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NA-Rx/Manucript/TABLES/"/>
    </mc:Choice>
  </mc:AlternateContent>
  <xr:revisionPtr revIDLastSave="0" documentId="13_ncr:1_{057E85B0-D480-164D-B0E3-805617B9AEC5}" xr6:coauthVersionLast="36" xr6:coauthVersionMax="47" xr10:uidLastSave="{00000000-0000-0000-0000-000000000000}"/>
  <bookViews>
    <workbookView xWindow="5940" yWindow="5060" windowWidth="28780" windowHeight="21860" xr2:uid="{2953D4BF-A36B-7F42-998F-A6F58A02C12B}"/>
  </bookViews>
  <sheets>
    <sheet name="DEGs" sheetId="1" r:id="rId1"/>
    <sheet name="dn-ns-up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<sst xmlns="http://schemas.openxmlformats.org/spreadsheetml/2006/main" count="126246" uniqueCount="23976">
  <si>
    <t>1h_up</t>
  </si>
  <si>
    <t>1h_down</t>
  </si>
  <si>
    <t>6h_down</t>
  </si>
  <si>
    <t>6h_up</t>
  </si>
  <si>
    <t>24h_up</t>
  </si>
  <si>
    <t>24h_down</t>
  </si>
  <si>
    <t>Spike-in</t>
  </si>
  <si>
    <t>AT1G01060</t>
  </si>
  <si>
    <t>AT1G01120</t>
  </si>
  <si>
    <t>AT1G01250</t>
  </si>
  <si>
    <t>AT1G01420</t>
  </si>
  <si>
    <t>AT1G01430</t>
  </si>
  <si>
    <t>AT1G01520</t>
  </si>
  <si>
    <t>AT1G01540</t>
  </si>
  <si>
    <t>AT1G01620</t>
  </si>
  <si>
    <t>AT1G01630</t>
  </si>
  <si>
    <t>AT1G01790</t>
  </si>
  <si>
    <t>AT1G01830</t>
  </si>
  <si>
    <t>AT1G02380</t>
  </si>
  <si>
    <t>AT1G02475</t>
  </si>
  <si>
    <t>AT1G02560</t>
  </si>
  <si>
    <t>AT1G02705</t>
  </si>
  <si>
    <t>AT1G02730</t>
  </si>
  <si>
    <t>AT1G02820</t>
  </si>
  <si>
    <t>AT1G02910</t>
  </si>
  <si>
    <t>AT1G02950</t>
  </si>
  <si>
    <t>AT1G03020</t>
  </si>
  <si>
    <t>AT1G03055</t>
  </si>
  <si>
    <t>AT1G03130</t>
  </si>
  <si>
    <t>AT1G03310</t>
  </si>
  <si>
    <t>AT1G03400</t>
  </si>
  <si>
    <t>AT1G03445</t>
  </si>
  <si>
    <t>AT1G03457</t>
  </si>
  <si>
    <t>AT1G03495</t>
  </si>
  <si>
    <t>AT1G03600</t>
  </si>
  <si>
    <t>AT1G03630</t>
  </si>
  <si>
    <t>AT1G03660</t>
  </si>
  <si>
    <t>AT1G03680</t>
  </si>
  <si>
    <t>AT1G03780</t>
  </si>
  <si>
    <t>AT1G03870</t>
  </si>
  <si>
    <t>AT1G03940</t>
  </si>
  <si>
    <t>AT1G04110</t>
  </si>
  <si>
    <t>AT1G04250</t>
  </si>
  <si>
    <t>AT1G04290</t>
  </si>
  <si>
    <t>AT1G04350</t>
  </si>
  <si>
    <t>AT1G04420</t>
  </si>
  <si>
    <t>AT1G04520</t>
  </si>
  <si>
    <t>AT1G04530</t>
  </si>
  <si>
    <t>AT1G04640</t>
  </si>
  <si>
    <t>AT1G04650</t>
  </si>
  <si>
    <t>AT1G04778</t>
  </si>
  <si>
    <t>AT1G04880</t>
  </si>
  <si>
    <t>AT1G04980</t>
  </si>
  <si>
    <t>AT1G05140</t>
  </si>
  <si>
    <t>AT1G05200</t>
  </si>
  <si>
    <t>AT1G05470</t>
  </si>
  <si>
    <t>AT1G05540</t>
  </si>
  <si>
    <t>AT1G05630</t>
  </si>
  <si>
    <t>AT1G05690</t>
  </si>
  <si>
    <t>AT1G05760</t>
  </si>
  <si>
    <t>AT1G05770</t>
  </si>
  <si>
    <t>AT1G05900</t>
  </si>
  <si>
    <t>AT1G06040</t>
  </si>
  <si>
    <t>AT1G06180</t>
  </si>
  <si>
    <t>AT1G06240</t>
  </si>
  <si>
    <t>AT1G06270</t>
  </si>
  <si>
    <t>AT1G06410</t>
  </si>
  <si>
    <t>AT1G06430</t>
  </si>
  <si>
    <t>AT1G06475</t>
  </si>
  <si>
    <t>AT1G06650</t>
  </si>
  <si>
    <t>AT1G06680</t>
  </si>
  <si>
    <t>AT1G06690</t>
  </si>
  <si>
    <t>AT1G06830</t>
  </si>
  <si>
    <t>AT1G07010</t>
  </si>
  <si>
    <t>AT1G07150</t>
  </si>
  <si>
    <t>AT1G07180</t>
  </si>
  <si>
    <t>AT1G07250</t>
  </si>
  <si>
    <t>AT1G07280</t>
  </si>
  <si>
    <t>AT1G07330</t>
  </si>
  <si>
    <t>AT1G07420</t>
  </si>
  <si>
    <t>AT1G07450</t>
  </si>
  <si>
    <t>AT1G07485</t>
  </si>
  <si>
    <t>AT1G07490</t>
  </si>
  <si>
    <t>AT1G07610</t>
  </si>
  <si>
    <t>AT1G07700</t>
  </si>
  <si>
    <t>AT1G07720</t>
  </si>
  <si>
    <t>AT1G07790</t>
  </si>
  <si>
    <t>AT1G07880</t>
  </si>
  <si>
    <t>AT1G08160</t>
  </si>
  <si>
    <t>AT1G08190</t>
  </si>
  <si>
    <t>AT1G08380</t>
  </si>
  <si>
    <t>AT1G08390</t>
  </si>
  <si>
    <t>AT1G08490</t>
  </si>
  <si>
    <t>AT1G08540</t>
  </si>
  <si>
    <t>AT1G08560</t>
  </si>
  <si>
    <t>AT1G08650</t>
  </si>
  <si>
    <t>AT1G09130</t>
  </si>
  <si>
    <t>AT1G09240</t>
  </si>
  <si>
    <t>AT1G09250</t>
  </si>
  <si>
    <t>AT1G09340</t>
  </si>
  <si>
    <t>AT1G09440</t>
  </si>
  <si>
    <t>AT1G09470</t>
  </si>
  <si>
    <t>AT1G09500</t>
  </si>
  <si>
    <t>AT1G10020</t>
  </si>
  <si>
    <t>AT1G10225</t>
  </si>
  <si>
    <t>AT1G10360</t>
  </si>
  <si>
    <t>AT1G10370</t>
  </si>
  <si>
    <t>AT1G10500</t>
  </si>
  <si>
    <t>AT1G10640</t>
  </si>
  <si>
    <t>AT1G10650</t>
  </si>
  <si>
    <t>AT1G10657</t>
  </si>
  <si>
    <t>AT1G10740</t>
  </si>
  <si>
    <t>AT1G10830</t>
  </si>
  <si>
    <t>AT1G10850</t>
  </si>
  <si>
    <t>AT1G10900</t>
  </si>
  <si>
    <t>AT1G10960</t>
  </si>
  <si>
    <t>AT1G11090</t>
  </si>
  <si>
    <t>AT1G11130</t>
  </si>
  <si>
    <t>AT1G11220</t>
  </si>
  <si>
    <t>AT1G11290</t>
  </si>
  <si>
    <t>AT1G11410</t>
  </si>
  <si>
    <t>AT1G11570</t>
  </si>
  <si>
    <t>AT1G11700</t>
  </si>
  <si>
    <t>AT1G11740</t>
  </si>
  <si>
    <t>AT1G11750</t>
  </si>
  <si>
    <t>AT1G11790</t>
  </si>
  <si>
    <t>AT1G11840</t>
  </si>
  <si>
    <t>AT1G11850</t>
  </si>
  <si>
    <t>AT1G11860</t>
  </si>
  <si>
    <t>AT1G11890</t>
  </si>
  <si>
    <t>AT1G12090</t>
  </si>
  <si>
    <t>AT1G12100</t>
  </si>
  <si>
    <t>AT1G12244</t>
  </si>
  <si>
    <t>AT1G12250</t>
  </si>
  <si>
    <t>AT1G12370</t>
  </si>
  <si>
    <t>AT1G12460</t>
  </si>
  <si>
    <t>AT1G12500</t>
  </si>
  <si>
    <t>AT1G12550</t>
  </si>
  <si>
    <t>AT1G12570</t>
  </si>
  <si>
    <t>AT1G12800</t>
  </si>
  <si>
    <t>AT1G12900</t>
  </si>
  <si>
    <t>AT1G13080</t>
  </si>
  <si>
    <t>AT1G13100</t>
  </si>
  <si>
    <t>AT1G13110</t>
  </si>
  <si>
    <t>AT1G13270</t>
  </si>
  <si>
    <t>AT1G13370</t>
  </si>
  <si>
    <t>AT1G13440</t>
  </si>
  <si>
    <t>AT1G13610</t>
  </si>
  <si>
    <t>AT1G13650</t>
  </si>
  <si>
    <t>AT1G13700</t>
  </si>
  <si>
    <t>AT1G13730</t>
  </si>
  <si>
    <t>AT1G13820</t>
  </si>
  <si>
    <t>AT1G13920</t>
  </si>
  <si>
    <t>AT1G14150</t>
  </si>
  <si>
    <t>AT1G14280</t>
  </si>
  <si>
    <t>AT1G14320</t>
  </si>
  <si>
    <t>AT1G14345</t>
  </si>
  <si>
    <t>AT1G14430</t>
  </si>
  <si>
    <t>AT1G14520</t>
  </si>
  <si>
    <t>AT1G14580</t>
  </si>
  <si>
    <t>AT1G14820</t>
  </si>
  <si>
    <t>AT1G14980</t>
  </si>
  <si>
    <t>AT1G15140</t>
  </si>
  <si>
    <t>AT1G15165</t>
  </si>
  <si>
    <t>AT1G15260</t>
  </si>
  <si>
    <t>AT1G15410</t>
  </si>
  <si>
    <t>AT1G15580</t>
  </si>
  <si>
    <t>AT1G15820</t>
  </si>
  <si>
    <t>AT1G15830</t>
  </si>
  <si>
    <t>AT1G15950</t>
  </si>
  <si>
    <t>AT1G15960</t>
  </si>
  <si>
    <t>AT1G15970</t>
  </si>
  <si>
    <t>AT1G15980</t>
  </si>
  <si>
    <t>AT1G16020</t>
  </si>
  <si>
    <t>AT1G16070</t>
  </si>
  <si>
    <t>AT1G16080</t>
  </si>
  <si>
    <t>AT1G16220</t>
  </si>
  <si>
    <t>AT1G16310</t>
  </si>
  <si>
    <t>AT1G16320</t>
  </si>
  <si>
    <t>AT1G16330</t>
  </si>
  <si>
    <t>AT1G16390</t>
  </si>
  <si>
    <t>AT1G16515</t>
  </si>
  <si>
    <t>AT1G16630</t>
  </si>
  <si>
    <t>AT1G16720</t>
  </si>
  <si>
    <t>AT1G16730</t>
  </si>
  <si>
    <t>AT1G17050</t>
  </si>
  <si>
    <t>AT1G17090</t>
  </si>
  <si>
    <t>AT1G17100</t>
  </si>
  <si>
    <t>AT1G17140</t>
  </si>
  <si>
    <t>AT1G17220</t>
  </si>
  <si>
    <t>AT1G17345</t>
  </si>
  <si>
    <t>AT1G17360</t>
  </si>
  <si>
    <t>AT1G17420</t>
  </si>
  <si>
    <t>AT1G17600</t>
  </si>
  <si>
    <t>AT1G17840</t>
  </si>
  <si>
    <t>AT1G18060</t>
  </si>
  <si>
    <t>AT1G18070</t>
  </si>
  <si>
    <t>AT1G18150</t>
  </si>
  <si>
    <t>AT1G18250</t>
  </si>
  <si>
    <t>AT1G18370</t>
  </si>
  <si>
    <t>AT1G18400</t>
  </si>
  <si>
    <t>AT1G18440</t>
  </si>
  <si>
    <t>AT1G18540</t>
  </si>
  <si>
    <t>AT1G18660</t>
  </si>
  <si>
    <t>AT1G18730</t>
  </si>
  <si>
    <t>AT1G18750</t>
  </si>
  <si>
    <t>AT1G18810</t>
  </si>
  <si>
    <t>AT1G18940</t>
  </si>
  <si>
    <t>AT1G19140</t>
  </si>
  <si>
    <t>AT1G19150</t>
  </si>
  <si>
    <t>AT1G19350</t>
  </si>
  <si>
    <t>AT1G19440</t>
  </si>
  <si>
    <t>AT1G19450</t>
  </si>
  <si>
    <t>AT1G19640</t>
  </si>
  <si>
    <t>AT1G19650</t>
  </si>
  <si>
    <t>AT1G19700</t>
  </si>
  <si>
    <t>AT1G19740</t>
  </si>
  <si>
    <t>AT1G19800</t>
  </si>
  <si>
    <t>AT1G19860</t>
  </si>
  <si>
    <t>AT1G19920</t>
  </si>
  <si>
    <t>AT1G19950</t>
  </si>
  <si>
    <t>AT1G20020</t>
  </si>
  <si>
    <t>AT1G20090</t>
  </si>
  <si>
    <t>AT1G20310</t>
  </si>
  <si>
    <t>AT1G20340</t>
  </si>
  <si>
    <t>AT1G20470</t>
  </si>
  <si>
    <t>AT1G20810</t>
  </si>
  <si>
    <t>AT1G20930</t>
  </si>
  <si>
    <t>AT1G21065</t>
  </si>
  <si>
    <t>AT1G21080</t>
  </si>
  <si>
    <t>AT1G21270</t>
  </si>
  <si>
    <t>AT1G21320</t>
  </si>
  <si>
    <t>AT1G21350</t>
  </si>
  <si>
    <t>AT1G21410</t>
  </si>
  <si>
    <t>AT1G21460</t>
  </si>
  <si>
    <t>AT1G21470</t>
  </si>
  <si>
    <t>AT1G21500</t>
  </si>
  <si>
    <t>AT1G21640</t>
  </si>
  <si>
    <t>AT1G21650</t>
  </si>
  <si>
    <t>AT1G21695</t>
  </si>
  <si>
    <t>AT1G21810</t>
  </si>
  <si>
    <t>AT1G21910</t>
  </si>
  <si>
    <t>AT1G22140</t>
  </si>
  <si>
    <t>AT1G22150</t>
  </si>
  <si>
    <t>AT1G22410</t>
  </si>
  <si>
    <t>AT1G22470</t>
  </si>
  <si>
    <t>AT1G22530</t>
  </si>
  <si>
    <t>AT1G22590</t>
  </si>
  <si>
    <t>AT1G22610</t>
  </si>
  <si>
    <t>AT1G22630</t>
  </si>
  <si>
    <t>AT1G22690</t>
  </si>
  <si>
    <t>AT1G22750</t>
  </si>
  <si>
    <t>AT1G22850</t>
  </si>
  <si>
    <t>AT1G22882</t>
  </si>
  <si>
    <t>AT1G23010</t>
  </si>
  <si>
    <t>AT1G23100</t>
  </si>
  <si>
    <t>AT1G23130</t>
  </si>
  <si>
    <t>AT1G23180</t>
  </si>
  <si>
    <t>AT1G23205</t>
  </si>
  <si>
    <t>AT1G23310</t>
  </si>
  <si>
    <t>AT1G23330</t>
  </si>
  <si>
    <t>AT1G23340</t>
  </si>
  <si>
    <t>AT1G23410</t>
  </si>
  <si>
    <t>AT1G23480</t>
  </si>
  <si>
    <t>AT1G23550</t>
  </si>
  <si>
    <t>AT1G23730</t>
  </si>
  <si>
    <t>AT1G23740</t>
  </si>
  <si>
    <t>AT1G23750</t>
  </si>
  <si>
    <t>AT1G23790</t>
  </si>
  <si>
    <t>AT1G23880</t>
  </si>
  <si>
    <t>AT1G24148</t>
  </si>
  <si>
    <t>AT1G24170</t>
  </si>
  <si>
    <t>AT1G24530</t>
  </si>
  <si>
    <t>AT1G24580</t>
  </si>
  <si>
    <t>AT1G24735</t>
  </si>
  <si>
    <t>AT1G25510</t>
  </si>
  <si>
    <t>AT1G25520</t>
  </si>
  <si>
    <t>AT1G25530</t>
  </si>
  <si>
    <t>AT1G26210</t>
  </si>
  <si>
    <t>AT1G26220</t>
  </si>
  <si>
    <t>AT1G26450</t>
  </si>
  <si>
    <t>AT1G26500</t>
  </si>
  <si>
    <t>AT1G26560</t>
  </si>
  <si>
    <t>AT1G26600</t>
  </si>
  <si>
    <t>AT1G26740</t>
  </si>
  <si>
    <t>AT1G26760</t>
  </si>
  <si>
    <t>AT1G26761</t>
  </si>
  <si>
    <t>AT1G26770</t>
  </si>
  <si>
    <t>AT1G26790</t>
  </si>
  <si>
    <t>AT1G27330</t>
  </si>
  <si>
    <t>AT1G27360</t>
  </si>
  <si>
    <t>AT1G27385</t>
  </si>
  <si>
    <t>AT1G27480</t>
  </si>
  <si>
    <t>AT1G27700</t>
  </si>
  <si>
    <t>AT1G27940</t>
  </si>
  <si>
    <t>AT1G27950</t>
  </si>
  <si>
    <t>AT1G27970</t>
  </si>
  <si>
    <t>AT1G28140</t>
  </si>
  <si>
    <t>AT1G28380</t>
  </si>
  <si>
    <t>AT1G28530</t>
  </si>
  <si>
    <t>AT1G28600</t>
  </si>
  <si>
    <t>AT1G28610</t>
  </si>
  <si>
    <t>AT1G29070</t>
  </si>
  <si>
    <t>AT1G29195</t>
  </si>
  <si>
    <t>AT1G29230</t>
  </si>
  <si>
    <t>AT1G29250</t>
  </si>
  <si>
    <t>AT1G29380</t>
  </si>
  <si>
    <t>AT1G29420</t>
  </si>
  <si>
    <t>AT1G29430</t>
  </si>
  <si>
    <t>AT1G29440</t>
  </si>
  <si>
    <t>AT1G29450</t>
  </si>
  <si>
    <t>AT1G29460</t>
  </si>
  <si>
    <t>AT1G29500</t>
  </si>
  <si>
    <t>AT1G29510</t>
  </si>
  <si>
    <t>AT1G29520</t>
  </si>
  <si>
    <t>AT1G29530</t>
  </si>
  <si>
    <t>AT1G29560</t>
  </si>
  <si>
    <t>AT1G29600</t>
  </si>
  <si>
    <t>AT1G29640</t>
  </si>
  <si>
    <t>AT1G29660</t>
  </si>
  <si>
    <t>AT1G29700</t>
  </si>
  <si>
    <t>AT1G29720</t>
  </si>
  <si>
    <t>AT1G29890</t>
  </si>
  <si>
    <t>AT1G29910</t>
  </si>
  <si>
    <t>AT1G29920</t>
  </si>
  <si>
    <t>AT1G30120</t>
  </si>
  <si>
    <t>AT1G30170</t>
  </si>
  <si>
    <t>AT1G30380</t>
  </si>
  <si>
    <t>AT1G30440</t>
  </si>
  <si>
    <t>AT1G30520</t>
  </si>
  <si>
    <t>AT1G30600</t>
  </si>
  <si>
    <t>AT1G30680</t>
  </si>
  <si>
    <t>AT1G30690</t>
  </si>
  <si>
    <t>AT1G31010</t>
  </si>
  <si>
    <t>AT1G31170</t>
  </si>
  <si>
    <t>AT1G31180</t>
  </si>
  <si>
    <t>AT1G31190</t>
  </si>
  <si>
    <t>AT1G31300</t>
  </si>
  <si>
    <t>AT1G31330</t>
  </si>
  <si>
    <t>AT1G31335</t>
  </si>
  <si>
    <t>AT1G31420</t>
  </si>
  <si>
    <t>AT1G31540</t>
  </si>
  <si>
    <t>AT1G31580</t>
  </si>
  <si>
    <t>AT1G31650</t>
  </si>
  <si>
    <t>AT1G31800</t>
  </si>
  <si>
    <t>AT1G31817</t>
  </si>
  <si>
    <t>AT1G32060</t>
  </si>
  <si>
    <t>AT1G32070</t>
  </si>
  <si>
    <t>AT1G32080</t>
  </si>
  <si>
    <t>AT1G32160</t>
  </si>
  <si>
    <t>AT1G32200</t>
  </si>
  <si>
    <t>AT1G32220</t>
  </si>
  <si>
    <t>AT1G32400</t>
  </si>
  <si>
    <t>AT1G32440</t>
  </si>
  <si>
    <t>AT1G32450</t>
  </si>
  <si>
    <t>AT1G32470</t>
  </si>
  <si>
    <t>AT1G32500</t>
  </si>
  <si>
    <t>AT1G32520</t>
  </si>
  <si>
    <t>AT1G32550</t>
  </si>
  <si>
    <t>AT1G32740</t>
  </si>
  <si>
    <t>AT1G32780</t>
  </si>
  <si>
    <t>AT1G32860</t>
  </si>
  <si>
    <t>AT1G32900</t>
  </si>
  <si>
    <t>AT1G32990</t>
  </si>
  <si>
    <t>AT1G33040</t>
  </si>
  <si>
    <t>AT1G33080</t>
  </si>
  <si>
    <t>AT1G33102</t>
  </si>
  <si>
    <t>AT1G33110</t>
  </si>
  <si>
    <t>AT1G33240</t>
  </si>
  <si>
    <t>AT1G33811</t>
  </si>
  <si>
    <t>AT1G33930</t>
  </si>
  <si>
    <t>AT1G34000</t>
  </si>
  <si>
    <t>AT1G34245</t>
  </si>
  <si>
    <t>AT1G34570</t>
  </si>
  <si>
    <t>AT1G34580</t>
  </si>
  <si>
    <t>AT1G35140</t>
  </si>
  <si>
    <t>AT1G35290</t>
  </si>
  <si>
    <t>AT1G35350</t>
  </si>
  <si>
    <t>AT1G35560</t>
  </si>
  <si>
    <t>AT1G35680</t>
  </si>
  <si>
    <t>AT1G35780</t>
  </si>
  <si>
    <t>AT1G36280</t>
  </si>
  <si>
    <t>AT1G36370</t>
  </si>
  <si>
    <t>AT1G36390</t>
  </si>
  <si>
    <t>AT1G41830</t>
  </si>
  <si>
    <t>AT1G41880</t>
  </si>
  <si>
    <t>AT1G42540</t>
  </si>
  <si>
    <t>AT1G42560</t>
  </si>
  <si>
    <t>AT1G42970</t>
  </si>
  <si>
    <t>AT1G43560</t>
  </si>
  <si>
    <t>AT1G43650</t>
  </si>
  <si>
    <t>AT1G43670</t>
  </si>
  <si>
    <t>AT1G43910</t>
  </si>
  <si>
    <t>AT1G44000</t>
  </si>
  <si>
    <t>AT1G44110</t>
  </si>
  <si>
    <t>AT1G44446</t>
  </si>
  <si>
    <t>AT1G44575</t>
  </si>
  <si>
    <t>AT1G44920</t>
  </si>
  <si>
    <t>AT1G45191</t>
  </si>
  <si>
    <t>AT1G45201</t>
  </si>
  <si>
    <t>AT1G45474</t>
  </si>
  <si>
    <t>AT1G45616</t>
  </si>
  <si>
    <t>AT1G45688</t>
  </si>
  <si>
    <t>AT1G47370</t>
  </si>
  <si>
    <t>AT1G47380</t>
  </si>
  <si>
    <t>AT1G47395</t>
  </si>
  <si>
    <t>AT1G47400</t>
  </si>
  <si>
    <t>AT1G47410</t>
  </si>
  <si>
    <t>AT1G48000</t>
  </si>
  <si>
    <t>AT1G48030</t>
  </si>
  <si>
    <t>AT1G48100</t>
  </si>
  <si>
    <t>AT1G48240</t>
  </si>
  <si>
    <t>AT1G48260</t>
  </si>
  <si>
    <t>AT1G48480</t>
  </si>
  <si>
    <t>AT1G48600</t>
  </si>
  <si>
    <t>AT1G48610</t>
  </si>
  <si>
    <t>AT1G48630</t>
  </si>
  <si>
    <t>AT1G48745</t>
  </si>
  <si>
    <t>AT1G48750</t>
  </si>
  <si>
    <t>AT1G48960</t>
  </si>
  <si>
    <t>AT1G49010</t>
  </si>
  <si>
    <t>AT1G49160</t>
  </si>
  <si>
    <t>AT1G49380</t>
  </si>
  <si>
    <t>AT1G49405</t>
  </si>
  <si>
    <t>AT1G49410</t>
  </si>
  <si>
    <t>AT1G49870</t>
  </si>
  <si>
    <t>AT1G49910</t>
  </si>
  <si>
    <t>AT1G49920</t>
  </si>
  <si>
    <t>AT1G50020</t>
  </si>
  <si>
    <t>AT1G50040</t>
  </si>
  <si>
    <t>AT1G50180</t>
  </si>
  <si>
    <t>AT1G50250</t>
  </si>
  <si>
    <t>AT1G50320</t>
  </si>
  <si>
    <t>AT1G50450</t>
  </si>
  <si>
    <t>AT1G50732</t>
  </si>
  <si>
    <t>AT1G50890</t>
  </si>
  <si>
    <t>AT1G50900</t>
  </si>
  <si>
    <t>AT1G51060</t>
  </si>
  <si>
    <t>AT1G51080</t>
  </si>
  <si>
    <t>AT1G51100</t>
  </si>
  <si>
    <t>AT1G51110</t>
  </si>
  <si>
    <t>AT1G51380</t>
  </si>
  <si>
    <t>AT1G51400</t>
  </si>
  <si>
    <t>AT1G51405</t>
  </si>
  <si>
    <t>AT1G51440</t>
  </si>
  <si>
    <t>AT1G51500</t>
  </si>
  <si>
    <t>AT1G51700</t>
  </si>
  <si>
    <t>AT1G51805</t>
  </si>
  <si>
    <t>AT1G51820</t>
  </si>
  <si>
    <t>AT1G52100</t>
  </si>
  <si>
    <t>AT1G52220</t>
  </si>
  <si>
    <t>AT1G52230</t>
  </si>
  <si>
    <t>AT1G52280</t>
  </si>
  <si>
    <t>AT1G52290</t>
  </si>
  <si>
    <t>AT1G52315</t>
  </si>
  <si>
    <t>AT1G52340</t>
  </si>
  <si>
    <t>AT1G52510</t>
  </si>
  <si>
    <t>AT1G52550</t>
  </si>
  <si>
    <t>AT1G52590</t>
  </si>
  <si>
    <t>AT1G52750</t>
  </si>
  <si>
    <t>AT1G52770</t>
  </si>
  <si>
    <t>AT1G52870</t>
  </si>
  <si>
    <t>AT1G52880</t>
  </si>
  <si>
    <t>AT1G52930</t>
  </si>
  <si>
    <t>AT1G52990</t>
  </si>
  <si>
    <t>AT1G53090</t>
  </si>
  <si>
    <t>AT1G53240</t>
  </si>
  <si>
    <t>AT1G53300</t>
  </si>
  <si>
    <t>AT1G53470</t>
  </si>
  <si>
    <t>AT1G53500</t>
  </si>
  <si>
    <t>AT1G53520</t>
  </si>
  <si>
    <t>AT1G53670</t>
  </si>
  <si>
    <t>AT1G53680</t>
  </si>
  <si>
    <t>AT1G53920</t>
  </si>
  <si>
    <t>AT1G54220</t>
  </si>
  <si>
    <t>AT1G54350</t>
  </si>
  <si>
    <t>AT1G54385</t>
  </si>
  <si>
    <t>AT1G54500</t>
  </si>
  <si>
    <t>AT1G54520</t>
  </si>
  <si>
    <t>AT1G54530</t>
  </si>
  <si>
    <t>AT1G54570</t>
  </si>
  <si>
    <t>AT1G54780</t>
  </si>
  <si>
    <t>AT1G54820</t>
  </si>
  <si>
    <t>AT1G55260</t>
  </si>
  <si>
    <t>AT1G55320</t>
  </si>
  <si>
    <t>AT1G55330</t>
  </si>
  <si>
    <t>AT1G55370</t>
  </si>
  <si>
    <t>AT1G55480</t>
  </si>
  <si>
    <t>AT1G55670</t>
  </si>
  <si>
    <t>AT1G55910</t>
  </si>
  <si>
    <t>AT1G55960</t>
  </si>
  <si>
    <t>AT1G56050</t>
  </si>
  <si>
    <t>AT1G56110</t>
  </si>
  <si>
    <t>AT1G56190</t>
  </si>
  <si>
    <t>AT1G56330</t>
  </si>
  <si>
    <t>AT1G56340</t>
  </si>
  <si>
    <t>AT1G56430</t>
  </si>
  <si>
    <t>AT1G56500</t>
  </si>
  <si>
    <t>AT1G56510</t>
  </si>
  <si>
    <t>AT1G56670</t>
  </si>
  <si>
    <t>AT1G57770</t>
  </si>
  <si>
    <t>AT1G57980</t>
  </si>
  <si>
    <t>AT1G58080</t>
  </si>
  <si>
    <t>AT1G58280</t>
  </si>
  <si>
    <t>AT1G58290</t>
  </si>
  <si>
    <t>AT1G58340</t>
  </si>
  <si>
    <t>AT1G58440</t>
  </si>
  <si>
    <t>AT1G58460</t>
  </si>
  <si>
    <t>AT1G58520</t>
  </si>
  <si>
    <t>AT1G58684</t>
  </si>
  <si>
    <t>AT1G59124</t>
  </si>
  <si>
    <t>AT1G59540</t>
  </si>
  <si>
    <t>AT1G60000</t>
  </si>
  <si>
    <t>AT1G60230</t>
  </si>
  <si>
    <t>AT1G60270</t>
  </si>
  <si>
    <t>AT1G60360</t>
  </si>
  <si>
    <t>AT1G60590</t>
  </si>
  <si>
    <t>AT1G60640</t>
  </si>
  <si>
    <t>AT1G60890</t>
  </si>
  <si>
    <t>AT1G60950</t>
  </si>
  <si>
    <t>AT1G60960</t>
  </si>
  <si>
    <t>AT1G61190</t>
  </si>
  <si>
    <t>AT1G61300</t>
  </si>
  <si>
    <t>AT1G61380</t>
  </si>
  <si>
    <t>AT1G61520</t>
  </si>
  <si>
    <t>AT1G61575</t>
  </si>
  <si>
    <t>AT1G61667</t>
  </si>
  <si>
    <t>AT1G61740</t>
  </si>
  <si>
    <t>AT1G61760</t>
  </si>
  <si>
    <t>AT1G61795</t>
  </si>
  <si>
    <t>AT1G62180</t>
  </si>
  <si>
    <t>AT1G62250</t>
  </si>
  <si>
    <t>AT1G62370</t>
  </si>
  <si>
    <t>AT1G62400</t>
  </si>
  <si>
    <t>AT1G62510</t>
  </si>
  <si>
    <t>AT1G62515</t>
  </si>
  <si>
    <t>AT1G62520</t>
  </si>
  <si>
    <t>AT1G62630</t>
  </si>
  <si>
    <t>AT1G62660</t>
  </si>
  <si>
    <t>AT1G62750</t>
  </si>
  <si>
    <t>AT1G62780</t>
  </si>
  <si>
    <t>AT1G62790</t>
  </si>
  <si>
    <t>AT1G62850</t>
  </si>
  <si>
    <t>AT1G62960</t>
  </si>
  <si>
    <t>AT1G63090</t>
  </si>
  <si>
    <t>AT1G63100</t>
  </si>
  <si>
    <t>AT1G63310</t>
  </si>
  <si>
    <t>AT1G63360</t>
  </si>
  <si>
    <t>AT1G63770</t>
  </si>
  <si>
    <t>AT1G63930</t>
  </si>
  <si>
    <t>AT1G63970</t>
  </si>
  <si>
    <t>AT1G64150</t>
  </si>
  <si>
    <t>AT1G64220</t>
  </si>
  <si>
    <t>AT1G64400</t>
  </si>
  <si>
    <t>AT1G64405</t>
  </si>
  <si>
    <t>AT1G64500</t>
  </si>
  <si>
    <t>AT1G64530</t>
  </si>
  <si>
    <t>AT1G64680</t>
  </si>
  <si>
    <t>AT1G64740</t>
  </si>
  <si>
    <t>AT1G64770</t>
  </si>
  <si>
    <t>AT1G64780</t>
  </si>
  <si>
    <t>AT1G64850</t>
  </si>
  <si>
    <t>AT1G64860</t>
  </si>
  <si>
    <t>AT1G64900</t>
  </si>
  <si>
    <t>AT1G64980</t>
  </si>
  <si>
    <t>AT1G65060</t>
  </si>
  <si>
    <t>AT1G65190</t>
  </si>
  <si>
    <t>AT1G65230</t>
  </si>
  <si>
    <t>AT1G65295</t>
  </si>
  <si>
    <t>AT1G65486</t>
  </si>
  <si>
    <t>AT1G65490</t>
  </si>
  <si>
    <t>AT1G65800</t>
  </si>
  <si>
    <t>AT1G65860</t>
  </si>
  <si>
    <t>AT1G65870</t>
  </si>
  <si>
    <t>AT1G66070</t>
  </si>
  <si>
    <t>AT1G66100</t>
  </si>
  <si>
    <t>AT1G66130</t>
  </si>
  <si>
    <t>AT1G66190</t>
  </si>
  <si>
    <t>AT1G66200</t>
  </si>
  <si>
    <t>AT1G66230</t>
  </si>
  <si>
    <t>AT1G66330</t>
  </si>
  <si>
    <t>AT1G66390</t>
  </si>
  <si>
    <t>AT1G66430</t>
  </si>
  <si>
    <t>AT1G66540</t>
  </si>
  <si>
    <t>AT1G66670</t>
  </si>
  <si>
    <t>AT1G66840</t>
  </si>
  <si>
    <t>AT1G66910</t>
  </si>
  <si>
    <t>AT1G66940</t>
  </si>
  <si>
    <t>AT1G66970</t>
  </si>
  <si>
    <t>AT1G67090</t>
  </si>
  <si>
    <t>AT1G67330</t>
  </si>
  <si>
    <t>AT1G67360</t>
  </si>
  <si>
    <t>AT1G67400</t>
  </si>
  <si>
    <t>AT1G67470</t>
  </si>
  <si>
    <t>AT1G67520</t>
  </si>
  <si>
    <t>AT1G67640</t>
  </si>
  <si>
    <t>AT1G67700</t>
  </si>
  <si>
    <t>AT1G67740</t>
  </si>
  <si>
    <t>AT1G67840</t>
  </si>
  <si>
    <t>AT1G67890</t>
  </si>
  <si>
    <t>AT1G67950</t>
  </si>
  <si>
    <t>AT1G68010</t>
  </si>
  <si>
    <t>AT1G68180</t>
  </si>
  <si>
    <t>AT1G68230</t>
  </si>
  <si>
    <t>AT1G68238</t>
  </si>
  <si>
    <t>AT1G68240</t>
  </si>
  <si>
    <t>AT1G68410</t>
  </si>
  <si>
    <t>AT1G68430</t>
  </si>
  <si>
    <t>AT1G68440</t>
  </si>
  <si>
    <t>AT1G68530</t>
  </si>
  <si>
    <t>AT1G68570</t>
  </si>
  <si>
    <t>AT1G68590</t>
  </si>
  <si>
    <t>AT1G68660</t>
  </si>
  <si>
    <t>AT1G68830</t>
  </si>
  <si>
    <t>AT1G68870</t>
  </si>
  <si>
    <t>AT1G68910</t>
  </si>
  <si>
    <t>AT1G69310</t>
  </si>
  <si>
    <t>AT1G69325</t>
  </si>
  <si>
    <t>AT1G69480</t>
  </si>
  <si>
    <t>AT1G69523</t>
  </si>
  <si>
    <t>AT1G69530</t>
  </si>
  <si>
    <t>AT1G69570</t>
  </si>
  <si>
    <t>AT1G69610</t>
  </si>
  <si>
    <t>AT1G69620</t>
  </si>
  <si>
    <t>AT1G69700</t>
  </si>
  <si>
    <t>AT1G69730</t>
  </si>
  <si>
    <t>AT1G69850</t>
  </si>
  <si>
    <t>AT1G69870</t>
  </si>
  <si>
    <t>AT1G70000</t>
  </si>
  <si>
    <t>AT1G70080</t>
  </si>
  <si>
    <t>AT1G70090</t>
  </si>
  <si>
    <t>AT1G70230</t>
  </si>
  <si>
    <t>AT1G70250</t>
  </si>
  <si>
    <t>AT1G70270</t>
  </si>
  <si>
    <t>AT1G70280</t>
  </si>
  <si>
    <t>AT1G70490</t>
  </si>
  <si>
    <t>AT1G70505</t>
  </si>
  <si>
    <t>AT1G70580</t>
  </si>
  <si>
    <t>AT1G70610</t>
  </si>
  <si>
    <t>AT1G70700</t>
  </si>
  <si>
    <t>AT1G70730</t>
  </si>
  <si>
    <t>AT1G70760</t>
  </si>
  <si>
    <t>AT1G70820</t>
  </si>
  <si>
    <t>AT1G70890</t>
  </si>
  <si>
    <t>AT1G70985</t>
  </si>
  <si>
    <t>AT1G71040</t>
  </si>
  <si>
    <t>AT1G71120</t>
  </si>
  <si>
    <t>AT1G71460</t>
  </si>
  <si>
    <t>AT1G71480</t>
  </si>
  <si>
    <t>AT1G71500</t>
  </si>
  <si>
    <t>AT1G71710</t>
  </si>
  <si>
    <t>AT1G71810</t>
  </si>
  <si>
    <t>AT1G71850</t>
  </si>
  <si>
    <t>AT1G71866</t>
  </si>
  <si>
    <t>AT1G71890</t>
  </si>
  <si>
    <t>AT1G72030</t>
  </si>
  <si>
    <t>AT1G72130</t>
  </si>
  <si>
    <t>AT1G72240</t>
  </si>
  <si>
    <t>AT1G72250</t>
  </si>
  <si>
    <t>AT1G72300</t>
  </si>
  <si>
    <t>AT1G72430</t>
  </si>
  <si>
    <t>AT1G72450</t>
  </si>
  <si>
    <t>AT1G72470</t>
  </si>
  <si>
    <t>AT1G72500</t>
  </si>
  <si>
    <t>AT1G72510</t>
  </si>
  <si>
    <t>AT1G72610</t>
  </si>
  <si>
    <t>AT1G72620</t>
  </si>
  <si>
    <t>AT1G72640</t>
  </si>
  <si>
    <t>AT1G72670</t>
  </si>
  <si>
    <t>AT1G72770</t>
  </si>
  <si>
    <t>AT1G72800</t>
  </si>
  <si>
    <t>AT1G72910</t>
  </si>
  <si>
    <t>AT1G72930</t>
  </si>
  <si>
    <t>AT1G73060</t>
  </si>
  <si>
    <t>AT1G73110</t>
  </si>
  <si>
    <t>AT1G73177</t>
  </si>
  <si>
    <t>AT1G73370</t>
  </si>
  <si>
    <t>AT1G73550</t>
  </si>
  <si>
    <t>AT1G73620</t>
  </si>
  <si>
    <t>AT1G73630</t>
  </si>
  <si>
    <t>AT1G73650</t>
  </si>
  <si>
    <t>AT1G73670</t>
  </si>
  <si>
    <t>AT1G73700</t>
  </si>
  <si>
    <t>AT1G73830</t>
  </si>
  <si>
    <t>AT1G73860</t>
  </si>
  <si>
    <t>AT1G73870</t>
  </si>
  <si>
    <t>AT1G73990</t>
  </si>
  <si>
    <t>AT1G74040</t>
  </si>
  <si>
    <t>AT1G74055</t>
  </si>
  <si>
    <t>AT1G74070</t>
  </si>
  <si>
    <t>AT1G74290</t>
  </si>
  <si>
    <t>AT1G74510</t>
  </si>
  <si>
    <t>AT1G74530</t>
  </si>
  <si>
    <t>AT1G74640</t>
  </si>
  <si>
    <t>AT1G74730</t>
  </si>
  <si>
    <t>AT1G74810</t>
  </si>
  <si>
    <t>AT1G74940</t>
  </si>
  <si>
    <t>AT1G74960</t>
  </si>
  <si>
    <t>AT1G75040</t>
  </si>
  <si>
    <t>AT1G75100</t>
  </si>
  <si>
    <t>AT1G75210</t>
  </si>
  <si>
    <t>AT1G75260</t>
  </si>
  <si>
    <t>AT1G75280</t>
  </si>
  <si>
    <t>AT1G75460</t>
  </si>
  <si>
    <t>AT1G75590</t>
  </si>
  <si>
    <t>AT1G75640</t>
  </si>
  <si>
    <t>AT1G75690</t>
  </si>
  <si>
    <t>AT1G75700</t>
  </si>
  <si>
    <t>AT1G75730</t>
  </si>
  <si>
    <t>AT1G75750</t>
  </si>
  <si>
    <t>AT1G75890</t>
  </si>
  <si>
    <t>AT1G75900</t>
  </si>
  <si>
    <t>AT1G76040</t>
  </si>
  <si>
    <t>AT1G76080</t>
  </si>
  <si>
    <t>AT1G76090</t>
  </si>
  <si>
    <t>AT1G76100</t>
  </si>
  <si>
    <t>AT1G76110</t>
  </si>
  <si>
    <t>AT1G76130</t>
  </si>
  <si>
    <t>AT1G76160</t>
  </si>
  <si>
    <t>AT1G76220</t>
  </si>
  <si>
    <t>AT1G76310</t>
  </si>
  <si>
    <t>AT1G76360</t>
  </si>
  <si>
    <t>AT1G76450</t>
  </si>
  <si>
    <t>AT1G76530</t>
  </si>
  <si>
    <t>AT1G76540</t>
  </si>
  <si>
    <t>AT1G76570</t>
  </si>
  <si>
    <t>AT1G76800</t>
  </si>
  <si>
    <t>AT1G76960</t>
  </si>
  <si>
    <t>AT1G77060</t>
  </si>
  <si>
    <t>AT1G77090</t>
  </si>
  <si>
    <t>AT1G77490</t>
  </si>
  <si>
    <t>AT1G77590</t>
  </si>
  <si>
    <t>AT1G77670</t>
  </si>
  <si>
    <t>AT1G77700</t>
  </si>
  <si>
    <t>AT1G77930</t>
  </si>
  <si>
    <t>AT1G77940</t>
  </si>
  <si>
    <t>AT1G77990</t>
  </si>
  <si>
    <t>AT1G78020</t>
  </si>
  <si>
    <t>AT1G78030</t>
  </si>
  <si>
    <t>AT1G78050</t>
  </si>
  <si>
    <t>AT1G78090</t>
  </si>
  <si>
    <t>AT1G78100</t>
  </si>
  <si>
    <t>AT1G78140</t>
  </si>
  <si>
    <t>AT1G78200</t>
  </si>
  <si>
    <t>AT1G78230</t>
  </si>
  <si>
    <t>AT1G78290</t>
  </si>
  <si>
    <t>AT1G78450</t>
  </si>
  <si>
    <t>AT1G78510</t>
  </si>
  <si>
    <t>AT1G78520</t>
  </si>
  <si>
    <t>AT1G78530</t>
  </si>
  <si>
    <t>AT1G78580</t>
  </si>
  <si>
    <t>AT1G78610</t>
  </si>
  <si>
    <t>AT1G78820</t>
  </si>
  <si>
    <t>AT1G78990</t>
  </si>
  <si>
    <t>AT1G78995</t>
  </si>
  <si>
    <t>AT1G79040</t>
  </si>
  <si>
    <t>AT1G79050</t>
  </si>
  <si>
    <t>AT1G79060</t>
  </si>
  <si>
    <t>AT1G79230</t>
  </si>
  <si>
    <t>AT1G79260</t>
  </si>
  <si>
    <t>AT1G79270</t>
  </si>
  <si>
    <t>AT1G79510</t>
  </si>
  <si>
    <t>AT1G79520</t>
  </si>
  <si>
    <t>AT1G79600</t>
  </si>
  <si>
    <t>AT1G79630</t>
  </si>
  <si>
    <t>AT1G79720</t>
  </si>
  <si>
    <t>AT1G79770</t>
  </si>
  <si>
    <t>AT1G79790</t>
  </si>
  <si>
    <t>AT1G79850</t>
  </si>
  <si>
    <t>AT1G80030</t>
  </si>
  <si>
    <t>AT1G80340</t>
  </si>
  <si>
    <t>AT1G80380</t>
  </si>
  <si>
    <t>AT1G80450</t>
  </si>
  <si>
    <t>AT1G80600</t>
  </si>
  <si>
    <t>AT1G80640</t>
  </si>
  <si>
    <t>AT1G80760</t>
  </si>
  <si>
    <t>AT1G80850</t>
  </si>
  <si>
    <t>AT2G01110</t>
  </si>
  <si>
    <t>AT2G01250</t>
  </si>
  <si>
    <t>AT2G01260</t>
  </si>
  <si>
    <t>AT2G01290</t>
  </si>
  <si>
    <t>AT2G01590</t>
  </si>
  <si>
    <t>AT2G01670</t>
  </si>
  <si>
    <t>AT2G01760</t>
  </si>
  <si>
    <t>AT2G01830</t>
  </si>
  <si>
    <t>AT2G01850</t>
  </si>
  <si>
    <t>AT2G01870</t>
  </si>
  <si>
    <t>AT2G02020</t>
  </si>
  <si>
    <t>AT2G02130</t>
  </si>
  <si>
    <t>AT2G02500</t>
  </si>
  <si>
    <t>AT2G02740</t>
  </si>
  <si>
    <t>AT2G02810</t>
  </si>
  <si>
    <t>AT2G02820</t>
  </si>
  <si>
    <t>AT2G02990</t>
  </si>
  <si>
    <t>AT2G03350</t>
  </si>
  <si>
    <t>AT2G03420</t>
  </si>
  <si>
    <t>AT2G03500</t>
  </si>
  <si>
    <t>AT2G03520</t>
  </si>
  <si>
    <t>AT2G03710</t>
  </si>
  <si>
    <t>AT2G03750</t>
  </si>
  <si>
    <t>AT2G03810</t>
  </si>
  <si>
    <t>AT2G04030</t>
  </si>
  <si>
    <t>AT2G04039</t>
  </si>
  <si>
    <t>AT2G04350</t>
  </si>
  <si>
    <t>AT2G04530</t>
  </si>
  <si>
    <t>AT2G04700</t>
  </si>
  <si>
    <t>AT2G04780</t>
  </si>
  <si>
    <t>AT2G04790</t>
  </si>
  <si>
    <t>AT2G04795</t>
  </si>
  <si>
    <t>AT2G04842</t>
  </si>
  <si>
    <t>AT2G04850</t>
  </si>
  <si>
    <t>AT2G05070</t>
  </si>
  <si>
    <t>AT2G05100</t>
  </si>
  <si>
    <t>AT2G05160</t>
  </si>
  <si>
    <t>AT2G05310</t>
  </si>
  <si>
    <t>AT2G05620</t>
  </si>
  <si>
    <t>AT2G05940</t>
  </si>
  <si>
    <t>AT2G06520</t>
  </si>
  <si>
    <t>AT2G06850</t>
  </si>
  <si>
    <t>AT2G06925</t>
  </si>
  <si>
    <t>AT2G07715</t>
  </si>
  <si>
    <t>AT2G10940</t>
  </si>
  <si>
    <t>AT2G13360</t>
  </si>
  <si>
    <t>AT2G13570</t>
  </si>
  <si>
    <t>AT2G13610</t>
  </si>
  <si>
    <t>AT2G13820</t>
  </si>
  <si>
    <t>AT2G14045</t>
  </si>
  <si>
    <t>AT2G14620</t>
  </si>
  <si>
    <t>AT2G14660</t>
  </si>
  <si>
    <t>AT2G15020</t>
  </si>
  <si>
    <t>AT2G15290</t>
  </si>
  <si>
    <t>AT2G15620</t>
  </si>
  <si>
    <t>AT2G15820</t>
  </si>
  <si>
    <t>AT2G16070</t>
  </si>
  <si>
    <t>AT2G16270</t>
  </si>
  <si>
    <t>AT2G16280</t>
  </si>
  <si>
    <t>AT2G16380</t>
  </si>
  <si>
    <t>AT2G16430</t>
  </si>
  <si>
    <t>AT2G16500</t>
  </si>
  <si>
    <t>AT2G16510</t>
  </si>
  <si>
    <t>AT2G16630</t>
  </si>
  <si>
    <t>AT2G16660</t>
  </si>
  <si>
    <t>AT2G16850</t>
  </si>
  <si>
    <t>AT2G16890</t>
  </si>
  <si>
    <t>AT2G17220</t>
  </si>
  <si>
    <t>AT2G17300</t>
  </si>
  <si>
    <t>AT2G17340</t>
  </si>
  <si>
    <t>AT2G17550</t>
  </si>
  <si>
    <t>AT2G17620</t>
  </si>
  <si>
    <t>AT2G17630</t>
  </si>
  <si>
    <t>AT2G17695</t>
  </si>
  <si>
    <t>AT2G17972</t>
  </si>
  <si>
    <t>AT2G18120</t>
  </si>
  <si>
    <t>AT2G18160</t>
  </si>
  <si>
    <t>AT2G18230</t>
  </si>
  <si>
    <t>AT2G18328</t>
  </si>
  <si>
    <t>AT2G18450</t>
  </si>
  <si>
    <t>AT2G18465</t>
  </si>
  <si>
    <t>AT2G18570</t>
  </si>
  <si>
    <t>AT2G18790</t>
  </si>
  <si>
    <t>AT2G18860</t>
  </si>
  <si>
    <t>AT2G18910</t>
  </si>
  <si>
    <t>AT2G18950</t>
  </si>
  <si>
    <t>AT2G19620</t>
  </si>
  <si>
    <t>AT2G19650</t>
  </si>
  <si>
    <t>AT2G19670</t>
  </si>
  <si>
    <t>AT2G19690</t>
  </si>
  <si>
    <t>AT2G19730</t>
  </si>
  <si>
    <t>AT2G19780</t>
  </si>
  <si>
    <t>AT2G19800</t>
  </si>
  <si>
    <t>AT2G19880</t>
  </si>
  <si>
    <t>AT2G20020</t>
  </si>
  <si>
    <t>AT2G20340</t>
  </si>
  <si>
    <t>AT2G20362</t>
  </si>
  <si>
    <t>AT2G20590</t>
  </si>
  <si>
    <t>AT2G20690</t>
  </si>
  <si>
    <t>AT2G20875</t>
  </si>
  <si>
    <t>AT2G20890</t>
  </si>
  <si>
    <t>AT2G21080</t>
  </si>
  <si>
    <t>AT2G21140</t>
  </si>
  <si>
    <t>AT2G21185</t>
  </si>
  <si>
    <t>AT2G21200</t>
  </si>
  <si>
    <t>AT2G21210</t>
  </si>
  <si>
    <t>AT2G21220</t>
  </si>
  <si>
    <t>AT2G21280</t>
  </si>
  <si>
    <t>AT2G21320</t>
  </si>
  <si>
    <t>AT2G21330</t>
  </si>
  <si>
    <t>AT2G21340</t>
  </si>
  <si>
    <t>AT2G21370</t>
  </si>
  <si>
    <t>AT2G21385</t>
  </si>
  <si>
    <t>AT2G21530</t>
  </si>
  <si>
    <t>AT2G21650</t>
  </si>
  <si>
    <t>AT2G21860</t>
  </si>
  <si>
    <t>AT2G21880</t>
  </si>
  <si>
    <t>AT2G21970</t>
  </si>
  <si>
    <t>AT2G22190</t>
  </si>
  <si>
    <t>AT2G22230</t>
  </si>
  <si>
    <t>AT2G22360</t>
  </si>
  <si>
    <t>AT2G22590</t>
  </si>
  <si>
    <t>AT2G22610</t>
  </si>
  <si>
    <t>AT2G22810</t>
  </si>
  <si>
    <t>AT2G23000</t>
  </si>
  <si>
    <t>AT2G23100</t>
  </si>
  <si>
    <t>AT2G23130</t>
  </si>
  <si>
    <t>AT2G23180</t>
  </si>
  <si>
    <t>AT2G23290</t>
  </si>
  <si>
    <t>AT2G23390</t>
  </si>
  <si>
    <t>AT2G23420</t>
  </si>
  <si>
    <t>AT2G23560</t>
  </si>
  <si>
    <t>AT2G23590</t>
  </si>
  <si>
    <t>AT2G23600</t>
  </si>
  <si>
    <t>AT2G23610</t>
  </si>
  <si>
    <t>AT2G23670</t>
  </si>
  <si>
    <t>AT2G23690</t>
  </si>
  <si>
    <t>AT2G23840</t>
  </si>
  <si>
    <t>AT2G23950</t>
  </si>
  <si>
    <t>AT2G23960</t>
  </si>
  <si>
    <t>AT2G24000</t>
  </si>
  <si>
    <t>AT2G24090</t>
  </si>
  <si>
    <t>AT2G24100</t>
  </si>
  <si>
    <t>AT2G24190</t>
  </si>
  <si>
    <t>AT2G24390</t>
  </si>
  <si>
    <t>AT2G24395</t>
  </si>
  <si>
    <t>AT2G24540</t>
  </si>
  <si>
    <t>AT2G24580</t>
  </si>
  <si>
    <t>AT2G24590</t>
  </si>
  <si>
    <t>AT2G24762</t>
  </si>
  <si>
    <t>AT2G24820</t>
  </si>
  <si>
    <t>AT2G24860</t>
  </si>
  <si>
    <t>AT2G25060</t>
  </si>
  <si>
    <t>AT2G25080</t>
  </si>
  <si>
    <t>AT2G25290</t>
  </si>
  <si>
    <t>AT2G25450</t>
  </si>
  <si>
    <t>AT2G25470</t>
  </si>
  <si>
    <t>AT2G25480</t>
  </si>
  <si>
    <t>AT2G25510</t>
  </si>
  <si>
    <t>AT2G25530</t>
  </si>
  <si>
    <t>AT2G25620</t>
  </si>
  <si>
    <t>AT2G25680</t>
  </si>
  <si>
    <t>AT2G25830</t>
  </si>
  <si>
    <t>AT2G25870</t>
  </si>
  <si>
    <t>AT2G25880</t>
  </si>
  <si>
    <t>AT2G26040</t>
  </si>
  <si>
    <t>AT2G26080</t>
  </si>
  <si>
    <t>AT2G26170</t>
  </si>
  <si>
    <t>AT2G26180</t>
  </si>
  <si>
    <t>AT2G26500</t>
  </si>
  <si>
    <t>AT2G26520</t>
  </si>
  <si>
    <t>AT2G26550</t>
  </si>
  <si>
    <t>AT2G26580</t>
  </si>
  <si>
    <t>AT2G26750</t>
  </si>
  <si>
    <t>AT2G26760</t>
  </si>
  <si>
    <t>AT2G26770</t>
  </si>
  <si>
    <t>AT2G26800</t>
  </si>
  <si>
    <t>AT2G26930</t>
  </si>
  <si>
    <t>AT2G26975</t>
  </si>
  <si>
    <t>AT2G27060</t>
  </si>
  <si>
    <t>AT2G27130</t>
  </si>
  <si>
    <t>AT2G27140</t>
  </si>
  <si>
    <t>AT2G27290</t>
  </si>
  <si>
    <t>AT2G27300</t>
  </si>
  <si>
    <t>AT2G27402</t>
  </si>
  <si>
    <t>AT2G27420</t>
  </si>
  <si>
    <t>AT2G27660</t>
  </si>
  <si>
    <t>AT2G27680</t>
  </si>
  <si>
    <t>AT2G27710</t>
  </si>
  <si>
    <t>AT2G28105</t>
  </si>
  <si>
    <t>AT2G28190</t>
  </si>
  <si>
    <t>AT2G28305</t>
  </si>
  <si>
    <t>AT2G28320</t>
  </si>
  <si>
    <t>AT2G28340</t>
  </si>
  <si>
    <t>AT2G28470</t>
  </si>
  <si>
    <t>AT2G28605</t>
  </si>
  <si>
    <t>AT2G28620</t>
  </si>
  <si>
    <t>AT2G28880</t>
  </si>
  <si>
    <t>AT2G29090</t>
  </si>
  <si>
    <t>AT2G29120</t>
  </si>
  <si>
    <t>AT2G29170</t>
  </si>
  <si>
    <t>AT2G29290</t>
  </si>
  <si>
    <t>AT2G29310</t>
  </si>
  <si>
    <t>AT2G29320</t>
  </si>
  <si>
    <t>AT2G29340</t>
  </si>
  <si>
    <t>AT2G29360</t>
  </si>
  <si>
    <t>AT2G29370</t>
  </si>
  <si>
    <t>AT2G29390</t>
  </si>
  <si>
    <t>AT2G29410</t>
  </si>
  <si>
    <t>AT2G29550</t>
  </si>
  <si>
    <t>AT2G29650</t>
  </si>
  <si>
    <t>AT2G29920</t>
  </si>
  <si>
    <t>AT2G30010</t>
  </si>
  <si>
    <t>AT2G30040</t>
  </si>
  <si>
    <t>AT2G30070</t>
  </si>
  <si>
    <t>AT2G30200</t>
  </si>
  <si>
    <t>AT2G30270</t>
  </si>
  <si>
    <t>AT2G30390</t>
  </si>
  <si>
    <t>AT2G30424</t>
  </si>
  <si>
    <t>AT2G30460</t>
  </si>
  <si>
    <t>AT2G30520</t>
  </si>
  <si>
    <t>AT2G30540</t>
  </si>
  <si>
    <t>AT2G30570</t>
  </si>
  <si>
    <t>AT2G30575</t>
  </si>
  <si>
    <t>AT2G30766</t>
  </si>
  <si>
    <t>AT2G30820</t>
  </si>
  <si>
    <t>AT2G30900</t>
  </si>
  <si>
    <t>AT2G30950</t>
  </si>
  <si>
    <t>AT2G30990</t>
  </si>
  <si>
    <t>AT2G31010</t>
  </si>
  <si>
    <t>AT2G31040</t>
  </si>
  <si>
    <t>AT2G31070</t>
  </si>
  <si>
    <t>AT2G31110</t>
  </si>
  <si>
    <t>AT2G31170</t>
  </si>
  <si>
    <t>AT2G31380</t>
  </si>
  <si>
    <t>AT2G31400</t>
  </si>
  <si>
    <t>AT2G31450</t>
  </si>
  <si>
    <t>AT2G31560</t>
  </si>
  <si>
    <t>AT2G31670</t>
  </si>
  <si>
    <t>AT2G31730</t>
  </si>
  <si>
    <t>AT2G31790</t>
  </si>
  <si>
    <t>AT2G31840</t>
  </si>
  <si>
    <t>AT2G32100</t>
  </si>
  <si>
    <t>AT2G32290</t>
  </si>
  <si>
    <t>AT2G32295</t>
  </si>
  <si>
    <t>AT2G32340</t>
  </si>
  <si>
    <t>AT2G32480</t>
  </si>
  <si>
    <t>AT2G32500</t>
  </si>
  <si>
    <t>AT2G32530</t>
  </si>
  <si>
    <t>AT2G32540</t>
  </si>
  <si>
    <t>AT2G32550</t>
  </si>
  <si>
    <t>AT2G32640</t>
  </si>
  <si>
    <t>AT2G32690</t>
  </si>
  <si>
    <t>AT2G32860</t>
  </si>
  <si>
    <t>AT2G32950</t>
  </si>
  <si>
    <t>AT2G32960</t>
  </si>
  <si>
    <t>AT2G33180</t>
  </si>
  <si>
    <t>AT2G33330</t>
  </si>
  <si>
    <t>AT2G33400</t>
  </si>
  <si>
    <t>AT2G33530</t>
  </si>
  <si>
    <t>AT2G33550</t>
  </si>
  <si>
    <t>AT2G33560</t>
  </si>
  <si>
    <t>AT2G33590</t>
  </si>
  <si>
    <t>AT2G33793</t>
  </si>
  <si>
    <t>AT2G33855</t>
  </si>
  <si>
    <t>AT2G34010</t>
  </si>
  <si>
    <t>AT2G34060</t>
  </si>
  <si>
    <t>AT2G34080</t>
  </si>
  <si>
    <t>AT2G34210</t>
  </si>
  <si>
    <t>AT2G34420</t>
  </si>
  <si>
    <t>AT2G34430</t>
  </si>
  <si>
    <t>AT2G34450</t>
  </si>
  <si>
    <t>AT2G34460</t>
  </si>
  <si>
    <t>AT2G34490</t>
  </si>
  <si>
    <t>AT2G34510</t>
  </si>
  <si>
    <t>AT2G34530</t>
  </si>
  <si>
    <t>AT2G34540</t>
  </si>
  <si>
    <t>AT2G34560</t>
  </si>
  <si>
    <t>AT2G34620</t>
  </si>
  <si>
    <t>AT2G34630</t>
  </si>
  <si>
    <t>AT2G34660</t>
  </si>
  <si>
    <t>AT2G34810</t>
  </si>
  <si>
    <t>AT2G34860</t>
  </si>
  <si>
    <t>AT2G34960</t>
  </si>
  <si>
    <t>AT2G35040</t>
  </si>
  <si>
    <t>AT2G35260</t>
  </si>
  <si>
    <t>AT2G35290</t>
  </si>
  <si>
    <t>AT2G35370</t>
  </si>
  <si>
    <t>AT2G35390</t>
  </si>
  <si>
    <t>AT2G35410</t>
  </si>
  <si>
    <t>AT2G35490</t>
  </si>
  <si>
    <t>AT2G35660</t>
  </si>
  <si>
    <t>AT2G35810</t>
  </si>
  <si>
    <t>AT2G35830</t>
  </si>
  <si>
    <t>AT2G35840</t>
  </si>
  <si>
    <t>AT2G35860</t>
  </si>
  <si>
    <t>AT2G35940</t>
  </si>
  <si>
    <t>AT2G35960</t>
  </si>
  <si>
    <t>AT2G36026</t>
  </si>
  <si>
    <t>AT2G36050</t>
  </si>
  <si>
    <t>AT2G36145</t>
  </si>
  <si>
    <t>AT2G36200</t>
  </si>
  <si>
    <t>AT2G36310</t>
  </si>
  <si>
    <t>AT2G36470</t>
  </si>
  <si>
    <t>AT2G36590</t>
  </si>
  <si>
    <t>AT2G36630</t>
  </si>
  <si>
    <t>AT2G36690</t>
  </si>
  <si>
    <t>AT2G36750</t>
  </si>
  <si>
    <t>AT2G36800</t>
  </si>
  <si>
    <t>AT2G36830</t>
  </si>
  <si>
    <t>AT2G36885</t>
  </si>
  <si>
    <t>AT2G36895</t>
  </si>
  <si>
    <t>AT2G36910</t>
  </si>
  <si>
    <t>AT2G36970</t>
  </si>
  <si>
    <t>AT2G37030</t>
  </si>
  <si>
    <t>AT2G37040</t>
  </si>
  <si>
    <t>AT2G37060</t>
  </si>
  <si>
    <t>AT2G37180</t>
  </si>
  <si>
    <t>AT2G37240</t>
  </si>
  <si>
    <t>AT2G37260</t>
  </si>
  <si>
    <t>AT2G37380</t>
  </si>
  <si>
    <t>AT2G37460</t>
  </si>
  <si>
    <t>AT2G37540</t>
  </si>
  <si>
    <t>AT2G37660</t>
  </si>
  <si>
    <t>AT2G37720</t>
  </si>
  <si>
    <t>AT2G37770</t>
  </si>
  <si>
    <t>AT2G37790</t>
  </si>
  <si>
    <t>AT2G38010</t>
  </si>
  <si>
    <t>AT2G38140</t>
  </si>
  <si>
    <t>AT2G38160</t>
  </si>
  <si>
    <t>AT2G38170</t>
  </si>
  <si>
    <t>AT2G38210</t>
  </si>
  <si>
    <t>AT2G38220</t>
  </si>
  <si>
    <t>AT2G38270</t>
  </si>
  <si>
    <t>AT2G38300</t>
  </si>
  <si>
    <t>AT2G38310</t>
  </si>
  <si>
    <t>AT2G38460</t>
  </si>
  <si>
    <t>AT2G38480</t>
  </si>
  <si>
    <t>AT2G38540</t>
  </si>
  <si>
    <t>AT2G38610</t>
  </si>
  <si>
    <t>AT2G38620</t>
  </si>
  <si>
    <t>AT2G38740</t>
  </si>
  <si>
    <t>AT2G38780</t>
  </si>
  <si>
    <t>AT2G38810</t>
  </si>
  <si>
    <t>AT2G39010</t>
  </si>
  <si>
    <t>AT2G39190</t>
  </si>
  <si>
    <t>AT2G39240</t>
  </si>
  <si>
    <t>AT2G39250</t>
  </si>
  <si>
    <t>AT2G39360</t>
  </si>
  <si>
    <t>AT2G39450</t>
  </si>
  <si>
    <t>AT2G39460</t>
  </si>
  <si>
    <t>AT2G39470</t>
  </si>
  <si>
    <t>AT2G39560</t>
  </si>
  <si>
    <t>AT2G39690</t>
  </si>
  <si>
    <t>AT2G39710</t>
  </si>
  <si>
    <t>AT2G39730</t>
  </si>
  <si>
    <t>AT2G39740</t>
  </si>
  <si>
    <t>AT2G39795</t>
  </si>
  <si>
    <t>AT2G39800</t>
  </si>
  <si>
    <t>AT2G39850</t>
  </si>
  <si>
    <t>AT2G39890</t>
  </si>
  <si>
    <t>AT2G40100</t>
  </si>
  <si>
    <t>AT2G40200</t>
  </si>
  <si>
    <t>AT2G40260</t>
  </si>
  <si>
    <t>AT2G40330</t>
  </si>
  <si>
    <t>AT2G40390</t>
  </si>
  <si>
    <t>AT2G40400</t>
  </si>
  <si>
    <t>AT2G40435</t>
  </si>
  <si>
    <t>AT2G40460</t>
  </si>
  <si>
    <t>AT2G40490</t>
  </si>
  <si>
    <t>AT2G40520</t>
  </si>
  <si>
    <t>AT2G40610</t>
  </si>
  <si>
    <t>AT2G40670</t>
  </si>
  <si>
    <t>AT2G40820</t>
  </si>
  <si>
    <t>AT2G40860</t>
  </si>
  <si>
    <t>AT2G40890</t>
  </si>
  <si>
    <t>AT2G40900</t>
  </si>
  <si>
    <t>AT2G41040</t>
  </si>
  <si>
    <t>AT2G41050</t>
  </si>
  <si>
    <t>AT2G41090</t>
  </si>
  <si>
    <t>AT2G41120</t>
  </si>
  <si>
    <t>AT2G41170</t>
  </si>
  <si>
    <t>AT2G41240</t>
  </si>
  <si>
    <t>AT2G41290</t>
  </si>
  <si>
    <t>AT2G41330</t>
  </si>
  <si>
    <t>AT2G41680</t>
  </si>
  <si>
    <t>AT2G42110</t>
  </si>
  <si>
    <t>AT2G42130</t>
  </si>
  <si>
    <t>AT2G42150</t>
  </si>
  <si>
    <t>AT2G42200</t>
  </si>
  <si>
    <t>AT2G42220</t>
  </si>
  <si>
    <t>AT2G42380</t>
  </si>
  <si>
    <t>AT2G42395</t>
  </si>
  <si>
    <t>AT2G42490</t>
  </si>
  <si>
    <t>AT2G42530</t>
  </si>
  <si>
    <t>AT2G42600</t>
  </si>
  <si>
    <t>AT2G42710</t>
  </si>
  <si>
    <t>AT2G42770</t>
  </si>
  <si>
    <t>AT2G42820</t>
  </si>
  <si>
    <t>AT2G42830</t>
  </si>
  <si>
    <t>AT2G42975</t>
  </si>
  <si>
    <t>AT2G43090</t>
  </si>
  <si>
    <t>AT2G43120</t>
  </si>
  <si>
    <t>AT2G43230</t>
  </si>
  <si>
    <t>AT2G43235</t>
  </si>
  <si>
    <t>AT2G43290</t>
  </si>
  <si>
    <t>AT2G43340</t>
  </si>
  <si>
    <t>AT2G43535</t>
  </si>
  <si>
    <t>AT2G43550</t>
  </si>
  <si>
    <t>AT2G43560</t>
  </si>
  <si>
    <t>AT2G43710</t>
  </si>
  <si>
    <t>AT2G43780</t>
  </si>
  <si>
    <t>AT2G43870</t>
  </si>
  <si>
    <t>AT2G43945</t>
  </si>
  <si>
    <t>AT2G44040</t>
  </si>
  <si>
    <t>AT2G44050</t>
  </si>
  <si>
    <t>AT2G44230</t>
  </si>
  <si>
    <t>AT2G44290</t>
  </si>
  <si>
    <t>AT2G44460</t>
  </si>
  <si>
    <t>AT2G44620</t>
  </si>
  <si>
    <t>AT2G44670</t>
  </si>
  <si>
    <t>AT2G44690</t>
  </si>
  <si>
    <t>AT2G44870</t>
  </si>
  <si>
    <t>AT2G44930</t>
  </si>
  <si>
    <t>AT2G44940</t>
  </si>
  <si>
    <t>AT2G45180</t>
  </si>
  <si>
    <t>AT2G45400</t>
  </si>
  <si>
    <t>AT2G45470</t>
  </si>
  <si>
    <t>AT2G45660</t>
  </si>
  <si>
    <t>AT2G45750</t>
  </si>
  <si>
    <t>AT2G45800</t>
  </si>
  <si>
    <t>AT2G45890</t>
  </si>
  <si>
    <t>AT2G45900</t>
  </si>
  <si>
    <t>AT2G45990</t>
  </si>
  <si>
    <t>AT2G46030</t>
  </si>
  <si>
    <t>AT2G46070</t>
  </si>
  <si>
    <t>AT2G46100</t>
  </si>
  <si>
    <t>AT2G46160</t>
  </si>
  <si>
    <t>AT2G46225</t>
  </si>
  <si>
    <t>AT2G46340</t>
  </si>
  <si>
    <t>AT2G46420</t>
  </si>
  <si>
    <t>AT2G46450</t>
  </si>
  <si>
    <t>AT2G46570</t>
  </si>
  <si>
    <t>AT2G46630</t>
  </si>
  <si>
    <t>AT2G46640</t>
  </si>
  <si>
    <t>AT2G46680</t>
  </si>
  <si>
    <t>AT2G46720</t>
  </si>
  <si>
    <t>AT2G46735</t>
  </si>
  <si>
    <t>AT2G46790</t>
  </si>
  <si>
    <t>AT2G46820</t>
  </si>
  <si>
    <t>AT2G46830</t>
  </si>
  <si>
    <t>AT2G46910</t>
  </si>
  <si>
    <t>AT2G46915</t>
  </si>
  <si>
    <t>AT2G46930</t>
  </si>
  <si>
    <t>AT2G46940</t>
  </si>
  <si>
    <t>AT2G47160</t>
  </si>
  <si>
    <t>AT2G47270</t>
  </si>
  <si>
    <t>AT2G47370</t>
  </si>
  <si>
    <t>AT2G47440</t>
  </si>
  <si>
    <t>AT2G47450</t>
  </si>
  <si>
    <t>AT2G47490</t>
  </si>
  <si>
    <t>AT2G47500</t>
  </si>
  <si>
    <t>AT2G47590</t>
  </si>
  <si>
    <t>AT2G47750</t>
  </si>
  <si>
    <t>AT2G47800</t>
  </si>
  <si>
    <t>AT2G47840</t>
  </si>
  <si>
    <t>AT2G47910</t>
  </si>
  <si>
    <t>AT2G47920</t>
  </si>
  <si>
    <t>AT2G47930</t>
  </si>
  <si>
    <t>AT2G48070</t>
  </si>
  <si>
    <t>AT2G48090</t>
  </si>
  <si>
    <t>AT3G01060</t>
  </si>
  <si>
    <t>AT3G01120</t>
  </si>
  <si>
    <t>AT3G01140</t>
  </si>
  <si>
    <t>AT3G01180</t>
  </si>
  <si>
    <t>AT3G01210</t>
  </si>
  <si>
    <t>AT3G01330</t>
  </si>
  <si>
    <t>AT3G01440</t>
  </si>
  <si>
    <t>AT3G01480</t>
  </si>
  <si>
    <t>AT3G01500</t>
  </si>
  <si>
    <t>AT3G01510</t>
  </si>
  <si>
    <t>AT3G01550</t>
  </si>
  <si>
    <t>AT3G01670</t>
  </si>
  <si>
    <t>AT3G01680</t>
  </si>
  <si>
    <t>AT3G01710</t>
  </si>
  <si>
    <t>AT3G01800</t>
  </si>
  <si>
    <t>AT3G01810</t>
  </si>
  <si>
    <t>AT3G02120</t>
  </si>
  <si>
    <t>AT3G02380</t>
  </si>
  <si>
    <t>AT3G02410</t>
  </si>
  <si>
    <t>AT3G02570</t>
  </si>
  <si>
    <t>AT3G02580</t>
  </si>
  <si>
    <t>AT3G02640</t>
  </si>
  <si>
    <t>AT3G02690</t>
  </si>
  <si>
    <t>AT3G02720</t>
  </si>
  <si>
    <t>AT3G02730</t>
  </si>
  <si>
    <t>AT3G02830</t>
  </si>
  <si>
    <t>AT3G02870</t>
  </si>
  <si>
    <t>AT3G02910</t>
  </si>
  <si>
    <t>AT3G03060</t>
  </si>
  <si>
    <t>AT3G03200</t>
  </si>
  <si>
    <t>AT3G03250</t>
  </si>
  <si>
    <t>AT3G03480</t>
  </si>
  <si>
    <t>AT3G03630</t>
  </si>
  <si>
    <t>AT3G03770</t>
  </si>
  <si>
    <t>AT3G03780</t>
  </si>
  <si>
    <t>AT3G03840</t>
  </si>
  <si>
    <t>AT3G03890</t>
  </si>
  <si>
    <t>AT3G04110</t>
  </si>
  <si>
    <t>AT3G04140</t>
  </si>
  <si>
    <t>AT3G04310</t>
  </si>
  <si>
    <t>AT3G04550</t>
  </si>
  <si>
    <t>AT3G04650</t>
  </si>
  <si>
    <t>AT3G04770</t>
  </si>
  <si>
    <t>AT3G04790</t>
  </si>
  <si>
    <t>AT3G04840</t>
  </si>
  <si>
    <t>AT3G04870</t>
  </si>
  <si>
    <t>AT3G05050</t>
  </si>
  <si>
    <t>AT3G05140</t>
  </si>
  <si>
    <t>AT3G05180</t>
  </si>
  <si>
    <t>AT3G05270</t>
  </si>
  <si>
    <t>AT3G05320</t>
  </si>
  <si>
    <t>AT3G05327</t>
  </si>
  <si>
    <t>AT3G05330</t>
  </si>
  <si>
    <t>AT3G05345</t>
  </si>
  <si>
    <t>AT3G05365</t>
  </si>
  <si>
    <t>AT3G05490</t>
  </si>
  <si>
    <t>AT3G05560</t>
  </si>
  <si>
    <t>AT3G05620</t>
  </si>
  <si>
    <t>AT3G05625</t>
  </si>
  <si>
    <t>AT3G05730</t>
  </si>
  <si>
    <t>AT3G05750</t>
  </si>
  <si>
    <t>AT3G05770</t>
  </si>
  <si>
    <t>AT3G05800</t>
  </si>
  <si>
    <t>AT3G05840</t>
  </si>
  <si>
    <t>AT3G05900</t>
  </si>
  <si>
    <t>AT3G05936</t>
  </si>
  <si>
    <t>AT3G05980</t>
  </si>
  <si>
    <t>AT3G06020</t>
  </si>
  <si>
    <t>AT3G06030</t>
  </si>
  <si>
    <t>AT3G06070</t>
  </si>
  <si>
    <t>AT3G06120</t>
  </si>
  <si>
    <t>AT3G06145</t>
  </si>
  <si>
    <t>AT3G06150</t>
  </si>
  <si>
    <t>AT3G06510</t>
  </si>
  <si>
    <t>AT3G06520</t>
  </si>
  <si>
    <t>AT3G06570</t>
  </si>
  <si>
    <t>AT3G06680</t>
  </si>
  <si>
    <t>AT3G06690</t>
  </si>
  <si>
    <t>AT3G06700</t>
  </si>
  <si>
    <t>AT3G06730</t>
  </si>
  <si>
    <t>AT3G06740</t>
  </si>
  <si>
    <t>AT3G06750</t>
  </si>
  <si>
    <t>AT3G06770</t>
  </si>
  <si>
    <t>AT3G06778</t>
  </si>
  <si>
    <t>AT3G06868</t>
  </si>
  <si>
    <t>AT3G06880</t>
  </si>
  <si>
    <t>AT3G07000</t>
  </si>
  <si>
    <t>AT3G07420</t>
  </si>
  <si>
    <t>AT3G07430</t>
  </si>
  <si>
    <t>AT3G07470</t>
  </si>
  <si>
    <t>AT3G07700</t>
  </si>
  <si>
    <t>AT3G07910</t>
  </si>
  <si>
    <t>AT3G08600</t>
  </si>
  <si>
    <t>AT3G08730</t>
  </si>
  <si>
    <t>AT3G08740</t>
  </si>
  <si>
    <t>AT3G08870</t>
  </si>
  <si>
    <t>AT3G09050</t>
  </si>
  <si>
    <t>AT3G09200</t>
  </si>
  <si>
    <t>AT3G09450</t>
  </si>
  <si>
    <t>AT3G09580</t>
  </si>
  <si>
    <t>AT3G09600</t>
  </si>
  <si>
    <t>AT3G09650</t>
  </si>
  <si>
    <t>AT3G09710</t>
  </si>
  <si>
    <t>AT3G09810</t>
  </si>
  <si>
    <t>AT3G09920</t>
  </si>
  <si>
    <t>AT3G10050</t>
  </si>
  <si>
    <t>AT3G10060</t>
  </si>
  <si>
    <t>AT3G10080</t>
  </si>
  <si>
    <t>AT3G10110</t>
  </si>
  <si>
    <t>AT3G10130</t>
  </si>
  <si>
    <t>AT3G10150</t>
  </si>
  <si>
    <t>AT3G10160</t>
  </si>
  <si>
    <t>AT3G10185</t>
  </si>
  <si>
    <t>AT3G10230</t>
  </si>
  <si>
    <t>AT3G10310</t>
  </si>
  <si>
    <t>AT3G10420</t>
  </si>
  <si>
    <t>AT3G10520</t>
  </si>
  <si>
    <t>AT3G10525</t>
  </si>
  <si>
    <t>AT3G10570</t>
  </si>
  <si>
    <t>AT3G10680</t>
  </si>
  <si>
    <t>AT3G10690</t>
  </si>
  <si>
    <t>AT3G10840</t>
  </si>
  <si>
    <t>AT3G10880</t>
  </si>
  <si>
    <t>AT3G10940</t>
  </si>
  <si>
    <t>AT3G10970</t>
  </si>
  <si>
    <t>AT3G11090</t>
  </si>
  <si>
    <t>AT3G11110</t>
  </si>
  <si>
    <t>AT3G11120</t>
  </si>
  <si>
    <t>AT3G11402</t>
  </si>
  <si>
    <t>AT3G11420</t>
  </si>
  <si>
    <t>AT3G11510</t>
  </si>
  <si>
    <t>AT3G11520</t>
  </si>
  <si>
    <t>AT3G11630</t>
  </si>
  <si>
    <t>AT3G11660</t>
  </si>
  <si>
    <t>AT3G11700</t>
  </si>
  <si>
    <t>AT3G11720</t>
  </si>
  <si>
    <t>AT3G11900</t>
  </si>
  <si>
    <t>AT3G11945</t>
  </si>
  <si>
    <t>AT3G12110</t>
  </si>
  <si>
    <t>AT3G12320</t>
  </si>
  <si>
    <t>AT3G12345</t>
  </si>
  <si>
    <t>AT3G12685</t>
  </si>
  <si>
    <t>AT3G12700</t>
  </si>
  <si>
    <t>AT3G12750</t>
  </si>
  <si>
    <t>AT3G12780</t>
  </si>
  <si>
    <t>AT3G12800</t>
  </si>
  <si>
    <t>AT3G12870</t>
  </si>
  <si>
    <t>AT3G12930</t>
  </si>
  <si>
    <t>AT3G13000</t>
  </si>
  <si>
    <t>AT3G13062</t>
  </si>
  <si>
    <t>AT3G13065</t>
  </si>
  <si>
    <t>AT3G13100</t>
  </si>
  <si>
    <t>AT3G13110</t>
  </si>
  <si>
    <t>AT3G13470</t>
  </si>
  <si>
    <t>AT3G13480</t>
  </si>
  <si>
    <t>AT3G13520</t>
  </si>
  <si>
    <t>AT3G13590</t>
  </si>
  <si>
    <t>AT3G13640</t>
  </si>
  <si>
    <t>AT3G13672</t>
  </si>
  <si>
    <t>AT3G13740</t>
  </si>
  <si>
    <t>AT3G13860</t>
  </si>
  <si>
    <t>AT3G14200</t>
  </si>
  <si>
    <t>AT3G14205</t>
  </si>
  <si>
    <t>AT3G14210</t>
  </si>
  <si>
    <t>AT3G14270</t>
  </si>
  <si>
    <t>AT3G14310</t>
  </si>
  <si>
    <t>AT3G14415</t>
  </si>
  <si>
    <t>AT3G14420</t>
  </si>
  <si>
    <t>AT3G14650</t>
  </si>
  <si>
    <t>AT3G14760</t>
  </si>
  <si>
    <t>AT3G14770</t>
  </si>
  <si>
    <t>AT3G14790</t>
  </si>
  <si>
    <t>AT3G14810</t>
  </si>
  <si>
    <t>AT3G14900</t>
  </si>
  <si>
    <t>AT3G14930</t>
  </si>
  <si>
    <t>AT3G15110</t>
  </si>
  <si>
    <t>AT3G15115</t>
  </si>
  <si>
    <t>AT3G15354</t>
  </si>
  <si>
    <t>AT3G15357</t>
  </si>
  <si>
    <t>AT3G15360</t>
  </si>
  <si>
    <t>AT3G15520</t>
  </si>
  <si>
    <t>AT3G15550</t>
  </si>
  <si>
    <t>AT3G15680</t>
  </si>
  <si>
    <t>AT3G15690</t>
  </si>
  <si>
    <t>AT3G15760</t>
  </si>
  <si>
    <t>AT3G15800</t>
  </si>
  <si>
    <t>AT3G15820</t>
  </si>
  <si>
    <t>AT3G15850</t>
  </si>
  <si>
    <t>AT3G16000</t>
  </si>
  <si>
    <t>AT3G16080</t>
  </si>
  <si>
    <t>AT3G16100</t>
  </si>
  <si>
    <t>AT3G16140</t>
  </si>
  <si>
    <t>AT3G16175</t>
  </si>
  <si>
    <t>AT3G16220</t>
  </si>
  <si>
    <t>AT3G16240</t>
  </si>
  <si>
    <t>AT3G16250</t>
  </si>
  <si>
    <t>AT3G16280</t>
  </si>
  <si>
    <t>AT3G16330</t>
  </si>
  <si>
    <t>AT3G16350</t>
  </si>
  <si>
    <t>AT3G16360</t>
  </si>
  <si>
    <t>AT3G16370</t>
  </si>
  <si>
    <t>AT3G16670</t>
  </si>
  <si>
    <t>AT3G16690</t>
  </si>
  <si>
    <t>AT3G16760</t>
  </si>
  <si>
    <t>AT3G16780</t>
  </si>
  <si>
    <t>AT3G16910</t>
  </si>
  <si>
    <t>AT3G17040</t>
  </si>
  <si>
    <t>AT3G17130</t>
  </si>
  <si>
    <t>AT3G17330</t>
  </si>
  <si>
    <t>AT3G17340</t>
  </si>
  <si>
    <t>AT3G17380</t>
  </si>
  <si>
    <t>AT3G17390</t>
  </si>
  <si>
    <t>AT3G17470</t>
  </si>
  <si>
    <t>AT3G17510</t>
  </si>
  <si>
    <t>AT3G17520</t>
  </si>
  <si>
    <t>AT3G17609</t>
  </si>
  <si>
    <t>AT3G17640</t>
  </si>
  <si>
    <t>AT3G17800</t>
  </si>
  <si>
    <t>AT3G17830</t>
  </si>
  <si>
    <t>AT3G17840</t>
  </si>
  <si>
    <t>AT3G17930</t>
  </si>
  <si>
    <t>AT3G18130</t>
  </si>
  <si>
    <t>AT3G18260</t>
  </si>
  <si>
    <t>AT3G18750</t>
  </si>
  <si>
    <t>AT3G18773</t>
  </si>
  <si>
    <t>AT3G18890</t>
  </si>
  <si>
    <t>AT3G18900</t>
  </si>
  <si>
    <t>AT3G18980</t>
  </si>
  <si>
    <t>AT3G19000</t>
  </si>
  <si>
    <t>AT3G19050</t>
  </si>
  <si>
    <t>AT3G19080</t>
  </si>
  <si>
    <t>AT3G19150</t>
  </si>
  <si>
    <t>AT3G19170</t>
  </si>
  <si>
    <t>AT3G19270</t>
  </si>
  <si>
    <t>AT3G19370</t>
  </si>
  <si>
    <t>AT3G19380</t>
  </si>
  <si>
    <t>AT3G19450</t>
  </si>
  <si>
    <t>AT3G19480</t>
  </si>
  <si>
    <t>AT3G19590</t>
  </si>
  <si>
    <t>AT3G19620</t>
  </si>
  <si>
    <t>AT3G19680</t>
  </si>
  <si>
    <t>AT3G19790</t>
  </si>
  <si>
    <t>AT3G19800</t>
  </si>
  <si>
    <t>AT3G19850</t>
  </si>
  <si>
    <t>AT3G20150</t>
  </si>
  <si>
    <t>AT3G20200</t>
  </si>
  <si>
    <t>AT3G20240</t>
  </si>
  <si>
    <t>AT3G20300</t>
  </si>
  <si>
    <t>AT3G20370</t>
  </si>
  <si>
    <t>AT3G20450</t>
  </si>
  <si>
    <t>AT3G20490</t>
  </si>
  <si>
    <t>AT3G20570</t>
  </si>
  <si>
    <t>AT3G20790</t>
  </si>
  <si>
    <t>AT3G21055</t>
  </si>
  <si>
    <t>AT3G21150</t>
  </si>
  <si>
    <t>AT3G21200</t>
  </si>
  <si>
    <t>AT3G21260</t>
  </si>
  <si>
    <t>AT3G21390</t>
  </si>
  <si>
    <t>AT3G21510</t>
  </si>
  <si>
    <t>AT3G21530</t>
  </si>
  <si>
    <t>AT3G21580</t>
  </si>
  <si>
    <t>AT3G21660</t>
  </si>
  <si>
    <t>AT3G21670</t>
  </si>
  <si>
    <t>AT3G21760</t>
  </si>
  <si>
    <t>AT3G21890</t>
  </si>
  <si>
    <t>AT3G22060</t>
  </si>
  <si>
    <t>AT3G22090</t>
  </si>
  <si>
    <t>AT3G22110</t>
  </si>
  <si>
    <t>AT3G22142</t>
  </si>
  <si>
    <t>AT3G22210</t>
  </si>
  <si>
    <t>AT3G22400</t>
  </si>
  <si>
    <t>AT3G22420</t>
  </si>
  <si>
    <t>AT3G22550</t>
  </si>
  <si>
    <t>AT3G22750</t>
  </si>
  <si>
    <t>AT3G22760</t>
  </si>
  <si>
    <t>AT3G22840</t>
  </si>
  <si>
    <t>AT3G23000</t>
  </si>
  <si>
    <t>AT3G23050</t>
  </si>
  <si>
    <t>AT3G23110</t>
  </si>
  <si>
    <t>AT3G23170</t>
  </si>
  <si>
    <t>AT3G23200</t>
  </si>
  <si>
    <t>AT3G23210</t>
  </si>
  <si>
    <t>AT3G23310</t>
  </si>
  <si>
    <t>AT3G23370</t>
  </si>
  <si>
    <t>AT3G23390</t>
  </si>
  <si>
    <t>AT3G23400</t>
  </si>
  <si>
    <t>AT3G23410</t>
  </si>
  <si>
    <t>AT3G23450</t>
  </si>
  <si>
    <t>AT3G23510</t>
  </si>
  <si>
    <t>AT3G23580</t>
  </si>
  <si>
    <t>AT3G23670</t>
  </si>
  <si>
    <t>AT3G23700</t>
  </si>
  <si>
    <t>AT3G23730</t>
  </si>
  <si>
    <t>AT3G23805</t>
  </si>
  <si>
    <t>AT3G23810</t>
  </si>
  <si>
    <t>AT3G23840</t>
  </si>
  <si>
    <t>AT3G23890</t>
  </si>
  <si>
    <t>AT3G23940</t>
  </si>
  <si>
    <t>AT3G24030</t>
  </si>
  <si>
    <t>AT3G24140</t>
  </si>
  <si>
    <t>AT3G24170</t>
  </si>
  <si>
    <t>AT3G24190</t>
  </si>
  <si>
    <t>AT3G24440</t>
  </si>
  <si>
    <t>AT3G24460</t>
  </si>
  <si>
    <t>AT3G24463</t>
  </si>
  <si>
    <t>AT3G24480</t>
  </si>
  <si>
    <t>AT3G24530</t>
  </si>
  <si>
    <t>AT3G24590</t>
  </si>
  <si>
    <t>AT3G24750</t>
  </si>
  <si>
    <t>AT3G25110</t>
  </si>
  <si>
    <t>AT3G25470</t>
  </si>
  <si>
    <t>AT3G25480</t>
  </si>
  <si>
    <t>AT3G25530</t>
  </si>
  <si>
    <t>AT3G25590</t>
  </si>
  <si>
    <t>AT3G25660</t>
  </si>
  <si>
    <t>AT3G25690</t>
  </si>
  <si>
    <t>AT3G25700</t>
  </si>
  <si>
    <t>AT3G25770</t>
  </si>
  <si>
    <t>AT3G25790</t>
  </si>
  <si>
    <t>AT3G25805</t>
  </si>
  <si>
    <t>AT3G25855</t>
  </si>
  <si>
    <t>AT3G25920</t>
  </si>
  <si>
    <t>AT3G25980</t>
  </si>
  <si>
    <t>AT3G26050</t>
  </si>
  <si>
    <t>AT3G26060</t>
  </si>
  <si>
    <t>AT3G26080</t>
  </si>
  <si>
    <t>AT3G26490</t>
  </si>
  <si>
    <t>AT3G26570</t>
  </si>
  <si>
    <t>AT3G26590</t>
  </si>
  <si>
    <t>AT3G26630</t>
  </si>
  <si>
    <t>AT3G26650</t>
  </si>
  <si>
    <t>AT3G26700</t>
  </si>
  <si>
    <t>AT3G26710</t>
  </si>
  <si>
    <t>AT3G26960</t>
  </si>
  <si>
    <t>AT3G27025</t>
  </si>
  <si>
    <t>AT3G27050</t>
  </si>
  <si>
    <t>AT3G27060</t>
  </si>
  <si>
    <t>AT3G27110</t>
  </si>
  <si>
    <t>AT3G27150</t>
  </si>
  <si>
    <t>AT3G27160</t>
  </si>
  <si>
    <t>AT3G27170</t>
  </si>
  <si>
    <t>AT3G27280</t>
  </si>
  <si>
    <t>AT3G27400</t>
  </si>
  <si>
    <t>AT3G27540</t>
  </si>
  <si>
    <t>AT3G27550</t>
  </si>
  <si>
    <t>AT3G27690</t>
  </si>
  <si>
    <t>AT3G27820</t>
  </si>
  <si>
    <t>AT3G27830</t>
  </si>
  <si>
    <t>AT3G27925</t>
  </si>
  <si>
    <t>AT3G28007</t>
  </si>
  <si>
    <t>AT3G28070</t>
  </si>
  <si>
    <t>AT3G28080</t>
  </si>
  <si>
    <t>AT3G28200</t>
  </si>
  <si>
    <t>AT3G28220</t>
  </si>
  <si>
    <t>AT3G28270</t>
  </si>
  <si>
    <t>AT3G28460</t>
  </si>
  <si>
    <t>AT3G28760</t>
  </si>
  <si>
    <t>AT3G29030</t>
  </si>
  <si>
    <t>AT3G29200</t>
  </si>
  <si>
    <t>AT3G29590</t>
  </si>
  <si>
    <t>AT3G29631</t>
  </si>
  <si>
    <t>AT3G29770</t>
  </si>
  <si>
    <t>AT3G29810</t>
  </si>
  <si>
    <t>AT3G30460</t>
  </si>
  <si>
    <t>AT3G42180</t>
  </si>
  <si>
    <t>AT3G42725</t>
  </si>
  <si>
    <t>AT3G43540</t>
  </si>
  <si>
    <t>AT3G43600</t>
  </si>
  <si>
    <t>AT3G43720</t>
  </si>
  <si>
    <t>AT3G43800</t>
  </si>
  <si>
    <t>AT3G43980</t>
  </si>
  <si>
    <t>AT3G44020</t>
  </si>
  <si>
    <t>AT3G44050</t>
  </si>
  <si>
    <t>AT3G44220</t>
  </si>
  <si>
    <t>AT3G44450</t>
  </si>
  <si>
    <t>AT3G44480</t>
  </si>
  <si>
    <t>AT3G44620</t>
  </si>
  <si>
    <t>AT3G44630</t>
  </si>
  <si>
    <t>AT3G44670</t>
  </si>
  <si>
    <t>AT3G44880</t>
  </si>
  <si>
    <t>AT3G44900</t>
  </si>
  <si>
    <t>AT3G44960</t>
  </si>
  <si>
    <t>AT3G44970</t>
  </si>
  <si>
    <t>AT3G45010</t>
  </si>
  <si>
    <t>AT3G45140</t>
  </si>
  <si>
    <t>AT3G45210</t>
  </si>
  <si>
    <t>AT3G45230</t>
  </si>
  <si>
    <t>AT3G45260</t>
  </si>
  <si>
    <t>AT3G45430</t>
  </si>
  <si>
    <t>AT3G45970</t>
  </si>
  <si>
    <t>AT3G46090</t>
  </si>
  <si>
    <t>AT3G46100</t>
  </si>
  <si>
    <t>AT3G46130</t>
  </si>
  <si>
    <t>AT3G46200</t>
  </si>
  <si>
    <t>AT3G46530</t>
  </si>
  <si>
    <t>AT3G46550</t>
  </si>
  <si>
    <t>AT3G46630</t>
  </si>
  <si>
    <t>AT3G46650</t>
  </si>
  <si>
    <t>AT3G46670</t>
  </si>
  <si>
    <t>AT3G46770</t>
  </si>
  <si>
    <t>AT3G46780</t>
  </si>
  <si>
    <t>AT3G46870</t>
  </si>
  <si>
    <t>AT3G46900</t>
  </si>
  <si>
    <t>AT3G46940</t>
  </si>
  <si>
    <t>AT3G47070</t>
  </si>
  <si>
    <t>AT3G47180</t>
  </si>
  <si>
    <t>AT3G47250</t>
  </si>
  <si>
    <t>AT3G47430</t>
  </si>
  <si>
    <t>AT3G47470</t>
  </si>
  <si>
    <t>AT3G47500</t>
  </si>
  <si>
    <t>AT3G47580</t>
  </si>
  <si>
    <t>AT3G47650</t>
  </si>
  <si>
    <t>AT3G47830</t>
  </si>
  <si>
    <t>AT3G47860</t>
  </si>
  <si>
    <t>AT3G47960</t>
  </si>
  <si>
    <t>AT3G48030</t>
  </si>
  <si>
    <t>AT3G48200</t>
  </si>
  <si>
    <t>AT3G48280</t>
  </si>
  <si>
    <t>AT3G48310</t>
  </si>
  <si>
    <t>AT3G48320</t>
  </si>
  <si>
    <t>AT3G48350</t>
  </si>
  <si>
    <t>AT3G48420</t>
  </si>
  <si>
    <t>AT3G48425</t>
  </si>
  <si>
    <t>AT3G48610</t>
  </si>
  <si>
    <t>AT3G48700</t>
  </si>
  <si>
    <t>AT3G48720</t>
  </si>
  <si>
    <t>AT3G48800</t>
  </si>
  <si>
    <t>AT3G49055</t>
  </si>
  <si>
    <t>AT3G49220</t>
  </si>
  <si>
    <t>AT3G49320</t>
  </si>
  <si>
    <t>AT3G49470</t>
  </si>
  <si>
    <t>AT3G49845</t>
  </si>
  <si>
    <t>AT3G49970</t>
  </si>
  <si>
    <t>AT3G50060</t>
  </si>
  <si>
    <t>AT3G50240</t>
  </si>
  <si>
    <t>AT3G50270</t>
  </si>
  <si>
    <t>AT3G50530</t>
  </si>
  <si>
    <t>AT3G50560</t>
  </si>
  <si>
    <t>AT3G50570</t>
  </si>
  <si>
    <t>AT3G50685</t>
  </si>
  <si>
    <t>AT3G50790</t>
  </si>
  <si>
    <t>AT3G50820</t>
  </si>
  <si>
    <t>AT3G50840</t>
  </si>
  <si>
    <t>AT3G51030</t>
  </si>
  <si>
    <t>AT3G51140</t>
  </si>
  <si>
    <t>AT3G51150</t>
  </si>
  <si>
    <t>AT3G51230</t>
  </si>
  <si>
    <t>AT3G51240</t>
  </si>
  <si>
    <t>AT3G51280</t>
  </si>
  <si>
    <t>AT3G51470</t>
  </si>
  <si>
    <t>AT3G51720</t>
  </si>
  <si>
    <t>AT3G51740</t>
  </si>
  <si>
    <t>AT3G51750</t>
  </si>
  <si>
    <t>AT3G51760</t>
  </si>
  <si>
    <t>AT3G51850</t>
  </si>
  <si>
    <t>AT3G51920</t>
  </si>
  <si>
    <t>AT3G51930</t>
  </si>
  <si>
    <t>AT3G51960</t>
  </si>
  <si>
    <t>AT3G52110</t>
  </si>
  <si>
    <t>AT3G52130</t>
  </si>
  <si>
    <t>AT3G52150</t>
  </si>
  <si>
    <t>AT3G52230</t>
  </si>
  <si>
    <t>AT3G52360</t>
  </si>
  <si>
    <t>AT3G52370</t>
  </si>
  <si>
    <t>AT3G52380</t>
  </si>
  <si>
    <t>AT3G52720</t>
  </si>
  <si>
    <t>AT3G52740</t>
  </si>
  <si>
    <t>AT3G52750</t>
  </si>
  <si>
    <t>AT3G52920</t>
  </si>
  <si>
    <t>AT3G52940</t>
  </si>
  <si>
    <t>AT3G52950</t>
  </si>
  <si>
    <t>AT3G52960</t>
  </si>
  <si>
    <t>AT3G53130</t>
  </si>
  <si>
    <t>AT3G53260</t>
  </si>
  <si>
    <t>AT3G53270</t>
  </si>
  <si>
    <t>AT3G53340</t>
  </si>
  <si>
    <t>AT3G53350</t>
  </si>
  <si>
    <t>AT3G53420</t>
  </si>
  <si>
    <t>AT3G53560</t>
  </si>
  <si>
    <t>AT3G53650</t>
  </si>
  <si>
    <t>AT3G53830</t>
  </si>
  <si>
    <t>AT3G53870</t>
  </si>
  <si>
    <t>AT3G53890</t>
  </si>
  <si>
    <t>AT3G53900</t>
  </si>
  <si>
    <t>AT3G53920</t>
  </si>
  <si>
    <t>AT3G53960</t>
  </si>
  <si>
    <t>AT3G54050</t>
  </si>
  <si>
    <t>AT3G54090</t>
  </si>
  <si>
    <t>AT3G54210</t>
  </si>
  <si>
    <t>AT3G54400</t>
  </si>
  <si>
    <t>AT3G54430</t>
  </si>
  <si>
    <t>AT3G54500</t>
  </si>
  <si>
    <t>AT3G54660</t>
  </si>
  <si>
    <t>AT3G54710</t>
  </si>
  <si>
    <t>AT3G54830</t>
  </si>
  <si>
    <t>AT3G54890</t>
  </si>
  <si>
    <t>AT3G54900</t>
  </si>
  <si>
    <t>AT3G55010</t>
  </si>
  <si>
    <t>AT3G55040</t>
  </si>
  <si>
    <t>AT3G55110</t>
  </si>
  <si>
    <t>AT3G55120</t>
  </si>
  <si>
    <t>AT3G55240</t>
  </si>
  <si>
    <t>AT3G55250</t>
  </si>
  <si>
    <t>AT3G55280</t>
  </si>
  <si>
    <t>AT3G55290</t>
  </si>
  <si>
    <t>AT3G55330</t>
  </si>
  <si>
    <t>AT3G55630</t>
  </si>
  <si>
    <t>AT3G55660</t>
  </si>
  <si>
    <t>AT3G55750</t>
  </si>
  <si>
    <t>AT3G55800</t>
  </si>
  <si>
    <t>AT3G55960</t>
  </si>
  <si>
    <t>AT3G56000</t>
  </si>
  <si>
    <t>AT3G56010</t>
  </si>
  <si>
    <t>AT3G56060</t>
  </si>
  <si>
    <t>AT3G56090</t>
  </si>
  <si>
    <t>AT3G56160</t>
  </si>
  <si>
    <t>AT3G56200</t>
  </si>
  <si>
    <t>AT3G56220</t>
  </si>
  <si>
    <t>AT3G56260</t>
  </si>
  <si>
    <t>AT3G56290</t>
  </si>
  <si>
    <t>AT3G56300</t>
  </si>
  <si>
    <t>AT3G56320</t>
  </si>
  <si>
    <t>AT3G56650</t>
  </si>
  <si>
    <t>AT3G56910</t>
  </si>
  <si>
    <t>AT3G56940</t>
  </si>
  <si>
    <t>AT3G56970</t>
  </si>
  <si>
    <t>AT3G56980</t>
  </si>
  <si>
    <t>AT3G57020</t>
  </si>
  <si>
    <t>AT3G57030</t>
  </si>
  <si>
    <t>AT3G57040</t>
  </si>
  <si>
    <t>AT3G57400</t>
  </si>
  <si>
    <t>AT3G57600</t>
  </si>
  <si>
    <t>AT3G57610</t>
  </si>
  <si>
    <t>AT3G57830</t>
  </si>
  <si>
    <t>AT3G57920</t>
  </si>
  <si>
    <t>AT3G58010</t>
  </si>
  <si>
    <t>AT3G58070</t>
  </si>
  <si>
    <t>AT3G58140</t>
  </si>
  <si>
    <t>AT3G58350</t>
  </si>
  <si>
    <t>AT3G58650</t>
  </si>
  <si>
    <t>AT3G58690</t>
  </si>
  <si>
    <t>AT3G59060</t>
  </si>
  <si>
    <t>AT3G59250</t>
  </si>
  <si>
    <t>AT3G59300</t>
  </si>
  <si>
    <t>AT3G59400</t>
  </si>
  <si>
    <t>AT3G59780</t>
  </si>
  <si>
    <t>AT3G59790</t>
  </si>
  <si>
    <t>AT3G59910</t>
  </si>
  <si>
    <t>AT3G59930</t>
  </si>
  <si>
    <t>AT3G60440</t>
  </si>
  <si>
    <t>AT3G60620</t>
  </si>
  <si>
    <t>AT3G60690</t>
  </si>
  <si>
    <t>AT3G60750</t>
  </si>
  <si>
    <t>AT3G60840</t>
  </si>
  <si>
    <t>AT3G60900</t>
  </si>
  <si>
    <t>AT3G61220</t>
  </si>
  <si>
    <t>AT3G61320</t>
  </si>
  <si>
    <t>AT3G61380</t>
  </si>
  <si>
    <t>AT3G61470</t>
  </si>
  <si>
    <t>AT3G61560</t>
  </si>
  <si>
    <t>AT3G61590</t>
  </si>
  <si>
    <t>AT3G61640</t>
  </si>
  <si>
    <t>AT3G61750</t>
  </si>
  <si>
    <t>AT3G61770</t>
  </si>
  <si>
    <t>AT3G61820</t>
  </si>
  <si>
    <t>AT3G61870</t>
  </si>
  <si>
    <t>AT3G61920</t>
  </si>
  <si>
    <t>AT3G61950</t>
  </si>
  <si>
    <t>AT3G62030</t>
  </si>
  <si>
    <t>AT3G62410</t>
  </si>
  <si>
    <t>AT3G62530</t>
  </si>
  <si>
    <t>AT3G62610</t>
  </si>
  <si>
    <t>AT3G62615</t>
  </si>
  <si>
    <t>AT3G62930</t>
  </si>
  <si>
    <t>AT3G62960</t>
  </si>
  <si>
    <t>AT3G63120</t>
  </si>
  <si>
    <t>AT3G63140</t>
  </si>
  <si>
    <t>AT3G63200</t>
  </si>
  <si>
    <t>AT3G63410</t>
  </si>
  <si>
    <t>AT3G63480</t>
  </si>
  <si>
    <t>AT3G63510</t>
  </si>
  <si>
    <t>AT3G66652</t>
  </si>
  <si>
    <t>AT4G00020</t>
  </si>
  <si>
    <t>AT4G00050</t>
  </si>
  <si>
    <t>AT4G00165</t>
  </si>
  <si>
    <t>AT4G00330</t>
  </si>
  <si>
    <t>AT4G00360</t>
  </si>
  <si>
    <t>AT4G00400</t>
  </si>
  <si>
    <t>AT4G00430</t>
  </si>
  <si>
    <t>AT4G00440</t>
  </si>
  <si>
    <t>AT4G00480</t>
  </si>
  <si>
    <t>AT4G00490</t>
  </si>
  <si>
    <t>AT4G00520</t>
  </si>
  <si>
    <t>AT4G00670</t>
  </si>
  <si>
    <t>AT4G00680</t>
  </si>
  <si>
    <t>AT4G00810</t>
  </si>
  <si>
    <t>AT4G00880</t>
  </si>
  <si>
    <t>AT4G00890</t>
  </si>
  <si>
    <t>AT4G00900</t>
  </si>
  <si>
    <t>AT4G00950</t>
  </si>
  <si>
    <t>AT4G00955</t>
  </si>
  <si>
    <t>AT4G01050</t>
  </si>
  <si>
    <t>AT4G01060</t>
  </si>
  <si>
    <t>AT4G01070</t>
  </si>
  <si>
    <t>AT4G01080</t>
  </si>
  <si>
    <t>AT4G01150</t>
  </si>
  <si>
    <t>AT4G01270</t>
  </si>
  <si>
    <t>AT4G01540</t>
  </si>
  <si>
    <t>AT4G01660</t>
  </si>
  <si>
    <t>AT4G01680</t>
  </si>
  <si>
    <t>AT4G01690</t>
  </si>
  <si>
    <t>AT4G01720</t>
  </si>
  <si>
    <t>AT4G01730</t>
  </si>
  <si>
    <t>AT4G01883</t>
  </si>
  <si>
    <t>AT4G01915</t>
  </si>
  <si>
    <t>AT4G01950</t>
  </si>
  <si>
    <t>AT4G02130</t>
  </si>
  <si>
    <t>AT4G02170</t>
  </si>
  <si>
    <t>AT4G02200</t>
  </si>
  <si>
    <t>AT4G02260</t>
  </si>
  <si>
    <t>AT4G02410</t>
  </si>
  <si>
    <t>AT4G02420</t>
  </si>
  <si>
    <t>AT4G02530</t>
  </si>
  <si>
    <t>AT4G02630</t>
  </si>
  <si>
    <t>AT4G02770</t>
  </si>
  <si>
    <t>AT4G02800</t>
  </si>
  <si>
    <t>AT4G02850</t>
  </si>
  <si>
    <t>AT4G02920</t>
  </si>
  <si>
    <t>AT4G03070</t>
  </si>
  <si>
    <t>AT4G03100</t>
  </si>
  <si>
    <t>AT4G03110</t>
  </si>
  <si>
    <t>AT4G03150</t>
  </si>
  <si>
    <t>AT4G03280</t>
  </si>
  <si>
    <t>AT4G03400</t>
  </si>
  <si>
    <t>AT4G03520</t>
  </si>
  <si>
    <t>AT4G03965</t>
  </si>
  <si>
    <t>AT4G04020</t>
  </si>
  <si>
    <t>AT4G04210</t>
  </si>
  <si>
    <t>AT4G04330</t>
  </si>
  <si>
    <t>AT4G04350</t>
  </si>
  <si>
    <t>AT4G04610</t>
  </si>
  <si>
    <t>AT4G04640</t>
  </si>
  <si>
    <t>AT4G04750</t>
  </si>
  <si>
    <t>AT4G04760</t>
  </si>
  <si>
    <t>AT4G04770</t>
  </si>
  <si>
    <t>AT4G04830</t>
  </si>
  <si>
    <t>AT4G04840</t>
  </si>
  <si>
    <t>AT4G04850</t>
  </si>
  <si>
    <t>AT4G04870</t>
  </si>
  <si>
    <t>AT4G04900</t>
  </si>
  <si>
    <t>AT4G05090</t>
  </si>
  <si>
    <t>AT4G05110</t>
  </si>
  <si>
    <t>AT4G05170</t>
  </si>
  <si>
    <t>AT4G05180</t>
  </si>
  <si>
    <t>AT4G05190</t>
  </si>
  <si>
    <t>AT4G05220</t>
  </si>
  <si>
    <t>AT4G05450</t>
  </si>
  <si>
    <t>AT4G05470</t>
  </si>
  <si>
    <t>AT4G07995</t>
  </si>
  <si>
    <t>AT4G08040</t>
  </si>
  <si>
    <t>AT4G08240</t>
  </si>
  <si>
    <t>AT4G08390</t>
  </si>
  <si>
    <t>AT4G08870</t>
  </si>
  <si>
    <t>AT4G08910</t>
  </si>
  <si>
    <t>AT4G08930</t>
  </si>
  <si>
    <t>AT4G09010</t>
  </si>
  <si>
    <t>AT4G09030</t>
  </si>
  <si>
    <t>AT4G09060</t>
  </si>
  <si>
    <t>AT4G09100</t>
  </si>
  <si>
    <t>AT4G09160</t>
  </si>
  <si>
    <t>AT4G09320</t>
  </si>
  <si>
    <t>AT4G09350</t>
  </si>
  <si>
    <t>AT4G09420</t>
  </si>
  <si>
    <t>AT4G09500</t>
  </si>
  <si>
    <t>AT4G09650</t>
  </si>
  <si>
    <t>AT4G09750</t>
  </si>
  <si>
    <t>AT4G09760</t>
  </si>
  <si>
    <t>AT4G09820</t>
  </si>
  <si>
    <t>AT4G09900</t>
  </si>
  <si>
    <t>AT4G09950</t>
  </si>
  <si>
    <t>AT4G10040</t>
  </si>
  <si>
    <t>AT4G10120</t>
  </si>
  <si>
    <t>AT4G10150</t>
  </si>
  <si>
    <t>AT4G10300</t>
  </si>
  <si>
    <t>AT4G10340</t>
  </si>
  <si>
    <t>AT4G10360</t>
  </si>
  <si>
    <t>AT4G10430</t>
  </si>
  <si>
    <t>AT4G11140</t>
  </si>
  <si>
    <t>AT4G11175</t>
  </si>
  <si>
    <t>AT4G11460</t>
  </si>
  <si>
    <t>AT4G11570</t>
  </si>
  <si>
    <t>AT4G11680</t>
  </si>
  <si>
    <t>AT4G12310</t>
  </si>
  <si>
    <t>AT4G12320</t>
  </si>
  <si>
    <t>AT4G12390</t>
  </si>
  <si>
    <t>AT4G12420</t>
  </si>
  <si>
    <t>AT4G12460</t>
  </si>
  <si>
    <t>AT4G12480</t>
  </si>
  <si>
    <t>AT4G12540</t>
  </si>
  <si>
    <t>AT4G12580</t>
  </si>
  <si>
    <t>AT4G12730</t>
  </si>
  <si>
    <t>AT4G12800</t>
  </si>
  <si>
    <t>AT4G12830</t>
  </si>
  <si>
    <t>AT4G12980</t>
  </si>
  <si>
    <t>AT4G13000</t>
  </si>
  <si>
    <t>AT4G13010</t>
  </si>
  <si>
    <t>AT4G13050</t>
  </si>
  <si>
    <t>AT4G13195</t>
  </si>
  <si>
    <t>AT4G13220</t>
  </si>
  <si>
    <t>AT4G13260</t>
  </si>
  <si>
    <t>AT4G13340</t>
  </si>
  <si>
    <t>AT4G13410</t>
  </si>
  <si>
    <t>AT4G13500</t>
  </si>
  <si>
    <t>AT4G13510</t>
  </si>
  <si>
    <t>AT4G13550</t>
  </si>
  <si>
    <t>AT4G13590</t>
  </si>
  <si>
    <t>AT4G13615</t>
  </si>
  <si>
    <t>AT4G13670</t>
  </si>
  <si>
    <t>AT4G13720</t>
  </si>
  <si>
    <t>AT4G13800</t>
  </si>
  <si>
    <t>AT4G13810</t>
  </si>
  <si>
    <t>AT4G13840</t>
  </si>
  <si>
    <t>AT4G13930</t>
  </si>
  <si>
    <t>AT4G13992</t>
  </si>
  <si>
    <t>AT4G14090</t>
  </si>
  <si>
    <t>AT4G14210</t>
  </si>
  <si>
    <t>AT4G14240</t>
  </si>
  <si>
    <t>AT4G14320</t>
  </si>
  <si>
    <t>AT4G14330</t>
  </si>
  <si>
    <t>AT4G14360</t>
  </si>
  <si>
    <t>AT4G14550</t>
  </si>
  <si>
    <t>AT4G14690</t>
  </si>
  <si>
    <t>AT4G14770</t>
  </si>
  <si>
    <t>AT4G14790</t>
  </si>
  <si>
    <t>AT4G14910</t>
  </si>
  <si>
    <t>AT4G14930</t>
  </si>
  <si>
    <t>AT4G15248</t>
  </si>
  <si>
    <t>AT4G15430</t>
  </si>
  <si>
    <t>AT4G15440</t>
  </si>
  <si>
    <t>AT4G15510</t>
  </si>
  <si>
    <t>AT4G15545</t>
  </si>
  <si>
    <t>AT4G15620</t>
  </si>
  <si>
    <t>AT4G15630</t>
  </si>
  <si>
    <t>AT4G15660</t>
  </si>
  <si>
    <t>AT4G15680</t>
  </si>
  <si>
    <t>AT4G15690</t>
  </si>
  <si>
    <t>AT4G15700</t>
  </si>
  <si>
    <t>AT4G15710</t>
  </si>
  <si>
    <t>AT4G15790</t>
  </si>
  <si>
    <t>AT4G15800</t>
  </si>
  <si>
    <t>AT4G15802</t>
  </si>
  <si>
    <t>AT4G15810</t>
  </si>
  <si>
    <t>AT4G15830</t>
  </si>
  <si>
    <t>AT4G15920</t>
  </si>
  <si>
    <t>AT4G16015</t>
  </si>
  <si>
    <t>AT4G16140</t>
  </si>
  <si>
    <t>AT4G16155</t>
  </si>
  <si>
    <t>AT4G16370</t>
  </si>
  <si>
    <t>AT4G16410</t>
  </si>
  <si>
    <t>AT4G16447</t>
  </si>
  <si>
    <t>AT4G16563</t>
  </si>
  <si>
    <t>AT4G16840</t>
  </si>
  <si>
    <t>AT4G16860</t>
  </si>
  <si>
    <t>AT4G16880</t>
  </si>
  <si>
    <t>AT4G16890</t>
  </si>
  <si>
    <t>AT4G16950</t>
  </si>
  <si>
    <t>AT4G16980</t>
  </si>
  <si>
    <t>AT4G16990</t>
  </si>
  <si>
    <t>AT4G17000</t>
  </si>
  <si>
    <t>AT4G17050</t>
  </si>
  <si>
    <t>AT4G17090</t>
  </si>
  <si>
    <t>AT4G17300</t>
  </si>
  <si>
    <t>AT4G17360</t>
  </si>
  <si>
    <t>AT4G17460</t>
  </si>
  <si>
    <t>AT4G17530</t>
  </si>
  <si>
    <t>AT4G17600</t>
  </si>
  <si>
    <t>AT4G17840</t>
  </si>
  <si>
    <t>AT4G17870</t>
  </si>
  <si>
    <t>AT4G17880</t>
  </si>
  <si>
    <t>AT4G18040</t>
  </si>
  <si>
    <t>AT4G18130</t>
  </si>
  <si>
    <t>AT4G18220</t>
  </si>
  <si>
    <t>AT4G18340</t>
  </si>
  <si>
    <t>AT4G18440</t>
  </si>
  <si>
    <t>AT4G18460</t>
  </si>
  <si>
    <t>AT4G18480</t>
  </si>
  <si>
    <t>AT4G18490</t>
  </si>
  <si>
    <t>AT4G18570</t>
  </si>
  <si>
    <t>AT4G18650</t>
  </si>
  <si>
    <t>AT4G18700</t>
  </si>
  <si>
    <t>AT4G18740</t>
  </si>
  <si>
    <t>AT4G18810</t>
  </si>
  <si>
    <t>AT4G19170</t>
  </si>
  <si>
    <t>AT4G19380</t>
  </si>
  <si>
    <t>AT4G19420</t>
  </si>
  <si>
    <t>AT4G19450</t>
  </si>
  <si>
    <t>AT4G19520</t>
  </si>
  <si>
    <t>AT4G19530</t>
  </si>
  <si>
    <t>AT4G19710</t>
  </si>
  <si>
    <t>AT4G19810</t>
  </si>
  <si>
    <t>AT4G19820</t>
  </si>
  <si>
    <t>AT4G19830</t>
  </si>
  <si>
    <t>AT4G19850</t>
  </si>
  <si>
    <t>AT4G19960</t>
  </si>
  <si>
    <t>AT4G20020</t>
  </si>
  <si>
    <t>AT4G20360</t>
  </si>
  <si>
    <t>AT4G20760</t>
  </si>
  <si>
    <t>AT4G20820</t>
  </si>
  <si>
    <t>AT4G20840</t>
  </si>
  <si>
    <t>AT4G20960</t>
  </si>
  <si>
    <t>AT4G21200</t>
  </si>
  <si>
    <t>AT4G21210</t>
  </si>
  <si>
    <t>AT4G21280</t>
  </si>
  <si>
    <t>AT4G21740</t>
  </si>
  <si>
    <t>AT4G21820</t>
  </si>
  <si>
    <t>AT4G21870</t>
  </si>
  <si>
    <t>AT4G21880</t>
  </si>
  <si>
    <t>AT4G21990</t>
  </si>
  <si>
    <t>AT4G22120</t>
  </si>
  <si>
    <t>AT4G22200</t>
  </si>
  <si>
    <t>AT4G22240</t>
  </si>
  <si>
    <t>AT4G22730</t>
  </si>
  <si>
    <t>AT4G22830</t>
  </si>
  <si>
    <t>AT4G22860</t>
  </si>
  <si>
    <t>AT4G22880</t>
  </si>
  <si>
    <t>AT4G22890</t>
  </si>
  <si>
    <t>AT4G22980</t>
  </si>
  <si>
    <t>AT4G23020</t>
  </si>
  <si>
    <t>AT4G23070</t>
  </si>
  <si>
    <t>AT4G23200</t>
  </si>
  <si>
    <t>AT4G23290</t>
  </si>
  <si>
    <t>AT4G23300</t>
  </si>
  <si>
    <t>AT4G23400</t>
  </si>
  <si>
    <t>AT4G23430</t>
  </si>
  <si>
    <t>AT4G23740</t>
  </si>
  <si>
    <t>AT4G23770</t>
  </si>
  <si>
    <t>AT4G23800</t>
  </si>
  <si>
    <t>AT4G23880</t>
  </si>
  <si>
    <t>AT4G23940</t>
  </si>
  <si>
    <t>AT4G24120</t>
  </si>
  <si>
    <t>AT4G24130</t>
  </si>
  <si>
    <t>AT4G24140</t>
  </si>
  <si>
    <t>AT4G24250</t>
  </si>
  <si>
    <t>AT4G24265</t>
  </si>
  <si>
    <t>AT4G24460</t>
  </si>
  <si>
    <t>AT4G24620</t>
  </si>
  <si>
    <t>AT4G24660</t>
  </si>
  <si>
    <t>AT4G24670</t>
  </si>
  <si>
    <t>AT4G24700</t>
  </si>
  <si>
    <t>AT4G24780</t>
  </si>
  <si>
    <t>AT4G24790</t>
  </si>
  <si>
    <t>AT4G24930</t>
  </si>
  <si>
    <t>AT4G24972</t>
  </si>
  <si>
    <t>AT4G25050</t>
  </si>
  <si>
    <t>AT4G25130</t>
  </si>
  <si>
    <t>AT4G25290</t>
  </si>
  <si>
    <t>AT4G25300</t>
  </si>
  <si>
    <t>AT4G25370</t>
  </si>
  <si>
    <t>AT4G25390</t>
  </si>
  <si>
    <t>AT4G25450</t>
  </si>
  <si>
    <t>AT4G25700</t>
  </si>
  <si>
    <t>AT4G25960</t>
  </si>
  <si>
    <t>AT4G26140</t>
  </si>
  <si>
    <t>AT4G26150</t>
  </si>
  <si>
    <t>AT4G26200</t>
  </si>
  <si>
    <t>AT4G26415</t>
  </si>
  <si>
    <t>AT4G26520</t>
  </si>
  <si>
    <t>AT4G26530</t>
  </si>
  <si>
    <t>AT4G26640</t>
  </si>
  <si>
    <t>AT4G26660</t>
  </si>
  <si>
    <t>AT4G26860</t>
  </si>
  <si>
    <t>AT4G26950</t>
  </si>
  <si>
    <t>AT4G27030</t>
  </si>
  <si>
    <t>AT4G27360</t>
  </si>
  <si>
    <t>AT4G27430</t>
  </si>
  <si>
    <t>AT4G27520</t>
  </si>
  <si>
    <t>AT4G27560</t>
  </si>
  <si>
    <t>AT4G27570</t>
  </si>
  <si>
    <t>AT4G27700</t>
  </si>
  <si>
    <t>AT4G27810</t>
  </si>
  <si>
    <t>AT4G27820</t>
  </si>
  <si>
    <t>AT4G28025</t>
  </si>
  <si>
    <t>AT4G28100</t>
  </si>
  <si>
    <t>AT4G28250</t>
  </si>
  <si>
    <t>AT4G28430</t>
  </si>
  <si>
    <t>AT4G28590</t>
  </si>
  <si>
    <t>AT4G28660</t>
  </si>
  <si>
    <t>AT4G28680</t>
  </si>
  <si>
    <t>AT4G28706</t>
  </si>
  <si>
    <t>AT4G28730</t>
  </si>
  <si>
    <t>AT4G28740</t>
  </si>
  <si>
    <t>AT4G28750</t>
  </si>
  <si>
    <t>AT4G28780</t>
  </si>
  <si>
    <t>AT4G29070</t>
  </si>
  <si>
    <t>AT4G29120</t>
  </si>
  <si>
    <t>AT4G29310</t>
  </si>
  <si>
    <t>AT4G29590</t>
  </si>
  <si>
    <t>AT4G29720</t>
  </si>
  <si>
    <t>AT4G29905</t>
  </si>
  <si>
    <t>AT4G30230</t>
  </si>
  <si>
    <t>AT4G30470</t>
  </si>
  <si>
    <t>AT4G30610</t>
  </si>
  <si>
    <t>AT4G30800</t>
  </si>
  <si>
    <t>AT4G30993</t>
  </si>
  <si>
    <t>AT4G31000</t>
  </si>
  <si>
    <t>AT4G31310</t>
  </si>
  <si>
    <t>AT4G31441</t>
  </si>
  <si>
    <t>AT4G31530</t>
  </si>
  <si>
    <t>AT4G31700</t>
  </si>
  <si>
    <t>AT4G31805</t>
  </si>
  <si>
    <t>AT4G31840</t>
  </si>
  <si>
    <t>AT4G31870</t>
  </si>
  <si>
    <t>AT4G31875</t>
  </si>
  <si>
    <t>AT4G31920</t>
  </si>
  <si>
    <t>AT4G32190</t>
  </si>
  <si>
    <t>AT4G32260</t>
  </si>
  <si>
    <t>AT4G32295</t>
  </si>
  <si>
    <t>AT4G32300</t>
  </si>
  <si>
    <t>AT4G32590</t>
  </si>
  <si>
    <t>AT4G32600</t>
  </si>
  <si>
    <t>AT4G32710</t>
  </si>
  <si>
    <t>AT4G32770</t>
  </si>
  <si>
    <t>AT4G32800</t>
  </si>
  <si>
    <t>AT4G32830</t>
  </si>
  <si>
    <t>AT4G32915</t>
  </si>
  <si>
    <t>AT4G32980</t>
  </si>
  <si>
    <t>AT4G33010</t>
  </si>
  <si>
    <t>AT4G33270</t>
  </si>
  <si>
    <t>AT4G33440</t>
  </si>
  <si>
    <t>AT4G33470</t>
  </si>
  <si>
    <t>AT4G33500</t>
  </si>
  <si>
    <t>AT4G33510</t>
  </si>
  <si>
    <t>AT4G33560</t>
  </si>
  <si>
    <t>AT4G33630</t>
  </si>
  <si>
    <t>AT4G33660</t>
  </si>
  <si>
    <t>AT4G33666</t>
  </si>
  <si>
    <t>AT4G33680</t>
  </si>
  <si>
    <t>AT4G33770</t>
  </si>
  <si>
    <t>AT4G34060</t>
  </si>
  <si>
    <t>AT4G34090</t>
  </si>
  <si>
    <t>AT4G34190</t>
  </si>
  <si>
    <t>AT4G34240</t>
  </si>
  <si>
    <t>AT4G34350</t>
  </si>
  <si>
    <t>AT4G34490</t>
  </si>
  <si>
    <t>AT4G34550</t>
  </si>
  <si>
    <t>AT4G34590</t>
  </si>
  <si>
    <t>AT4G34610</t>
  </si>
  <si>
    <t>AT4G34630</t>
  </si>
  <si>
    <t>AT4G34650</t>
  </si>
  <si>
    <t>AT4G34720</t>
  </si>
  <si>
    <t>AT4G34730</t>
  </si>
  <si>
    <t>AT4G34740</t>
  </si>
  <si>
    <t>AT4G34750</t>
  </si>
  <si>
    <t>AT4G34760</t>
  </si>
  <si>
    <t>AT4G34830</t>
  </si>
  <si>
    <t>AT4G34950</t>
  </si>
  <si>
    <t>AT4G35030</t>
  </si>
  <si>
    <t>AT4G35060</t>
  </si>
  <si>
    <t>AT4G35090</t>
  </si>
  <si>
    <t>AT4G35250</t>
  </si>
  <si>
    <t>AT4G35270</t>
  </si>
  <si>
    <t>AT4G35290</t>
  </si>
  <si>
    <t>AT4G35320</t>
  </si>
  <si>
    <t>AT4G35450</t>
  </si>
  <si>
    <t>AT4G35460</t>
  </si>
  <si>
    <t>AT4G35550</t>
  </si>
  <si>
    <t>AT4G35620</t>
  </si>
  <si>
    <t>AT4G35640</t>
  </si>
  <si>
    <t>AT4G35730</t>
  </si>
  <si>
    <t>AT4G35783</t>
  </si>
  <si>
    <t>AT4G35880</t>
  </si>
  <si>
    <t>AT4G35950</t>
  </si>
  <si>
    <t>AT4G35970</t>
  </si>
  <si>
    <t>AT4G36030</t>
  </si>
  <si>
    <t>AT4G36105</t>
  </si>
  <si>
    <t>AT4G36220</t>
  </si>
  <si>
    <t>AT4G36240</t>
  </si>
  <si>
    <t>AT4G36470</t>
  </si>
  <si>
    <t>AT4G36530</t>
  </si>
  <si>
    <t>AT4G36540</t>
  </si>
  <si>
    <t>AT4G36570</t>
  </si>
  <si>
    <t>AT4G36640</t>
  </si>
  <si>
    <t>AT4G36660</t>
  </si>
  <si>
    <t>AT4G36770</t>
  </si>
  <si>
    <t>AT4G37000</t>
  </si>
  <si>
    <t>AT4G37080</t>
  </si>
  <si>
    <t>AT4G37150</t>
  </si>
  <si>
    <t>AT4G37200</t>
  </si>
  <si>
    <t>AT4G37240</t>
  </si>
  <si>
    <t>AT4G37270</t>
  </si>
  <si>
    <t>AT4G37295</t>
  </si>
  <si>
    <t>AT4G37310</t>
  </si>
  <si>
    <t>AT4G37430</t>
  </si>
  <si>
    <t>AT4G37445</t>
  </si>
  <si>
    <t>AT4G37450</t>
  </si>
  <si>
    <t>AT4G37490</t>
  </si>
  <si>
    <t>AT4G37540</t>
  </si>
  <si>
    <t>AT4G37560</t>
  </si>
  <si>
    <t>AT4G37760</t>
  </si>
  <si>
    <t>AT4G37800</t>
  </si>
  <si>
    <t>AT4G37910</t>
  </si>
  <si>
    <t>AT4G37925</t>
  </si>
  <si>
    <t>AT4G37930</t>
  </si>
  <si>
    <t>AT4G37980</t>
  </si>
  <si>
    <t>AT4G37990</t>
  </si>
  <si>
    <t>AT4G38080</t>
  </si>
  <si>
    <t>AT4G38400</t>
  </si>
  <si>
    <t>AT4G38420</t>
  </si>
  <si>
    <t>AT4G38620</t>
  </si>
  <si>
    <t>AT4G38740</t>
  </si>
  <si>
    <t>AT4G38770</t>
  </si>
  <si>
    <t>AT4G38840</t>
  </si>
  <si>
    <t>AT4G38850</t>
  </si>
  <si>
    <t>AT4G38860</t>
  </si>
  <si>
    <t>AT4G38950</t>
  </si>
  <si>
    <t>AT4G38960</t>
  </si>
  <si>
    <t>AT4G38970</t>
  </si>
  <si>
    <t>AT4G39150</t>
  </si>
  <si>
    <t>AT4G39250</t>
  </si>
  <si>
    <t>AT4G39350</t>
  </si>
  <si>
    <t>AT4G39540</t>
  </si>
  <si>
    <t>AT4G39710</t>
  </si>
  <si>
    <t>AT4G39770</t>
  </si>
  <si>
    <t>AT4G39800</t>
  </si>
  <si>
    <t>AT4G39810</t>
  </si>
  <si>
    <t>AT4G39880</t>
  </si>
  <si>
    <t>AT4G39960</t>
  </si>
  <si>
    <t>AT4G39970</t>
  </si>
  <si>
    <t>AT4G39990</t>
  </si>
  <si>
    <t>AT5G01015</t>
  </si>
  <si>
    <t>AT5G01040</t>
  </si>
  <si>
    <t>AT5G01190</t>
  </si>
  <si>
    <t>AT5G01220</t>
  </si>
  <si>
    <t>AT5G01260</t>
  </si>
  <si>
    <t>AT5G01410</t>
  </si>
  <si>
    <t>AT5G01530</t>
  </si>
  <si>
    <t>AT5G01590</t>
  </si>
  <si>
    <t>AT5G01740</t>
  </si>
  <si>
    <t>AT5G01820</t>
  </si>
  <si>
    <t>AT5G01840</t>
  </si>
  <si>
    <t>AT5G01870</t>
  </si>
  <si>
    <t>AT5G01890</t>
  </si>
  <si>
    <t>AT5G01910</t>
  </si>
  <si>
    <t>AT5G02120</t>
  </si>
  <si>
    <t>AT5G02180</t>
  </si>
  <si>
    <t>AT5G02220</t>
  </si>
  <si>
    <t>AT5G02230</t>
  </si>
  <si>
    <t>AT5G02270</t>
  </si>
  <si>
    <t>AT5G02490</t>
  </si>
  <si>
    <t>AT5G02830</t>
  </si>
  <si>
    <t>AT5G02870</t>
  </si>
  <si>
    <t>AT5G02940</t>
  </si>
  <si>
    <t>AT5G02950</t>
  </si>
  <si>
    <t>AT5G03040</t>
  </si>
  <si>
    <t>AT5G03110</t>
  </si>
  <si>
    <t>AT5G03120</t>
  </si>
  <si>
    <t>AT5G03130</t>
  </si>
  <si>
    <t>AT5G03140</t>
  </si>
  <si>
    <t>AT5G03160</t>
  </si>
  <si>
    <t>AT5G03370</t>
  </si>
  <si>
    <t>AT5G03380</t>
  </si>
  <si>
    <t>AT5G03430</t>
  </si>
  <si>
    <t>AT5G03510</t>
  </si>
  <si>
    <t>AT5G03520</t>
  </si>
  <si>
    <t>AT5G03555</t>
  </si>
  <si>
    <t>AT5G03650</t>
  </si>
  <si>
    <t>AT5G03760</t>
  </si>
  <si>
    <t>AT5G03905</t>
  </si>
  <si>
    <t>AT5G03910</t>
  </si>
  <si>
    <t>AT5G03960</t>
  </si>
  <si>
    <t>AT5G04000</t>
  </si>
  <si>
    <t>AT5G04130</t>
  </si>
  <si>
    <t>AT5G04140</t>
  </si>
  <si>
    <t>AT5G04210</t>
  </si>
  <si>
    <t>AT5G04230</t>
  </si>
  <si>
    <t>AT5G04310</t>
  </si>
  <si>
    <t>AT5G04380</t>
  </si>
  <si>
    <t>AT5G04390</t>
  </si>
  <si>
    <t>AT5G04590</t>
  </si>
  <si>
    <t>AT5G04680</t>
  </si>
  <si>
    <t>AT5G04690</t>
  </si>
  <si>
    <t>AT5G04700</t>
  </si>
  <si>
    <t>AT5G04830</t>
  </si>
  <si>
    <t>AT5G04840</t>
  </si>
  <si>
    <t>AT5G04890</t>
  </si>
  <si>
    <t>AT5G05200</t>
  </si>
  <si>
    <t>AT5G05270</t>
  </si>
  <si>
    <t>AT5G05365</t>
  </si>
  <si>
    <t>AT5G05510</t>
  </si>
  <si>
    <t>AT5G05580</t>
  </si>
  <si>
    <t>AT5G05840</t>
  </si>
  <si>
    <t>AT5G06150</t>
  </si>
  <si>
    <t>AT5G06220</t>
  </si>
  <si>
    <t>AT5G06280</t>
  </si>
  <si>
    <t>AT5G06290</t>
  </si>
  <si>
    <t>AT5G06530</t>
  </si>
  <si>
    <t>AT5G06790</t>
  </si>
  <si>
    <t>AT5G06980</t>
  </si>
  <si>
    <t>AT5G07020</t>
  </si>
  <si>
    <t>AT5G07070</t>
  </si>
  <si>
    <t>AT5G07090</t>
  </si>
  <si>
    <t>AT5G07220</t>
  </si>
  <si>
    <t>AT5G07240</t>
  </si>
  <si>
    <t>AT5G07460</t>
  </si>
  <si>
    <t>AT5G07580</t>
  </si>
  <si>
    <t>AT5G07690</t>
  </si>
  <si>
    <t>AT5G07990</t>
  </si>
  <si>
    <t>AT5G08050</t>
  </si>
  <si>
    <t>AT5G08070</t>
  </si>
  <si>
    <t>AT5G08350</t>
  </si>
  <si>
    <t>AT5G08370</t>
  </si>
  <si>
    <t>AT5G08410</t>
  </si>
  <si>
    <t>AT5G08640</t>
  </si>
  <si>
    <t>AT5G08650</t>
  </si>
  <si>
    <t>AT5G08720</t>
  </si>
  <si>
    <t>AT5G08740</t>
  </si>
  <si>
    <t>AT5G08760</t>
  </si>
  <si>
    <t>AT5G09220</t>
  </si>
  <si>
    <t>AT5G09230</t>
  </si>
  <si>
    <t>AT5G09510</t>
  </si>
  <si>
    <t>AT5G09570</t>
  </si>
  <si>
    <t>AT5G09650</t>
  </si>
  <si>
    <t>AT5G09660</t>
  </si>
  <si>
    <t>AT5G09670</t>
  </si>
  <si>
    <t>AT5G09870</t>
  </si>
  <si>
    <t>AT5G09930</t>
  </si>
  <si>
    <t>AT5G09990</t>
  </si>
  <si>
    <t>AT5G10150</t>
  </si>
  <si>
    <t>AT5G10170</t>
  </si>
  <si>
    <t>AT5G10250</t>
  </si>
  <si>
    <t>AT5G10260</t>
  </si>
  <si>
    <t>AT5G10320</t>
  </si>
  <si>
    <t>AT5G10470</t>
  </si>
  <si>
    <t>AT5G10490</t>
  </si>
  <si>
    <t>AT5G10605</t>
  </si>
  <si>
    <t>AT5G10750</t>
  </si>
  <si>
    <t>AT5G10770</t>
  </si>
  <si>
    <t>AT5G10890</t>
  </si>
  <si>
    <t>AT5G10930</t>
  </si>
  <si>
    <t>AT5G10990</t>
  </si>
  <si>
    <t>AT5G11060</t>
  </si>
  <si>
    <t>AT5G11070</t>
  </si>
  <si>
    <t>AT5G11160</t>
  </si>
  <si>
    <t>AT5G11410</t>
  </si>
  <si>
    <t>AT5G11450</t>
  </si>
  <si>
    <t>AT5G11510</t>
  </si>
  <si>
    <t>AT5G11620</t>
  </si>
  <si>
    <t>AT5G11690</t>
  </si>
  <si>
    <t>AT5G11740</t>
  </si>
  <si>
    <t>AT5G11840</t>
  </si>
  <si>
    <t>AT5G12010</t>
  </si>
  <si>
    <t>AT5G12080</t>
  </si>
  <si>
    <t>AT5G12110</t>
  </si>
  <si>
    <t>AT5G12130</t>
  </si>
  <si>
    <t>AT5G12150</t>
  </si>
  <si>
    <t>AT5G12236</t>
  </si>
  <si>
    <t>AT5G12470</t>
  </si>
  <si>
    <t>AT5G12860</t>
  </si>
  <si>
    <t>AT5G13120</t>
  </si>
  <si>
    <t>AT5G13170</t>
  </si>
  <si>
    <t>AT5G13180</t>
  </si>
  <si>
    <t>AT5G13510</t>
  </si>
  <si>
    <t>AT5G13630</t>
  </si>
  <si>
    <t>AT5G13640</t>
  </si>
  <si>
    <t>AT5G13650</t>
  </si>
  <si>
    <t>AT5G13770</t>
  </si>
  <si>
    <t>AT5G14060</t>
  </si>
  <si>
    <t>AT5G14330</t>
  </si>
  <si>
    <t>AT5G14580</t>
  </si>
  <si>
    <t>AT5G14610</t>
  </si>
  <si>
    <t>AT5G14660</t>
  </si>
  <si>
    <t>AT5G14700</t>
  </si>
  <si>
    <t>AT5G14760</t>
  </si>
  <si>
    <t>AT5G14970</t>
  </si>
  <si>
    <t>AT5G15050</t>
  </si>
  <si>
    <t>AT5G15090</t>
  </si>
  <si>
    <t>AT5G15350</t>
  </si>
  <si>
    <t>AT5G15410</t>
  </si>
  <si>
    <t>AT5G15450</t>
  </si>
  <si>
    <t>AT5G15510</t>
  </si>
  <si>
    <t>AT5G15600</t>
  </si>
  <si>
    <t>AT5G15640</t>
  </si>
  <si>
    <t>AT5G15740</t>
  </si>
  <si>
    <t>AT5G15760</t>
  </si>
  <si>
    <t>AT5G15790</t>
  </si>
  <si>
    <t>AT5G15850</t>
  </si>
  <si>
    <t>AT5G15910</t>
  </si>
  <si>
    <t>AT5G15950</t>
  </si>
  <si>
    <t>AT5G16010</t>
  </si>
  <si>
    <t>AT5G16023</t>
  </si>
  <si>
    <t>AT5G16190</t>
  </si>
  <si>
    <t>AT5G16240</t>
  </si>
  <si>
    <t>AT5G16250</t>
  </si>
  <si>
    <t>AT5G16350</t>
  </si>
  <si>
    <t>AT5G16400</t>
  </si>
  <si>
    <t>AT5G16530</t>
  </si>
  <si>
    <t>AT5G16710</t>
  </si>
  <si>
    <t>AT5G16810</t>
  </si>
  <si>
    <t>AT5G16930</t>
  </si>
  <si>
    <t>AT5G17000</t>
  </si>
  <si>
    <t>AT5G17050</t>
  </si>
  <si>
    <t>AT5G17160</t>
  </si>
  <si>
    <t>AT5G17170</t>
  </si>
  <si>
    <t>AT5G17220</t>
  </si>
  <si>
    <t>AT5G17230</t>
  </si>
  <si>
    <t>AT5G17260</t>
  </si>
  <si>
    <t>AT5G17300</t>
  </si>
  <si>
    <t>AT5G17310</t>
  </si>
  <si>
    <t>AT5G17350</t>
  </si>
  <si>
    <t>AT5G17560</t>
  </si>
  <si>
    <t>AT5G17630</t>
  </si>
  <si>
    <t>AT5G17650</t>
  </si>
  <si>
    <t>AT5G17670</t>
  </si>
  <si>
    <t>AT5G17780</t>
  </si>
  <si>
    <t>AT5G17790</t>
  </si>
  <si>
    <t>AT5G17870</t>
  </si>
  <si>
    <t>AT5G18020</t>
  </si>
  <si>
    <t>AT5G18030</t>
  </si>
  <si>
    <t>AT5G18300</t>
  </si>
  <si>
    <t>AT5G18404</t>
  </si>
  <si>
    <t>AT5G18407</t>
  </si>
  <si>
    <t>AT5G18430</t>
  </si>
  <si>
    <t>AT5G18500</t>
  </si>
  <si>
    <t>AT5G18570</t>
  </si>
  <si>
    <t>AT5G18660</t>
  </si>
  <si>
    <t>AT5G18670</t>
  </si>
  <si>
    <t>AT5G18700</t>
  </si>
  <si>
    <t>AT5G18820</t>
  </si>
  <si>
    <t>AT5G18970</t>
  </si>
  <si>
    <t>AT5G19220</t>
  </si>
  <si>
    <t>AT5G19240</t>
  </si>
  <si>
    <t>AT5G19250</t>
  </si>
  <si>
    <t>AT5G19260</t>
  </si>
  <si>
    <t>AT5G19500</t>
  </si>
  <si>
    <t>AT5G19540</t>
  </si>
  <si>
    <t>AT5G19580</t>
  </si>
  <si>
    <t>AT5G19750</t>
  </si>
  <si>
    <t>AT5G19760</t>
  </si>
  <si>
    <t>AT5G19850</t>
  </si>
  <si>
    <t>AT5G19855</t>
  </si>
  <si>
    <t>AT5G19920</t>
  </si>
  <si>
    <t>AT5G19940</t>
  </si>
  <si>
    <t>AT5G19970</t>
  </si>
  <si>
    <t>AT5G20070</t>
  </si>
  <si>
    <t>AT5G20140</t>
  </si>
  <si>
    <t>AT5G20220</t>
  </si>
  <si>
    <t>AT5G20280</t>
  </si>
  <si>
    <t>AT5G20370</t>
  </si>
  <si>
    <t>AT5G20380</t>
  </si>
  <si>
    <t>AT5G20410</t>
  </si>
  <si>
    <t>AT5G20670</t>
  </si>
  <si>
    <t>AT5G20790</t>
  </si>
  <si>
    <t>AT5G20830</t>
  </si>
  <si>
    <t>AT5G20935</t>
  </si>
  <si>
    <t>AT5G20970</t>
  </si>
  <si>
    <t>AT5G21060</t>
  </si>
  <si>
    <t>AT5G21105</t>
  </si>
  <si>
    <t>AT5G21430</t>
  </si>
  <si>
    <t>AT5G21482</t>
  </si>
  <si>
    <t>AT5G21920</t>
  </si>
  <si>
    <t>AT5G22300</t>
  </si>
  <si>
    <t>AT5G22390</t>
  </si>
  <si>
    <t>AT5G22440</t>
  </si>
  <si>
    <t>AT5G22620</t>
  </si>
  <si>
    <t>AT5G22800</t>
  </si>
  <si>
    <t>AT5G22830</t>
  </si>
  <si>
    <t>AT5G22930</t>
  </si>
  <si>
    <t>AT5G23060</t>
  </si>
  <si>
    <t>AT5G23070</t>
  </si>
  <si>
    <t>AT5G23120</t>
  </si>
  <si>
    <t>AT5G23280</t>
  </si>
  <si>
    <t>AT5G23360</t>
  </si>
  <si>
    <t>AT5G23370</t>
  </si>
  <si>
    <t>AT5G23400</t>
  </si>
  <si>
    <t>AT5G23440</t>
  </si>
  <si>
    <t>AT5G23480</t>
  </si>
  <si>
    <t>AT5G23730</t>
  </si>
  <si>
    <t>AT5G23750</t>
  </si>
  <si>
    <t>AT5G23870</t>
  </si>
  <si>
    <t>AT5G23910</t>
  </si>
  <si>
    <t>AT5G23920</t>
  </si>
  <si>
    <t>AT5G24030</t>
  </si>
  <si>
    <t>AT5G24080</t>
  </si>
  <si>
    <t>AT5G24105</t>
  </si>
  <si>
    <t>AT5G24120</t>
  </si>
  <si>
    <t>AT5G24140</t>
  </si>
  <si>
    <t>AT5G24150</t>
  </si>
  <si>
    <t>AT5G24155</t>
  </si>
  <si>
    <t>AT5G24160</t>
  </si>
  <si>
    <t>AT5G24210</t>
  </si>
  <si>
    <t>AT5G24215</t>
  </si>
  <si>
    <t>AT5G24300</t>
  </si>
  <si>
    <t>AT5G24380</t>
  </si>
  <si>
    <t>AT5G24420</t>
  </si>
  <si>
    <t>AT5G24570</t>
  </si>
  <si>
    <t>AT5G24650</t>
  </si>
  <si>
    <t>AT5G24660</t>
  </si>
  <si>
    <t>AT5G24810</t>
  </si>
  <si>
    <t>AT5G24850</t>
  </si>
  <si>
    <t>AT5G24990</t>
  </si>
  <si>
    <t>AT5G25090</t>
  </si>
  <si>
    <t>AT5G25120</t>
  </si>
  <si>
    <t>AT5G25130</t>
  </si>
  <si>
    <t>AT5G25140</t>
  </si>
  <si>
    <t>AT5G25240</t>
  </si>
  <si>
    <t>AT5G25370</t>
  </si>
  <si>
    <t>AT5G25630</t>
  </si>
  <si>
    <t>AT5G26010</t>
  </si>
  <si>
    <t>AT5G26190</t>
  </si>
  <si>
    <t>AT5G26220</t>
  </si>
  <si>
    <t>AT5G26270</t>
  </si>
  <si>
    <t>AT5G26330</t>
  </si>
  <si>
    <t>AT5G26790</t>
  </si>
  <si>
    <t>AT5G26860</t>
  </si>
  <si>
    <t>AT5G27150</t>
  </si>
  <si>
    <t>AT5G27290</t>
  </si>
  <si>
    <t>AT5G27350</t>
  </si>
  <si>
    <t>AT5G27360</t>
  </si>
  <si>
    <t>AT5G27390</t>
  </si>
  <si>
    <t>AT5G27550</t>
  </si>
  <si>
    <t>AT5G27560</t>
  </si>
  <si>
    <t>AT5G28150</t>
  </si>
  <si>
    <t>AT5G28500</t>
  </si>
  <si>
    <t>AT5G28750</t>
  </si>
  <si>
    <t>AT5G28910</t>
  </si>
  <si>
    <t>AT5G30510</t>
  </si>
  <si>
    <t>AT5G34850</t>
  </si>
  <si>
    <t>AT5G34940</t>
  </si>
  <si>
    <t>AT5G35170</t>
  </si>
  <si>
    <t>AT5G35220</t>
  </si>
  <si>
    <t>AT5G35460</t>
  </si>
  <si>
    <t>AT5G35480</t>
  </si>
  <si>
    <t>AT5G35490</t>
  </si>
  <si>
    <t>AT5G35630</t>
  </si>
  <si>
    <t>AT5G35970</t>
  </si>
  <si>
    <t>AT5G36120</t>
  </si>
  <si>
    <t>AT5G36160</t>
  </si>
  <si>
    <t>AT5G36700</t>
  </si>
  <si>
    <t>AT5G36710</t>
  </si>
  <si>
    <t>AT5G36790</t>
  </si>
  <si>
    <t>AT5G36800</t>
  </si>
  <si>
    <t>AT5G36910</t>
  </si>
  <si>
    <t>AT5G36940</t>
  </si>
  <si>
    <t>AT5G37180</t>
  </si>
  <si>
    <t>AT5G37360</t>
  </si>
  <si>
    <t>AT5G37550</t>
  </si>
  <si>
    <t>AT5G37680</t>
  </si>
  <si>
    <t>AT5G37770</t>
  </si>
  <si>
    <t>AT5G38410</t>
  </si>
  <si>
    <t>AT5G38430</t>
  </si>
  <si>
    <t>AT5G38510</t>
  </si>
  <si>
    <t>AT5G38520</t>
  </si>
  <si>
    <t>AT5G38660</t>
  </si>
  <si>
    <t>AT5G38980</t>
  </si>
  <si>
    <t>AT5G38990</t>
  </si>
  <si>
    <t>AT5G39471</t>
  </si>
  <si>
    <t>AT5G39710</t>
  </si>
  <si>
    <t>AT5G39830</t>
  </si>
  <si>
    <t>AT5G40020</t>
  </si>
  <si>
    <t>AT5G40150</t>
  </si>
  <si>
    <t>AT5G40160</t>
  </si>
  <si>
    <t>AT5G40210</t>
  </si>
  <si>
    <t>AT5G40330</t>
  </si>
  <si>
    <t>AT5G40380</t>
  </si>
  <si>
    <t>AT5G40500</t>
  </si>
  <si>
    <t>AT5G40890</t>
  </si>
  <si>
    <t>AT5G40950</t>
  </si>
  <si>
    <t>AT5G40980</t>
  </si>
  <si>
    <t>AT5G41050</t>
  </si>
  <si>
    <t>AT5G41140</t>
  </si>
  <si>
    <t>AT5G41410</t>
  </si>
  <si>
    <t>AT5G41470</t>
  </si>
  <si>
    <t>AT5G41740</t>
  </si>
  <si>
    <t>AT5G41790</t>
  </si>
  <si>
    <t>AT5G41900</t>
  </si>
  <si>
    <t>AT5G42020</t>
  </si>
  <si>
    <t>AT5G42070</t>
  </si>
  <si>
    <t>AT5G42100</t>
  </si>
  <si>
    <t>AT5G42110</t>
  </si>
  <si>
    <t>AT5G42250</t>
  </si>
  <si>
    <t>AT5G42270</t>
  </si>
  <si>
    <t>AT5G42310</t>
  </si>
  <si>
    <t>AT5G42390</t>
  </si>
  <si>
    <t>AT5G42720</t>
  </si>
  <si>
    <t>AT5G42760</t>
  </si>
  <si>
    <t>AT5G42800</t>
  </si>
  <si>
    <t>AT5G42810</t>
  </si>
  <si>
    <t>AT5G42990</t>
  </si>
  <si>
    <t>AT5G43180</t>
  </si>
  <si>
    <t>AT5G43260</t>
  </si>
  <si>
    <t>AT5G43270</t>
  </si>
  <si>
    <t>AT5G43400</t>
  </si>
  <si>
    <t>AT5G43450</t>
  </si>
  <si>
    <t>AT5G43630</t>
  </si>
  <si>
    <t>AT5G43740</t>
  </si>
  <si>
    <t>AT5G43750</t>
  </si>
  <si>
    <t>AT5G43850</t>
  </si>
  <si>
    <t>AT5G43860</t>
  </si>
  <si>
    <t>AT5G43870</t>
  </si>
  <si>
    <t>AT5G43890</t>
  </si>
  <si>
    <t>AT5G44040</t>
  </si>
  <si>
    <t>AT5G44050</t>
  </si>
  <si>
    <t>AT5G44130</t>
  </si>
  <si>
    <t>AT5G44160</t>
  </si>
  <si>
    <t>AT5G44190</t>
  </si>
  <si>
    <t>AT5G44310</t>
  </si>
  <si>
    <t>AT5G44390</t>
  </si>
  <si>
    <t>AT5G44400</t>
  </si>
  <si>
    <t>AT5G44510</t>
  </si>
  <si>
    <t>AT5G44520</t>
  </si>
  <si>
    <t>AT5G44530</t>
  </si>
  <si>
    <t>AT5G44550</t>
  </si>
  <si>
    <t>AT5G44560</t>
  </si>
  <si>
    <t>AT5G44574</t>
  </si>
  <si>
    <t>AT5G44575</t>
  </si>
  <si>
    <t>AT5G44580</t>
  </si>
  <si>
    <t>AT5G44650</t>
  </si>
  <si>
    <t>AT5G44680</t>
  </si>
  <si>
    <t>AT5G44870</t>
  </si>
  <si>
    <t>AT5G45170</t>
  </si>
  <si>
    <t>AT5G45280</t>
  </si>
  <si>
    <t>AT5G45390</t>
  </si>
  <si>
    <t>AT5G45520</t>
  </si>
  <si>
    <t>AT5G45530</t>
  </si>
  <si>
    <t>AT5G45630</t>
  </si>
  <si>
    <t>AT5G45650</t>
  </si>
  <si>
    <t>AT5G45680</t>
  </si>
  <si>
    <t>AT5G45700</t>
  </si>
  <si>
    <t>AT5G45800</t>
  </si>
  <si>
    <t>AT5G45820</t>
  </si>
  <si>
    <t>AT5G45830</t>
  </si>
  <si>
    <t>AT5G45840</t>
  </si>
  <si>
    <t>AT5G45850</t>
  </si>
  <si>
    <t>AT5G45860</t>
  </si>
  <si>
    <t>AT5G45930</t>
  </si>
  <si>
    <t>AT5G45950</t>
  </si>
  <si>
    <t>AT5G46110</t>
  </si>
  <si>
    <t>AT5G46220</t>
  </si>
  <si>
    <t>AT5G46230</t>
  </si>
  <si>
    <t>AT5G46270</t>
  </si>
  <si>
    <t>AT5G46290</t>
  </si>
  <si>
    <t>AT5G46470</t>
  </si>
  <si>
    <t>AT5G46490</t>
  </si>
  <si>
    <t>AT5G46500</t>
  </si>
  <si>
    <t>AT5G46530</t>
  </si>
  <si>
    <t>AT5G46570</t>
  </si>
  <si>
    <t>AT5G46580</t>
  </si>
  <si>
    <t>AT5G46670</t>
  </si>
  <si>
    <t>AT5G46690</t>
  </si>
  <si>
    <t>AT5G46720</t>
  </si>
  <si>
    <t>AT5G46730</t>
  </si>
  <si>
    <t>AT5G46790</t>
  </si>
  <si>
    <t>AT5G46800</t>
  </si>
  <si>
    <t>AT5G47130</t>
  </si>
  <si>
    <t>AT5G47200</t>
  </si>
  <si>
    <t>AT5G47500</t>
  </si>
  <si>
    <t>AT5G47550</t>
  </si>
  <si>
    <t>AT5G47610</t>
  </si>
  <si>
    <t>AT5G47650</t>
  </si>
  <si>
    <t>AT5G47840</t>
  </si>
  <si>
    <t>AT5G47880</t>
  </si>
  <si>
    <t>AT5G47920</t>
  </si>
  <si>
    <t>AT5G47970</t>
  </si>
  <si>
    <t>AT5G48030</t>
  </si>
  <si>
    <t>AT5G48050</t>
  </si>
  <si>
    <t>AT5G48060</t>
  </si>
  <si>
    <t>AT5G48300</t>
  </si>
  <si>
    <t>AT5G48310</t>
  </si>
  <si>
    <t>AT5G48460</t>
  </si>
  <si>
    <t>AT5G48470</t>
  </si>
  <si>
    <t>AT5G48485</t>
  </si>
  <si>
    <t>AT5G48490</t>
  </si>
  <si>
    <t>AT5G48540</t>
  </si>
  <si>
    <t>AT5G48560</t>
  </si>
  <si>
    <t>AT5G48690</t>
  </si>
  <si>
    <t>AT5G48790</t>
  </si>
  <si>
    <t>AT5G48830</t>
  </si>
  <si>
    <t>AT5G48850</t>
  </si>
  <si>
    <t>AT5G48880</t>
  </si>
  <si>
    <t>AT5G49030</t>
  </si>
  <si>
    <t>AT5G49150</t>
  </si>
  <si>
    <t>AT5G49215</t>
  </si>
  <si>
    <t>AT5G49230</t>
  </si>
  <si>
    <t>AT5G49320</t>
  </si>
  <si>
    <t>AT5G49480</t>
  </si>
  <si>
    <t>AT5G49555</t>
  </si>
  <si>
    <t>AT5G49730</t>
  </si>
  <si>
    <t>AT5G49740</t>
  </si>
  <si>
    <t>AT5G49910</t>
  </si>
  <si>
    <t>AT5G50100</t>
  </si>
  <si>
    <t>AT5G50110</t>
  </si>
  <si>
    <t>AT5G50120</t>
  </si>
  <si>
    <t>AT5G50240</t>
  </si>
  <si>
    <t>AT5G50250</t>
  </si>
  <si>
    <t>AT5G50530</t>
  </si>
  <si>
    <t>AT5G50610</t>
  </si>
  <si>
    <t>AT5G50710</t>
  </si>
  <si>
    <t>AT5G50740</t>
  </si>
  <si>
    <t>AT5G50770</t>
  </si>
  <si>
    <t>AT5G50810</t>
  </si>
  <si>
    <t>AT5G50915</t>
  </si>
  <si>
    <t>AT5G51010</t>
  </si>
  <si>
    <t>AT5G51020</t>
  </si>
  <si>
    <t>AT5G51030</t>
  </si>
  <si>
    <t>AT5G51110</t>
  </si>
  <si>
    <t>AT5G51220</t>
  </si>
  <si>
    <t>AT5G51460</t>
  </si>
  <si>
    <t>AT5G51600</t>
  </si>
  <si>
    <t>AT5G51720</t>
  </si>
  <si>
    <t>AT5G51760</t>
  </si>
  <si>
    <t>AT5G52030</t>
  </si>
  <si>
    <t>AT5G52050</t>
  </si>
  <si>
    <t>AT5G52060</t>
  </si>
  <si>
    <t>AT5G52110</t>
  </si>
  <si>
    <t>AT5G52250</t>
  </si>
  <si>
    <t>AT5G52410</t>
  </si>
  <si>
    <t>AT5G52420</t>
  </si>
  <si>
    <t>AT5G52520</t>
  </si>
  <si>
    <t>AT5G52570</t>
  </si>
  <si>
    <t>AT5G52810</t>
  </si>
  <si>
    <t>AT5G52900</t>
  </si>
  <si>
    <t>AT5G52970</t>
  </si>
  <si>
    <t>AT5G53030</t>
  </si>
  <si>
    <t>AT5G53120</t>
  </si>
  <si>
    <t>AT5G53200</t>
  </si>
  <si>
    <t>AT5G53210</t>
  </si>
  <si>
    <t>AT5G53230</t>
  </si>
  <si>
    <t>AT5G53240</t>
  </si>
  <si>
    <t>AT5G53280</t>
  </si>
  <si>
    <t>AT5G53370</t>
  </si>
  <si>
    <t>AT5G53490</t>
  </si>
  <si>
    <t>AT5G53500</t>
  </si>
  <si>
    <t>AT5G53760</t>
  </si>
  <si>
    <t>AT5G53830</t>
  </si>
  <si>
    <t>AT5G53880</t>
  </si>
  <si>
    <t>AT5G53920</t>
  </si>
  <si>
    <t>AT5G54060</t>
  </si>
  <si>
    <t>AT5G54100</t>
  </si>
  <si>
    <t>AT5G54130</t>
  </si>
  <si>
    <t>AT5G54148</t>
  </si>
  <si>
    <t>AT5G54180</t>
  </si>
  <si>
    <t>AT5G54240</t>
  </si>
  <si>
    <t>AT5G54250</t>
  </si>
  <si>
    <t>AT5G54270</t>
  </si>
  <si>
    <t>AT5G54380</t>
  </si>
  <si>
    <t>AT5G54470</t>
  </si>
  <si>
    <t>AT5G54585</t>
  </si>
  <si>
    <t>AT5G54590</t>
  </si>
  <si>
    <t>AT5G54600</t>
  </si>
  <si>
    <t>AT5G54770</t>
  </si>
  <si>
    <t>AT5G54870</t>
  </si>
  <si>
    <t>AT5G54900</t>
  </si>
  <si>
    <t>AT5G54930</t>
  </si>
  <si>
    <t>AT5G55050</t>
  </si>
  <si>
    <t>AT5G55090</t>
  </si>
  <si>
    <t>AT5G55180</t>
  </si>
  <si>
    <t>AT5G55280</t>
  </si>
  <si>
    <t>AT5G55380</t>
  </si>
  <si>
    <t>AT5G55450</t>
  </si>
  <si>
    <t>AT5G55480</t>
  </si>
  <si>
    <t>AT5G55520</t>
  </si>
  <si>
    <t>AT5G55570</t>
  </si>
  <si>
    <t>AT5G55620</t>
  </si>
  <si>
    <t>AT5G55710</t>
  </si>
  <si>
    <t>AT5G55760</t>
  </si>
  <si>
    <t>AT5G55950</t>
  </si>
  <si>
    <t>AT5G55960</t>
  </si>
  <si>
    <t>AT5G56090</t>
  </si>
  <si>
    <t>AT5G56120</t>
  </si>
  <si>
    <t>AT5G56230</t>
  </si>
  <si>
    <t>AT5G56600</t>
  </si>
  <si>
    <t>AT5G56720</t>
  </si>
  <si>
    <t>AT5G56840</t>
  </si>
  <si>
    <t>AT5G56850</t>
  </si>
  <si>
    <t>AT5G57040</t>
  </si>
  <si>
    <t>AT5G57210</t>
  </si>
  <si>
    <t>AT5G57345</t>
  </si>
  <si>
    <t>AT5G57560</t>
  </si>
  <si>
    <t>AT5G57710</t>
  </si>
  <si>
    <t>AT5G57780</t>
  </si>
  <si>
    <t>AT5G57785</t>
  </si>
  <si>
    <t>AT5G57790</t>
  </si>
  <si>
    <t>AT5G57800</t>
  </si>
  <si>
    <t>AT5G58120</t>
  </si>
  <si>
    <t>AT5G58150</t>
  </si>
  <si>
    <t>AT5G58260</t>
  </si>
  <si>
    <t>AT5G58310</t>
  </si>
  <si>
    <t>AT5G58330</t>
  </si>
  <si>
    <t>AT5G58380</t>
  </si>
  <si>
    <t>AT5G58770</t>
  </si>
  <si>
    <t>AT5G58870</t>
  </si>
  <si>
    <t>AT5G58990</t>
  </si>
  <si>
    <t>AT5G59130</t>
  </si>
  <si>
    <t>AT5G59220</t>
  </si>
  <si>
    <t>AT5G59240</t>
  </si>
  <si>
    <t>AT5G59250</t>
  </si>
  <si>
    <t>AT5G59340</t>
  </si>
  <si>
    <t>AT5G59350</t>
  </si>
  <si>
    <t>AT5G59500</t>
  </si>
  <si>
    <t>AT5G59730</t>
  </si>
  <si>
    <t>AT5G59750</t>
  </si>
  <si>
    <t>AT5G59870</t>
  </si>
  <si>
    <t>AT5G59920</t>
  </si>
  <si>
    <t>AT5G60600</t>
  </si>
  <si>
    <t>AT5G60730</t>
  </si>
  <si>
    <t>AT5G60780</t>
  </si>
  <si>
    <t>AT5G60860</t>
  </si>
  <si>
    <t>AT5G60880</t>
  </si>
  <si>
    <t>AT5G60930</t>
  </si>
  <si>
    <t>AT5G61010</t>
  </si>
  <si>
    <t>AT5G61030</t>
  </si>
  <si>
    <t>AT5G61270</t>
  </si>
  <si>
    <t>AT5G61350</t>
  </si>
  <si>
    <t>AT5G61410</t>
  </si>
  <si>
    <t>AT5G61420</t>
  </si>
  <si>
    <t>AT5G61670</t>
  </si>
  <si>
    <t>AT5G61790</t>
  </si>
  <si>
    <t>AT5G61810</t>
  </si>
  <si>
    <t>AT5G62100</t>
  </si>
  <si>
    <t>AT5G62140</t>
  </si>
  <si>
    <t>AT5G62210</t>
  </si>
  <si>
    <t>AT5G62220</t>
  </si>
  <si>
    <t>AT5G62240</t>
  </si>
  <si>
    <t>AT5G62360</t>
  </si>
  <si>
    <t>AT5G62430</t>
  </si>
  <si>
    <t>AT5G62670</t>
  </si>
  <si>
    <t>AT5G62730</t>
  </si>
  <si>
    <t>AT5G62790</t>
  </si>
  <si>
    <t>AT5G62840</t>
  </si>
  <si>
    <t>AT5G62920</t>
  </si>
  <si>
    <t>AT5G63040</t>
  </si>
  <si>
    <t>AT5G63060</t>
  </si>
  <si>
    <t>AT5G63100</t>
  </si>
  <si>
    <t>AT5G63180</t>
  </si>
  <si>
    <t>AT5G63310</t>
  </si>
  <si>
    <t>AT5G63380</t>
  </si>
  <si>
    <t>AT5G63700</t>
  </si>
  <si>
    <t>AT5G63780</t>
  </si>
  <si>
    <t>AT5G63800</t>
  </si>
  <si>
    <t>AT5G63890</t>
  </si>
  <si>
    <t>AT5G64040</t>
  </si>
  <si>
    <t>AT5G64080</t>
  </si>
  <si>
    <t>AT5G64170</t>
  </si>
  <si>
    <t>AT5G64290</t>
  </si>
  <si>
    <t>AT5G64320</t>
  </si>
  <si>
    <t>AT5G64460</t>
  </si>
  <si>
    <t>AT5G64480</t>
  </si>
  <si>
    <t>AT5G64550</t>
  </si>
  <si>
    <t>AT5G64580</t>
  </si>
  <si>
    <t>AT5G64770</t>
  </si>
  <si>
    <t>AT5G64780</t>
  </si>
  <si>
    <t>AT5G64840</t>
  </si>
  <si>
    <t>AT5G64850</t>
  </si>
  <si>
    <t>AT5G64940</t>
  </si>
  <si>
    <t>AT5G64980</t>
  </si>
  <si>
    <t>AT5G65010</t>
  </si>
  <si>
    <t>AT5G65040</t>
  </si>
  <si>
    <t>AT5G65165</t>
  </si>
  <si>
    <t>AT5G65360</t>
  </si>
  <si>
    <t>AT5G65460</t>
  </si>
  <si>
    <t>AT5G65470</t>
  </si>
  <si>
    <t>AT5G65613</t>
  </si>
  <si>
    <t>AT5G65683</t>
  </si>
  <si>
    <t>AT5G65685</t>
  </si>
  <si>
    <t>AT5G65730</t>
  </si>
  <si>
    <t>AT5G65840</t>
  </si>
  <si>
    <t>AT5G65870</t>
  </si>
  <si>
    <t>AT5G65890</t>
  </si>
  <si>
    <t>AT5G65990</t>
  </si>
  <si>
    <t>AT5G66190</t>
  </si>
  <si>
    <t>AT5G66230</t>
  </si>
  <si>
    <t>AT5G66270</t>
  </si>
  <si>
    <t>AT5G66530</t>
  </si>
  <si>
    <t>AT5G66570</t>
  </si>
  <si>
    <t>AT5G66620</t>
  </si>
  <si>
    <t>AT5G66740</t>
  </si>
  <si>
    <t>AT5G66920</t>
  </si>
  <si>
    <t>AT5G67030</t>
  </si>
  <si>
    <t>AT5G67050</t>
  </si>
  <si>
    <t>AT5G67140</t>
  </si>
  <si>
    <t>AT5G67150</t>
  </si>
  <si>
    <t>AT5G67160</t>
  </si>
  <si>
    <t>AT5G67270</t>
  </si>
  <si>
    <t>AT5G67300</t>
  </si>
  <si>
    <t>AT5G67370</t>
  </si>
  <si>
    <t>AT5G67385</t>
  </si>
  <si>
    <t>AT5G67390</t>
  </si>
  <si>
    <t>AT5G67550</t>
  </si>
  <si>
    <t>AT1G01110</t>
  </si>
  <si>
    <t>AT1G01260</t>
  </si>
  <si>
    <t>AT1G01340</t>
  </si>
  <si>
    <t>AT1G01380</t>
  </si>
  <si>
    <t>AT1G01390</t>
  </si>
  <si>
    <t>AT1G01470</t>
  </si>
  <si>
    <t>AT1G01640</t>
  </si>
  <si>
    <t>AT1G01725</t>
  </si>
  <si>
    <t>AT1G01730</t>
  </si>
  <si>
    <t>AT1G01770</t>
  </si>
  <si>
    <t>AT1G01780</t>
  </si>
  <si>
    <t>AT1G02050</t>
  </si>
  <si>
    <t>AT1G02060</t>
  </si>
  <si>
    <t>AT1G02100</t>
  </si>
  <si>
    <t>AT1G02110</t>
  </si>
  <si>
    <t>AT1G02260</t>
  </si>
  <si>
    <t>AT1G02280</t>
  </si>
  <si>
    <t>AT1G02305</t>
  </si>
  <si>
    <t>AT1G02340</t>
  </si>
  <si>
    <t>AT1G02400</t>
  </si>
  <si>
    <t>AT1G02405</t>
  </si>
  <si>
    <t>AT1G02460</t>
  </si>
  <si>
    <t>AT1G02500</t>
  </si>
  <si>
    <t>AT1G02640</t>
  </si>
  <si>
    <t>AT1G02800</t>
  </si>
  <si>
    <t>AT1G02840</t>
  </si>
  <si>
    <t>AT1G03090</t>
  </si>
  <si>
    <t>AT1G03106</t>
  </si>
  <si>
    <t>AT1G03140</t>
  </si>
  <si>
    <t>AT1G03210</t>
  </si>
  <si>
    <t>AT1G03220</t>
  </si>
  <si>
    <t>AT1G03230</t>
  </si>
  <si>
    <t>AT1G03290</t>
  </si>
  <si>
    <t>AT1G03320</t>
  </si>
  <si>
    <t>AT1G03470</t>
  </si>
  <si>
    <t>AT1G03900</t>
  </si>
  <si>
    <t>AT1G04010</t>
  </si>
  <si>
    <t>AT1G04280</t>
  </si>
  <si>
    <t>AT1G04300</t>
  </si>
  <si>
    <t>AT1G04610</t>
  </si>
  <si>
    <t>AT1G04620</t>
  </si>
  <si>
    <t>AT1G05000</t>
  </si>
  <si>
    <t>AT1G05060</t>
  </si>
  <si>
    <t>AT1G05120</t>
  </si>
  <si>
    <t>AT1G05270</t>
  </si>
  <si>
    <t>AT1G05330</t>
  </si>
  <si>
    <t>AT1G05380</t>
  </si>
  <si>
    <t>AT1G05490</t>
  </si>
  <si>
    <t>AT1G05575</t>
  </si>
  <si>
    <t>AT1G05675</t>
  </si>
  <si>
    <t>AT1G05810</t>
  </si>
  <si>
    <t>AT1G05830</t>
  </si>
  <si>
    <t>AT1G05835</t>
  </si>
  <si>
    <t>AT1G05840</t>
  </si>
  <si>
    <t>AT1G05890</t>
  </si>
  <si>
    <t>AT1G05950</t>
  </si>
  <si>
    <t>AT1G05960</t>
  </si>
  <si>
    <t>AT1G06070</t>
  </si>
  <si>
    <t>AT1G06080</t>
  </si>
  <si>
    <t>AT1G06110</t>
  </si>
  <si>
    <t>AT1G06250</t>
  </si>
  <si>
    <t>AT1G06320</t>
  </si>
  <si>
    <t>AT1G06330</t>
  </si>
  <si>
    <t>AT1G06340</t>
  </si>
  <si>
    <t>AT1G06350</t>
  </si>
  <si>
    <t>AT1G06360</t>
  </si>
  <si>
    <t>AT1G06620</t>
  </si>
  <si>
    <t>AT1G06700</t>
  </si>
  <si>
    <t>AT1G06890</t>
  </si>
  <si>
    <t>AT1G06900</t>
  </si>
  <si>
    <t>AT1G07020</t>
  </si>
  <si>
    <t>AT1G07040</t>
  </si>
  <si>
    <t>AT1G07170</t>
  </si>
  <si>
    <t>AT1G07230</t>
  </si>
  <si>
    <t>AT1G07240</t>
  </si>
  <si>
    <t>AT1G07260</t>
  </si>
  <si>
    <t>AT1G07380</t>
  </si>
  <si>
    <t>AT1G07530</t>
  </si>
  <si>
    <t>AT1G07985</t>
  </si>
  <si>
    <t>AT1G07990</t>
  </si>
  <si>
    <t>AT1G08010</t>
  </si>
  <si>
    <t>AT1G08210</t>
  </si>
  <si>
    <t>AT1G08230</t>
  </si>
  <si>
    <t>AT1G08460</t>
  </si>
  <si>
    <t>AT1G08500</t>
  </si>
  <si>
    <t>AT1G08590</t>
  </si>
  <si>
    <t>AT1G08660</t>
  </si>
  <si>
    <t>AT1G08670</t>
  </si>
  <si>
    <t>AT1G08710</t>
  </si>
  <si>
    <t>AT1G08820</t>
  </si>
  <si>
    <t>AT1G08890</t>
  </si>
  <si>
    <t>AT1G08900</t>
  </si>
  <si>
    <t>AT1G08980</t>
  </si>
  <si>
    <t>AT1G09010</t>
  </si>
  <si>
    <t>AT1G09195</t>
  </si>
  <si>
    <t>AT1G09280</t>
  </si>
  <si>
    <t>AT1G09400</t>
  </si>
  <si>
    <t>AT1G09410</t>
  </si>
  <si>
    <t>AT1G09420</t>
  </si>
  <si>
    <t>AT1G09430</t>
  </si>
  <si>
    <t>AT1G09530</t>
  </si>
  <si>
    <t>AT1G09570</t>
  </si>
  <si>
    <t>AT1G09575</t>
  </si>
  <si>
    <t>AT1G09710</t>
  </si>
  <si>
    <t>AT1G09740</t>
  </si>
  <si>
    <t>AT1G09770</t>
  </si>
  <si>
    <t>AT1G09910</t>
  </si>
  <si>
    <t>AT1G10070</t>
  </si>
  <si>
    <t>AT1G10090</t>
  </si>
  <si>
    <t>AT1G10095</t>
  </si>
  <si>
    <t>AT1G10120</t>
  </si>
  <si>
    <t>AT1G10140</t>
  </si>
  <si>
    <t>AT1G10200</t>
  </si>
  <si>
    <t>AT1G10210</t>
  </si>
  <si>
    <t>AT1G10450</t>
  </si>
  <si>
    <t>AT1G10560</t>
  </si>
  <si>
    <t>AT1G10600</t>
  </si>
  <si>
    <t>AT1G10610</t>
  </si>
  <si>
    <t>AT1G10660</t>
  </si>
  <si>
    <t>AT1G10840</t>
  </si>
  <si>
    <t>AT1G10890</t>
  </si>
  <si>
    <t>AT1G10950</t>
  </si>
  <si>
    <t>AT1G11260</t>
  </si>
  <si>
    <t>AT1G11270</t>
  </si>
  <si>
    <t>AT1G11480</t>
  </si>
  <si>
    <t>AT1G11600</t>
  </si>
  <si>
    <t>AT1G11785</t>
  </si>
  <si>
    <t>AT1G11910</t>
  </si>
  <si>
    <t>AT1G12010</t>
  </si>
  <si>
    <t>AT1G12080</t>
  </si>
  <si>
    <t>AT1G12130</t>
  </si>
  <si>
    <t>AT1G12220</t>
  </si>
  <si>
    <t>AT1G12360</t>
  </si>
  <si>
    <t>AT1G12390</t>
  </si>
  <si>
    <t>AT1G12780</t>
  </si>
  <si>
    <t>AT1G12970</t>
  </si>
  <si>
    <t>AT1G13230</t>
  </si>
  <si>
    <t>AT1G13250</t>
  </si>
  <si>
    <t>AT1G13260</t>
  </si>
  <si>
    <t>AT1G13280</t>
  </si>
  <si>
    <t>AT1G13570</t>
  </si>
  <si>
    <t>AT1G13590</t>
  </si>
  <si>
    <t>AT1G13640</t>
  </si>
  <si>
    <t>AT1G13710</t>
  </si>
  <si>
    <t>AT1G13980</t>
  </si>
  <si>
    <t>AT1G14170</t>
  </si>
  <si>
    <t>AT1G14370</t>
  </si>
  <si>
    <t>AT1G14400</t>
  </si>
  <si>
    <t>AT1G14540</t>
  </si>
  <si>
    <t>AT1G14600</t>
  </si>
  <si>
    <t>AT1G14680</t>
  </si>
  <si>
    <t>AT1G14685</t>
  </si>
  <si>
    <t>AT1G14687</t>
  </si>
  <si>
    <t>AT1G14740</t>
  </si>
  <si>
    <t>AT1G14760</t>
  </si>
  <si>
    <t>AT1G14790</t>
  </si>
  <si>
    <t>AT1G14850</t>
  </si>
  <si>
    <t>AT1G14860</t>
  </si>
  <si>
    <t>AT1G14870</t>
  </si>
  <si>
    <t>AT1G14890</t>
  </si>
  <si>
    <t>AT1G15020</t>
  </si>
  <si>
    <t>AT1G15125</t>
  </si>
  <si>
    <t>AT1G15200</t>
  </si>
  <si>
    <t>AT1G15210</t>
  </si>
  <si>
    <t>AT1G15215</t>
  </si>
  <si>
    <t>AT1G15220</t>
  </si>
  <si>
    <t>AT1G15230</t>
  </si>
  <si>
    <t>AT1G15330</t>
  </si>
  <si>
    <t>AT1G15350</t>
  </si>
  <si>
    <t>AT1G15500</t>
  </si>
  <si>
    <t>AT1G15520</t>
  </si>
  <si>
    <t>AT1G15670</t>
  </si>
  <si>
    <t>AT1G15800</t>
  </si>
  <si>
    <t>AT1G15880</t>
  </si>
  <si>
    <t>AT1G15900</t>
  </si>
  <si>
    <t>AT1G15910</t>
  </si>
  <si>
    <t>AT1G16030</t>
  </si>
  <si>
    <t>AT1G16110</t>
  </si>
  <si>
    <t>AT1G16130</t>
  </si>
  <si>
    <t>AT1G16180</t>
  </si>
  <si>
    <t>AT1G16240</t>
  </si>
  <si>
    <t>AT1G16300</t>
  </si>
  <si>
    <t>AT1G16490</t>
  </si>
  <si>
    <t>AT1G16820</t>
  </si>
  <si>
    <t>AT1G16890</t>
  </si>
  <si>
    <t>AT1G16920</t>
  </si>
  <si>
    <t>AT1G17145</t>
  </si>
  <si>
    <t>AT1G17147</t>
  </si>
  <si>
    <t>AT1G17160</t>
  </si>
  <si>
    <t>AT1G17230</t>
  </si>
  <si>
    <t>AT1G17300</t>
  </si>
  <si>
    <t>AT1G17410</t>
  </si>
  <si>
    <t>AT1G17455</t>
  </si>
  <si>
    <t>AT1G17460</t>
  </si>
  <si>
    <t>AT1G17470</t>
  </si>
  <si>
    <t>AT1G17500</t>
  </si>
  <si>
    <t>AT1G17530</t>
  </si>
  <si>
    <t>AT1G17640</t>
  </si>
  <si>
    <t>AT1G17665</t>
  </si>
  <si>
    <t>AT1G17760</t>
  </si>
  <si>
    <t>AT1G17810</t>
  </si>
  <si>
    <t>AT1G18570</t>
  </si>
  <si>
    <t>AT1G18700</t>
  </si>
  <si>
    <t>AT1G18773</t>
  </si>
  <si>
    <t>AT1G18870</t>
  </si>
  <si>
    <t>AT1G18990</t>
  </si>
  <si>
    <t>AT1G19130</t>
  </si>
  <si>
    <t>AT1G19390</t>
  </si>
  <si>
    <t>AT1G19396</t>
  </si>
  <si>
    <t>AT1G19397</t>
  </si>
  <si>
    <t>AT1G19510</t>
  </si>
  <si>
    <t>AT1G19530</t>
  </si>
  <si>
    <t>AT1G19540</t>
  </si>
  <si>
    <t>AT1G19600</t>
  </si>
  <si>
    <t>AT1G19610</t>
  </si>
  <si>
    <t>AT1G19680</t>
  </si>
  <si>
    <t>AT1G19830</t>
  </si>
  <si>
    <t>AT1G19840</t>
  </si>
  <si>
    <t>AT1G19870</t>
  </si>
  <si>
    <t>AT1G20050</t>
  </si>
  <si>
    <t>AT1G20160</t>
  </si>
  <si>
    <t>AT1G20620</t>
  </si>
  <si>
    <t>AT1G20693</t>
  </si>
  <si>
    <t>AT1G20790</t>
  </si>
  <si>
    <t>AT1G20880</t>
  </si>
  <si>
    <t>AT1G20890</t>
  </si>
  <si>
    <t>AT1G20900</t>
  </si>
  <si>
    <t>AT1G20920</t>
  </si>
  <si>
    <t>AT1G21000</t>
  </si>
  <si>
    <t>AT1G21400</t>
  </si>
  <si>
    <t>AT1G21590</t>
  </si>
  <si>
    <t>AT1G21680</t>
  </si>
  <si>
    <t>AT1G21750</t>
  </si>
  <si>
    <t>AT1G21830</t>
  </si>
  <si>
    <t>AT1G21980</t>
  </si>
  <si>
    <t>AT1G22180</t>
  </si>
  <si>
    <t>AT1G22250</t>
  </si>
  <si>
    <t>AT1G22500</t>
  </si>
  <si>
    <t>AT1G22650</t>
  </si>
  <si>
    <t>AT1G22790</t>
  </si>
  <si>
    <t>AT1G23000</t>
  </si>
  <si>
    <t>AT1G23020</t>
  </si>
  <si>
    <t>AT1G23060</t>
  </si>
  <si>
    <t>AT1G23380</t>
  </si>
  <si>
    <t>AT1G23850</t>
  </si>
  <si>
    <t>AT1G23960</t>
  </si>
  <si>
    <t>AT1G24130</t>
  </si>
  <si>
    <t>AT1G24560</t>
  </si>
  <si>
    <t>AT1G24793</t>
  </si>
  <si>
    <t>AT1G24880</t>
  </si>
  <si>
    <t>AT1G25240</t>
  </si>
  <si>
    <t>AT1G25275</t>
  </si>
  <si>
    <t>AT1G25320</t>
  </si>
  <si>
    <t>AT1G25370</t>
  </si>
  <si>
    <t>AT1G25470</t>
  </si>
  <si>
    <t>AT1G25480</t>
  </si>
  <si>
    <t>AT1G25540</t>
  </si>
  <si>
    <t>AT1G25570</t>
  </si>
  <si>
    <t>AT1G26260</t>
  </si>
  <si>
    <t>AT1G26270</t>
  </si>
  <si>
    <t>AT1G26290</t>
  </si>
  <si>
    <t>AT1G26420</t>
  </si>
  <si>
    <t>AT1G26570</t>
  </si>
  <si>
    <t>AT1G26580</t>
  </si>
  <si>
    <t>AT1G26665</t>
  </si>
  <si>
    <t>AT1G26780</t>
  </si>
  <si>
    <t>AT1G26800</t>
  </si>
  <si>
    <t>AT1G27020</t>
  </si>
  <si>
    <t>AT1G27090</t>
  </si>
  <si>
    <t>AT1G27210</t>
  </si>
  <si>
    <t>AT1G27595</t>
  </si>
  <si>
    <t>AT1G27630</t>
  </si>
  <si>
    <t>AT1G27650</t>
  </si>
  <si>
    <t>AT1G27670</t>
  </si>
  <si>
    <t>AT1G28040</t>
  </si>
  <si>
    <t>AT1G28050</t>
  </si>
  <si>
    <t>AT1G28330</t>
  </si>
  <si>
    <t>AT1G28360</t>
  </si>
  <si>
    <t>AT1G28410</t>
  </si>
  <si>
    <t>AT1G28480</t>
  </si>
  <si>
    <t>AT1G28580</t>
  </si>
  <si>
    <t>AT1G28960</t>
  </si>
  <si>
    <t>AT1G29050</t>
  </si>
  <si>
    <t>AT1G29120</t>
  </si>
  <si>
    <t>AT1G29240</t>
  </si>
  <si>
    <t>AT1G29260</t>
  </si>
  <si>
    <t>AT1G29350</t>
  </si>
  <si>
    <t>AT1G29370</t>
  </si>
  <si>
    <t>AT1G29395</t>
  </si>
  <si>
    <t>AT1G29400</t>
  </si>
  <si>
    <t>AT1G29760</t>
  </si>
  <si>
    <t>AT1G29970</t>
  </si>
  <si>
    <t>AT1G29980</t>
  </si>
  <si>
    <t>AT1G30040</t>
  </si>
  <si>
    <t>AT1G30230</t>
  </si>
  <si>
    <t>AT1G30270</t>
  </si>
  <si>
    <t>AT1G30330</t>
  </si>
  <si>
    <t>AT1G30590</t>
  </si>
  <si>
    <t>AT1G30755</t>
  </si>
  <si>
    <t>AT1G30820</t>
  </si>
  <si>
    <t>AT1G30880</t>
  </si>
  <si>
    <t>AT1G31040</t>
  </si>
  <si>
    <t>AT1G31290</t>
  </si>
  <si>
    <t>AT1G31310</t>
  </si>
  <si>
    <t>AT1G31710</t>
  </si>
  <si>
    <t>AT1G31750</t>
  </si>
  <si>
    <t>AT1G31812</t>
  </si>
  <si>
    <t>AT1G31830</t>
  </si>
  <si>
    <t>AT1G31850</t>
  </si>
  <si>
    <t>AT1G32120</t>
  </si>
  <si>
    <t>AT1G32230</t>
  </si>
  <si>
    <t>AT1G32560</t>
  </si>
  <si>
    <t>AT1G32640</t>
  </si>
  <si>
    <t>AT1G32700</t>
  </si>
  <si>
    <t>AT1G33050</t>
  </si>
  <si>
    <t>AT1G33055</t>
  </si>
  <si>
    <t>AT1G33265</t>
  </si>
  <si>
    <t>AT1G33440</t>
  </si>
  <si>
    <t>AT1G33520</t>
  </si>
  <si>
    <t>AT1G33680</t>
  </si>
  <si>
    <t>AT1G33790</t>
  </si>
  <si>
    <t>AT1G34110</t>
  </si>
  <si>
    <t>AT1G34150</t>
  </si>
  <si>
    <t>AT1G34370</t>
  </si>
  <si>
    <t>AT1G34460</t>
  </si>
  <si>
    <t>AT1G34630</t>
  </si>
  <si>
    <t>AT1G34760</t>
  </si>
  <si>
    <t>AT1G35516</t>
  </si>
  <si>
    <t>AT1G35710</t>
  </si>
  <si>
    <t>AT1G36070</t>
  </si>
  <si>
    <t>AT1G43130</t>
  </si>
  <si>
    <t>AT1G43245</t>
  </si>
  <si>
    <t>AT1G43580</t>
  </si>
  <si>
    <t>AT1G43700</t>
  </si>
  <si>
    <t>AT1G43770</t>
  </si>
  <si>
    <t>AT1G44750</t>
  </si>
  <si>
    <t>AT1G44760</t>
  </si>
  <si>
    <t>AT1G44830</t>
  </si>
  <si>
    <t>AT1G45050</t>
  </si>
  <si>
    <t>AT1G45130</t>
  </si>
  <si>
    <t>AT1G45145</t>
  </si>
  <si>
    <t>AT1G45163</t>
  </si>
  <si>
    <t>AT1G46768</t>
  </si>
  <si>
    <t>AT1G47210</t>
  </si>
  <si>
    <t>AT1G47270</t>
  </si>
  <si>
    <t>AT1G47570</t>
  </si>
  <si>
    <t>AT1G47710</t>
  </si>
  <si>
    <t>AT1G47990</t>
  </si>
  <si>
    <t>AT1G48175</t>
  </si>
  <si>
    <t>AT1G48370</t>
  </si>
  <si>
    <t>AT1G48430</t>
  </si>
  <si>
    <t>AT1G48550</t>
  </si>
  <si>
    <t>AT1G48605</t>
  </si>
  <si>
    <t>AT1G48660</t>
  </si>
  <si>
    <t>AT1G49032</t>
  </si>
  <si>
    <t>AT1G49130</t>
  </si>
  <si>
    <t>AT1G49240</t>
  </si>
  <si>
    <t>AT1G49480</t>
  </si>
  <si>
    <t>AT1G49530</t>
  </si>
  <si>
    <t>AT1G49570</t>
  </si>
  <si>
    <t>AT1G49600</t>
  </si>
  <si>
    <t>AT1G49720</t>
  </si>
  <si>
    <t>AT1G50480</t>
  </si>
  <si>
    <t>AT1G50570</t>
  </si>
  <si>
    <t>AT1G50640</t>
  </si>
  <si>
    <t>AT1G50940</t>
  </si>
  <si>
    <t>AT1G50970</t>
  </si>
  <si>
    <t>AT1G51130</t>
  </si>
  <si>
    <t>AT1G51200</t>
  </si>
  <si>
    <t>AT1G51550</t>
  </si>
  <si>
    <t>AT1G51730</t>
  </si>
  <si>
    <t>AT1G51740</t>
  </si>
  <si>
    <t>AT1G51760</t>
  </si>
  <si>
    <t>AT1G52110</t>
  </si>
  <si>
    <t>AT1G52150</t>
  </si>
  <si>
    <t>AT1G52190</t>
  </si>
  <si>
    <t>AT1G52200</t>
  </si>
  <si>
    <t>AT1G52245</t>
  </si>
  <si>
    <t>AT1G52270</t>
  </si>
  <si>
    <t>AT1G52500</t>
  </si>
  <si>
    <t>AT1G52710</t>
  </si>
  <si>
    <t>AT1G52720</t>
  </si>
  <si>
    <t>AT1G52740</t>
  </si>
  <si>
    <t>AT1G52950</t>
  </si>
  <si>
    <t>AT1G53030</t>
  </si>
  <si>
    <t>AT1G53035</t>
  </si>
  <si>
    <t>AT1G53060</t>
  </si>
  <si>
    <t>AT1G53165</t>
  </si>
  <si>
    <t>AT1G53170</t>
  </si>
  <si>
    <t>AT1G53180</t>
  </si>
  <si>
    <t>AT1G53190</t>
  </si>
  <si>
    <t>AT1G53320</t>
  </si>
  <si>
    <t>AT1G53345</t>
  </si>
  <si>
    <t>AT1G53400</t>
  </si>
  <si>
    <t>AT1G53450</t>
  </si>
  <si>
    <t>AT1G53780</t>
  </si>
  <si>
    <t>AT1G53885</t>
  </si>
  <si>
    <t>AT1G53903</t>
  </si>
  <si>
    <t>AT1G54080</t>
  </si>
  <si>
    <t>AT1G54100</t>
  </si>
  <si>
    <t>AT1G54250</t>
  </si>
  <si>
    <t>AT1G54340</t>
  </si>
  <si>
    <t>AT1G54370</t>
  </si>
  <si>
    <t>AT1G54920</t>
  </si>
  <si>
    <t>AT1G55152</t>
  </si>
  <si>
    <t>AT1G55310</t>
  </si>
  <si>
    <t>AT1G55510</t>
  </si>
  <si>
    <t>AT1G55590</t>
  </si>
  <si>
    <t>AT1G55675</t>
  </si>
  <si>
    <t>AT1G55760</t>
  </si>
  <si>
    <t>AT1G55810</t>
  </si>
  <si>
    <t>AT1G55880</t>
  </si>
  <si>
    <t>AT1G56090</t>
  </si>
  <si>
    <t>AT1G56200</t>
  </si>
  <si>
    <t>AT1G56210</t>
  </si>
  <si>
    <t>AT1G56220</t>
  </si>
  <si>
    <t>AT1G56240</t>
  </si>
  <si>
    <t>AT1G56280</t>
  </si>
  <si>
    <t>AT1G56710</t>
  </si>
  <si>
    <t>AT1G57540</t>
  </si>
  <si>
    <t>AT1G58030</t>
  </si>
  <si>
    <t>AT1G58150</t>
  </si>
  <si>
    <t>AT1G58180</t>
  </si>
  <si>
    <t>AT1G58235</t>
  </si>
  <si>
    <t>AT1G58270</t>
  </si>
  <si>
    <t>AT1G58400</t>
  </si>
  <si>
    <t>AT1G58410</t>
  </si>
  <si>
    <t>AT1G59520</t>
  </si>
  <si>
    <t>AT1G59580</t>
  </si>
  <si>
    <t>AT1G59640</t>
  </si>
  <si>
    <t>AT1G59650</t>
  </si>
  <si>
    <t>AT1G59900</t>
  </si>
  <si>
    <t>AT1G60060</t>
  </si>
  <si>
    <t>AT1G60140</t>
  </si>
  <si>
    <t>AT1G60160</t>
  </si>
  <si>
    <t>AT1G60200</t>
  </si>
  <si>
    <t>AT1G60430</t>
  </si>
  <si>
    <t>AT1G60440</t>
  </si>
  <si>
    <t>AT1G60450</t>
  </si>
  <si>
    <t>AT1G60610</t>
  </si>
  <si>
    <t>AT1G60730</t>
  </si>
  <si>
    <t>AT1G60750</t>
  </si>
  <si>
    <t>AT1G60810</t>
  </si>
  <si>
    <t>AT1G61180</t>
  </si>
  <si>
    <t>AT1G61255</t>
  </si>
  <si>
    <t>AT1G61260</t>
  </si>
  <si>
    <t>AT1G61280</t>
  </si>
  <si>
    <t>AT1G61360</t>
  </si>
  <si>
    <t>AT1G61420</t>
  </si>
  <si>
    <t>AT1G61620</t>
  </si>
  <si>
    <t>AT1G62190</t>
  </si>
  <si>
    <t>AT1G62290</t>
  </si>
  <si>
    <t>AT1G62310</t>
  </si>
  <si>
    <t>AT1G62360</t>
  </si>
  <si>
    <t>AT1G62610</t>
  </si>
  <si>
    <t>AT1G62760</t>
  </si>
  <si>
    <t>AT1G62770</t>
  </si>
  <si>
    <t>AT1G62810</t>
  </si>
  <si>
    <t>AT1G62975</t>
  </si>
  <si>
    <t>AT1G63140</t>
  </si>
  <si>
    <t>AT1G63270</t>
  </si>
  <si>
    <t>AT1G63690</t>
  </si>
  <si>
    <t>AT1G63740</t>
  </si>
  <si>
    <t>AT1G63800</t>
  </si>
  <si>
    <t>AT1G63830</t>
  </si>
  <si>
    <t>AT1G63940</t>
  </si>
  <si>
    <t>AT1G63980</t>
  </si>
  <si>
    <t>AT1G64040</t>
  </si>
  <si>
    <t>AT1G64110</t>
  </si>
  <si>
    <t>AT1G64230</t>
  </si>
  <si>
    <t>AT1G64660</t>
  </si>
  <si>
    <t>AT1G64670</t>
  </si>
  <si>
    <t>AT1G64710</t>
  </si>
  <si>
    <t>AT1G65180</t>
  </si>
  <si>
    <t>AT1G65280</t>
  </si>
  <si>
    <t>AT1G65340</t>
  </si>
  <si>
    <t>AT1G65660</t>
  </si>
  <si>
    <t>AT1G65920</t>
  </si>
  <si>
    <t>AT1G65970</t>
  </si>
  <si>
    <t>AT1G65985</t>
  </si>
  <si>
    <t>AT1G66410</t>
  </si>
  <si>
    <t>AT1G66780</t>
  </si>
  <si>
    <t>AT1G67265</t>
  </si>
  <si>
    <t>AT1G67480</t>
  </si>
  <si>
    <t>AT1G67580</t>
  </si>
  <si>
    <t>AT1G67590</t>
  </si>
  <si>
    <t>AT1G67800</t>
  </si>
  <si>
    <t>AT1G67810</t>
  </si>
  <si>
    <t>AT1G67860</t>
  </si>
  <si>
    <t>AT1G67865</t>
  </si>
  <si>
    <t>AT1G67910</t>
  </si>
  <si>
    <t>AT1G67920</t>
  </si>
  <si>
    <t>AT1G67970</t>
  </si>
  <si>
    <t>AT1G68050</t>
  </si>
  <si>
    <t>AT1G68140</t>
  </si>
  <si>
    <t>AT1G68190</t>
  </si>
  <si>
    <t>AT1G68490</t>
  </si>
  <si>
    <t>AT1G68620</t>
  </si>
  <si>
    <t>AT1G68670</t>
  </si>
  <si>
    <t>AT1G68825</t>
  </si>
  <si>
    <t>AT1G69020</t>
  </si>
  <si>
    <t>AT1G69040</t>
  </si>
  <si>
    <t>AT1G69050</t>
  </si>
  <si>
    <t>AT1G69220</t>
  </si>
  <si>
    <t>AT1G69270</t>
  </si>
  <si>
    <t>AT1G69280</t>
  </si>
  <si>
    <t>AT1G69360</t>
  </si>
  <si>
    <t>AT1G69490</t>
  </si>
  <si>
    <t>AT1G69510</t>
  </si>
  <si>
    <t>AT1G69526</t>
  </si>
  <si>
    <t>AT1G69600</t>
  </si>
  <si>
    <t>AT1G69750</t>
  </si>
  <si>
    <t>AT1G69890</t>
  </si>
  <si>
    <t>AT1G69940</t>
  </si>
  <si>
    <t>AT1G70180</t>
  </si>
  <si>
    <t>AT1G70210</t>
  </si>
  <si>
    <t>AT1G70300</t>
  </si>
  <si>
    <t>AT1G70420</t>
  </si>
  <si>
    <t>AT1G70510</t>
  </si>
  <si>
    <t>AT1G70530</t>
  </si>
  <si>
    <t>AT1G70590</t>
  </si>
  <si>
    <t>AT1G70650</t>
  </si>
  <si>
    <t>AT1G70710</t>
  </si>
  <si>
    <t>AT1G70830</t>
  </si>
  <si>
    <t>AT1G70980</t>
  </si>
  <si>
    <t>AT1G70990</t>
  </si>
  <si>
    <t>AT1G71080</t>
  </si>
  <si>
    <t>AT1G71110</t>
  </si>
  <si>
    <t>AT1G71180</t>
  </si>
  <si>
    <t>AT1G71410</t>
  </si>
  <si>
    <t>AT1G71790</t>
  </si>
  <si>
    <t>AT1G71870</t>
  </si>
  <si>
    <t>AT1G71960</t>
  </si>
  <si>
    <t>AT1G71970</t>
  </si>
  <si>
    <t>AT1G71990</t>
  </si>
  <si>
    <t>AT1G72060</t>
  </si>
  <si>
    <t>AT1G72070</t>
  </si>
  <si>
    <t>AT1G72290</t>
  </si>
  <si>
    <t>AT1G72330</t>
  </si>
  <si>
    <t>AT1G72410</t>
  </si>
  <si>
    <t>AT1G72820</t>
  </si>
  <si>
    <t>AT1G72840</t>
  </si>
  <si>
    <t>AT1G72850</t>
  </si>
  <si>
    <t>AT1G73066</t>
  </si>
  <si>
    <t>AT1G73120</t>
  </si>
  <si>
    <t>AT1G73380</t>
  </si>
  <si>
    <t>AT1G73500</t>
  </si>
  <si>
    <t>AT1G73600</t>
  </si>
  <si>
    <t>AT1G74490</t>
  </si>
  <si>
    <t>AT1G74790</t>
  </si>
  <si>
    <t>AT1G74840</t>
  </si>
  <si>
    <t>AT1G74920</t>
  </si>
  <si>
    <t>AT1G74929</t>
  </si>
  <si>
    <t>AT1G75180</t>
  </si>
  <si>
    <t>AT1G75190</t>
  </si>
  <si>
    <t>AT1G75240</t>
  </si>
  <si>
    <t>AT1G75430</t>
  </si>
  <si>
    <t>AT1G75440</t>
  </si>
  <si>
    <t>AT1G75450</t>
  </si>
  <si>
    <t>AT1G75540</t>
  </si>
  <si>
    <t>AT1G75780</t>
  </si>
  <si>
    <t>AT1G75800</t>
  </si>
  <si>
    <t>AT1G76020</t>
  </si>
  <si>
    <t>AT1G76150</t>
  </si>
  <si>
    <t>AT1G76180</t>
  </si>
  <si>
    <t>AT1G76460</t>
  </si>
  <si>
    <t>AT1G76500</t>
  </si>
  <si>
    <t>AT1G76510</t>
  </si>
  <si>
    <t>AT1G76590</t>
  </si>
  <si>
    <t>AT1G76640</t>
  </si>
  <si>
    <t>AT1G76710</t>
  </si>
  <si>
    <t>AT1G76790</t>
  </si>
  <si>
    <t>AT1G76820</t>
  </si>
  <si>
    <t>AT1G77000</t>
  </si>
  <si>
    <t>AT1G77180</t>
  </si>
  <si>
    <t>AT1G77200</t>
  </si>
  <si>
    <t>AT1G77210</t>
  </si>
  <si>
    <t>AT1G77250</t>
  </si>
  <si>
    <t>AT1G77270</t>
  </si>
  <si>
    <t>AT1G77330</t>
  </si>
  <si>
    <t>AT1G77370</t>
  </si>
  <si>
    <t>AT1G77380</t>
  </si>
  <si>
    <t>AT1G77660</t>
  </si>
  <si>
    <t>AT1G77690</t>
  </si>
  <si>
    <t>AT1G77710</t>
  </si>
  <si>
    <t>AT1G77810</t>
  </si>
  <si>
    <t>AT1G77860</t>
  </si>
  <si>
    <t>AT1G77870</t>
  </si>
  <si>
    <t>AT1G77950</t>
  </si>
  <si>
    <t>AT1G78130</t>
  </si>
  <si>
    <t>AT1G78150</t>
  </si>
  <si>
    <t>AT1G78270</t>
  </si>
  <si>
    <t>AT1G78310</t>
  </si>
  <si>
    <t>AT1G78660</t>
  </si>
  <si>
    <t>AT1G78670</t>
  </si>
  <si>
    <t>AT1G78750</t>
  </si>
  <si>
    <t>AT1G78920</t>
  </si>
  <si>
    <t>AT1G79360</t>
  </si>
  <si>
    <t>AT1G79440</t>
  </si>
  <si>
    <t>AT1G79750</t>
  </si>
  <si>
    <t>AT1G79830</t>
  </si>
  <si>
    <t>AT1G79840</t>
  </si>
  <si>
    <t>AT1G79880</t>
  </si>
  <si>
    <t>AT1G79950</t>
  </si>
  <si>
    <t>AT1G80170</t>
  </si>
  <si>
    <t>AT1G80210</t>
  </si>
  <si>
    <t>AT1G80240</t>
  </si>
  <si>
    <t>AT1G80300</t>
  </si>
  <si>
    <t>AT1G80310</t>
  </si>
  <si>
    <t>AT1G80440</t>
  </si>
  <si>
    <t>AT1G80460</t>
  </si>
  <si>
    <t>AT1G80550</t>
  </si>
  <si>
    <t>AT1G80570</t>
  </si>
  <si>
    <t>AT2G01070</t>
  </si>
  <si>
    <t>AT2G01080</t>
  </si>
  <si>
    <t>AT2G01100</t>
  </si>
  <si>
    <t>AT2G01130</t>
  </si>
  <si>
    <t>AT2G01150</t>
  </si>
  <si>
    <t>AT2G01170</t>
  </si>
  <si>
    <t>AT2G01190</t>
  </si>
  <si>
    <t>AT2G01200</t>
  </si>
  <si>
    <t>AT2G01320</t>
  </si>
  <si>
    <t>AT2G01340</t>
  </si>
  <si>
    <t>AT2G01400</t>
  </si>
  <si>
    <t>AT2G01450</t>
  </si>
  <si>
    <t>AT2G01470</t>
  </si>
  <si>
    <t>AT2G01610</t>
  </si>
  <si>
    <t>AT2G01650</t>
  </si>
  <si>
    <t>AT2G01710</t>
  </si>
  <si>
    <t>AT2G01735</t>
  </si>
  <si>
    <t>AT2G01818</t>
  </si>
  <si>
    <t>AT2G01930</t>
  </si>
  <si>
    <t>AT2G01940</t>
  </si>
  <si>
    <t>AT2G02080</t>
  </si>
  <si>
    <t>AT2G02160</t>
  </si>
  <si>
    <t>AT2G02170</t>
  </si>
  <si>
    <t>AT2G02220</t>
  </si>
  <si>
    <t>AT2G02370</t>
  </si>
  <si>
    <t>AT2G02570</t>
  </si>
  <si>
    <t>AT2G02930</t>
  </si>
  <si>
    <t>AT2G02970</t>
  </si>
  <si>
    <t>AT2G03270</t>
  </si>
  <si>
    <t>AT2G03360</t>
  </si>
  <si>
    <t>AT2G03590</t>
  </si>
  <si>
    <t>AT2G03890</t>
  </si>
  <si>
    <t>AT2G04240</t>
  </si>
  <si>
    <t>AT2G04540</t>
  </si>
  <si>
    <t>AT2G04690</t>
  </si>
  <si>
    <t>AT2G04865</t>
  </si>
  <si>
    <t>AT2G04890</t>
  </si>
  <si>
    <t>AT2G04940</t>
  </si>
  <si>
    <t>AT2G05370</t>
  </si>
  <si>
    <t>AT2G05380</t>
  </si>
  <si>
    <t>AT2G06010</t>
  </si>
  <si>
    <t>AT2G06040</t>
  </si>
  <si>
    <t>AT2G06050</t>
  </si>
  <si>
    <t>AT2G06200</t>
  </si>
  <si>
    <t>AT2G07180</t>
  </si>
  <si>
    <t>AT2G12462</t>
  </si>
  <si>
    <t>AT2G13547</t>
  </si>
  <si>
    <t>AT2G13660</t>
  </si>
  <si>
    <t>AT2G13840</t>
  </si>
  <si>
    <t>AT2G13960</t>
  </si>
  <si>
    <t>AT2G14170</t>
  </si>
  <si>
    <t>AT2G14530</t>
  </si>
  <si>
    <t>AT2G14740</t>
  </si>
  <si>
    <t>AT2G14900</t>
  </si>
  <si>
    <t>AT2G15090</t>
  </si>
  <si>
    <t>AT2G15240</t>
  </si>
  <si>
    <t>AT2G15480</t>
  </si>
  <si>
    <t>AT2G15490</t>
  </si>
  <si>
    <t>AT2G15830</t>
  </si>
  <si>
    <t>AT2G15880</t>
  </si>
  <si>
    <t>AT2G16050</t>
  </si>
  <si>
    <t>AT2G16390</t>
  </si>
  <si>
    <t>AT2G16595</t>
  </si>
  <si>
    <t>AT2G16650</t>
  </si>
  <si>
    <t>AT2G16740</t>
  </si>
  <si>
    <t>AT2G16750</t>
  </si>
  <si>
    <t>AT2G16930</t>
  </si>
  <si>
    <t>AT2G17036</t>
  </si>
  <si>
    <t>AT2G17110</t>
  </si>
  <si>
    <t>AT2G17290</t>
  </si>
  <si>
    <t>AT2G17370</t>
  </si>
  <si>
    <t>AT2G17440</t>
  </si>
  <si>
    <t>AT2G17520</t>
  </si>
  <si>
    <t>AT2G17570</t>
  </si>
  <si>
    <t>AT2G17710</t>
  </si>
  <si>
    <t>AT2G17730</t>
  </si>
  <si>
    <t>AT2G17787</t>
  </si>
  <si>
    <t>AT2G17840</t>
  </si>
  <si>
    <t>AT2G17880</t>
  </si>
  <si>
    <t>AT2G17990</t>
  </si>
  <si>
    <t>AT2G18050</t>
  </si>
  <si>
    <t>AT2G18170</t>
  </si>
  <si>
    <t>AT2G18196</t>
  </si>
  <si>
    <t>AT2G18250</t>
  </si>
  <si>
    <t>AT2G18260</t>
  </si>
  <si>
    <t>AT2G18280</t>
  </si>
  <si>
    <t>AT2G18350</t>
  </si>
  <si>
    <t>AT2G18500</t>
  </si>
  <si>
    <t>AT2G18670</t>
  </si>
  <si>
    <t>AT2G18750</t>
  </si>
  <si>
    <t>AT2G19110</t>
  </si>
  <si>
    <t>AT2G19350</t>
  </si>
  <si>
    <t>AT2G19450</t>
  </si>
  <si>
    <t>AT2G19460</t>
  </si>
  <si>
    <t>AT2G19590</t>
  </si>
  <si>
    <t>AT2G19810</t>
  </si>
  <si>
    <t>AT2G19910</t>
  </si>
  <si>
    <t>AT2G20120</t>
  </si>
  <si>
    <t>AT2G20400</t>
  </si>
  <si>
    <t>AT2G20515</t>
  </si>
  <si>
    <t>AT2G20550</t>
  </si>
  <si>
    <t>AT2G20680</t>
  </si>
  <si>
    <t>AT2G20780</t>
  </si>
  <si>
    <t>AT2G20835</t>
  </si>
  <si>
    <t>AT2G20840</t>
  </si>
  <si>
    <t>AT2G21060</t>
  </si>
  <si>
    <t>AT2G21260</t>
  </si>
  <si>
    <t>AT2G21500</t>
  </si>
  <si>
    <t>AT2G21620</t>
  </si>
  <si>
    <t>AT2G21640</t>
  </si>
  <si>
    <t>AT2G21660</t>
  </si>
  <si>
    <t>AT2G21820</t>
  </si>
  <si>
    <t>AT2G21910</t>
  </si>
  <si>
    <t>AT2G22000</t>
  </si>
  <si>
    <t>AT2G22080</t>
  </si>
  <si>
    <t>AT2G22122</t>
  </si>
  <si>
    <t>AT2G22200</t>
  </si>
  <si>
    <t>AT2G22330</t>
  </si>
  <si>
    <t>AT2G22400</t>
  </si>
  <si>
    <t>AT2G22450</t>
  </si>
  <si>
    <t>AT2G22660</t>
  </si>
  <si>
    <t>AT2G22680</t>
  </si>
  <si>
    <t>AT2G22790</t>
  </si>
  <si>
    <t>AT2G22840</t>
  </si>
  <si>
    <t>AT2G22880</t>
  </si>
  <si>
    <t>AT2G22890</t>
  </si>
  <si>
    <t>AT2G22900</t>
  </si>
  <si>
    <t>AT2G22970</t>
  </si>
  <si>
    <t>AT2G23070</t>
  </si>
  <si>
    <t>AT2G23110</t>
  </si>
  <si>
    <t>AT2G23170</t>
  </si>
  <si>
    <t>AT2G23310</t>
  </si>
  <si>
    <t>AT2G23320</t>
  </si>
  <si>
    <t>AT2G24240</t>
  </si>
  <si>
    <t>AT2G24260</t>
  </si>
  <si>
    <t>AT2G24270</t>
  </si>
  <si>
    <t>AT2G24290</t>
  </si>
  <si>
    <t>AT2G24765</t>
  </si>
  <si>
    <t>AT2G24945</t>
  </si>
  <si>
    <t>AT2G25130</t>
  </si>
  <si>
    <t>AT2G25300</t>
  </si>
  <si>
    <t>AT2G25590</t>
  </si>
  <si>
    <t>AT2G25690</t>
  </si>
  <si>
    <t>AT2G25740</t>
  </si>
  <si>
    <t>AT2G25900</t>
  </si>
  <si>
    <t>AT2G25910</t>
  </si>
  <si>
    <t>AT2G25930</t>
  </si>
  <si>
    <t>AT2G25950</t>
  </si>
  <si>
    <t>AT2G25964</t>
  </si>
  <si>
    <t>AT2G26210</t>
  </si>
  <si>
    <t>AT2G26230</t>
  </si>
  <si>
    <t>AT2G26300</t>
  </si>
  <si>
    <t>AT2G26330</t>
  </si>
  <si>
    <t>AT2G26390</t>
  </si>
  <si>
    <t>AT2G26430</t>
  </si>
  <si>
    <t>AT2G26440</t>
  </si>
  <si>
    <t>AT2G26560</t>
  </si>
  <si>
    <t>AT2G26650</t>
  </si>
  <si>
    <t>AT2G26695</t>
  </si>
  <si>
    <t>AT2G27120</t>
  </si>
  <si>
    <t>AT2G27200</t>
  </si>
  <si>
    <t>AT2G27310</t>
  </si>
  <si>
    <t>AT2G27550</t>
  </si>
  <si>
    <t>AT2G27830</t>
  </si>
  <si>
    <t>AT2G28100</t>
  </si>
  <si>
    <t>AT2G28160</t>
  </si>
  <si>
    <t>AT2G28790</t>
  </si>
  <si>
    <t>AT2G28910</t>
  </si>
  <si>
    <t>AT2G28940</t>
  </si>
  <si>
    <t>AT2G29020</t>
  </si>
  <si>
    <t>AT2G29400</t>
  </si>
  <si>
    <t>AT2G29420</t>
  </si>
  <si>
    <t>AT2G29480</t>
  </si>
  <si>
    <t>AT2G29490</t>
  </si>
  <si>
    <t>AT2G29660</t>
  </si>
  <si>
    <t>AT2G29730</t>
  </si>
  <si>
    <t>AT2G30350</t>
  </si>
  <si>
    <t>AT2G30360</t>
  </si>
  <si>
    <t>AT2G30370</t>
  </si>
  <si>
    <t>AT2G30440</t>
  </si>
  <si>
    <t>AT2G30505</t>
  </si>
  <si>
    <t>AT2G30800</t>
  </si>
  <si>
    <t>AT2G30860</t>
  </si>
  <si>
    <t>AT2G31280</t>
  </si>
  <si>
    <t>AT2G31350</t>
  </si>
  <si>
    <t>AT2G31810</t>
  </si>
  <si>
    <t>AT2G31980</t>
  </si>
  <si>
    <t>AT2G32240</t>
  </si>
  <si>
    <t>AT2G32430</t>
  </si>
  <si>
    <t>AT2G32520</t>
  </si>
  <si>
    <t>AT2G32580</t>
  </si>
  <si>
    <t>AT2G32600</t>
  </si>
  <si>
    <t>AT2G32660</t>
  </si>
  <si>
    <t>AT2G33060</t>
  </si>
  <si>
    <t>AT2G33110</t>
  </si>
  <si>
    <t>AT2G33150</t>
  </si>
  <si>
    <t>AT2G33340</t>
  </si>
  <si>
    <t>AT2G33410</t>
  </si>
  <si>
    <t>AT2G33500</t>
  </si>
  <si>
    <t>AT2G33510</t>
  </si>
  <si>
    <t>AT2G33830</t>
  </si>
  <si>
    <t>AT2G33880</t>
  </si>
  <si>
    <t>AT2G34020</t>
  </si>
  <si>
    <t>AT2G34315</t>
  </si>
  <si>
    <t>AT2G34500</t>
  </si>
  <si>
    <t>AT2G34590</t>
  </si>
  <si>
    <t>AT2G34650</t>
  </si>
  <si>
    <t>AT2G34690</t>
  </si>
  <si>
    <t>AT2G34900</t>
  </si>
  <si>
    <t>AT2G34920</t>
  </si>
  <si>
    <t>AT2G35020</t>
  </si>
  <si>
    <t>AT2G35140</t>
  </si>
  <si>
    <t>AT2G35150</t>
  </si>
  <si>
    <t>AT2G35160</t>
  </si>
  <si>
    <t>AT2G35170</t>
  </si>
  <si>
    <t>AT2G35760</t>
  </si>
  <si>
    <t>AT2G35820</t>
  </si>
  <si>
    <t>AT2G35920</t>
  </si>
  <si>
    <t>AT2G36130</t>
  </si>
  <si>
    <t>AT2G36270</t>
  </si>
  <si>
    <t>AT2G36320</t>
  </si>
  <si>
    <t>AT2G36350</t>
  </si>
  <si>
    <t>AT2G36420</t>
  </si>
  <si>
    <t>AT2G36460</t>
  </si>
  <si>
    <t>AT2G36490</t>
  </si>
  <si>
    <t>AT2G36570</t>
  </si>
  <si>
    <t>AT2G36900</t>
  </si>
  <si>
    <t>AT2G36930</t>
  </si>
  <si>
    <t>AT2G37025</t>
  </si>
  <si>
    <t>AT2G37130</t>
  </si>
  <si>
    <t>AT2G37200</t>
  </si>
  <si>
    <t>AT2G37210</t>
  </si>
  <si>
    <t>AT2G37280</t>
  </si>
  <si>
    <t>AT2G37330</t>
  </si>
  <si>
    <t>AT2G37340</t>
  </si>
  <si>
    <t>AT2G37410</t>
  </si>
  <si>
    <t>AT2G37480</t>
  </si>
  <si>
    <t>AT2G37620</t>
  </si>
  <si>
    <t>AT2G37630</t>
  </si>
  <si>
    <t>AT2G37670</t>
  </si>
  <si>
    <t>AT2G37678</t>
  </si>
  <si>
    <t>AT2G37930</t>
  </si>
  <si>
    <t>AT2G38000</t>
  </si>
  <si>
    <t>AT2G38400</t>
  </si>
  <si>
    <t>AT2G38470</t>
  </si>
  <si>
    <t>AT2G38500</t>
  </si>
  <si>
    <t>AT2G38530</t>
  </si>
  <si>
    <t>AT2G38790</t>
  </si>
  <si>
    <t>AT2G38800</t>
  </si>
  <si>
    <t>AT2G38860</t>
  </si>
  <si>
    <t>AT2G39210</t>
  </si>
  <si>
    <t>AT2G39310</t>
  </si>
  <si>
    <t>AT2G39350</t>
  </si>
  <si>
    <t>AT2G39375</t>
  </si>
  <si>
    <t>AT2G39700</t>
  </si>
  <si>
    <t>AT2G39705</t>
  </si>
  <si>
    <t>AT2G39725</t>
  </si>
  <si>
    <t>AT2G39855</t>
  </si>
  <si>
    <t>AT2G39970</t>
  </si>
  <si>
    <t>AT2G40000</t>
  </si>
  <si>
    <t>AT2G40110</t>
  </si>
  <si>
    <t>AT2G40113</t>
  </si>
  <si>
    <t>AT2G40640</t>
  </si>
  <si>
    <t>AT2G40880</t>
  </si>
  <si>
    <t>AT2G40970</t>
  </si>
  <si>
    <t>AT2G41070</t>
  </si>
  <si>
    <t>AT2G41190</t>
  </si>
  <si>
    <t>AT2G41200</t>
  </si>
  <si>
    <t>AT2G41220</t>
  </si>
  <si>
    <t>AT2G41280</t>
  </si>
  <si>
    <t>AT2G41310</t>
  </si>
  <si>
    <t>AT2G41340</t>
  </si>
  <si>
    <t>AT2G41370</t>
  </si>
  <si>
    <t>AT2G41375</t>
  </si>
  <si>
    <t>AT2G41380</t>
  </si>
  <si>
    <t>AT2G41460</t>
  </si>
  <si>
    <t>AT2G41500</t>
  </si>
  <si>
    <t>AT2G41510</t>
  </si>
  <si>
    <t>AT2G41530</t>
  </si>
  <si>
    <t>AT2G41620</t>
  </si>
  <si>
    <t>AT2G41710</t>
  </si>
  <si>
    <t>AT2G41760</t>
  </si>
  <si>
    <t>AT2G41780</t>
  </si>
  <si>
    <t>AT2G42010</t>
  </si>
  <si>
    <t>AT2G42160</t>
  </si>
  <si>
    <t>AT2G42170</t>
  </si>
  <si>
    <t>AT2G42330</t>
  </si>
  <si>
    <t>AT2G42400</t>
  </si>
  <si>
    <t>AT2G42570</t>
  </si>
  <si>
    <t>AT2G42780</t>
  </si>
  <si>
    <t>AT2G42790</t>
  </si>
  <si>
    <t>AT2G42800</t>
  </si>
  <si>
    <t>AT2G42810</t>
  </si>
  <si>
    <t>AT2G42870</t>
  </si>
  <si>
    <t>AT2G42890</t>
  </si>
  <si>
    <t>AT2G42920</t>
  </si>
  <si>
    <t>AT2G42960</t>
  </si>
  <si>
    <t>AT2G42990</t>
  </si>
  <si>
    <t>AT2G43000</t>
  </si>
  <si>
    <t>AT2G43050</t>
  </si>
  <si>
    <t>AT2G43080</t>
  </si>
  <si>
    <t>AT2G43160</t>
  </si>
  <si>
    <t>AT2G43210</t>
  </si>
  <si>
    <t>AT2G43350</t>
  </si>
  <si>
    <t>AT2G43370</t>
  </si>
  <si>
    <t>AT2G43420</t>
  </si>
  <si>
    <t>AT2G43430</t>
  </si>
  <si>
    <t>AT2G43590</t>
  </si>
  <si>
    <t>AT2G43680</t>
  </si>
  <si>
    <t>AT2G43930</t>
  </si>
  <si>
    <t>AT2G43970</t>
  </si>
  <si>
    <t>AT2G44080</t>
  </si>
  <si>
    <t>AT2G44150</t>
  </si>
  <si>
    <t>AT2G44180</t>
  </si>
  <si>
    <t>AT2G44280</t>
  </si>
  <si>
    <t>AT2G44410</t>
  </si>
  <si>
    <t>AT2G44430</t>
  </si>
  <si>
    <t>AT2G44570</t>
  </si>
  <si>
    <t>AT2G44730</t>
  </si>
  <si>
    <t>AT2G44850</t>
  </si>
  <si>
    <t>AT2G44910</t>
  </si>
  <si>
    <t>AT2G45050</t>
  </si>
  <si>
    <t>AT2G45220</t>
  </si>
  <si>
    <t>AT2G45250</t>
  </si>
  <si>
    <t>AT2G45290</t>
  </si>
  <si>
    <t>AT2G45380</t>
  </si>
  <si>
    <t>AT2G45510</t>
  </si>
  <si>
    <t>AT2G45600</t>
  </si>
  <si>
    <t>AT2G45620</t>
  </si>
  <si>
    <t>AT2G45730</t>
  </si>
  <si>
    <t>AT2G45980</t>
  </si>
  <si>
    <t>AT2G46000</t>
  </si>
  <si>
    <t>AT2G46140</t>
  </si>
  <si>
    <t>AT2G46200</t>
  </si>
  <si>
    <t>AT2G46220</t>
  </si>
  <si>
    <t>AT2G46260</t>
  </si>
  <si>
    <t>AT2G46280</t>
  </si>
  <si>
    <t>AT2G46310</t>
  </si>
  <si>
    <t>AT2G46530</t>
  </si>
  <si>
    <t>AT2G46550</t>
  </si>
  <si>
    <t>AT2G46620</t>
  </si>
  <si>
    <t>AT2G46900</t>
  </si>
  <si>
    <t>AT2G46970</t>
  </si>
  <si>
    <t>AT2G46990</t>
  </si>
  <si>
    <t>AT2G47000</t>
  </si>
  <si>
    <t>AT2G47060</t>
  </si>
  <si>
    <t>AT2G47130</t>
  </si>
  <si>
    <t>AT2G47140</t>
  </si>
  <si>
    <t>AT2G47420</t>
  </si>
  <si>
    <t>AT2G47600</t>
  </si>
  <si>
    <t>AT2G47650</t>
  </si>
  <si>
    <t>AT2G47780</t>
  </si>
  <si>
    <t>AT2G47830</t>
  </si>
  <si>
    <t>AT2G47960</t>
  </si>
  <si>
    <t>AT2G48100</t>
  </si>
  <si>
    <t>AT3G01200</t>
  </si>
  <si>
    <t>AT3G01310</t>
  </si>
  <si>
    <t>AT3G01400</t>
  </si>
  <si>
    <t>AT3G01470</t>
  </si>
  <si>
    <t>AT3G01520</t>
  </si>
  <si>
    <t>AT3G01560</t>
  </si>
  <si>
    <t>AT3G01740</t>
  </si>
  <si>
    <t>AT3G01750</t>
  </si>
  <si>
    <t>AT3G01770</t>
  </si>
  <si>
    <t>AT3G01850</t>
  </si>
  <si>
    <t>AT3G01890</t>
  </si>
  <si>
    <t>AT3G02110</t>
  </si>
  <si>
    <t>AT3G02210</t>
  </si>
  <si>
    <t>AT3G02340</t>
  </si>
  <si>
    <t>AT3G02370</t>
  </si>
  <si>
    <t>AT3G02390</t>
  </si>
  <si>
    <t>AT3G02420</t>
  </si>
  <si>
    <t>AT3G02550</t>
  </si>
  <si>
    <t>AT3G02555</t>
  </si>
  <si>
    <t>AT3G02620</t>
  </si>
  <si>
    <t>AT3G02700</t>
  </si>
  <si>
    <t>AT3G02740</t>
  </si>
  <si>
    <t>AT3G02790</t>
  </si>
  <si>
    <t>AT3G02800</t>
  </si>
  <si>
    <t>AT3G02875</t>
  </si>
  <si>
    <t>AT3G02990</t>
  </si>
  <si>
    <t>AT3G03170</t>
  </si>
  <si>
    <t>AT3G03180</t>
  </si>
  <si>
    <t>AT3G03380</t>
  </si>
  <si>
    <t>AT3G03490</t>
  </si>
  <si>
    <t>AT3G03590</t>
  </si>
  <si>
    <t>AT3G04010</t>
  </si>
  <si>
    <t>AT3G04350</t>
  </si>
  <si>
    <t>AT3G04560</t>
  </si>
  <si>
    <t>AT3G04700</t>
  </si>
  <si>
    <t>AT3G04720</t>
  </si>
  <si>
    <t>AT3G04740</t>
  </si>
  <si>
    <t>AT3G04860</t>
  </si>
  <si>
    <t>AT3G04930</t>
  </si>
  <si>
    <t>AT3G05150</t>
  </si>
  <si>
    <t>AT3G05250</t>
  </si>
  <si>
    <t>AT3G05290</t>
  </si>
  <si>
    <t>AT3G05470</t>
  </si>
  <si>
    <t>AT3G05510</t>
  </si>
  <si>
    <t>AT3G05660</t>
  </si>
  <si>
    <t>AT3G05675</t>
  </si>
  <si>
    <t>AT3G05880</t>
  </si>
  <si>
    <t>AT3G05890</t>
  </si>
  <si>
    <t>AT3G06130</t>
  </si>
  <si>
    <t>AT3G06210</t>
  </si>
  <si>
    <t>AT3G06300</t>
  </si>
  <si>
    <t>AT3G06430</t>
  </si>
  <si>
    <t>AT3G06435</t>
  </si>
  <si>
    <t>AT3G06455</t>
  </si>
  <si>
    <t>AT3G06640</t>
  </si>
  <si>
    <t>AT3G06810</t>
  </si>
  <si>
    <t>AT3G06850</t>
  </si>
  <si>
    <t>AT3G06860</t>
  </si>
  <si>
    <t>AT3G07130</t>
  </si>
  <si>
    <t>AT3G07410</t>
  </si>
  <si>
    <t>AT3G07510</t>
  </si>
  <si>
    <t>AT3G07525</t>
  </si>
  <si>
    <t>AT3G07560</t>
  </si>
  <si>
    <t>AT3G07580</t>
  </si>
  <si>
    <t>AT3G07650</t>
  </si>
  <si>
    <t>AT3G07660</t>
  </si>
  <si>
    <t>AT3G07780</t>
  </si>
  <si>
    <t>AT3G07890</t>
  </si>
  <si>
    <t>AT3G07990</t>
  </si>
  <si>
    <t>AT3G08030</t>
  </si>
  <si>
    <t>AT3G09030</t>
  </si>
  <si>
    <t>AT3G09160</t>
  </si>
  <si>
    <t>AT3G09270</t>
  </si>
  <si>
    <t>AT3G09320</t>
  </si>
  <si>
    <t>AT3G09390</t>
  </si>
  <si>
    <t>AT3G09470</t>
  </si>
  <si>
    <t>AT3G09550</t>
  </si>
  <si>
    <t>AT3G09690</t>
  </si>
  <si>
    <t>AT3G10020</t>
  </si>
  <si>
    <t>AT3G10030</t>
  </si>
  <si>
    <t>AT3G10120</t>
  </si>
  <si>
    <t>AT3G10190</t>
  </si>
  <si>
    <t>AT3G10260</t>
  </si>
  <si>
    <t>AT3G10290</t>
  </si>
  <si>
    <t>AT3G10410</t>
  </si>
  <si>
    <t>AT3G10430</t>
  </si>
  <si>
    <t>AT3G10450</t>
  </si>
  <si>
    <t>AT3G10740</t>
  </si>
  <si>
    <t>AT3G10770</t>
  </si>
  <si>
    <t>AT3G10985</t>
  </si>
  <si>
    <t>AT3G11000</t>
  </si>
  <si>
    <t>AT3G11020</t>
  </si>
  <si>
    <t>AT3G11100</t>
  </si>
  <si>
    <t>AT3G11240</t>
  </si>
  <si>
    <t>AT3G11450</t>
  </si>
  <si>
    <t>AT3G11540</t>
  </si>
  <si>
    <t>AT3G11600</t>
  </si>
  <si>
    <t>AT3G11760</t>
  </si>
  <si>
    <t>AT3G11820</t>
  </si>
  <si>
    <t>AT3G12120</t>
  </si>
  <si>
    <t>AT3G12203</t>
  </si>
  <si>
    <t>AT3G12250</t>
  </si>
  <si>
    <t>AT3G12300</t>
  </si>
  <si>
    <t>AT3G12490</t>
  </si>
  <si>
    <t>AT3G12760</t>
  </si>
  <si>
    <t>AT3G12820</t>
  </si>
  <si>
    <t>AT3G13175</t>
  </si>
  <si>
    <t>AT3G13222</t>
  </si>
  <si>
    <t>AT3G13224</t>
  </si>
  <si>
    <t>AT3G13340</t>
  </si>
  <si>
    <t>AT3G13360</t>
  </si>
  <si>
    <t>AT3G13440</t>
  </si>
  <si>
    <t>AT3G13450</t>
  </si>
  <si>
    <t>AT3G13460</t>
  </si>
  <si>
    <t>AT3G13510</t>
  </si>
  <si>
    <t>AT3G13700</t>
  </si>
  <si>
    <t>AT3G13772</t>
  </si>
  <si>
    <t>AT3G13960</t>
  </si>
  <si>
    <t>AT3G14010</t>
  </si>
  <si>
    <t>AT3G14050</t>
  </si>
  <si>
    <t>AT3G14100</t>
  </si>
  <si>
    <t>AT3G14130</t>
  </si>
  <si>
    <t>AT3G14230</t>
  </si>
  <si>
    <t>AT3G14260</t>
  </si>
  <si>
    <t>AT3G14370</t>
  </si>
  <si>
    <t>AT3G14430</t>
  </si>
  <si>
    <t>AT3G14610</t>
  </si>
  <si>
    <t>AT3G14750</t>
  </si>
  <si>
    <t>AT3G14990</t>
  </si>
  <si>
    <t>AT3G15095</t>
  </si>
  <si>
    <t>AT3G15290</t>
  </si>
  <si>
    <t>AT3G15353</t>
  </si>
  <si>
    <t>AT3G15355</t>
  </si>
  <si>
    <t>AT3G15400</t>
  </si>
  <si>
    <t>AT3G15450</t>
  </si>
  <si>
    <t>AT3G15500</t>
  </si>
  <si>
    <t>AT3G15510</t>
  </si>
  <si>
    <t>AT3G15530</t>
  </si>
  <si>
    <t>AT3G15620</t>
  </si>
  <si>
    <t>AT3G15630</t>
  </si>
  <si>
    <t>AT3G15730</t>
  </si>
  <si>
    <t>AT3G16180</t>
  </si>
  <si>
    <t>AT3G16190</t>
  </si>
  <si>
    <t>AT3G16400</t>
  </si>
  <si>
    <t>AT3G16490</t>
  </si>
  <si>
    <t>AT3G16500</t>
  </si>
  <si>
    <t>AT3G16640</t>
  </si>
  <si>
    <t>AT3G16857</t>
  </si>
  <si>
    <t>AT3G17020</t>
  </si>
  <si>
    <t>AT3G17100</t>
  </si>
  <si>
    <t>AT3G17160</t>
  </si>
  <si>
    <t>AT3G17205</t>
  </si>
  <si>
    <t>AT3G17590</t>
  </si>
  <si>
    <t>AT3G17700</t>
  </si>
  <si>
    <t>AT3G17820</t>
  </si>
  <si>
    <t>AT3G17890</t>
  </si>
  <si>
    <t>AT3G18010</t>
  </si>
  <si>
    <t>AT3G18080</t>
  </si>
  <si>
    <t>AT3G18215</t>
  </si>
  <si>
    <t>AT3G18530</t>
  </si>
  <si>
    <t>AT3G18535</t>
  </si>
  <si>
    <t>AT3G18830</t>
  </si>
  <si>
    <t>AT3G18960</t>
  </si>
  <si>
    <t>AT3G19520</t>
  </si>
  <si>
    <t>AT3G19540</t>
  </si>
  <si>
    <t>AT3G19660</t>
  </si>
  <si>
    <t>AT3G19860</t>
  </si>
  <si>
    <t>AT3G19910</t>
  </si>
  <si>
    <t>AT3G19920</t>
  </si>
  <si>
    <t>AT3G19930</t>
  </si>
  <si>
    <t>AT3G19960</t>
  </si>
  <si>
    <t>AT3G19990</t>
  </si>
  <si>
    <t>AT3G20015</t>
  </si>
  <si>
    <t>AT3G20120</t>
  </si>
  <si>
    <t>AT3G20180</t>
  </si>
  <si>
    <t>AT3G20250</t>
  </si>
  <si>
    <t>AT3G20340</t>
  </si>
  <si>
    <t>AT3G20550</t>
  </si>
  <si>
    <t>AT3G20660</t>
  </si>
  <si>
    <t>AT3G20770</t>
  </si>
  <si>
    <t>AT3G20810</t>
  </si>
  <si>
    <t>AT3G20898</t>
  </si>
  <si>
    <t>AT3G20920</t>
  </si>
  <si>
    <t>AT3G21090</t>
  </si>
  <si>
    <t>AT3G21240</t>
  </si>
  <si>
    <t>AT3G21280</t>
  </si>
  <si>
    <t>AT3G21330</t>
  </si>
  <si>
    <t>AT3G21351</t>
  </si>
  <si>
    <t>AT3G21460</t>
  </si>
  <si>
    <t>AT3G21720</t>
  </si>
  <si>
    <t>AT3G22200</t>
  </si>
  <si>
    <t>AT3G22240</t>
  </si>
  <si>
    <t>AT3G22290</t>
  </si>
  <si>
    <t>AT3G22440</t>
  </si>
  <si>
    <t>AT3G22460</t>
  </si>
  <si>
    <t>AT3G22820</t>
  </si>
  <si>
    <t>AT3G22960</t>
  </si>
  <si>
    <t>AT3G23240</t>
  </si>
  <si>
    <t>AT3G23255</t>
  </si>
  <si>
    <t>AT3G23260</t>
  </si>
  <si>
    <t>AT3G23560</t>
  </si>
  <si>
    <t>AT3G23640</t>
  </si>
  <si>
    <t>AT3G23760</t>
  </si>
  <si>
    <t>AT3G23790</t>
  </si>
  <si>
    <t>AT3G23880</t>
  </si>
  <si>
    <t>AT3G23930</t>
  </si>
  <si>
    <t>AT3G24200</t>
  </si>
  <si>
    <t>AT3G24225</t>
  </si>
  <si>
    <t>AT3G24240</t>
  </si>
  <si>
    <t>AT3G24315</t>
  </si>
  <si>
    <t>AT3G24730</t>
  </si>
  <si>
    <t>AT3G25020</t>
  </si>
  <si>
    <t>AT3G25150</t>
  </si>
  <si>
    <t>AT3G25440</t>
  </si>
  <si>
    <t>AT3G25730</t>
  </si>
  <si>
    <t>AT3G25780</t>
  </si>
  <si>
    <t>AT3G25910</t>
  </si>
  <si>
    <t>AT3G26120</t>
  </si>
  <si>
    <t>AT3G26170</t>
  </si>
  <si>
    <t>AT3G26210</t>
  </si>
  <si>
    <t>AT3G26300</t>
  </si>
  <si>
    <t>AT3G26395</t>
  </si>
  <si>
    <t>AT3G26460</t>
  </si>
  <si>
    <t>AT3G26510</t>
  </si>
  <si>
    <t>AT3G26618</t>
  </si>
  <si>
    <t>AT3G26690</t>
  </si>
  <si>
    <t>AT3G26740</t>
  </si>
  <si>
    <t>AT3G26742</t>
  </si>
  <si>
    <t>AT3G26760</t>
  </si>
  <si>
    <t>AT3G26770</t>
  </si>
  <si>
    <t>AT3G26810</t>
  </si>
  <si>
    <t>AT3G26922</t>
  </si>
  <si>
    <t>AT3G27210</t>
  </si>
  <si>
    <t>AT3G27420</t>
  </si>
  <si>
    <t>AT3G27440</t>
  </si>
  <si>
    <t>AT3G27906</t>
  </si>
  <si>
    <t>AT3G28290</t>
  </si>
  <si>
    <t>AT3G28345</t>
  </si>
  <si>
    <t>AT3G28580</t>
  </si>
  <si>
    <t>AT3G28710</t>
  </si>
  <si>
    <t>AT3G28740</t>
  </si>
  <si>
    <t>AT3G28958</t>
  </si>
  <si>
    <t>AT3G29100</t>
  </si>
  <si>
    <t>AT3G29173</t>
  </si>
  <si>
    <t>AT3G29180</t>
  </si>
  <si>
    <t>AT3G29270</t>
  </si>
  <si>
    <t>AT3G29330</t>
  </si>
  <si>
    <t>AT3G29970</t>
  </si>
  <si>
    <t>AT3G30380</t>
  </si>
  <si>
    <t>AT3G30580</t>
  </si>
  <si>
    <t>AT3G32980</t>
  </si>
  <si>
    <t>AT3G42150</t>
  </si>
  <si>
    <t>AT3G43670</t>
  </si>
  <si>
    <t>AT3G43840</t>
  </si>
  <si>
    <t>AT3G43850</t>
  </si>
  <si>
    <t>AT3G43960</t>
  </si>
  <si>
    <t>AT3G44700</t>
  </si>
  <si>
    <t>AT3G44703</t>
  </si>
  <si>
    <t>AT3G44860</t>
  </si>
  <si>
    <t>AT3G45040</t>
  </si>
  <si>
    <t>AT3G45100</t>
  </si>
  <si>
    <t>AT3G45300</t>
  </si>
  <si>
    <t>AT3G45310</t>
  </si>
  <si>
    <t>AT3G45600</t>
  </si>
  <si>
    <t>AT3G45620</t>
  </si>
  <si>
    <t>AT3G45730</t>
  </si>
  <si>
    <t>AT3G45770</t>
  </si>
  <si>
    <t>AT3G46640</t>
  </si>
  <si>
    <t>AT3G47010</t>
  </si>
  <si>
    <t>AT3G47160</t>
  </si>
  <si>
    <t>AT3G47610</t>
  </si>
  <si>
    <t>AT3G47680</t>
  </si>
  <si>
    <t>AT3G47730</t>
  </si>
  <si>
    <t>AT3G47800</t>
  </si>
  <si>
    <t>AT3G47950</t>
  </si>
  <si>
    <t>AT3G48120</t>
  </si>
  <si>
    <t>AT3G48170</t>
  </si>
  <si>
    <t>AT3G48260</t>
  </si>
  <si>
    <t>AT3G48380</t>
  </si>
  <si>
    <t>AT3G48390</t>
  </si>
  <si>
    <t>AT3G48410</t>
  </si>
  <si>
    <t>AT3G48450</t>
  </si>
  <si>
    <t>AT3G48530</t>
  </si>
  <si>
    <t>AT3G48550</t>
  </si>
  <si>
    <t>AT3G48670</t>
  </si>
  <si>
    <t>AT3G48680</t>
  </si>
  <si>
    <t>AT3G48690</t>
  </si>
  <si>
    <t>AT3G48780</t>
  </si>
  <si>
    <t>AT3G48860</t>
  </si>
  <si>
    <t>AT3G49210</t>
  </si>
  <si>
    <t>AT3G49550</t>
  </si>
  <si>
    <t>AT3G49590</t>
  </si>
  <si>
    <t>AT3G49601</t>
  </si>
  <si>
    <t>AT3G49645</t>
  </si>
  <si>
    <t>AT3G49650</t>
  </si>
  <si>
    <t>AT3G49790</t>
  </si>
  <si>
    <t>AT3G49800</t>
  </si>
  <si>
    <t>AT3G49920</t>
  </si>
  <si>
    <t>AT3G49950</t>
  </si>
  <si>
    <t>AT3G50000</t>
  </si>
  <si>
    <t>AT3G50210</t>
  </si>
  <si>
    <t>AT3G50260</t>
  </si>
  <si>
    <t>AT3G50330</t>
  </si>
  <si>
    <t>AT3G50740</t>
  </si>
  <si>
    <t>AT3G50800</t>
  </si>
  <si>
    <t>AT3G50890</t>
  </si>
  <si>
    <t>AT3G50900</t>
  </si>
  <si>
    <t>AT3G50980</t>
  </si>
  <si>
    <t>AT3G51000</t>
  </si>
  <si>
    <t>AT3G51110</t>
  </si>
  <si>
    <t>AT3G51270</t>
  </si>
  <si>
    <t>AT3G51290</t>
  </si>
  <si>
    <t>AT3G51340</t>
  </si>
  <si>
    <t>AT3G51410</t>
  </si>
  <si>
    <t>AT3G51840</t>
  </si>
  <si>
    <t>AT3G51880</t>
  </si>
  <si>
    <t>AT3G51890</t>
  </si>
  <si>
    <t>AT3G52060</t>
  </si>
  <si>
    <t>AT3G52280</t>
  </si>
  <si>
    <t>AT3G52290</t>
  </si>
  <si>
    <t>AT3G52450</t>
  </si>
  <si>
    <t>AT3G52570</t>
  </si>
  <si>
    <t>AT3G52590</t>
  </si>
  <si>
    <t>AT3G52850</t>
  </si>
  <si>
    <t>AT3G52870</t>
  </si>
  <si>
    <t>AT3G53030</t>
  </si>
  <si>
    <t>AT3G53140</t>
  </si>
  <si>
    <t>AT3G53310</t>
  </si>
  <si>
    <t>AT3G53410</t>
  </si>
  <si>
    <t>AT3G53480</t>
  </si>
  <si>
    <t>AT3G53500</t>
  </si>
  <si>
    <t>AT3G53540</t>
  </si>
  <si>
    <t>AT3G53670</t>
  </si>
  <si>
    <t>AT3G53840</t>
  </si>
  <si>
    <t>AT3G54000</t>
  </si>
  <si>
    <t>AT3G54080</t>
  </si>
  <si>
    <t>AT3G54110</t>
  </si>
  <si>
    <t>AT3G54260</t>
  </si>
  <si>
    <t>AT3G54363</t>
  </si>
  <si>
    <t>AT3G54380</t>
  </si>
  <si>
    <t>AT3G54650</t>
  </si>
  <si>
    <t>AT3G54740</t>
  </si>
  <si>
    <t>AT3G54770</t>
  </si>
  <si>
    <t>AT3G54850</t>
  </si>
  <si>
    <t>AT3G55005</t>
  </si>
  <si>
    <t>AT3G55020</t>
  </si>
  <si>
    <t>AT3G55130</t>
  </si>
  <si>
    <t>AT3G55460</t>
  </si>
  <si>
    <t>AT3G55610</t>
  </si>
  <si>
    <t>AT3G55770</t>
  </si>
  <si>
    <t>AT3G55880</t>
  </si>
  <si>
    <t>AT3G56170</t>
  </si>
  <si>
    <t>AT3G56680</t>
  </si>
  <si>
    <t>AT3G56690</t>
  </si>
  <si>
    <t>AT3G56850</t>
  </si>
  <si>
    <t>AT3G57050</t>
  </si>
  <si>
    <t>AT3G57140</t>
  </si>
  <si>
    <t>AT3G57170</t>
  </si>
  <si>
    <t>AT3G57290</t>
  </si>
  <si>
    <t>AT3G57300</t>
  </si>
  <si>
    <t>AT3G57320</t>
  </si>
  <si>
    <t>AT3G57390</t>
  </si>
  <si>
    <t>AT3G57670</t>
  </si>
  <si>
    <t>AT3G57930</t>
  </si>
  <si>
    <t>AT3G58110</t>
  </si>
  <si>
    <t>AT3G58500</t>
  </si>
  <si>
    <t>AT3G58530</t>
  </si>
  <si>
    <t>AT3G58640</t>
  </si>
  <si>
    <t>AT3G58670</t>
  </si>
  <si>
    <t>AT3G58680</t>
  </si>
  <si>
    <t>AT3G58850</t>
  </si>
  <si>
    <t>AT3G59270</t>
  </si>
  <si>
    <t>AT3G59350</t>
  </si>
  <si>
    <t>AT3G59710</t>
  </si>
  <si>
    <t>AT3G59750</t>
  </si>
  <si>
    <t>AT3G59760</t>
  </si>
  <si>
    <t>AT3G60030</t>
  </si>
  <si>
    <t>AT3G60040</t>
  </si>
  <si>
    <t>AT3G60070</t>
  </si>
  <si>
    <t>AT3G60130</t>
  </si>
  <si>
    <t>AT3G60140</t>
  </si>
  <si>
    <t>AT3G60250</t>
  </si>
  <si>
    <t>AT3G60260</t>
  </si>
  <si>
    <t>AT3G60286</t>
  </si>
  <si>
    <t>AT3G60300</t>
  </si>
  <si>
    <t>AT3G60390</t>
  </si>
  <si>
    <t>AT3G60450</t>
  </si>
  <si>
    <t>AT3G60490</t>
  </si>
  <si>
    <t>AT3G60530</t>
  </si>
  <si>
    <t>AT3G60600</t>
  </si>
  <si>
    <t>AT3G60640</t>
  </si>
  <si>
    <t>AT3G60650</t>
  </si>
  <si>
    <t>AT3G61070</t>
  </si>
  <si>
    <t>AT3G61160</t>
  </si>
  <si>
    <t>AT3G61460</t>
  </si>
  <si>
    <t>AT3G61490</t>
  </si>
  <si>
    <t>AT3G61630</t>
  </si>
  <si>
    <t>AT3G61700</t>
  </si>
  <si>
    <t>AT3G61790</t>
  </si>
  <si>
    <t>AT3G61830</t>
  </si>
  <si>
    <t>AT3G61860</t>
  </si>
  <si>
    <t>AT3G61900</t>
  </si>
  <si>
    <t>AT3G62080</t>
  </si>
  <si>
    <t>AT3G62090</t>
  </si>
  <si>
    <t>AT3G62130</t>
  </si>
  <si>
    <t>AT3G62290</t>
  </si>
  <si>
    <t>AT3G62650</t>
  </si>
  <si>
    <t>AT3G62700</t>
  </si>
  <si>
    <t>AT3G62770</t>
  </si>
  <si>
    <t>AT3G62860</t>
  </si>
  <si>
    <t>AT3G63030</t>
  </si>
  <si>
    <t>AT3G63250</t>
  </si>
  <si>
    <t>AT3G63350</t>
  </si>
  <si>
    <t>AT3G63380</t>
  </si>
  <si>
    <t>AT3G63400</t>
  </si>
  <si>
    <t>AT3G63430</t>
  </si>
  <si>
    <t>AT3G63440</t>
  </si>
  <si>
    <t>AT3G63450</t>
  </si>
  <si>
    <t>AT4G00355</t>
  </si>
  <si>
    <t>AT4G00380</t>
  </si>
  <si>
    <t>AT4G00560</t>
  </si>
  <si>
    <t>AT4G00590</t>
  </si>
  <si>
    <t>AT4G00752</t>
  </si>
  <si>
    <t>AT4G00830</t>
  </si>
  <si>
    <t>AT4G00990</t>
  </si>
  <si>
    <t>AT4G01000</t>
  </si>
  <si>
    <t>AT4G01026</t>
  </si>
  <si>
    <t>AT4G01120</t>
  </si>
  <si>
    <t>AT4G01130</t>
  </si>
  <si>
    <t>AT4G01410</t>
  </si>
  <si>
    <t>AT4G01610</t>
  </si>
  <si>
    <t>AT4G01670</t>
  </si>
  <si>
    <t>AT4G01850</t>
  </si>
  <si>
    <t>AT4G01895</t>
  </si>
  <si>
    <t>AT4G02290</t>
  </si>
  <si>
    <t>AT4G02430</t>
  </si>
  <si>
    <t>AT4G02480</t>
  </si>
  <si>
    <t>AT4G02510</t>
  </si>
  <si>
    <t>AT4G02570</t>
  </si>
  <si>
    <t>AT4G02700</t>
  </si>
  <si>
    <t>AT4G02715</t>
  </si>
  <si>
    <t>AT4G02760</t>
  </si>
  <si>
    <t>AT4G02880</t>
  </si>
  <si>
    <t>AT4G03205</t>
  </si>
  <si>
    <t>AT4G03415</t>
  </si>
  <si>
    <t>AT4G03460</t>
  </si>
  <si>
    <t>AT4G03510</t>
  </si>
  <si>
    <t>AT4G04620</t>
  </si>
  <si>
    <t>AT4G04630</t>
  </si>
  <si>
    <t>AT4G04972</t>
  </si>
  <si>
    <t>AT4G05120</t>
  </si>
  <si>
    <t>AT4G05390</t>
  </si>
  <si>
    <t>AT4G05460</t>
  </si>
  <si>
    <t>AT4G06676</t>
  </si>
  <si>
    <t>AT4G06744</t>
  </si>
  <si>
    <t>AT4G07825</t>
  </si>
  <si>
    <t>AT4G07950</t>
  </si>
  <si>
    <t>AT4G08150</t>
  </si>
  <si>
    <t>AT4G08330</t>
  </si>
  <si>
    <t>AT4G08950</t>
  </si>
  <si>
    <t>AT4G09530</t>
  </si>
  <si>
    <t>AT4G09830</t>
  </si>
  <si>
    <t>AT4G10020</t>
  </si>
  <si>
    <t>AT4G10240</t>
  </si>
  <si>
    <t>AT4G10250</t>
  </si>
  <si>
    <t>AT4G10265</t>
  </si>
  <si>
    <t>AT4G10270</t>
  </si>
  <si>
    <t>AT4G10310</t>
  </si>
  <si>
    <t>AT4G10380</t>
  </si>
  <si>
    <t>AT4G10560</t>
  </si>
  <si>
    <t>AT4G10610</t>
  </si>
  <si>
    <t>AT4G10843</t>
  </si>
  <si>
    <t>AT4G10910</t>
  </si>
  <si>
    <t>AT4G10925</t>
  </si>
  <si>
    <t>AT4G11040</t>
  </si>
  <si>
    <t>AT4G11240</t>
  </si>
  <si>
    <t>AT4G11543</t>
  </si>
  <si>
    <t>AT4G11547</t>
  </si>
  <si>
    <t>AT4G11550</t>
  </si>
  <si>
    <t>AT4G11560</t>
  </si>
  <si>
    <t>AT4G11610</t>
  </si>
  <si>
    <t>AT4G11670</t>
  </si>
  <si>
    <t>AT4G12040</t>
  </si>
  <si>
    <t>AT4G12382</t>
  </si>
  <si>
    <t>AT4G12570</t>
  </si>
  <si>
    <t>AT4G12710</t>
  </si>
  <si>
    <t>AT4G13030</t>
  </si>
  <si>
    <t>AT4G13390</t>
  </si>
  <si>
    <t>AT4G13395</t>
  </si>
  <si>
    <t>AT4G13540</t>
  </si>
  <si>
    <t>AT4G13830</t>
  </si>
  <si>
    <t>AT4G13980</t>
  </si>
  <si>
    <t>AT4G14010</t>
  </si>
  <si>
    <t>AT4G14130</t>
  </si>
  <si>
    <t>AT4G14145</t>
  </si>
  <si>
    <t>AT4G14147</t>
  </si>
  <si>
    <t>AT4G14270</t>
  </si>
  <si>
    <t>AT4G14305</t>
  </si>
  <si>
    <t>AT4G14385</t>
  </si>
  <si>
    <t>AT4G14615</t>
  </si>
  <si>
    <t>AT4G14620</t>
  </si>
  <si>
    <t>AT4G14713</t>
  </si>
  <si>
    <t>AT4G14720</t>
  </si>
  <si>
    <t>AT4G14840</t>
  </si>
  <si>
    <t>AT4G15010</t>
  </si>
  <si>
    <t>AT4G15160</t>
  </si>
  <si>
    <t>AT4G15233</t>
  </si>
  <si>
    <t>AT4G15236</t>
  </si>
  <si>
    <t>AT4G15260</t>
  </si>
  <si>
    <t>AT4G15530</t>
  </si>
  <si>
    <t>AT4G15780</t>
  </si>
  <si>
    <t>AT4G15950</t>
  </si>
  <si>
    <t>AT4G15975</t>
  </si>
  <si>
    <t>AT4G16000</t>
  </si>
  <si>
    <t>AT4G16008</t>
  </si>
  <si>
    <t>AT4G16150</t>
  </si>
  <si>
    <t>AT4G16162</t>
  </si>
  <si>
    <t>AT4G16180</t>
  </si>
  <si>
    <t>AT4G16190</t>
  </si>
  <si>
    <t>AT4G16210</t>
  </si>
  <si>
    <t>AT4G16280</t>
  </si>
  <si>
    <t>AT4G16330</t>
  </si>
  <si>
    <t>AT4G16442</t>
  </si>
  <si>
    <t>AT4G16500</t>
  </si>
  <si>
    <t>AT4G16520</t>
  </si>
  <si>
    <t>AT4G16540</t>
  </si>
  <si>
    <t>AT4G16710</t>
  </si>
  <si>
    <t>AT4G16745</t>
  </si>
  <si>
    <t>AT4G16750</t>
  </si>
  <si>
    <t>AT4G16760</t>
  </si>
  <si>
    <t>AT4G16765</t>
  </si>
  <si>
    <t>AT4G16770</t>
  </si>
  <si>
    <t>AT4G16780</t>
  </si>
  <si>
    <t>AT4G16830</t>
  </si>
  <si>
    <t>AT4G17080</t>
  </si>
  <si>
    <t>AT4G17470</t>
  </si>
  <si>
    <t>AT4G17490</t>
  </si>
  <si>
    <t>AT4G17500</t>
  </si>
  <si>
    <t>AT4G17610</t>
  </si>
  <si>
    <t>AT4G17695</t>
  </si>
  <si>
    <t>AT4G17730</t>
  </si>
  <si>
    <t>AT4G17790</t>
  </si>
  <si>
    <t>AT4G17900</t>
  </si>
  <si>
    <t>AT4G17940</t>
  </si>
  <si>
    <t>AT4G18160</t>
  </si>
  <si>
    <t>AT4G18710</t>
  </si>
  <si>
    <t>AT4G19030</t>
  </si>
  <si>
    <t>AT4G19185</t>
  </si>
  <si>
    <t>AT4G19190</t>
  </si>
  <si>
    <t>AT4G19230</t>
  </si>
  <si>
    <t>AT4G19600</t>
  </si>
  <si>
    <t>AT4G19860</t>
  </si>
  <si>
    <t>AT4G19880</t>
  </si>
  <si>
    <t>AT4G19900</t>
  </si>
  <si>
    <t>AT4G19950</t>
  </si>
  <si>
    <t>AT4G20140</t>
  </si>
  <si>
    <t>AT4G20320</t>
  </si>
  <si>
    <t>AT4G20330</t>
  </si>
  <si>
    <t>AT4G20380</t>
  </si>
  <si>
    <t>AT4G20720</t>
  </si>
  <si>
    <t>AT4G20930</t>
  </si>
  <si>
    <t>AT4G21326</t>
  </si>
  <si>
    <t>AT4G21350</t>
  </si>
  <si>
    <t>AT4G21450</t>
  </si>
  <si>
    <t>AT4G21534</t>
  </si>
  <si>
    <t>AT4G21540</t>
  </si>
  <si>
    <t>AT4G21560</t>
  </si>
  <si>
    <t>AT4G21570</t>
  </si>
  <si>
    <t>AT4G21580</t>
  </si>
  <si>
    <t>AT4G21585</t>
  </si>
  <si>
    <t>AT4G21610</t>
  </si>
  <si>
    <t>AT4G21660</t>
  </si>
  <si>
    <t>AT4G21710</t>
  </si>
  <si>
    <t>AT4G21830</t>
  </si>
  <si>
    <t>AT4G21850</t>
  </si>
  <si>
    <t>AT4G21970</t>
  </si>
  <si>
    <t>AT4G21980</t>
  </si>
  <si>
    <t>AT4G22235</t>
  </si>
  <si>
    <t>AT4G22330</t>
  </si>
  <si>
    <t>AT4G22490</t>
  </si>
  <si>
    <t>AT4G22710</t>
  </si>
  <si>
    <t>AT4G22810</t>
  </si>
  <si>
    <t>AT4G23030</t>
  </si>
  <si>
    <t>AT4G23060</t>
  </si>
  <si>
    <t>AT4G23440</t>
  </si>
  <si>
    <t>AT4G23470</t>
  </si>
  <si>
    <t>AT4G23500</t>
  </si>
  <si>
    <t>AT4G23700</t>
  </si>
  <si>
    <t>AT4G23860</t>
  </si>
  <si>
    <t>AT4G24050</t>
  </si>
  <si>
    <t>AT4G24110</t>
  </si>
  <si>
    <t>AT4G24150</t>
  </si>
  <si>
    <t>AT4G24520</t>
  </si>
  <si>
    <t>AT4G24600</t>
  </si>
  <si>
    <t>AT4G24690</t>
  </si>
  <si>
    <t>AT4G25180</t>
  </si>
  <si>
    <t>AT4G25200</t>
  </si>
  <si>
    <t>AT4G25470</t>
  </si>
  <si>
    <t>AT4G25500</t>
  </si>
  <si>
    <t>AT4G25580</t>
  </si>
  <si>
    <t>AT4G25640</t>
  </si>
  <si>
    <t>AT4G25670</t>
  </si>
  <si>
    <t>AT4G25690</t>
  </si>
  <si>
    <t>AT4G25970</t>
  </si>
  <si>
    <t>AT4G25990</t>
  </si>
  <si>
    <t>AT4G26060</t>
  </si>
  <si>
    <t>AT4G26120</t>
  </si>
  <si>
    <t>AT4G26160</t>
  </si>
  <si>
    <t>AT4G26390</t>
  </si>
  <si>
    <t>AT4G26400</t>
  </si>
  <si>
    <t>AT4G26466</t>
  </si>
  <si>
    <t>AT4G26620</t>
  </si>
  <si>
    <t>AT4G26670</t>
  </si>
  <si>
    <t>AT4G27130</t>
  </si>
  <si>
    <t>AT4G27260</t>
  </si>
  <si>
    <t>AT4G27450</t>
  </si>
  <si>
    <t>AT4G27460</t>
  </si>
  <si>
    <t>AT4G27480</t>
  </si>
  <si>
    <t>AT4G27500</t>
  </si>
  <si>
    <t>AT4G27654</t>
  </si>
  <si>
    <t>AT4G27740</t>
  </si>
  <si>
    <t>AT4G27750</t>
  </si>
  <si>
    <t>AT4G27790</t>
  </si>
  <si>
    <t>AT4G27850</t>
  </si>
  <si>
    <t>AT4G27870</t>
  </si>
  <si>
    <t>AT4G28020</t>
  </si>
  <si>
    <t>AT4G28040</t>
  </si>
  <si>
    <t>AT4G28140</t>
  </si>
  <si>
    <t>AT4G28150</t>
  </si>
  <si>
    <t>AT4G28180</t>
  </si>
  <si>
    <t>AT4G28240</t>
  </si>
  <si>
    <t>AT4G28270</t>
  </si>
  <si>
    <t>AT4G28390</t>
  </si>
  <si>
    <t>AT4G28560</t>
  </si>
  <si>
    <t>AT4G28650</t>
  </si>
  <si>
    <t>AT4G28703</t>
  </si>
  <si>
    <t>AT4G28720</t>
  </si>
  <si>
    <t>AT4G28830</t>
  </si>
  <si>
    <t>AT4G28880</t>
  </si>
  <si>
    <t>AT4G29190</t>
  </si>
  <si>
    <t>AT4G29210</t>
  </si>
  <si>
    <t>AT4G29270</t>
  </si>
  <si>
    <t>AT4G29380</t>
  </si>
  <si>
    <t>AT4G29690</t>
  </si>
  <si>
    <t>AT4G29700</t>
  </si>
  <si>
    <t>AT4G29820</t>
  </si>
  <si>
    <t>AT4G29900</t>
  </si>
  <si>
    <t>AT4G29960</t>
  </si>
  <si>
    <t>AT4G29990</t>
  </si>
  <si>
    <t>AT4G30060</t>
  </si>
  <si>
    <t>AT4G30140</t>
  </si>
  <si>
    <t>AT4G30200</t>
  </si>
  <si>
    <t>AT4G30370</t>
  </si>
  <si>
    <t>AT4G30390</t>
  </si>
  <si>
    <t>AT4G30550</t>
  </si>
  <si>
    <t>AT4G30650</t>
  </si>
  <si>
    <t>AT4G31020</t>
  </si>
  <si>
    <t>AT4G31080</t>
  </si>
  <si>
    <t>AT4G31150</t>
  </si>
  <si>
    <t>AT4G31240</t>
  </si>
  <si>
    <t>AT4G31270</t>
  </si>
  <si>
    <t>AT4G31290</t>
  </si>
  <si>
    <t>AT4G31370</t>
  </si>
  <si>
    <t>AT4G31380</t>
  </si>
  <si>
    <t>AT4G31410</t>
  </si>
  <si>
    <t>AT4G31420</t>
  </si>
  <si>
    <t>AT4G31430</t>
  </si>
  <si>
    <t>AT4G31460</t>
  </si>
  <si>
    <t>AT4G31510</t>
  </si>
  <si>
    <t>AT4G31610</t>
  </si>
  <si>
    <t>AT4G31620</t>
  </si>
  <si>
    <t>AT4G31650</t>
  </si>
  <si>
    <t>AT4G31950</t>
  </si>
  <si>
    <t>AT4G32150</t>
  </si>
  <si>
    <t>AT4G32160</t>
  </si>
  <si>
    <t>AT4G32280</t>
  </si>
  <si>
    <t>AT4G32340</t>
  </si>
  <si>
    <t>AT4G32440</t>
  </si>
  <si>
    <t>AT4G32460</t>
  </si>
  <si>
    <t>AT4G32760</t>
  </si>
  <si>
    <t>AT4G32850</t>
  </si>
  <si>
    <t>AT4G32860</t>
  </si>
  <si>
    <t>AT4G32910</t>
  </si>
  <si>
    <t>AT4G33060</t>
  </si>
  <si>
    <t>AT4G33150</t>
  </si>
  <si>
    <t>AT4G33670</t>
  </si>
  <si>
    <t>AT4G33740</t>
  </si>
  <si>
    <t>AT4G33950</t>
  </si>
  <si>
    <t>AT4G33980</t>
  </si>
  <si>
    <t>AT4G34020</t>
  </si>
  <si>
    <t>AT4G34030</t>
  </si>
  <si>
    <t>AT4G34138</t>
  </si>
  <si>
    <t>AT4G34180</t>
  </si>
  <si>
    <t>AT4G34200</t>
  </si>
  <si>
    <t>AT4G34412</t>
  </si>
  <si>
    <t>AT4G34420</t>
  </si>
  <si>
    <t>AT4G34530</t>
  </si>
  <si>
    <t>AT4G34540</t>
  </si>
  <si>
    <t>AT4G34710</t>
  </si>
  <si>
    <t>AT4G34860</t>
  </si>
  <si>
    <t>AT4G34881</t>
  </si>
  <si>
    <t>AT4G34970</t>
  </si>
  <si>
    <t>AT4G35070</t>
  </si>
  <si>
    <t>AT4G35190</t>
  </si>
  <si>
    <t>AT4G35480</t>
  </si>
  <si>
    <t>AT4G35530</t>
  </si>
  <si>
    <t>AT4G35720</t>
  </si>
  <si>
    <t>AT4G35750</t>
  </si>
  <si>
    <t>AT4G35770</t>
  </si>
  <si>
    <t>AT4G35790</t>
  </si>
  <si>
    <t>AT4G35840</t>
  </si>
  <si>
    <t>AT4G35900</t>
  </si>
  <si>
    <t>AT4G35940</t>
  </si>
  <si>
    <t>AT4G36010</t>
  </si>
  <si>
    <t>AT4G36050</t>
  </si>
  <si>
    <t>AT4G36250</t>
  </si>
  <si>
    <t>AT4G36440</t>
  </si>
  <si>
    <t>AT4G36450</t>
  </si>
  <si>
    <t>AT4G36515</t>
  </si>
  <si>
    <t>AT4G36550</t>
  </si>
  <si>
    <t>AT4G36670</t>
  </si>
  <si>
    <t>AT4G36690</t>
  </si>
  <si>
    <t>AT4G36780</t>
  </si>
  <si>
    <t>AT4G36880</t>
  </si>
  <si>
    <t>AT4G36900</t>
  </si>
  <si>
    <t>AT4G36930</t>
  </si>
  <si>
    <t>AT4G36970</t>
  </si>
  <si>
    <t>AT4G37050</t>
  </si>
  <si>
    <t>AT4G37330</t>
  </si>
  <si>
    <t>AT4G37480</t>
  </si>
  <si>
    <t>AT4G37580</t>
  </si>
  <si>
    <t>AT4G37608</t>
  </si>
  <si>
    <t>AT4G37690</t>
  </si>
  <si>
    <t>AT4G37740</t>
  </si>
  <si>
    <t>AT4G37790</t>
  </si>
  <si>
    <t>AT4G37870</t>
  </si>
  <si>
    <t>AT4G37890</t>
  </si>
  <si>
    <t>AT4G38210</t>
  </si>
  <si>
    <t>AT4G38240</t>
  </si>
  <si>
    <t>AT4G38280</t>
  </si>
  <si>
    <t>AT4G38440</t>
  </si>
  <si>
    <t>AT4G38495</t>
  </si>
  <si>
    <t>AT4G38540</t>
  </si>
  <si>
    <t>AT4G38570</t>
  </si>
  <si>
    <t>AT4G38580</t>
  </si>
  <si>
    <t>AT4G38800</t>
  </si>
  <si>
    <t>AT4G39070</t>
  </si>
  <si>
    <t>AT4G39090</t>
  </si>
  <si>
    <t>AT4G39140</t>
  </si>
  <si>
    <t>AT4G39260</t>
  </si>
  <si>
    <t>AT4G39270</t>
  </si>
  <si>
    <t>AT4G39360</t>
  </si>
  <si>
    <t>AT4G39550</t>
  </si>
  <si>
    <t>AT4G39580</t>
  </si>
  <si>
    <t>AT4G39675</t>
  </si>
  <si>
    <t>AT4G39910</t>
  </si>
  <si>
    <t>AT4G39950</t>
  </si>
  <si>
    <t>AT4G40080</t>
  </si>
  <si>
    <t>AT4G40090</t>
  </si>
  <si>
    <t>AT5G01160</t>
  </si>
  <si>
    <t>AT5G01210</t>
  </si>
  <si>
    <t>AT5G01445</t>
  </si>
  <si>
    <t>AT5G01600</t>
  </si>
  <si>
    <t>AT5G01670</t>
  </si>
  <si>
    <t>AT5G01700</t>
  </si>
  <si>
    <t>AT5G01760</t>
  </si>
  <si>
    <t>AT5G01790</t>
  </si>
  <si>
    <t>AT5G01800</t>
  </si>
  <si>
    <t>AT5G01970</t>
  </si>
  <si>
    <t>AT5G02020</t>
  </si>
  <si>
    <t>AT5G02100</t>
  </si>
  <si>
    <t>AT5G02130</t>
  </si>
  <si>
    <t>AT5G02200</t>
  </si>
  <si>
    <t>AT5G02320</t>
  </si>
  <si>
    <t>AT5G02350</t>
  </si>
  <si>
    <t>AT5G02530</t>
  </si>
  <si>
    <t>AT5G02540</t>
  </si>
  <si>
    <t>AT5G02550</t>
  </si>
  <si>
    <t>AT5G02560</t>
  </si>
  <si>
    <t>AT5G02580</t>
  </si>
  <si>
    <t>AT5G02630</t>
  </si>
  <si>
    <t>AT5G02780</t>
  </si>
  <si>
    <t>AT5G02860</t>
  </si>
  <si>
    <t>AT5G02890</t>
  </si>
  <si>
    <t>AT5G03200</t>
  </si>
  <si>
    <t>AT5G03240</t>
  </si>
  <si>
    <t>AT5G03280</t>
  </si>
  <si>
    <t>AT5G03310</t>
  </si>
  <si>
    <t>AT5G03340</t>
  </si>
  <si>
    <t>AT5G03560</t>
  </si>
  <si>
    <t>AT5G03630</t>
  </si>
  <si>
    <t>AT5G03720</t>
  </si>
  <si>
    <t>AT5G03770</t>
  </si>
  <si>
    <t>AT5G03830</t>
  </si>
  <si>
    <t>AT5G03860</t>
  </si>
  <si>
    <t>AT5G03890</t>
  </si>
  <si>
    <t>AT5G04170</t>
  </si>
  <si>
    <t>AT5G04370</t>
  </si>
  <si>
    <t>AT5G04470</t>
  </si>
  <si>
    <t>AT5G04720</t>
  </si>
  <si>
    <t>AT5G04750</t>
  </si>
  <si>
    <t>AT5G04760</t>
  </si>
  <si>
    <t>AT5G04770</t>
  </si>
  <si>
    <t>AT5G04810</t>
  </si>
  <si>
    <t>AT5G04910</t>
  </si>
  <si>
    <t>AT5G05080</t>
  </si>
  <si>
    <t>AT5G05100</t>
  </si>
  <si>
    <t>AT5G05310</t>
  </si>
  <si>
    <t>AT5G05320</t>
  </si>
  <si>
    <t>AT5G05410</t>
  </si>
  <si>
    <t>AT5G05460</t>
  </si>
  <si>
    <t>AT5G05480</t>
  </si>
  <si>
    <t>AT5G05530</t>
  </si>
  <si>
    <t>AT5G05550</t>
  </si>
  <si>
    <t>AT5G05680</t>
  </si>
  <si>
    <t>AT5G05690</t>
  </si>
  <si>
    <t>AT5G05710</t>
  </si>
  <si>
    <t>AT5G05750</t>
  </si>
  <si>
    <t>AT5G05760</t>
  </si>
  <si>
    <t>AT5G05860</t>
  </si>
  <si>
    <t>AT5G05965</t>
  </si>
  <si>
    <t>AT5G06140</t>
  </si>
  <si>
    <t>AT5G06370</t>
  </si>
  <si>
    <t>AT5G06560</t>
  </si>
  <si>
    <t>AT5G06570</t>
  </si>
  <si>
    <t>AT5G06839</t>
  </si>
  <si>
    <t>AT5G06860</t>
  </si>
  <si>
    <t>AT5G07010</t>
  </si>
  <si>
    <t>AT5G07100</t>
  </si>
  <si>
    <t>AT5G07440</t>
  </si>
  <si>
    <t>AT5G07470</t>
  </si>
  <si>
    <t>AT5G07500</t>
  </si>
  <si>
    <t>AT5G07530</t>
  </si>
  <si>
    <t>AT5G07760</t>
  </si>
  <si>
    <t>AT5G07770</t>
  </si>
  <si>
    <t>AT5G07820</t>
  </si>
  <si>
    <t>AT5G07830</t>
  </si>
  <si>
    <t>AT5G07920</t>
  </si>
  <si>
    <t>AT5G07950</t>
  </si>
  <si>
    <t>AT5G08000</t>
  </si>
  <si>
    <t>AT5G08100</t>
  </si>
  <si>
    <t>AT5G08120</t>
  </si>
  <si>
    <t>AT5G08130</t>
  </si>
  <si>
    <t>AT5G08240</t>
  </si>
  <si>
    <t>AT5G08260</t>
  </si>
  <si>
    <t>AT5G08520</t>
  </si>
  <si>
    <t>AT5G08560</t>
  </si>
  <si>
    <t>AT5G08770</t>
  </si>
  <si>
    <t>AT5G09330</t>
  </si>
  <si>
    <t>AT5G09440</t>
  </si>
  <si>
    <t>AT5G09540</t>
  </si>
  <si>
    <t>AT5G09970</t>
  </si>
  <si>
    <t>AT5G09980</t>
  </si>
  <si>
    <t>AT5G10060</t>
  </si>
  <si>
    <t>AT5G10100</t>
  </si>
  <si>
    <t>AT5G10190</t>
  </si>
  <si>
    <t>AT5G10300</t>
  </si>
  <si>
    <t>AT5G10600</t>
  </si>
  <si>
    <t>AT5G10625</t>
  </si>
  <si>
    <t>AT5G10695</t>
  </si>
  <si>
    <t>AT5G10710</t>
  </si>
  <si>
    <t>AT5G10745</t>
  </si>
  <si>
    <t>AT5G10820</t>
  </si>
  <si>
    <t>AT5G10860</t>
  </si>
  <si>
    <t>AT5G11260</t>
  </si>
  <si>
    <t>AT5G11280</t>
  </si>
  <si>
    <t>AT5G11600</t>
  </si>
  <si>
    <t>AT5G11800</t>
  </si>
  <si>
    <t>AT5G12210</t>
  </si>
  <si>
    <t>AT5G12280</t>
  </si>
  <si>
    <t>AT5G12390</t>
  </si>
  <si>
    <t>AT5G12400</t>
  </si>
  <si>
    <t>AT5G12440</t>
  </si>
  <si>
    <t>AT5G12480</t>
  </si>
  <si>
    <t>AT5G12940</t>
  </si>
  <si>
    <t>AT5G13010</t>
  </si>
  <si>
    <t>AT5G13110</t>
  </si>
  <si>
    <t>AT5G13470</t>
  </si>
  <si>
    <t>AT5G13565</t>
  </si>
  <si>
    <t>AT5G13570</t>
  </si>
  <si>
    <t>AT5G13870</t>
  </si>
  <si>
    <t>AT5G14000</t>
  </si>
  <si>
    <t>AT5G14080</t>
  </si>
  <si>
    <t>AT5G14240</t>
  </si>
  <si>
    <t>AT5G14270</t>
  </si>
  <si>
    <t>AT5G14360</t>
  </si>
  <si>
    <t>AT5G14390</t>
  </si>
  <si>
    <t>AT5G14420</t>
  </si>
  <si>
    <t>AT5G14430</t>
  </si>
  <si>
    <t>AT5G14440</t>
  </si>
  <si>
    <t>AT5G14500</t>
  </si>
  <si>
    <t>AT5G14530</t>
  </si>
  <si>
    <t>AT5G14550</t>
  </si>
  <si>
    <t>AT5G14620</t>
  </si>
  <si>
    <t>AT5G14680</t>
  </si>
  <si>
    <t>AT5G14730</t>
  </si>
  <si>
    <t>AT5G15120</t>
  </si>
  <si>
    <t>AT5G15150</t>
  </si>
  <si>
    <t>AT5G15230</t>
  </si>
  <si>
    <t>AT5G15580</t>
  </si>
  <si>
    <t>AT5G15720</t>
  </si>
  <si>
    <t>AT5G15860</t>
  </si>
  <si>
    <t>AT5G15870</t>
  </si>
  <si>
    <t>AT5G16110</t>
  </si>
  <si>
    <t>AT5G16120</t>
  </si>
  <si>
    <t>AT5G16360</t>
  </si>
  <si>
    <t>AT5G16370</t>
  </si>
  <si>
    <t>AT5G16380</t>
  </si>
  <si>
    <t>AT5G16410</t>
  </si>
  <si>
    <t>AT5G16470</t>
  </si>
  <si>
    <t>AT5G16480</t>
  </si>
  <si>
    <t>AT5G16600</t>
  </si>
  <si>
    <t>AT5G16630</t>
  </si>
  <si>
    <t>AT5G16720</t>
  </si>
  <si>
    <t>AT5G16780</t>
  </si>
  <si>
    <t>AT5G16880</t>
  </si>
  <si>
    <t>AT5G16980</t>
  </si>
  <si>
    <t>AT5G17330</t>
  </si>
  <si>
    <t>AT5G17430</t>
  </si>
  <si>
    <t>AT5G17440</t>
  </si>
  <si>
    <t>AT5G17490</t>
  </si>
  <si>
    <t>AT5G17550</t>
  </si>
  <si>
    <t>AT5G17620</t>
  </si>
  <si>
    <t>AT5G17700</t>
  </si>
  <si>
    <t>AT5G17847</t>
  </si>
  <si>
    <t>AT5G17850</t>
  </si>
  <si>
    <t>AT5G17860</t>
  </si>
  <si>
    <t>AT5G17900</t>
  </si>
  <si>
    <t>AT5G18000</t>
  </si>
  <si>
    <t>AT5G18110</t>
  </si>
  <si>
    <t>AT5G18130</t>
  </si>
  <si>
    <t>AT5G18170</t>
  </si>
  <si>
    <t>AT5G18525</t>
  </si>
  <si>
    <t>AT5G18540</t>
  </si>
  <si>
    <t>AT5G18590</t>
  </si>
  <si>
    <t>AT5G18610</t>
  </si>
  <si>
    <t>AT5G18640</t>
  </si>
  <si>
    <t>AT5G18650</t>
  </si>
  <si>
    <t>AT5G18780</t>
  </si>
  <si>
    <t>AT5G19080</t>
  </si>
  <si>
    <t>AT5G19100</t>
  </si>
  <si>
    <t>AT5G19110</t>
  </si>
  <si>
    <t>AT5G19140</t>
  </si>
  <si>
    <t>AT5G19170</t>
  </si>
  <si>
    <t>AT5G19280</t>
  </si>
  <si>
    <t>AT5G19330</t>
  </si>
  <si>
    <t>AT5G19510</t>
  </si>
  <si>
    <t>AT5G19520</t>
  </si>
  <si>
    <t>AT5G19600</t>
  </si>
  <si>
    <t>AT5G19660</t>
  </si>
  <si>
    <t>AT5G19740</t>
  </si>
  <si>
    <t>AT5G19860</t>
  </si>
  <si>
    <t>AT5G19950</t>
  </si>
  <si>
    <t>AT5G20350</t>
  </si>
  <si>
    <t>AT5G20400</t>
  </si>
  <si>
    <t>AT5G20420</t>
  </si>
  <si>
    <t>AT5G20520</t>
  </si>
  <si>
    <t>AT5G20635</t>
  </si>
  <si>
    <t>AT5G20660</t>
  </si>
  <si>
    <t>AT5G20710</t>
  </si>
  <si>
    <t>AT5G20740</t>
  </si>
  <si>
    <t>AT5G20950</t>
  </si>
  <si>
    <t>AT5G21020</t>
  </si>
  <si>
    <t>AT5G22000</t>
  </si>
  <si>
    <t>AT5G22080</t>
  </si>
  <si>
    <t>AT5G22310</t>
  </si>
  <si>
    <t>AT5G22500</t>
  </si>
  <si>
    <t>AT5G22740</t>
  </si>
  <si>
    <t>AT5G22890</t>
  </si>
  <si>
    <t>AT5G23050</t>
  </si>
  <si>
    <t>AT5G23080</t>
  </si>
  <si>
    <t>AT5G23380</t>
  </si>
  <si>
    <t>AT5G23460</t>
  </si>
  <si>
    <t>AT5G23530</t>
  </si>
  <si>
    <t>AT5G23590</t>
  </si>
  <si>
    <t>AT5G23670</t>
  </si>
  <si>
    <t>AT5G23790</t>
  </si>
  <si>
    <t>AT5G23800</t>
  </si>
  <si>
    <t>AT5G23890</t>
  </si>
  <si>
    <t>AT5G24430</t>
  </si>
  <si>
    <t>AT5G25180</t>
  </si>
  <si>
    <t>AT5G25210</t>
  </si>
  <si>
    <t>AT5G25280</t>
  </si>
  <si>
    <t>AT5G25475</t>
  </si>
  <si>
    <t>AT5G25560</t>
  </si>
  <si>
    <t>AT5G25830</t>
  </si>
  <si>
    <t>AT5G25900</t>
  </si>
  <si>
    <t>AT5G25910</t>
  </si>
  <si>
    <t>AT5G25980</t>
  </si>
  <si>
    <t>AT5G26140</t>
  </si>
  <si>
    <t>AT5G26240</t>
  </si>
  <si>
    <t>AT5G26260</t>
  </si>
  <si>
    <t>AT5G26290</t>
  </si>
  <si>
    <t>AT5G26340</t>
  </si>
  <si>
    <t>AT5G26360</t>
  </si>
  <si>
    <t>AT5G26570</t>
  </si>
  <si>
    <t>AT5G26751</t>
  </si>
  <si>
    <t>AT5G26850</t>
  </si>
  <si>
    <t>AT5G26920</t>
  </si>
  <si>
    <t>AT5G26950</t>
  </si>
  <si>
    <t>AT5G26960</t>
  </si>
  <si>
    <t>AT5G26980</t>
  </si>
  <si>
    <t>AT5G27220</t>
  </si>
  <si>
    <t>AT5G27420</t>
  </si>
  <si>
    <t>AT5G27520</t>
  </si>
  <si>
    <t>AT5G27600</t>
  </si>
  <si>
    <t>AT5G27750</t>
  </si>
  <si>
    <t>AT5G27830</t>
  </si>
  <si>
    <t>AT5G27860</t>
  </si>
  <si>
    <t>AT5G27890</t>
  </si>
  <si>
    <t>AT5G27893</t>
  </si>
  <si>
    <t>AT5G27920</t>
  </si>
  <si>
    <t>AT5G28290</t>
  </si>
  <si>
    <t>AT5G28300</t>
  </si>
  <si>
    <t>AT5G28640</t>
  </si>
  <si>
    <t>AT5G28646</t>
  </si>
  <si>
    <t>AT5G28919</t>
  </si>
  <si>
    <t>AT5G32440</t>
  </si>
  <si>
    <t>AT5G35200</t>
  </si>
  <si>
    <t>AT5G35375</t>
  </si>
  <si>
    <t>AT5G35732</t>
  </si>
  <si>
    <t>AT5G36100</t>
  </si>
  <si>
    <t>AT5G36230</t>
  </si>
  <si>
    <t>AT5G37720</t>
  </si>
  <si>
    <t>AT5G38200</t>
  </si>
  <si>
    <t>AT5G38320</t>
  </si>
  <si>
    <t>AT5G38340</t>
  </si>
  <si>
    <t>AT5G38860</t>
  </si>
  <si>
    <t>AT5G38880</t>
  </si>
  <si>
    <t>AT5G39150</t>
  </si>
  <si>
    <t>AT5G39160</t>
  </si>
  <si>
    <t>AT5G39180</t>
  </si>
  <si>
    <t>AT5G39190</t>
  </si>
  <si>
    <t>AT5G39240</t>
  </si>
  <si>
    <t>AT5G39410</t>
  </si>
  <si>
    <t>AT5G39760</t>
  </si>
  <si>
    <t>AT5G39865</t>
  </si>
  <si>
    <t>AT5G39870</t>
  </si>
  <si>
    <t>AT5G39890</t>
  </si>
  <si>
    <t>AT5G39970</t>
  </si>
  <si>
    <t>AT5G40300</t>
  </si>
  <si>
    <t>AT5G40720</t>
  </si>
  <si>
    <t>AT5G40740</t>
  </si>
  <si>
    <t>AT5G41030</t>
  </si>
  <si>
    <t>AT5G41240</t>
  </si>
  <si>
    <t>AT5G41270</t>
  </si>
  <si>
    <t>AT5G41330</t>
  </si>
  <si>
    <t>AT5G41370</t>
  </si>
  <si>
    <t>AT5G41600</t>
  </si>
  <si>
    <t>AT5G41670</t>
  </si>
  <si>
    <t>AT5G41700</t>
  </si>
  <si>
    <t>AT5G41810</t>
  </si>
  <si>
    <t>AT5G41870</t>
  </si>
  <si>
    <t>AT5G42280</t>
  </si>
  <si>
    <t>AT5G42420</t>
  </si>
  <si>
    <t>AT5G42520</t>
  </si>
  <si>
    <t>AT5G42820</t>
  </si>
  <si>
    <t>AT5G42825</t>
  </si>
  <si>
    <t>AT5G42850</t>
  </si>
  <si>
    <t>AT5G42860</t>
  </si>
  <si>
    <t>AT5G42900</t>
  </si>
  <si>
    <t>AT5G42920</t>
  </si>
  <si>
    <t>AT5G43030</t>
  </si>
  <si>
    <t>AT5G43060</t>
  </si>
  <si>
    <t>AT5G43100</t>
  </si>
  <si>
    <t>AT5G43330</t>
  </si>
  <si>
    <t>AT5G43430</t>
  </si>
  <si>
    <t>AT5G43440</t>
  </si>
  <si>
    <t>AT5G43460</t>
  </si>
  <si>
    <t>AT5G43490</t>
  </si>
  <si>
    <t>AT5G43780</t>
  </si>
  <si>
    <t>AT5G43930</t>
  </si>
  <si>
    <t>AT5G44250</t>
  </si>
  <si>
    <t>AT5G44440</t>
  </si>
  <si>
    <t>AT5G44450</t>
  </si>
  <si>
    <t>AT5G44460</t>
  </si>
  <si>
    <t>AT5G44480</t>
  </si>
  <si>
    <t>AT5G44750</t>
  </si>
  <si>
    <t>AT5G44790</t>
  </si>
  <si>
    <t>AT5G45190</t>
  </si>
  <si>
    <t>AT5G45340</t>
  </si>
  <si>
    <t>AT5G45350</t>
  </si>
  <si>
    <t>AT5G45360</t>
  </si>
  <si>
    <t>AT5G45460</t>
  </si>
  <si>
    <t>AT5G45490</t>
  </si>
  <si>
    <t>AT5G45500</t>
  </si>
  <si>
    <t>AT5G45660</t>
  </si>
  <si>
    <t>AT5G45760</t>
  </si>
  <si>
    <t>AT5G45790</t>
  </si>
  <si>
    <t>AT5G46020</t>
  </si>
  <si>
    <t>AT5G46050</t>
  </si>
  <si>
    <t>AT5G46150</t>
  </si>
  <si>
    <t>AT5G46180</t>
  </si>
  <si>
    <t>AT5G46250</t>
  </si>
  <si>
    <t>AT5G46330</t>
  </si>
  <si>
    <t>AT5G46410</t>
  </si>
  <si>
    <t>AT5G46840</t>
  </si>
  <si>
    <t>AT5G47070</t>
  </si>
  <si>
    <t>AT5G47090</t>
  </si>
  <si>
    <t>AT5G47110</t>
  </si>
  <si>
    <t>AT5G47370</t>
  </si>
  <si>
    <t>AT5G47430</t>
  </si>
  <si>
    <t>AT5G47435</t>
  </si>
  <si>
    <t>AT5G47580</t>
  </si>
  <si>
    <t>AT5G47590</t>
  </si>
  <si>
    <t>AT5G47680</t>
  </si>
  <si>
    <t>AT5G47720</t>
  </si>
  <si>
    <t>AT5G47810</t>
  </si>
  <si>
    <t>AT5G48160</t>
  </si>
  <si>
    <t>AT5G48380</t>
  </si>
  <si>
    <t>AT5G48440</t>
  </si>
  <si>
    <t>AT5G48810</t>
  </si>
  <si>
    <t>AT5G48890</t>
  </si>
  <si>
    <t>AT5G49440</t>
  </si>
  <si>
    <t>AT5G49630</t>
  </si>
  <si>
    <t>AT5G49645</t>
  </si>
  <si>
    <t>AT5G49650</t>
  </si>
  <si>
    <t>AT5G49665</t>
  </si>
  <si>
    <t>AT5G49680</t>
  </si>
  <si>
    <t>AT5G49690</t>
  </si>
  <si>
    <t>AT5G49800</t>
  </si>
  <si>
    <t>AT5G49840</t>
  </si>
  <si>
    <t>AT5G49860</t>
  </si>
  <si>
    <t>AT5G49890</t>
  </si>
  <si>
    <t>AT5G50170</t>
  </si>
  <si>
    <t>AT5G50320</t>
  </si>
  <si>
    <t>AT5G50750</t>
  </si>
  <si>
    <t>AT5G50760</t>
  </si>
  <si>
    <t>AT5G51105</t>
  </si>
  <si>
    <t>AT5G51150</t>
  </si>
  <si>
    <t>AT5G51180</t>
  </si>
  <si>
    <t>AT5G51210</t>
  </si>
  <si>
    <t>AT5G51290</t>
  </si>
  <si>
    <t>AT5G51750</t>
  </si>
  <si>
    <t>AT5G52040</t>
  </si>
  <si>
    <t>AT5G52170</t>
  </si>
  <si>
    <t>AT5G52820</t>
  </si>
  <si>
    <t>AT5G52920</t>
  </si>
  <si>
    <t>AT5G52990</t>
  </si>
  <si>
    <t>AT5G53250</t>
  </si>
  <si>
    <t>AT5G53300</t>
  </si>
  <si>
    <t>AT5G53360</t>
  </si>
  <si>
    <t>AT5G53660</t>
  </si>
  <si>
    <t>AT5G53730</t>
  </si>
  <si>
    <t>AT5G53980</t>
  </si>
  <si>
    <t>AT5G54080</t>
  </si>
  <si>
    <t>AT5G54190</t>
  </si>
  <si>
    <t>AT5G54200</t>
  </si>
  <si>
    <t>AT5G54310</t>
  </si>
  <si>
    <t>AT5G54520</t>
  </si>
  <si>
    <t>AT5G54530</t>
  </si>
  <si>
    <t>AT5G55000</t>
  </si>
  <si>
    <t>AT5G55530</t>
  </si>
  <si>
    <t>AT5G55700</t>
  </si>
  <si>
    <t>AT5G55970</t>
  </si>
  <si>
    <t>AT5G56140</t>
  </si>
  <si>
    <t>AT5G56270</t>
  </si>
  <si>
    <t>AT5G56520</t>
  </si>
  <si>
    <t>AT5G56780</t>
  </si>
  <si>
    <t>AT5G56870</t>
  </si>
  <si>
    <t>AT5G56980</t>
  </si>
  <si>
    <t>AT5G57110</t>
  </si>
  <si>
    <t>AT5G57160</t>
  </si>
  <si>
    <t>AT5G57180</t>
  </si>
  <si>
    <t>AT5G57220</t>
  </si>
  <si>
    <t>AT5G57240</t>
  </si>
  <si>
    <t>AT5G57655</t>
  </si>
  <si>
    <t>AT5G57660</t>
  </si>
  <si>
    <t>AT5G57670</t>
  </si>
  <si>
    <t>AT5G57760</t>
  </si>
  <si>
    <t>AT5G57815</t>
  </si>
  <si>
    <t>AT5G57910</t>
  </si>
  <si>
    <t>AT5G57980</t>
  </si>
  <si>
    <t>AT5G58040</t>
  </si>
  <si>
    <t>AT5G58200</t>
  </si>
  <si>
    <t>AT5G58220</t>
  </si>
  <si>
    <t>AT5G58350</t>
  </si>
  <si>
    <t>AT5G58375</t>
  </si>
  <si>
    <t>AT5G58410</t>
  </si>
  <si>
    <t>AT5G58510</t>
  </si>
  <si>
    <t>AT5G58540</t>
  </si>
  <si>
    <t>AT5G58575</t>
  </si>
  <si>
    <t>AT5G58600</t>
  </si>
  <si>
    <t>AT5G58660</t>
  </si>
  <si>
    <t>AT5G58720</t>
  </si>
  <si>
    <t>AT5G58787</t>
  </si>
  <si>
    <t>AT5G58790</t>
  </si>
  <si>
    <t>AT5G58930</t>
  </si>
  <si>
    <t>AT5G58940</t>
  </si>
  <si>
    <t>AT5G58960</t>
  </si>
  <si>
    <t>AT5G59080</t>
  </si>
  <si>
    <t>AT5G59140</t>
  </si>
  <si>
    <t>AT5G59260</t>
  </si>
  <si>
    <t>AT5G59420</t>
  </si>
  <si>
    <t>AT5G59440</t>
  </si>
  <si>
    <t>AT5G59530</t>
  </si>
  <si>
    <t>AT5G59570</t>
  </si>
  <si>
    <t>AT5G59590</t>
  </si>
  <si>
    <t>AT5G59950</t>
  </si>
  <si>
    <t>AT5G60100</t>
  </si>
  <si>
    <t>AT5G60190</t>
  </si>
  <si>
    <t>AT5G60260</t>
  </si>
  <si>
    <t>AT5G60300</t>
  </si>
  <si>
    <t>AT5G60460</t>
  </si>
  <si>
    <t>AT5G60580</t>
  </si>
  <si>
    <t>AT5G60630</t>
  </si>
  <si>
    <t>AT5G60680</t>
  </si>
  <si>
    <t>AT5G60700</t>
  </si>
  <si>
    <t>AT5G60760</t>
  </si>
  <si>
    <t>AT5G60980</t>
  </si>
  <si>
    <t>AT5G61380</t>
  </si>
  <si>
    <t>AT5G61450</t>
  </si>
  <si>
    <t>AT5G61760</t>
  </si>
  <si>
    <t>AT5G61990</t>
  </si>
  <si>
    <t>AT5G62000</t>
  </si>
  <si>
    <t>AT5G62190</t>
  </si>
  <si>
    <t>AT5G62200</t>
  </si>
  <si>
    <t>AT5G62260</t>
  </si>
  <si>
    <t>AT5G62280</t>
  </si>
  <si>
    <t>AT5G62560</t>
  </si>
  <si>
    <t>AT5G62680</t>
  </si>
  <si>
    <t>AT5G62900</t>
  </si>
  <si>
    <t>AT5G62930</t>
  </si>
  <si>
    <t>AT5G62950</t>
  </si>
  <si>
    <t>AT5G63030</t>
  </si>
  <si>
    <t>AT5G63080</t>
  </si>
  <si>
    <t>AT5G63140</t>
  </si>
  <si>
    <t>AT5G63190</t>
  </si>
  <si>
    <t>AT5G63200</t>
  </si>
  <si>
    <t>AT5G63260</t>
  </si>
  <si>
    <t>AT5G63610</t>
  </si>
  <si>
    <t>AT5G63625</t>
  </si>
  <si>
    <t>AT5G63650</t>
  </si>
  <si>
    <t>AT5G63760</t>
  </si>
  <si>
    <t>AT5G63910</t>
  </si>
  <si>
    <t>AT5G63930</t>
  </si>
  <si>
    <t>AT5G64180</t>
  </si>
  <si>
    <t>AT5G64260</t>
  </si>
  <si>
    <t>AT5G64360</t>
  </si>
  <si>
    <t>AT5G64390</t>
  </si>
  <si>
    <t>AT5G64430</t>
  </si>
  <si>
    <t>AT5G64860</t>
  </si>
  <si>
    <t>AT5G64905</t>
  </si>
  <si>
    <t>AT5G64950</t>
  </si>
  <si>
    <t>AT5G65020</t>
  </si>
  <si>
    <t>AT5G65050</t>
  </si>
  <si>
    <t>AT5G65080</t>
  </si>
  <si>
    <t>AT5G65110</t>
  </si>
  <si>
    <t>AT5G65207</t>
  </si>
  <si>
    <t>AT5G65300</t>
  </si>
  <si>
    <t>AT5G65750</t>
  </si>
  <si>
    <t>AT5G65760</t>
  </si>
  <si>
    <t>AT5G65940</t>
  </si>
  <si>
    <t>AT5G65960</t>
  </si>
  <si>
    <t>AT5G66030</t>
  </si>
  <si>
    <t>AT5G66052</t>
  </si>
  <si>
    <t>AT5G66080</t>
  </si>
  <si>
    <t>AT5G66160</t>
  </si>
  <si>
    <t>AT5G66170</t>
  </si>
  <si>
    <t>AT5G66180</t>
  </si>
  <si>
    <t>AT5G66210</t>
  </si>
  <si>
    <t>AT5G66250</t>
  </si>
  <si>
    <t>AT5G66330</t>
  </si>
  <si>
    <t>AT5G66360</t>
  </si>
  <si>
    <t>AT5G66480</t>
  </si>
  <si>
    <t>AT5G66650</t>
  </si>
  <si>
    <t>AT5G66675</t>
  </si>
  <si>
    <t>AT5G66790</t>
  </si>
  <si>
    <t>AT5G66880</t>
  </si>
  <si>
    <t>AT5G66910</t>
  </si>
  <si>
    <t>AT5G67060</t>
  </si>
  <si>
    <t>AT5G67080</t>
  </si>
  <si>
    <t>AT5G67130</t>
  </si>
  <si>
    <t>AT5G67180</t>
  </si>
  <si>
    <t>AT5G67320</t>
  </si>
  <si>
    <t>AT5G67380</t>
  </si>
  <si>
    <t>AT5G67411</t>
  </si>
  <si>
    <t>AT5G67570</t>
  </si>
  <si>
    <t>AT1G01370</t>
  </si>
  <si>
    <t>AT1G01970</t>
  </si>
  <si>
    <t>AT1G03180</t>
  </si>
  <si>
    <t>AT1G04040</t>
  </si>
  <si>
    <t>AT1G04940</t>
  </si>
  <si>
    <t>AT1G05065</t>
  </si>
  <si>
    <t>AT1G05210</t>
  </si>
  <si>
    <t>AT1G06000</t>
  </si>
  <si>
    <t>AT1G06470</t>
  </si>
  <si>
    <t>AT1G06790</t>
  </si>
  <si>
    <t>AT1G07050</t>
  </si>
  <si>
    <t>AT1G07070</t>
  </si>
  <si>
    <t>AT1G07370</t>
  </si>
  <si>
    <t>AT1G08000</t>
  </si>
  <si>
    <t>AT1G08410</t>
  </si>
  <si>
    <t>AT1G08580</t>
  </si>
  <si>
    <t>AT1G09160</t>
  </si>
  <si>
    <t>AT1G09200</t>
  </si>
  <si>
    <t>AT1G09210</t>
  </si>
  <si>
    <t>AT1G09590</t>
  </si>
  <si>
    <t>AT1G09900</t>
  </si>
  <si>
    <t>AT1G10470</t>
  </si>
  <si>
    <t>AT1G10522</t>
  </si>
  <si>
    <t>AT1G10780</t>
  </si>
  <si>
    <t>AT1G11430</t>
  </si>
  <si>
    <t>AT1G12000</t>
  </si>
  <si>
    <t>AT1G12845</t>
  </si>
  <si>
    <t>AT1G12860</t>
  </si>
  <si>
    <t>AT1G12990</t>
  </si>
  <si>
    <t>AT1G13580</t>
  </si>
  <si>
    <t>AT1G13670</t>
  </si>
  <si>
    <t>AT1G13930</t>
  </si>
  <si>
    <t>AT1G14020</t>
  </si>
  <si>
    <t>AT1G14180</t>
  </si>
  <si>
    <t>AT1G14410</t>
  </si>
  <si>
    <t>AT1G14700</t>
  </si>
  <si>
    <t>AT1G15080</t>
  </si>
  <si>
    <t>AT1G15510</t>
  </si>
  <si>
    <t>AT1G18480</t>
  </si>
  <si>
    <t>AT1G18850</t>
  </si>
  <si>
    <t>AT1G19670</t>
  </si>
  <si>
    <t>AT1G19990</t>
  </si>
  <si>
    <t>AT1G20220</t>
  </si>
  <si>
    <t>AT1G20950</t>
  </si>
  <si>
    <t>AT1G21600</t>
  </si>
  <si>
    <t>AT1G21880</t>
  </si>
  <si>
    <t>AT1G22330</t>
  </si>
  <si>
    <t>AT1G22400</t>
  </si>
  <si>
    <t>AT1G23220</t>
  </si>
  <si>
    <t>AT1G24020</t>
  </si>
  <si>
    <t>AT1G24095</t>
  </si>
  <si>
    <t>AT1G24280</t>
  </si>
  <si>
    <t>AT1G25450</t>
  </si>
  <si>
    <t>AT1G26340</t>
  </si>
  <si>
    <t>AT1G26540</t>
  </si>
  <si>
    <t>AT1G26840</t>
  </si>
  <si>
    <t>AT1G27030</t>
  </si>
  <si>
    <t>AT1G27050</t>
  </si>
  <si>
    <t>AT1G27460</t>
  </si>
  <si>
    <t>AT1G27880</t>
  </si>
  <si>
    <t>AT1G28130</t>
  </si>
  <si>
    <t>AT1G28670</t>
  </si>
  <si>
    <t>AT1G29150</t>
  </si>
  <si>
    <t>AT1G29965</t>
  </si>
  <si>
    <t>AT1G30360</t>
  </si>
  <si>
    <t>AT1G31660</t>
  </si>
  <si>
    <t>AT1G31940</t>
  </si>
  <si>
    <t>AT1G34010</t>
  </si>
  <si>
    <t>AT1G35180</t>
  </si>
  <si>
    <t>AT1G36310</t>
  </si>
  <si>
    <t>AT1G44835</t>
  </si>
  <si>
    <t>AT1G44900</t>
  </si>
  <si>
    <t>AT1G45010</t>
  </si>
  <si>
    <t>AT1G45180</t>
  </si>
  <si>
    <t>AT1G45207</t>
  </si>
  <si>
    <t>AT1G47490</t>
  </si>
  <si>
    <t>AT1G48460</t>
  </si>
  <si>
    <t>AT1G48850</t>
  </si>
  <si>
    <t>AT1G48860</t>
  </si>
  <si>
    <t>AT1G48920</t>
  </si>
  <si>
    <t>AT1G49430</t>
  </si>
  <si>
    <t>AT1G49510</t>
  </si>
  <si>
    <t>AT1G50400</t>
  </si>
  <si>
    <t>AT1G51510</t>
  </si>
  <si>
    <t>AT1G51610</t>
  </si>
  <si>
    <t>AT1G52730</t>
  </si>
  <si>
    <t>AT1G53730</t>
  </si>
  <si>
    <t>AT1G54610</t>
  </si>
  <si>
    <t>AT1G55550</t>
  </si>
  <si>
    <t>AT1G55900</t>
  </si>
  <si>
    <t>AT1G57680</t>
  </si>
  <si>
    <t>AT1G58725</t>
  </si>
  <si>
    <t>AT1G59030</t>
  </si>
  <si>
    <t>AT1G59710</t>
  </si>
  <si>
    <t>AT1G60600</t>
  </si>
  <si>
    <t>AT1G61570</t>
  </si>
  <si>
    <t>AT1G61820</t>
  </si>
  <si>
    <t>AT1G62620</t>
  </si>
  <si>
    <t>AT1G63470</t>
  </si>
  <si>
    <t>AT1G64200</t>
  </si>
  <si>
    <t>AT1G64330</t>
  </si>
  <si>
    <t>AT1G65030</t>
  </si>
  <si>
    <t>AT1G65560</t>
  </si>
  <si>
    <t>AT1G66520</t>
  </si>
  <si>
    <t>AT1G67620</t>
  </si>
  <si>
    <t>AT1G67660</t>
  </si>
  <si>
    <t>AT1G67780</t>
  </si>
  <si>
    <t>AT1G67880</t>
  </si>
  <si>
    <t>AT1G68290</t>
  </si>
  <si>
    <t>AT1G68980</t>
  </si>
  <si>
    <t>AT1G69420</t>
  </si>
  <si>
    <t>AT1G69760</t>
  </si>
  <si>
    <t>AT1G69770</t>
  </si>
  <si>
    <t>AT1G70370</t>
  </si>
  <si>
    <t>AT1G71210</t>
  </si>
  <si>
    <t>AT1G71370</t>
  </si>
  <si>
    <t>AT1G72140</t>
  </si>
  <si>
    <t>AT1G72880</t>
  </si>
  <si>
    <t>AT1G72970</t>
  </si>
  <si>
    <t>AT1G73360</t>
  </si>
  <si>
    <t>AT1G73760</t>
  </si>
  <si>
    <t>AT1G74130</t>
  </si>
  <si>
    <t>AT1G74430</t>
  </si>
  <si>
    <t>AT1G75840</t>
  </si>
  <si>
    <t>AT1G76340</t>
  </si>
  <si>
    <t>AT1G76350</t>
  </si>
  <si>
    <t>AT1G77440</t>
  </si>
  <si>
    <t>AT1G77630</t>
  </si>
  <si>
    <t>AT1G78440</t>
  </si>
  <si>
    <t>AT1G78600</t>
  </si>
  <si>
    <t>AT1G78770</t>
  </si>
  <si>
    <t>AT1G80200</t>
  </si>
  <si>
    <t>AT1G80710</t>
  </si>
  <si>
    <t>AT1G80720</t>
  </si>
  <si>
    <t>AT2G01890</t>
  </si>
  <si>
    <t>AT2G02400</t>
  </si>
  <si>
    <t>AT2G02950</t>
  </si>
  <si>
    <t>AT2G03310</t>
  </si>
  <si>
    <t>AT2G04390</t>
  </si>
  <si>
    <t>AT2G05760</t>
  </si>
  <si>
    <t>AT2G07170</t>
  </si>
  <si>
    <t>AT2G11890</t>
  </si>
  <si>
    <t>AT2G14860</t>
  </si>
  <si>
    <t>AT2G14880</t>
  </si>
  <si>
    <t>AT2G15280</t>
  </si>
  <si>
    <t>AT2G15310</t>
  </si>
  <si>
    <t>AT2G16365</t>
  </si>
  <si>
    <t>AT2G16440</t>
  </si>
  <si>
    <t>AT2G16460</t>
  </si>
  <si>
    <t>AT2G17230</t>
  </si>
  <si>
    <t>AT2G17240</t>
  </si>
  <si>
    <t>AT2G17560</t>
  </si>
  <si>
    <t>AT2G18290</t>
  </si>
  <si>
    <t>AT2G18300</t>
  </si>
  <si>
    <t>AT2G18330</t>
  </si>
  <si>
    <t>AT2G18510</t>
  </si>
  <si>
    <t>AT2G18650</t>
  </si>
  <si>
    <t>AT2G18940</t>
  </si>
  <si>
    <t>AT2G18990</t>
  </si>
  <si>
    <t>AT2G19750</t>
  </si>
  <si>
    <t>AT2G19760</t>
  </si>
  <si>
    <t>AT2G19870</t>
  </si>
  <si>
    <t>AT2G20110</t>
  </si>
  <si>
    <t>AT2G20250</t>
  </si>
  <si>
    <t>AT2G20980</t>
  </si>
  <si>
    <t>AT2G21235</t>
  </si>
  <si>
    <t>AT2G21960</t>
  </si>
  <si>
    <t>AT2G22250</t>
  </si>
  <si>
    <t>AT2G22870</t>
  </si>
  <si>
    <t>AT2G24040</t>
  </si>
  <si>
    <t>AT2G24050</t>
  </si>
  <si>
    <t>AT2G24490</t>
  </si>
  <si>
    <t>AT2G24970</t>
  </si>
  <si>
    <t>AT2G25100</t>
  </si>
  <si>
    <t>AT2G25110</t>
  </si>
  <si>
    <t>AT2G25220</t>
  </si>
  <si>
    <t>AT2G25270</t>
  </si>
  <si>
    <t>AT2G26100</t>
  </si>
  <si>
    <t>AT2G26260</t>
  </si>
  <si>
    <t>AT2G26840</t>
  </si>
  <si>
    <t>AT2G26900</t>
  </si>
  <si>
    <t>AT2G27810</t>
  </si>
  <si>
    <t>AT2G28950</t>
  </si>
  <si>
    <t>AT2G29080</t>
  </si>
  <si>
    <t>AT2G29260</t>
  </si>
  <si>
    <t>AT2G29540</t>
  </si>
  <si>
    <t>AT2G29570</t>
  </si>
  <si>
    <t>AT2G29680</t>
  </si>
  <si>
    <t>AT2G30060</t>
  </si>
  <si>
    <t>AT2G30930</t>
  </si>
  <si>
    <t>AT2G31270</t>
  </si>
  <si>
    <t>AT2G31360</t>
  </si>
  <si>
    <t>AT2G31725</t>
  </si>
  <si>
    <t>AT2G32390</t>
  </si>
  <si>
    <t>AT2G32510</t>
  </si>
  <si>
    <t>AT2G33847</t>
  </si>
  <si>
    <t>AT2G35470</t>
  </si>
  <si>
    <t>AT2G35480</t>
  </si>
  <si>
    <t>AT2G36010</t>
  </si>
  <si>
    <t>AT2G36410</t>
  </si>
  <si>
    <t>AT2G36790</t>
  </si>
  <si>
    <t>AT2G36835</t>
  </si>
  <si>
    <t>AT2G36880</t>
  </si>
  <si>
    <t>AT2G37400</t>
  </si>
  <si>
    <t>AT2G37560</t>
  </si>
  <si>
    <t>AT2G37960</t>
  </si>
  <si>
    <t>AT2G38180</t>
  </si>
  <si>
    <t>AT2G38230</t>
  </si>
  <si>
    <t>AT2G38650</t>
  </si>
  <si>
    <t>AT2G38720</t>
  </si>
  <si>
    <t>AT2G38730</t>
  </si>
  <si>
    <t>AT2G39840</t>
  </si>
  <si>
    <t>AT2G39880</t>
  </si>
  <si>
    <t>AT2G40020</t>
  </si>
  <si>
    <t>AT2G40080</t>
  </si>
  <si>
    <t>AT2G40380</t>
  </si>
  <si>
    <t>AT2G41950</t>
  </si>
  <si>
    <t>AT2G42840</t>
  </si>
  <si>
    <t>AT2G43010</t>
  </si>
  <si>
    <t>AT2G43520</t>
  </si>
  <si>
    <t>AT2G43530</t>
  </si>
  <si>
    <t>AT2G43910</t>
  </si>
  <si>
    <t>AT2G45070</t>
  </si>
  <si>
    <t>AT2G45440</t>
  </si>
  <si>
    <t>AT2G45970</t>
  </si>
  <si>
    <t>AT2G46170</t>
  </si>
  <si>
    <t>AT2G46375</t>
  </si>
  <si>
    <t>AT2G47170</t>
  </si>
  <si>
    <t>AT2G47460</t>
  </si>
  <si>
    <t>AT2G47880</t>
  </si>
  <si>
    <t>AT2G48020</t>
  </si>
  <si>
    <t>AT3G01410</t>
  </si>
  <si>
    <t>AT3G01572</t>
  </si>
  <si>
    <t>AT3G01660</t>
  </si>
  <si>
    <t>AT3G02250</t>
  </si>
  <si>
    <t>AT3G02450</t>
  </si>
  <si>
    <t>AT3G02850</t>
  </si>
  <si>
    <t>AT3G03270</t>
  </si>
  <si>
    <t>AT3G03776</t>
  </si>
  <si>
    <t>AT3G04060</t>
  </si>
  <si>
    <t>AT3G04090</t>
  </si>
  <si>
    <t>AT3G04290</t>
  </si>
  <si>
    <t>AT3G04480</t>
  </si>
  <si>
    <t>AT3G04760</t>
  </si>
  <si>
    <t>AT3G04940</t>
  </si>
  <si>
    <t>AT3G05070</t>
  </si>
  <si>
    <t>AT3G05400</t>
  </si>
  <si>
    <t>AT3G05600</t>
  </si>
  <si>
    <t>AT3G05910</t>
  </si>
  <si>
    <t>AT3G06140</t>
  </si>
  <si>
    <t>AT3G07460</t>
  </si>
  <si>
    <t>AT3G08620</t>
  </si>
  <si>
    <t>AT3G08680</t>
  </si>
  <si>
    <t>AT3G09680</t>
  </si>
  <si>
    <t>AT3G09700</t>
  </si>
  <si>
    <t>AT3G09863</t>
  </si>
  <si>
    <t>AT3G09980</t>
  </si>
  <si>
    <t>AT3G10070</t>
  </si>
  <si>
    <t>AT3G10270</t>
  </si>
  <si>
    <t>AT3G10530</t>
  </si>
  <si>
    <t>AT3G10590</t>
  </si>
  <si>
    <t>AT3G10610</t>
  </si>
  <si>
    <t>AT3G11710</t>
  </si>
  <si>
    <t>AT3G12860</t>
  </si>
  <si>
    <t>AT3G13275</t>
  </si>
  <si>
    <t>AT3G13350</t>
  </si>
  <si>
    <t>AT3G13560</t>
  </si>
  <si>
    <t>AT3G15810</t>
  </si>
  <si>
    <t>AT3G16380</t>
  </si>
  <si>
    <t>AT3G16870</t>
  </si>
  <si>
    <t>AT3G17170</t>
  </si>
  <si>
    <t>AT3G17360</t>
  </si>
  <si>
    <t>AT3G18165</t>
  </si>
  <si>
    <t>AT3G18580</t>
  </si>
  <si>
    <t>AT3G19440</t>
  </si>
  <si>
    <t>AT3G19760</t>
  </si>
  <si>
    <t>AT3G20600</t>
  </si>
  <si>
    <t>AT3G20740</t>
  </si>
  <si>
    <t>AT3G21220</t>
  </si>
  <si>
    <t>AT3G21690</t>
  </si>
  <si>
    <t>AT3G21750</t>
  </si>
  <si>
    <t>AT3G23070</t>
  </si>
  <si>
    <t>AT3G23740</t>
  </si>
  <si>
    <t>AT3G23750</t>
  </si>
  <si>
    <t>AT3G24090</t>
  </si>
  <si>
    <t>AT3G25410</t>
  </si>
  <si>
    <t>AT3G26290</t>
  </si>
  <si>
    <t>AT3G26340</t>
  </si>
  <si>
    <t>AT3G26410</t>
  </si>
  <si>
    <t>AT3G26744</t>
  </si>
  <si>
    <t>AT3G27640</t>
  </si>
  <si>
    <t>AT3G28210</t>
  </si>
  <si>
    <t>AT3G29230</t>
  </si>
  <si>
    <t>AT3G43810</t>
  </si>
  <si>
    <t>AT3G44160</t>
  </si>
  <si>
    <t>AT3G44720</t>
  </si>
  <si>
    <t>AT3G44735</t>
  </si>
  <si>
    <t>AT3G44750</t>
  </si>
  <si>
    <t>AT3G45050</t>
  </si>
  <si>
    <t>AT3G46290</t>
  </si>
  <si>
    <t>AT3G47450</t>
  </si>
  <si>
    <t>AT3G47690</t>
  </si>
  <si>
    <t>AT3G48160</t>
  </si>
  <si>
    <t>AT3G48540</t>
  </si>
  <si>
    <t>AT3G49720</t>
  </si>
  <si>
    <t>AT3G50070</t>
  </si>
  <si>
    <t>AT3G50550</t>
  </si>
  <si>
    <t>AT3G50920</t>
  </si>
  <si>
    <t>AT3G51260</t>
  </si>
  <si>
    <t>AT3G51870</t>
  </si>
  <si>
    <t>AT3G52540</t>
  </si>
  <si>
    <t>AT3G52630</t>
  </si>
  <si>
    <t>AT3G53940</t>
  </si>
  <si>
    <t>AT3G54180</t>
  </si>
  <si>
    <t>AT3G54490</t>
  </si>
  <si>
    <t>AT3G54810</t>
  </si>
  <si>
    <t>AT3G54826</t>
  </si>
  <si>
    <t>AT3G54990</t>
  </si>
  <si>
    <t>AT3G55690</t>
  </si>
  <si>
    <t>AT3G56330</t>
  </si>
  <si>
    <t>AT3G56370</t>
  </si>
  <si>
    <t>AT3G57160</t>
  </si>
  <si>
    <t>AT3G59110</t>
  </si>
  <si>
    <t>AT3G59220</t>
  </si>
  <si>
    <t>AT3G59550</t>
  </si>
  <si>
    <t>AT3G59820</t>
  </si>
  <si>
    <t>AT3G59970</t>
  </si>
  <si>
    <t>AT3G60320</t>
  </si>
  <si>
    <t>AT3G61130</t>
  </si>
  <si>
    <t>AT3G61310</t>
  </si>
  <si>
    <t>AT3G61550</t>
  </si>
  <si>
    <t>AT3G62600</t>
  </si>
  <si>
    <t>AT3G62630</t>
  </si>
  <si>
    <t>AT4G00370</t>
  </si>
  <si>
    <t>AT4G01037</t>
  </si>
  <si>
    <t>AT4G02060</t>
  </si>
  <si>
    <t>AT4G02390</t>
  </si>
  <si>
    <t>AT4G02790</t>
  </si>
  <si>
    <t>AT4G02990</t>
  </si>
  <si>
    <t>AT4G03120</t>
  </si>
  <si>
    <t>AT4G03210</t>
  </si>
  <si>
    <t>AT4G03270</t>
  </si>
  <si>
    <t>AT4G04790</t>
  </si>
  <si>
    <t>AT4G04940</t>
  </si>
  <si>
    <t>AT4G05410</t>
  </si>
  <si>
    <t>AT4G05520</t>
  </si>
  <si>
    <t>AT4G07960</t>
  </si>
  <si>
    <t>AT4G08685</t>
  </si>
  <si>
    <t>AT4G09040</t>
  </si>
  <si>
    <t>AT4G09510</t>
  </si>
  <si>
    <t>AT4G10620</t>
  </si>
  <si>
    <t>AT4G10800</t>
  </si>
  <si>
    <t>AT4G11820</t>
  </si>
  <si>
    <t>AT4G12740</t>
  </si>
  <si>
    <t>AT4G14120</t>
  </si>
  <si>
    <t>AT4G15165</t>
  </si>
  <si>
    <t>AT4G15670</t>
  </si>
  <si>
    <t>AT4G15770</t>
  </si>
  <si>
    <t>AT4G15820</t>
  </si>
  <si>
    <t>AT4G16120</t>
  </si>
  <si>
    <t>AT4G16265</t>
  </si>
  <si>
    <t>AT4G16390</t>
  </si>
  <si>
    <t>AT4G16610</t>
  </si>
  <si>
    <t>AT4G16700</t>
  </si>
  <si>
    <t>AT4G16970</t>
  </si>
  <si>
    <t>AT4G17540</t>
  </si>
  <si>
    <t>AT4G17810</t>
  </si>
  <si>
    <t>AT4G18030</t>
  </si>
  <si>
    <t>AT4G18270</t>
  </si>
  <si>
    <t>AT4G18750</t>
  </si>
  <si>
    <t>AT4G18760</t>
  </si>
  <si>
    <t>AT4G19120</t>
  </si>
  <si>
    <t>AT4G19130</t>
  </si>
  <si>
    <t>AT4G19985</t>
  </si>
  <si>
    <t>AT4G20430</t>
  </si>
  <si>
    <t>AT4G20910</t>
  </si>
  <si>
    <t>AT4G21445</t>
  </si>
  <si>
    <t>AT4G22010</t>
  </si>
  <si>
    <t>AT4G22320</t>
  </si>
  <si>
    <t>AT4G22380</t>
  </si>
  <si>
    <t>AT4G22745</t>
  </si>
  <si>
    <t>AT4G24090</t>
  </si>
  <si>
    <t>AT4G24175</t>
  </si>
  <si>
    <t>AT4G24190</t>
  </si>
  <si>
    <t>AT4G24350</t>
  </si>
  <si>
    <t>AT4G25340</t>
  </si>
  <si>
    <t>AT4G25570</t>
  </si>
  <si>
    <t>AT4G25780</t>
  </si>
  <si>
    <t>AT4G25830</t>
  </si>
  <si>
    <t>AT4G26780</t>
  </si>
  <si>
    <t>AT4G26790</t>
  </si>
  <si>
    <t>AT4G26960</t>
  </si>
  <si>
    <t>AT4G27340</t>
  </si>
  <si>
    <t>AT4G27585</t>
  </si>
  <si>
    <t>AT4G27595</t>
  </si>
  <si>
    <t>AT4G27620</t>
  </si>
  <si>
    <t>AT4G27657</t>
  </si>
  <si>
    <t>AT4G28190</t>
  </si>
  <si>
    <t>AT4G28310</t>
  </si>
  <si>
    <t>AT4G28440</t>
  </si>
  <si>
    <t>AT4G28450</t>
  </si>
  <si>
    <t>AT4G29020</t>
  </si>
  <si>
    <t>AT4G29140</t>
  </si>
  <si>
    <t>AT4G29240</t>
  </si>
  <si>
    <t>AT4G29410</t>
  </si>
  <si>
    <t>AT4G29510</t>
  </si>
  <si>
    <t>AT4G29520</t>
  </si>
  <si>
    <t>AT4G29670</t>
  </si>
  <si>
    <t>AT4G30220</t>
  </si>
  <si>
    <t>AT4G30400</t>
  </si>
  <si>
    <t>AT4G30840</t>
  </si>
  <si>
    <t>AT4G30845</t>
  </si>
  <si>
    <t>AT4G31210</t>
  </si>
  <si>
    <t>AT4G31360</t>
  </si>
  <si>
    <t>AT4G31600</t>
  </si>
  <si>
    <t>AT4G32790</t>
  </si>
  <si>
    <t>AT4G33400</t>
  </si>
  <si>
    <t>AT4G33700</t>
  </si>
  <si>
    <t>AT4G34290</t>
  </si>
  <si>
    <t>AT4G35080</t>
  </si>
  <si>
    <t>AT4G35930</t>
  </si>
  <si>
    <t>AT4G36110</t>
  </si>
  <si>
    <t>AT4G36180</t>
  </si>
  <si>
    <t>AT4G36810</t>
  </si>
  <si>
    <t>AT4G37235</t>
  </si>
  <si>
    <t>AT4G37470</t>
  </si>
  <si>
    <t>AT4G38710</t>
  </si>
  <si>
    <t>AT4G39280</t>
  </si>
  <si>
    <t>AT4G39510</t>
  </si>
  <si>
    <t>AT4G39620</t>
  </si>
  <si>
    <t>AT4G39980</t>
  </si>
  <si>
    <t>AT5G01017</t>
  </si>
  <si>
    <t>AT5G02280</t>
  </si>
  <si>
    <t>AT5G03670</t>
  </si>
  <si>
    <t>AT5G03850</t>
  </si>
  <si>
    <t>AT5G04160</t>
  </si>
  <si>
    <t>AT5G04885</t>
  </si>
  <si>
    <t>AT5G05180</t>
  </si>
  <si>
    <t>AT5G05810</t>
  </si>
  <si>
    <t>AT5G06265</t>
  </si>
  <si>
    <t>AT5G06550</t>
  </si>
  <si>
    <t>AT5G07110</t>
  </si>
  <si>
    <t>AT5G07810</t>
  </si>
  <si>
    <t>AT5G08020</t>
  </si>
  <si>
    <t>AT5G08040</t>
  </si>
  <si>
    <t>AT5G08180</t>
  </si>
  <si>
    <t>AT5G08280</t>
  </si>
  <si>
    <t>AT5G08330</t>
  </si>
  <si>
    <t>AT5G09840</t>
  </si>
  <si>
    <t>AT5G09995</t>
  </si>
  <si>
    <t>AT5G10400</t>
  </si>
  <si>
    <t>AT5G11630</t>
  </si>
  <si>
    <t>AT5G13830</t>
  </si>
  <si>
    <t>AT5G13930</t>
  </si>
  <si>
    <t>AT5G15310</t>
  </si>
  <si>
    <t>AT5G15700</t>
  </si>
  <si>
    <t>AT5G15780</t>
  </si>
  <si>
    <t>AT5G16590</t>
  </si>
  <si>
    <t>AT5G17040</t>
  </si>
  <si>
    <t>AT5G17210</t>
  </si>
  <si>
    <t>AT5G17920</t>
  </si>
  <si>
    <t>AT5G18400</t>
  </si>
  <si>
    <t>AT5G18460</t>
  </si>
  <si>
    <t>AT5G18690</t>
  </si>
  <si>
    <t>AT5G19780</t>
  </si>
  <si>
    <t>AT5G20000</t>
  </si>
  <si>
    <t>AT5G20160</t>
  </si>
  <si>
    <t>AT5G20270</t>
  </si>
  <si>
    <t>AT5G22100</t>
  </si>
  <si>
    <t>AT5G22110</t>
  </si>
  <si>
    <t>AT5G24314</t>
  </si>
  <si>
    <t>AT5G24330</t>
  </si>
  <si>
    <t>AT5G24760</t>
  </si>
  <si>
    <t>AT5G24770</t>
  </si>
  <si>
    <t>AT5G26667</t>
  </si>
  <si>
    <t>AT5G26780</t>
  </si>
  <si>
    <t>AT5G26940</t>
  </si>
  <si>
    <t>AT5G27240</t>
  </si>
  <si>
    <t>AT5G27330</t>
  </si>
  <si>
    <t>AT5G27440</t>
  </si>
  <si>
    <t>AT5G28540</t>
  </si>
  <si>
    <t>AT5G32450</t>
  </si>
  <si>
    <t>AT5G35620</t>
  </si>
  <si>
    <t>AT5G37010</t>
  </si>
  <si>
    <t>AT5G38060</t>
  </si>
  <si>
    <t>AT5G38610</t>
  </si>
  <si>
    <t>AT5G39210</t>
  </si>
  <si>
    <t>AT5G40140</t>
  </si>
  <si>
    <t>AT5G40610</t>
  </si>
  <si>
    <t>AT5G40830</t>
  </si>
  <si>
    <t>AT5G41880</t>
  </si>
  <si>
    <t>AT5G42130</t>
  </si>
  <si>
    <t>AT5G42150</t>
  </si>
  <si>
    <t>AT5G43010</t>
  </si>
  <si>
    <t>AT5G43070</t>
  </si>
  <si>
    <t>AT5G43080</t>
  </si>
  <si>
    <t>AT5G43760</t>
  </si>
  <si>
    <t>AT5G44110</t>
  </si>
  <si>
    <t>AT5G44410</t>
  </si>
  <si>
    <t>AT5G44635</t>
  </si>
  <si>
    <t>AT5G45420</t>
  </si>
  <si>
    <t>AT5G46280</t>
  </si>
  <si>
    <t>AT5G46390</t>
  </si>
  <si>
    <t>AT5G46740</t>
  </si>
  <si>
    <t>AT5G47455</t>
  </si>
  <si>
    <t>AT5G47870</t>
  </si>
  <si>
    <t>AT5G47930</t>
  </si>
  <si>
    <t>AT5G48600</t>
  </si>
  <si>
    <t>AT5G48840</t>
  </si>
  <si>
    <t>AT5G48870</t>
  </si>
  <si>
    <t>AT5G48910</t>
  </si>
  <si>
    <t>AT5G49330</t>
  </si>
  <si>
    <t>AT5G49760</t>
  </si>
  <si>
    <t>AT5G50340</t>
  </si>
  <si>
    <t>AT5G50450</t>
  </si>
  <si>
    <t>AT5G50460</t>
  </si>
  <si>
    <t>AT5G51040</t>
  </si>
  <si>
    <t>AT5G51545</t>
  </si>
  <si>
    <t>AT5G51770</t>
  </si>
  <si>
    <t>AT5G51810</t>
  </si>
  <si>
    <t>AT5G51850</t>
  </si>
  <si>
    <t>AT5G52010</t>
  </si>
  <si>
    <t>AT5G52470</t>
  </si>
  <si>
    <t>AT5G52860</t>
  </si>
  <si>
    <t>AT5G52882</t>
  </si>
  <si>
    <t>AT5G54510</t>
  </si>
  <si>
    <t>AT5G54970</t>
  </si>
  <si>
    <t>AT5G54980</t>
  </si>
  <si>
    <t>AT5G55200</t>
  </si>
  <si>
    <t>AT5G55340</t>
  </si>
  <si>
    <t>AT5G55820</t>
  </si>
  <si>
    <t>AT5G55990</t>
  </si>
  <si>
    <t>AT5G56010</t>
  </si>
  <si>
    <t>AT5G56350</t>
  </si>
  <si>
    <t>AT5G56740</t>
  </si>
  <si>
    <t>AT5G56950</t>
  </si>
  <si>
    <t>AT5G58760</t>
  </si>
  <si>
    <t>AT5G59610</t>
  </si>
  <si>
    <t>AT5G59850</t>
  </si>
  <si>
    <t>AT5G59970</t>
  </si>
  <si>
    <t>AT5G60920</t>
  </si>
  <si>
    <t>AT5G61000</t>
  </si>
  <si>
    <t>AT5G62440</t>
  </si>
  <si>
    <t>AT5G62550</t>
  </si>
  <si>
    <t>AT5G62710</t>
  </si>
  <si>
    <t>AT5G63050</t>
  </si>
  <si>
    <t>AT5G63120</t>
  </si>
  <si>
    <t>AT5G63550</t>
  </si>
  <si>
    <t>AT5G64060</t>
  </si>
  <si>
    <t>AT5G64140</t>
  </si>
  <si>
    <t>AT5G64240</t>
  </si>
  <si>
    <t>AT5G64620</t>
  </si>
  <si>
    <t>AT5G65030</t>
  </si>
  <si>
    <t>AT5G65390</t>
  </si>
  <si>
    <t>AT5G66580</t>
  </si>
  <si>
    <t>AT5G67070</t>
  </si>
  <si>
    <t>AT5G67510</t>
  </si>
  <si>
    <t>n=2375</t>
  </si>
  <si>
    <t>n=2929</t>
  </si>
  <si>
    <t>n=2246</t>
  </si>
  <si>
    <t>AT1G01160</t>
  </si>
  <si>
    <t>AT1G01180</t>
  </si>
  <si>
    <t>AT1G01360</t>
  </si>
  <si>
    <t>AT1G02010</t>
  </si>
  <si>
    <t>AT1G02120</t>
  </si>
  <si>
    <t>AT1G02145</t>
  </si>
  <si>
    <t>AT1G02170</t>
  </si>
  <si>
    <t>AT1G02610</t>
  </si>
  <si>
    <t>AT1G02660</t>
  </si>
  <si>
    <t>AT1G02960</t>
  </si>
  <si>
    <t>AT1G03030</t>
  </si>
  <si>
    <t>AT1G03080</t>
  </si>
  <si>
    <t>AT1G03380</t>
  </si>
  <si>
    <t>AT1G03610</t>
  </si>
  <si>
    <t>AT1G03750</t>
  </si>
  <si>
    <t>AT1G03800</t>
  </si>
  <si>
    <t>AT1G04140</t>
  </si>
  <si>
    <t>AT1G04310</t>
  </si>
  <si>
    <t>AT1G04830</t>
  </si>
  <si>
    <t>AT1G04950</t>
  </si>
  <si>
    <t>AT1G04970</t>
  </si>
  <si>
    <t>AT1G05790</t>
  </si>
  <si>
    <t>AT1G06570</t>
  </si>
  <si>
    <t>AT1G06630</t>
  </si>
  <si>
    <t>AT1G07480</t>
  </si>
  <si>
    <t>AT1G07520</t>
  </si>
  <si>
    <t>AT1G07745</t>
  </si>
  <si>
    <t>AT1G09140</t>
  </si>
  <si>
    <t>AT1G10730</t>
  </si>
  <si>
    <t>AT1G11000</t>
  </si>
  <si>
    <t>AT1G11125</t>
  </si>
  <si>
    <t>AT1G11930</t>
  </si>
  <si>
    <t>AT1G12200</t>
  </si>
  <si>
    <t>AT1G12230</t>
  </si>
  <si>
    <t>AT1G12280</t>
  </si>
  <si>
    <t>AT1G12750</t>
  </si>
  <si>
    <t>AT1G12790</t>
  </si>
  <si>
    <t>AT1G12910</t>
  </si>
  <si>
    <t>AT1G12930</t>
  </si>
  <si>
    <t>AT1G13450</t>
  </si>
  <si>
    <t>AT1G14350</t>
  </si>
  <si>
    <t>AT1G15130</t>
  </si>
  <si>
    <t>AT1G15240</t>
  </si>
  <si>
    <t>AT1G15700</t>
  </si>
  <si>
    <t>AT1G15740</t>
  </si>
  <si>
    <t>AT1G15760</t>
  </si>
  <si>
    <t>AT1G16250</t>
  </si>
  <si>
    <t>AT1G16930</t>
  </si>
  <si>
    <t>AT1G17430</t>
  </si>
  <si>
    <t>AT1G17745</t>
  </si>
  <si>
    <t>AT1G17980</t>
  </si>
  <si>
    <t>AT1G18160</t>
  </si>
  <si>
    <t>AT1G18260</t>
  </si>
  <si>
    <t>AT1G18270</t>
  </si>
  <si>
    <t>AT1G18590</t>
  </si>
  <si>
    <t>AT1G18690</t>
  </si>
  <si>
    <t>AT1G19110</t>
  </si>
  <si>
    <t>AT1G19330</t>
  </si>
  <si>
    <t>AT1G19485</t>
  </si>
  <si>
    <t>AT1G19570</t>
  </si>
  <si>
    <t>AT1G19910</t>
  </si>
  <si>
    <t>AT1G20650</t>
  </si>
  <si>
    <t>AT1G21050</t>
  </si>
  <si>
    <t>AT1G21770</t>
  </si>
  <si>
    <t>AT1G22040</t>
  </si>
  <si>
    <t>AT1G22930</t>
  </si>
  <si>
    <t>AT1G23860</t>
  </si>
  <si>
    <t>AT1G23870</t>
  </si>
  <si>
    <t>AT1G26670</t>
  </si>
  <si>
    <t>AT1G27130</t>
  </si>
  <si>
    <t>AT1G27150</t>
  </si>
  <si>
    <t>AT1G27420</t>
  </si>
  <si>
    <t>AT1G27510</t>
  </si>
  <si>
    <t>AT1G27520</t>
  </si>
  <si>
    <t>AT1G27750</t>
  </si>
  <si>
    <t>AT1G27752</t>
  </si>
  <si>
    <t>AT1G27980</t>
  </si>
  <si>
    <t>AT1G28260</t>
  </si>
  <si>
    <t>AT1G29090</t>
  </si>
  <si>
    <t>AT1G29330</t>
  </si>
  <si>
    <t>AT1G31814</t>
  </si>
  <si>
    <t>AT1G32150</t>
  </si>
  <si>
    <t>AT1G32190</t>
  </si>
  <si>
    <t>AT1G32260</t>
  </si>
  <si>
    <t>AT1G32370</t>
  </si>
  <si>
    <t>AT1G32790</t>
  </si>
  <si>
    <t>AT1G33170</t>
  </si>
  <si>
    <t>AT1G34300</t>
  </si>
  <si>
    <t>AT1G36060</t>
  </si>
  <si>
    <t>AT1G45150</t>
  </si>
  <si>
    <t>AT1G47960</t>
  </si>
  <si>
    <t>AT1G48300</t>
  </si>
  <si>
    <t>AT1G48420</t>
  </si>
  <si>
    <t>AT1G49050</t>
  </si>
  <si>
    <t>AT1G49820</t>
  </si>
  <si>
    <t>AT1G50410</t>
  </si>
  <si>
    <t>AT1G51355</t>
  </si>
  <si>
    <t>AT1G51430</t>
  </si>
  <si>
    <t>AT1G52320</t>
  </si>
  <si>
    <t>AT1G52420</t>
  </si>
  <si>
    <t>AT1G52855</t>
  </si>
  <si>
    <t>AT1G53280</t>
  </si>
  <si>
    <t>AT1G53580</t>
  </si>
  <si>
    <t>AT1G53710</t>
  </si>
  <si>
    <t>AT1G54160</t>
  </si>
  <si>
    <t>AT1G54320</t>
  </si>
  <si>
    <t>AT1G55000</t>
  </si>
  <si>
    <t>AT1G55110</t>
  </si>
  <si>
    <t>AT1G55520</t>
  </si>
  <si>
    <t>AT1G55530</t>
  </si>
  <si>
    <t>AT1G56010</t>
  </si>
  <si>
    <t>AT1G56145</t>
  </si>
  <si>
    <t>AT1G56150</t>
  </si>
  <si>
    <t>AT1G56460</t>
  </si>
  <si>
    <t>AT1G59750</t>
  </si>
  <si>
    <t>AT1G59830</t>
  </si>
  <si>
    <t>AT1G59980</t>
  </si>
  <si>
    <t>AT1G60420</t>
  </si>
  <si>
    <t>AT1G60900</t>
  </si>
  <si>
    <t>AT1G61690</t>
  </si>
  <si>
    <t>AT1G61970</t>
  </si>
  <si>
    <t>AT1G62570</t>
  </si>
  <si>
    <t>AT1G63110</t>
  </si>
  <si>
    <t>AT1G63180</t>
  </si>
  <si>
    <t>AT1G63460</t>
  </si>
  <si>
    <t>AT1G65000</t>
  </si>
  <si>
    <t>AT1G65370</t>
  </si>
  <si>
    <t>AT1G66180</t>
  </si>
  <si>
    <t>AT1G66730</t>
  </si>
  <si>
    <t>AT1G66900</t>
  </si>
  <si>
    <t>AT1G67300</t>
  </si>
  <si>
    <t>AT1G68110</t>
  </si>
  <si>
    <t>AT1G68300</t>
  </si>
  <si>
    <t>AT1G69260</t>
  </si>
  <si>
    <t>AT1G69450</t>
  </si>
  <si>
    <t>AT1G70620</t>
  </si>
  <si>
    <t>AT1G72650</t>
  </si>
  <si>
    <t>AT1G73130</t>
  </si>
  <si>
    <t>AT1G73970</t>
  </si>
  <si>
    <t>AT1G74180</t>
  </si>
  <si>
    <t>AT1G74320</t>
  </si>
  <si>
    <t>AT1G74650</t>
  </si>
  <si>
    <t>AT1G75130</t>
  </si>
  <si>
    <t>AT1G75400</t>
  </si>
  <si>
    <t>AT1G75820</t>
  </si>
  <si>
    <t>AT1G75850</t>
  </si>
  <si>
    <t>AT1G76490</t>
  </si>
  <si>
    <t>AT1G76705</t>
  </si>
  <si>
    <t>AT1G77080</t>
  </si>
  <si>
    <t>AT1G77480</t>
  </si>
  <si>
    <t>AT1G77880</t>
  </si>
  <si>
    <t>AT1G78560</t>
  </si>
  <si>
    <t>AT1G78910</t>
  </si>
  <si>
    <t>AT1G79220</t>
  </si>
  <si>
    <t>AT1G79670</t>
  </si>
  <si>
    <t>AT1G79900</t>
  </si>
  <si>
    <t>AT1G80050</t>
  </si>
  <si>
    <t>AT1G80180</t>
  </si>
  <si>
    <t>AT1G80555</t>
  </si>
  <si>
    <t>AT1G80830</t>
  </si>
  <si>
    <t>AT1G80980</t>
  </si>
  <si>
    <t>AT2G01350</t>
  </si>
  <si>
    <t>AT2G01460</t>
  </si>
  <si>
    <t>AT2G01490</t>
  </si>
  <si>
    <t>AT2G02390</t>
  </si>
  <si>
    <t>AT2G02765</t>
  </si>
  <si>
    <t>AT2G04160</t>
  </si>
  <si>
    <t>AT2G04378</t>
  </si>
  <si>
    <t>AT2G05185</t>
  </si>
  <si>
    <t>AT2G12170</t>
  </si>
  <si>
    <t>AT2G14260</t>
  </si>
  <si>
    <t>AT2G14910</t>
  </si>
  <si>
    <t>AT2G15695</t>
  </si>
  <si>
    <t>AT2G17030</t>
  </si>
  <si>
    <t>AT2G17200</t>
  </si>
  <si>
    <t>AT2G17500</t>
  </si>
  <si>
    <t>AT2G17975</t>
  </si>
  <si>
    <t>AT2G18390</t>
  </si>
  <si>
    <t>AT2G18960</t>
  </si>
  <si>
    <t>AT2G21410</t>
  </si>
  <si>
    <t>AT2G22310</t>
  </si>
  <si>
    <t>AT2G22690</t>
  </si>
  <si>
    <t>AT2G22730</t>
  </si>
  <si>
    <t>AT2G22780</t>
  </si>
  <si>
    <t>AT2G23790</t>
  </si>
  <si>
    <t>AT2G24200</t>
  </si>
  <si>
    <t>AT2G24220</t>
  </si>
  <si>
    <t>AT2G25010</t>
  </si>
  <si>
    <t>AT2G25280</t>
  </si>
  <si>
    <t>AT2G25520</t>
  </si>
  <si>
    <t>AT2G25850</t>
  </si>
  <si>
    <t>AT2G26030</t>
  </si>
  <si>
    <t>AT2G27340</t>
  </si>
  <si>
    <t>AT2G27500</t>
  </si>
  <si>
    <t>AT2G28040</t>
  </si>
  <si>
    <t>AT2G28400</t>
  </si>
  <si>
    <t>AT2G28570</t>
  </si>
  <si>
    <t>AT2G29060</t>
  </si>
  <si>
    <t>AT2G31600</t>
  </si>
  <si>
    <t>AT2G32150</t>
  </si>
  <si>
    <t>AT2G32900</t>
  </si>
  <si>
    <t>AT2G33220</t>
  </si>
  <si>
    <t>AT2G33630</t>
  </si>
  <si>
    <t>AT2G33740</t>
  </si>
  <si>
    <t>AT2G34190</t>
  </si>
  <si>
    <t>AT2G34470</t>
  </si>
  <si>
    <t>AT2G35680</t>
  </si>
  <si>
    <t>AT2G35795</t>
  </si>
  <si>
    <t>AT2G37150</t>
  </si>
  <si>
    <t>AT2G37650</t>
  </si>
  <si>
    <t>AT2G37840</t>
  </si>
  <si>
    <t>AT2G37925</t>
  </si>
  <si>
    <t>AT2G38820</t>
  </si>
  <si>
    <t>AT2G39580</t>
  </si>
  <si>
    <t>AT2G39805</t>
  </si>
  <si>
    <t>AT2G39950</t>
  </si>
  <si>
    <t>AT2G39980</t>
  </si>
  <si>
    <t>AT2G40316</t>
  </si>
  <si>
    <t>AT2G40420</t>
  </si>
  <si>
    <t>AT2G40760</t>
  </si>
  <si>
    <t>AT2G40800</t>
  </si>
  <si>
    <t>AT2G41010</t>
  </si>
  <si>
    <t>AT2G41630</t>
  </si>
  <si>
    <t>AT2G42290</t>
  </si>
  <si>
    <t>AT2G42700</t>
  </si>
  <si>
    <t>AT2G43400</t>
  </si>
  <si>
    <t>AT2G43690</t>
  </si>
  <si>
    <t>AT2G43700</t>
  </si>
  <si>
    <t>AT2G43980</t>
  </si>
  <si>
    <t>AT2G45330</t>
  </si>
  <si>
    <t>AT2G45610</t>
  </si>
  <si>
    <t>AT2G46270</t>
  </si>
  <si>
    <t>AT2G46660</t>
  </si>
  <si>
    <t>AT2G46690</t>
  </si>
  <si>
    <t>AT2G46840</t>
  </si>
  <si>
    <t>AT2G47020</t>
  </si>
  <si>
    <t>AT2G47970</t>
  </si>
  <si>
    <t>AT3G01516</t>
  </si>
  <si>
    <t>AT3G01910</t>
  </si>
  <si>
    <t>AT3G01920</t>
  </si>
  <si>
    <t>AT3G02065</t>
  </si>
  <si>
    <t>AT3G02170</t>
  </si>
  <si>
    <t>AT3G02300</t>
  </si>
  <si>
    <t>AT3G03330</t>
  </si>
  <si>
    <t>AT3G03470</t>
  </si>
  <si>
    <t>AT3G04160</t>
  </si>
  <si>
    <t>AT3G04854</t>
  </si>
  <si>
    <t>AT3G04880</t>
  </si>
  <si>
    <t>AT3G04890</t>
  </si>
  <si>
    <t>AT3G04970</t>
  </si>
  <si>
    <t>AT3G06290</t>
  </si>
  <si>
    <t>AT3G07100</t>
  </si>
  <si>
    <t>AT3G07340</t>
  </si>
  <si>
    <t>AT3G07500</t>
  </si>
  <si>
    <t>AT3G07760</t>
  </si>
  <si>
    <t>AT3G09260</t>
  </si>
  <si>
    <t>AT3G09760</t>
  </si>
  <si>
    <t>AT3G10250</t>
  </si>
  <si>
    <t>AT3G10360</t>
  </si>
  <si>
    <t>AT3G10550</t>
  </si>
  <si>
    <t>AT3G10700</t>
  </si>
  <si>
    <t>AT3G11620</t>
  </si>
  <si>
    <t>AT3G11770</t>
  </si>
  <si>
    <t>AT3G12740</t>
  </si>
  <si>
    <t>AT3G12915</t>
  </si>
  <si>
    <t>AT3G13800</t>
  </si>
  <si>
    <t>AT3G14220</t>
  </si>
  <si>
    <t>AT3G14320</t>
  </si>
  <si>
    <t>AT3G14960</t>
  </si>
  <si>
    <t>AT3G15070</t>
  </si>
  <si>
    <t>AT3G15220</t>
  </si>
  <si>
    <t>AT3G15580</t>
  </si>
  <si>
    <t>AT3G15780</t>
  </si>
  <si>
    <t>AT3G16510</t>
  </si>
  <si>
    <t>AT3G16770</t>
  </si>
  <si>
    <t>AT3G17000</t>
  </si>
  <si>
    <t>AT3G17365</t>
  </si>
  <si>
    <t>AT3G17770</t>
  </si>
  <si>
    <t>AT3G17810</t>
  </si>
  <si>
    <t>AT3G17940</t>
  </si>
  <si>
    <t>AT3G18140</t>
  </si>
  <si>
    <t>AT3G18560</t>
  </si>
  <si>
    <t>AT3G19640</t>
  </si>
  <si>
    <t>AT3G20410</t>
  </si>
  <si>
    <t>AT3G20830</t>
  </si>
  <si>
    <t>AT3G21230</t>
  </si>
  <si>
    <t>AT3G21350</t>
  </si>
  <si>
    <t>AT3G23490</t>
  </si>
  <si>
    <t>AT3G23550</t>
  </si>
  <si>
    <t>AT3G24000</t>
  </si>
  <si>
    <t>AT3G24740</t>
  </si>
  <si>
    <t>AT3G25012</t>
  </si>
  <si>
    <t>AT3G25840</t>
  </si>
  <si>
    <t>AT3G25870</t>
  </si>
  <si>
    <t>AT3G25990</t>
  </si>
  <si>
    <t>AT3G26220</t>
  </si>
  <si>
    <t>AT3G26240</t>
  </si>
  <si>
    <t>AT3G26350</t>
  </si>
  <si>
    <t>AT3G26380</t>
  </si>
  <si>
    <t>AT3G26890</t>
  </si>
  <si>
    <t>AT3G27260</t>
  </si>
  <si>
    <t>AT3G27340</t>
  </si>
  <si>
    <t>AT3G27610</t>
  </si>
  <si>
    <t>AT3G28100</t>
  </si>
  <si>
    <t>AT3G28690</t>
  </si>
  <si>
    <t>AT3G28956</t>
  </si>
  <si>
    <t>AT3G43270</t>
  </si>
  <si>
    <t>AT3G44300</t>
  </si>
  <si>
    <t>AT3G44610</t>
  </si>
  <si>
    <t>AT3G46510</t>
  </si>
  <si>
    <t>AT3G47340</t>
  </si>
  <si>
    <t>AT3G47570</t>
  </si>
  <si>
    <t>AT3G47630</t>
  </si>
  <si>
    <t>AT3G48195</t>
  </si>
  <si>
    <t>AT3G48330</t>
  </si>
  <si>
    <t>AT3G48750</t>
  </si>
  <si>
    <t>AT3G49400</t>
  </si>
  <si>
    <t>AT3G49490</t>
  </si>
  <si>
    <t>AT3G50670</t>
  </si>
  <si>
    <t>AT3G50810</t>
  </si>
  <si>
    <t>AT3G50850</t>
  </si>
  <si>
    <t>AT3G51120</t>
  </si>
  <si>
    <t>AT3G51310</t>
  </si>
  <si>
    <t>AT3G51430</t>
  </si>
  <si>
    <t>AT3G51895</t>
  </si>
  <si>
    <t>AT3G51910</t>
  </si>
  <si>
    <t>AT3G52240</t>
  </si>
  <si>
    <t>AT3G53100</t>
  </si>
  <si>
    <t>AT3G53570</t>
  </si>
  <si>
    <t>AT3G53950</t>
  </si>
  <si>
    <t>AT3G53970</t>
  </si>
  <si>
    <t>AT3G54510</t>
  </si>
  <si>
    <t>AT3G55500</t>
  </si>
  <si>
    <t>AT3G55830</t>
  </si>
  <si>
    <t>AT3G56140</t>
  </si>
  <si>
    <t>AT3G56310</t>
  </si>
  <si>
    <t>AT3G56360</t>
  </si>
  <si>
    <t>AT3G56460</t>
  </si>
  <si>
    <t>AT3G57330</t>
  </si>
  <si>
    <t>AT3G57480</t>
  </si>
  <si>
    <t>AT3G58490</t>
  </si>
  <si>
    <t>AT3G58600</t>
  </si>
  <si>
    <t>AT3G59470</t>
  </si>
  <si>
    <t>AT3G59770</t>
  </si>
  <si>
    <t>AT3G59990</t>
  </si>
  <si>
    <t>AT3G60080</t>
  </si>
  <si>
    <t>AT3G60340</t>
  </si>
  <si>
    <t>AT3G60510</t>
  </si>
  <si>
    <t>AT3G60520</t>
  </si>
  <si>
    <t>AT3G61010</t>
  </si>
  <si>
    <t>AT3G61060</t>
  </si>
  <si>
    <t>AT3G61180</t>
  </si>
  <si>
    <t>AT3G61200</t>
  </si>
  <si>
    <t>AT3G61420</t>
  </si>
  <si>
    <t>AT3G61480</t>
  </si>
  <si>
    <t>AT3G61600</t>
  </si>
  <si>
    <t>AT3G63000</t>
  </si>
  <si>
    <t>AT3G63150</t>
  </si>
  <si>
    <t>AT3G63180</t>
  </si>
  <si>
    <t>AT3G63340</t>
  </si>
  <si>
    <t>AT3G63470</t>
  </si>
  <si>
    <t>AT4G01250</t>
  </si>
  <si>
    <t>AT4G01600</t>
  </si>
  <si>
    <t>AT4G02280</t>
  </si>
  <si>
    <t>AT4G02740</t>
  </si>
  <si>
    <t>AT4G03030</t>
  </si>
  <si>
    <t>AT4G04810</t>
  </si>
  <si>
    <t>AT4G08290</t>
  </si>
  <si>
    <t>AT4G10050</t>
  </si>
  <si>
    <t>AT4G10100</t>
  </si>
  <si>
    <t>AT4G12290</t>
  </si>
  <si>
    <t>AT4G12760</t>
  </si>
  <si>
    <t>AT4G13180</t>
  </si>
  <si>
    <t>AT4G13360</t>
  </si>
  <si>
    <t>AT4G14710</t>
  </si>
  <si>
    <t>AT4G14990</t>
  </si>
  <si>
    <t>AT4G15475</t>
  </si>
  <si>
    <t>AT4G16130</t>
  </si>
  <si>
    <t>AT4G16670</t>
  </si>
  <si>
    <t>AT4G16680</t>
  </si>
  <si>
    <t>AT4G16900</t>
  </si>
  <si>
    <t>AT4G17070</t>
  </si>
  <si>
    <t>AT4G18140</t>
  </si>
  <si>
    <t>AT4G19080</t>
  </si>
  <si>
    <t>AT4G20070</t>
  </si>
  <si>
    <t>AT4G20850</t>
  </si>
  <si>
    <t>AT4G21400</t>
  </si>
  <si>
    <t>AT4G21410</t>
  </si>
  <si>
    <t>AT4G21960</t>
  </si>
  <si>
    <t>AT4G22750</t>
  </si>
  <si>
    <t>AT4G22760</t>
  </si>
  <si>
    <t>AT4G23050</t>
  </si>
  <si>
    <t>AT4G23670</t>
  </si>
  <si>
    <t>AT4G23980</t>
  </si>
  <si>
    <t>AT4G24040</t>
  </si>
  <si>
    <t>AT4G24220</t>
  </si>
  <si>
    <t>AT4G24230</t>
  </si>
  <si>
    <t>AT4G24630</t>
  </si>
  <si>
    <t>AT4G25707</t>
  </si>
  <si>
    <t>AT4G25710</t>
  </si>
  <si>
    <t>AT4G26720</t>
  </si>
  <si>
    <t>AT4G26970</t>
  </si>
  <si>
    <t>AT4G27320</t>
  </si>
  <si>
    <t>AT4G27690</t>
  </si>
  <si>
    <t>AT4G27745</t>
  </si>
  <si>
    <t>AT4G27880</t>
  </si>
  <si>
    <t>AT4G27900</t>
  </si>
  <si>
    <t>AT4G28260</t>
  </si>
  <si>
    <t>AT4G28300</t>
  </si>
  <si>
    <t>AT4G28490</t>
  </si>
  <si>
    <t>AT4G28910</t>
  </si>
  <si>
    <t>AT4G29530</t>
  </si>
  <si>
    <t>AT4G29890</t>
  </si>
  <si>
    <t>AT4G29950</t>
  </si>
  <si>
    <t>AT4G30750</t>
  </si>
  <si>
    <t>AT4G31500</t>
  </si>
  <si>
    <t>AT4G31720</t>
  </si>
  <si>
    <t>AT4G32060</t>
  </si>
  <si>
    <t>AT4G32250</t>
  </si>
  <si>
    <t>AT4G32650</t>
  </si>
  <si>
    <t>AT4G32870</t>
  </si>
  <si>
    <t>AT4G33180</t>
  </si>
  <si>
    <t>AT4G33210</t>
  </si>
  <si>
    <t>AT4G33780</t>
  </si>
  <si>
    <t>AT4G33910</t>
  </si>
  <si>
    <t>AT4G34000</t>
  </si>
  <si>
    <t>AT4G34135</t>
  </si>
  <si>
    <t>AT4G34500</t>
  </si>
  <si>
    <t>AT4G34980</t>
  </si>
  <si>
    <t>AT4G35220</t>
  </si>
  <si>
    <t>AT4G35500</t>
  </si>
  <si>
    <t>AT4G35560</t>
  </si>
  <si>
    <t>AT4G35600</t>
  </si>
  <si>
    <t>AT4G35780</t>
  </si>
  <si>
    <t>AT4G36195</t>
  </si>
  <si>
    <t>AT4G36520</t>
  </si>
  <si>
    <t>AT4G36720</t>
  </si>
  <si>
    <t>AT4G36980</t>
  </si>
  <si>
    <t>AT4G37770</t>
  </si>
  <si>
    <t>AT4G38090</t>
  </si>
  <si>
    <t>AT4G38260</t>
  </si>
  <si>
    <t>AT4G38470</t>
  </si>
  <si>
    <t>AT4G38640</t>
  </si>
  <si>
    <t>AT4G39210</t>
  </si>
  <si>
    <t>AT4G39850</t>
  </si>
  <si>
    <t>AT4G39870</t>
  </si>
  <si>
    <t>AT4G39940</t>
  </si>
  <si>
    <t>AT4G40042</t>
  </si>
  <si>
    <t>AT5G01010</t>
  </si>
  <si>
    <t>AT5G01330</t>
  </si>
  <si>
    <t>AT5G01780</t>
  </si>
  <si>
    <t>AT5G02600</t>
  </si>
  <si>
    <t>AT5G02840</t>
  </si>
  <si>
    <t>AT5G02880</t>
  </si>
  <si>
    <t>AT5G03180</t>
  </si>
  <si>
    <t>AT5G03455</t>
  </si>
  <si>
    <t>AT5G03500</t>
  </si>
  <si>
    <t>AT5G03730</t>
  </si>
  <si>
    <t>AT5G04090</t>
  </si>
  <si>
    <t>AT5G04250</t>
  </si>
  <si>
    <t>AT5G05110</t>
  </si>
  <si>
    <t>AT5G05250</t>
  </si>
  <si>
    <t>AT5G05800</t>
  </si>
  <si>
    <t>AT5G06100</t>
  </si>
  <si>
    <t>AT5G06130</t>
  </si>
  <si>
    <t>AT5G06260</t>
  </si>
  <si>
    <t>AT5G07360</t>
  </si>
  <si>
    <t>AT5G08139</t>
  </si>
  <si>
    <t>AT5G08500</t>
  </si>
  <si>
    <t>AT5G10180</t>
  </si>
  <si>
    <t>AT5G10540</t>
  </si>
  <si>
    <t>AT5G10650</t>
  </si>
  <si>
    <t>AT5G10740</t>
  </si>
  <si>
    <t>AT5G11390</t>
  </si>
  <si>
    <t>AT5G11490</t>
  </si>
  <si>
    <t>AT5G11950</t>
  </si>
  <si>
    <t>AT5G11960</t>
  </si>
  <si>
    <t>AT5G12170</t>
  </si>
  <si>
    <t>AT5G12200</t>
  </si>
  <si>
    <t>AT5G13690</t>
  </si>
  <si>
    <t>AT5G14170</t>
  </si>
  <si>
    <t>AT5G14740</t>
  </si>
  <si>
    <t>AT5G14780</t>
  </si>
  <si>
    <t>AT5G14800</t>
  </si>
  <si>
    <t>AT5G15070</t>
  </si>
  <si>
    <t>AT5G15260</t>
  </si>
  <si>
    <t>AT5G16150</t>
  </si>
  <si>
    <t>AT5G16800</t>
  </si>
  <si>
    <t>AT5G17610</t>
  </si>
  <si>
    <t>AT5G19120</t>
  </si>
  <si>
    <t>AT5G19150</t>
  </si>
  <si>
    <t>AT5G19450</t>
  </si>
  <si>
    <t>AT5G20620</t>
  </si>
  <si>
    <t>AT5G21170</t>
  </si>
  <si>
    <t>AT5G22875</t>
  </si>
  <si>
    <t>AT5G23320</t>
  </si>
  <si>
    <t>AT5G23340</t>
  </si>
  <si>
    <t>AT5G23660</t>
  </si>
  <si>
    <t>AT5G24390</t>
  </si>
  <si>
    <t>AT5G24670</t>
  </si>
  <si>
    <t>AT5G24680</t>
  </si>
  <si>
    <t>AT5G24910</t>
  </si>
  <si>
    <t>AT5G25460</t>
  </si>
  <si>
    <t>AT5G25755</t>
  </si>
  <si>
    <t>AT5G26200</t>
  </si>
  <si>
    <t>AT5G26600</t>
  </si>
  <si>
    <t>AT5G26620</t>
  </si>
  <si>
    <t>AT5G27400</t>
  </si>
  <si>
    <t>AT5G36880</t>
  </si>
  <si>
    <t>AT5G37370</t>
  </si>
  <si>
    <t>AT5G38640</t>
  </si>
  <si>
    <t>AT5G38780</t>
  </si>
  <si>
    <t>AT5G38895</t>
  </si>
  <si>
    <t>AT5G38970</t>
  </si>
  <si>
    <t>AT5G39520</t>
  </si>
  <si>
    <t>AT5G39610</t>
  </si>
  <si>
    <t>AT5G41110</t>
  </si>
  <si>
    <t>AT5G41850</t>
  </si>
  <si>
    <t>AT5G41940</t>
  </si>
  <si>
    <t>AT5G41960</t>
  </si>
  <si>
    <t>AT5G42440</t>
  </si>
  <si>
    <t>AT5G42680</t>
  </si>
  <si>
    <t>AT5G42690</t>
  </si>
  <si>
    <t>AT5G44210</t>
  </si>
  <si>
    <t>AT5G44660</t>
  </si>
  <si>
    <t>AT5G45110</t>
  </si>
  <si>
    <t>AT5G45310</t>
  </si>
  <si>
    <t>AT5G46190</t>
  </si>
  <si>
    <t>AT5G46640</t>
  </si>
  <si>
    <t>AT5G46900</t>
  </si>
  <si>
    <t>AT5G48110</t>
  </si>
  <si>
    <t>AT5G48180</t>
  </si>
  <si>
    <t>AT5G48620</t>
  </si>
  <si>
    <t>AT5G48780</t>
  </si>
  <si>
    <t>AT5G49120</t>
  </si>
  <si>
    <t>AT5G50230</t>
  </si>
  <si>
    <t>AT5G50970</t>
  </si>
  <si>
    <t>AT5G51070</t>
  </si>
  <si>
    <t>AT5G51450</t>
  </si>
  <si>
    <t>AT5G51970</t>
  </si>
  <si>
    <t>AT5G52450</t>
  </si>
  <si>
    <t>AT5G52980</t>
  </si>
  <si>
    <t>AT5G53150</t>
  </si>
  <si>
    <t>AT5G53550</t>
  </si>
  <si>
    <t>AT5G53850</t>
  </si>
  <si>
    <t>AT5G55100</t>
  </si>
  <si>
    <t>AT5G55600</t>
  </si>
  <si>
    <t>AT5G55860</t>
  </si>
  <si>
    <t>AT5G56020</t>
  </si>
  <si>
    <t>AT5G56180</t>
  </si>
  <si>
    <t>AT5G56380</t>
  </si>
  <si>
    <t>AT5G56550</t>
  </si>
  <si>
    <t>AT5G56795</t>
  </si>
  <si>
    <t>AT5G57300</t>
  </si>
  <si>
    <t>AT5G57565</t>
  </si>
  <si>
    <t>AT5G57770</t>
  </si>
  <si>
    <t>AT5G57900</t>
  </si>
  <si>
    <t>AT5G57940</t>
  </si>
  <si>
    <t>AT5G58240</t>
  </si>
  <si>
    <t>AT5G58920</t>
  </si>
  <si>
    <t>AT5G58950</t>
  </si>
  <si>
    <t>AT5G59700</t>
  </si>
  <si>
    <t>AT5G59830</t>
  </si>
  <si>
    <t>AT5G60160</t>
  </si>
  <si>
    <t>AT5G60360</t>
  </si>
  <si>
    <t>AT5G60430</t>
  </si>
  <si>
    <t>AT5G61140</t>
  </si>
  <si>
    <t>AT5G61190</t>
  </si>
  <si>
    <t>AT5G61530</t>
  </si>
  <si>
    <t>AT5G62020</t>
  </si>
  <si>
    <t>AT5G62340</t>
  </si>
  <si>
    <t>AT5G62530</t>
  </si>
  <si>
    <t>AT5G62760</t>
  </si>
  <si>
    <t>AT5G63000</t>
  </si>
  <si>
    <t>AT5G63370</t>
  </si>
  <si>
    <t>AT5G63620</t>
  </si>
  <si>
    <t>AT5G63850</t>
  </si>
  <si>
    <t>AT5G64280</t>
  </si>
  <si>
    <t>AT5G64370</t>
  </si>
  <si>
    <t>AT5G64920</t>
  </si>
  <si>
    <t>AT5G66040</t>
  </si>
  <si>
    <t>AT5G66055</t>
  </si>
  <si>
    <t>AT5G66240</t>
  </si>
  <si>
    <t>AT5G66380</t>
  </si>
  <si>
    <t>AT5G67170</t>
  </si>
  <si>
    <t>n=2134</t>
  </si>
  <si>
    <t>AT1G02880</t>
  </si>
  <si>
    <t>AT1G03905</t>
  </si>
  <si>
    <t>AT1G05870</t>
  </si>
  <si>
    <t>AT1G06980</t>
  </si>
  <si>
    <t>AT1G07135</t>
  </si>
  <si>
    <t>AT1G07350</t>
  </si>
  <si>
    <t>AT1G07510</t>
  </si>
  <si>
    <t>AT1G08570</t>
  </si>
  <si>
    <t>AT1G13740</t>
  </si>
  <si>
    <t>AT1G14330</t>
  </si>
  <si>
    <t>AT1G15100</t>
  </si>
  <si>
    <t>AT1G18330</t>
  </si>
  <si>
    <t>AT1G18740</t>
  </si>
  <si>
    <t>AT1G19490</t>
  </si>
  <si>
    <t>AT1G20823</t>
  </si>
  <si>
    <t>AT1G22770</t>
  </si>
  <si>
    <t>AT1G27730</t>
  </si>
  <si>
    <t>AT1G27770</t>
  </si>
  <si>
    <t>AT1G28010</t>
  </si>
  <si>
    <t>AT1G30190</t>
  </si>
  <si>
    <t>AT1G32920</t>
  </si>
  <si>
    <t>AT1G42550</t>
  </si>
  <si>
    <t>AT1G48040</t>
  </si>
  <si>
    <t>AT1G51660</t>
  </si>
  <si>
    <t>AT1G52570</t>
  </si>
  <si>
    <t>AT1G59700</t>
  </si>
  <si>
    <t>AT1G61340</t>
  </si>
  <si>
    <t>AT1G62030</t>
  </si>
  <si>
    <t>AT1G65390</t>
  </si>
  <si>
    <t>AT1G67070</t>
  </si>
  <si>
    <t>AT1G69640</t>
  </si>
  <si>
    <t>AT1G69840</t>
  </si>
  <si>
    <t>AT1G73480</t>
  </si>
  <si>
    <t>AT1G73540</t>
  </si>
  <si>
    <t>AT1G75270</t>
  </si>
  <si>
    <t>AT1G76680</t>
  </si>
  <si>
    <t>AT1G78070</t>
  </si>
  <si>
    <t>AT1G80130</t>
  </si>
  <si>
    <t>AT1G80610</t>
  </si>
  <si>
    <t>AT2G19310</t>
  </si>
  <si>
    <t>AT2G20560</t>
  </si>
  <si>
    <t>AT2G21560</t>
  </si>
  <si>
    <t>AT2G22500</t>
  </si>
  <si>
    <t>AT2G23810</t>
  </si>
  <si>
    <t>AT2G25460</t>
  </si>
  <si>
    <t>AT2G26150</t>
  </si>
  <si>
    <t>AT2G28550</t>
  </si>
  <si>
    <t>AT2G29450</t>
  </si>
  <si>
    <t>AT2G30100</t>
  </si>
  <si>
    <t>AT2G32020</t>
  </si>
  <si>
    <t>AT2G32030</t>
  </si>
  <si>
    <t>AT2G32200</t>
  </si>
  <si>
    <t>AT2G33585</t>
  </si>
  <si>
    <t>AT2G33700</t>
  </si>
  <si>
    <t>AT2G34720</t>
  </si>
  <si>
    <t>AT2G35300</t>
  </si>
  <si>
    <t>AT2G37970</t>
  </si>
  <si>
    <t>AT2G39650</t>
  </si>
  <si>
    <t>AT2G42620</t>
  </si>
  <si>
    <t>AT2G46400</t>
  </si>
  <si>
    <t>AT2G46670</t>
  </si>
  <si>
    <t>AT2G47730</t>
  </si>
  <si>
    <t>AT3G01830</t>
  </si>
  <si>
    <t>AT3G02140</t>
  </si>
  <si>
    <t>AT3G02150</t>
  </si>
  <si>
    <t>AT3G03550</t>
  </si>
  <si>
    <t>AT3G07090</t>
  </si>
  <si>
    <t>AT3G09870</t>
  </si>
  <si>
    <t>AT3G10910</t>
  </si>
  <si>
    <t>AT3G10930</t>
  </si>
  <si>
    <t>AT3G14690</t>
  </si>
  <si>
    <t>AT3G17611</t>
  </si>
  <si>
    <t>AT3G19580</t>
  </si>
  <si>
    <t>AT3G21070</t>
  </si>
  <si>
    <t>AT3G22845</t>
  </si>
  <si>
    <t>AT3G23160</t>
  </si>
  <si>
    <t>AT3G24840</t>
  </si>
  <si>
    <t>AT3G26470</t>
  </si>
  <si>
    <t>AT3G29000</t>
  </si>
  <si>
    <t>AT3G45640</t>
  </si>
  <si>
    <t>AT3G46450</t>
  </si>
  <si>
    <t>AT3G46620</t>
  </si>
  <si>
    <t>AT3G47780</t>
  </si>
  <si>
    <t>AT3G47820</t>
  </si>
  <si>
    <t>AT3G52430</t>
  </si>
  <si>
    <t>AT3G52800</t>
  </si>
  <si>
    <t>AT3G55450</t>
  </si>
  <si>
    <t>AT3G55580</t>
  </si>
  <si>
    <t>AT3G55840</t>
  </si>
  <si>
    <t>AT3G55980</t>
  </si>
  <si>
    <t>AT3G57062</t>
  </si>
  <si>
    <t>AT3G57450</t>
  </si>
  <si>
    <t>AT3G57530</t>
  </si>
  <si>
    <t>AT3G61190</t>
  </si>
  <si>
    <t>AT3G62260</t>
  </si>
  <si>
    <t>AT3G63060</t>
  </si>
  <si>
    <t>AT4G02890</t>
  </si>
  <si>
    <t>AT4G05050</t>
  </si>
  <si>
    <t>AT4G11350</t>
  </si>
  <si>
    <t>AT4G11600</t>
  </si>
  <si>
    <t>AT4G11660</t>
  </si>
  <si>
    <t>AT4G12720</t>
  </si>
  <si>
    <t>AT4G15480</t>
  </si>
  <si>
    <t>AT4G17670</t>
  </si>
  <si>
    <t>AT4G18010</t>
  </si>
  <si>
    <t>AT4G23570</t>
  </si>
  <si>
    <t>AT4G23920</t>
  </si>
  <si>
    <t>AT4G23990</t>
  </si>
  <si>
    <t>AT4G24160</t>
  </si>
  <si>
    <t>AT4G24380</t>
  </si>
  <si>
    <t>AT4G24570</t>
  </si>
  <si>
    <t>AT4G26850</t>
  </si>
  <si>
    <t>AT4G27280</t>
  </si>
  <si>
    <t>AT4G27652</t>
  </si>
  <si>
    <t>AT4G29110</t>
  </si>
  <si>
    <t>AT4G29780</t>
  </si>
  <si>
    <t>AT4G33040</t>
  </si>
  <si>
    <t>AT4G34150</t>
  </si>
  <si>
    <t>AT4G38060</t>
  </si>
  <si>
    <t>AT5G01100</t>
  </si>
  <si>
    <t>AT5G03990</t>
  </si>
  <si>
    <t>AT5G04410</t>
  </si>
  <si>
    <t>AT5G10380</t>
  </si>
  <si>
    <t>AT5G11140</t>
  </si>
  <si>
    <t>AT5G13190</t>
  </si>
  <si>
    <t>AT5G13360</t>
  </si>
  <si>
    <t>AT5G15210</t>
  </si>
  <si>
    <t>AT5G22060</t>
  </si>
  <si>
    <t>AT5G22090</t>
  </si>
  <si>
    <t>AT5G24600</t>
  </si>
  <si>
    <t>AT5G37260</t>
  </si>
  <si>
    <t>AT5G39660</t>
  </si>
  <si>
    <t>AT5G39670</t>
  </si>
  <si>
    <t>AT5G40390</t>
  </si>
  <si>
    <t>AT5G42050</t>
  </si>
  <si>
    <t>AT5G44070</t>
  </si>
  <si>
    <t>AT5G46170</t>
  </si>
  <si>
    <t>AT5G47910</t>
  </si>
  <si>
    <t>AT5G53970</t>
  </si>
  <si>
    <t>AT5G54490</t>
  </si>
  <si>
    <t>AT5G56860</t>
  </si>
  <si>
    <t>AT5G58070</t>
  </si>
  <si>
    <t>AT5G59450</t>
  </si>
  <si>
    <t>AT5G59820</t>
  </si>
  <si>
    <t>AT5G64310</t>
  </si>
  <si>
    <t>AT5G64870</t>
  </si>
  <si>
    <t>AT5G67450</t>
  </si>
  <si>
    <t>n=670</t>
  </si>
  <si>
    <t>AT1G14360</t>
  </si>
  <si>
    <t>AT1G14440</t>
  </si>
  <si>
    <t>AT1G14900</t>
  </si>
  <si>
    <t>AT1G14920</t>
  </si>
  <si>
    <t>AT1G18290</t>
  </si>
  <si>
    <t>AT1G22360</t>
  </si>
  <si>
    <t>AT1G24625</t>
  </si>
  <si>
    <t>AT1G25230</t>
  </si>
  <si>
    <t>AT1G25560</t>
  </si>
  <si>
    <t>AT1G50280</t>
  </si>
  <si>
    <t>AT1G50420</t>
  </si>
  <si>
    <t>AT1G54120</t>
  </si>
  <si>
    <t>AT1G60010</t>
  </si>
  <si>
    <t>AT1G68585</t>
  </si>
  <si>
    <t>AT2G01420</t>
  </si>
  <si>
    <t>AT2G02060</t>
  </si>
  <si>
    <t>AT2G02070</t>
  </si>
  <si>
    <t>AT2G20100</t>
  </si>
  <si>
    <t>AT2G25790</t>
  </si>
  <si>
    <t>AT2G29995</t>
  </si>
  <si>
    <t>AT2G33230</t>
  </si>
  <si>
    <t>AT2G34150</t>
  </si>
  <si>
    <t>AT2G37640</t>
  </si>
  <si>
    <t>AT2G38120</t>
  </si>
  <si>
    <t>AT2G42320</t>
  </si>
  <si>
    <t>AT2G44130</t>
  </si>
  <si>
    <t>AT3G06590</t>
  </si>
  <si>
    <t>AT3G12920</t>
  </si>
  <si>
    <t>AT3G15570</t>
  </si>
  <si>
    <t>AT3G17580</t>
  </si>
  <si>
    <t>AT3G25880</t>
  </si>
  <si>
    <t>AT3G26445</t>
  </si>
  <si>
    <t>AT3G27900</t>
  </si>
  <si>
    <t>AT3G50440</t>
  </si>
  <si>
    <t>AT3G50660</t>
  </si>
  <si>
    <t>AT3G59940</t>
  </si>
  <si>
    <t>AT4G16515</t>
  </si>
  <si>
    <t>AT4G19700</t>
  </si>
  <si>
    <t>AT4G25260</t>
  </si>
  <si>
    <t>AT4G33960</t>
  </si>
  <si>
    <t>AT5G02260</t>
  </si>
  <si>
    <t>AT5G02760</t>
  </si>
  <si>
    <t>AT5G06870</t>
  </si>
  <si>
    <t>AT5G22920</t>
  </si>
  <si>
    <t>AT5G23350</t>
  </si>
  <si>
    <t>AT5G25190</t>
  </si>
  <si>
    <t>AT5G43290</t>
  </si>
  <si>
    <t>AT5G50335</t>
  </si>
  <si>
    <t>AT5G53420</t>
  </si>
  <si>
    <t>AT5G55930</t>
  </si>
  <si>
    <t>AT5G57685</t>
  </si>
  <si>
    <t>AT5G61440</t>
  </si>
  <si>
    <t>AT5G61520</t>
  </si>
  <si>
    <t>AT5G65640</t>
  </si>
  <si>
    <t>n=264</t>
  </si>
  <si>
    <t>AT1G01050</t>
  </si>
  <si>
    <t>AT1G01080</t>
  </si>
  <si>
    <t>AT1G01090</t>
  </si>
  <si>
    <t>AT1G01100</t>
  </si>
  <si>
    <t>AT1G01140</t>
  </si>
  <si>
    <t>AT1G01210</t>
  </si>
  <si>
    <t>AT1G01220</t>
  </si>
  <si>
    <t>AT1G01290</t>
  </si>
  <si>
    <t>AT1G01550</t>
  </si>
  <si>
    <t>AT1G01600</t>
  </si>
  <si>
    <t>AT1G01610</t>
  </si>
  <si>
    <t>AT1G01700</t>
  </si>
  <si>
    <t>AT1G01800</t>
  </si>
  <si>
    <t>AT1G01840</t>
  </si>
  <si>
    <t>AT1G01900</t>
  </si>
  <si>
    <t>AT1G01910</t>
  </si>
  <si>
    <t>AT1G02000</t>
  </si>
  <si>
    <t>AT1G02090</t>
  </si>
  <si>
    <t>AT1G02130</t>
  </si>
  <si>
    <t>AT1G02140</t>
  </si>
  <si>
    <t>AT1G02150</t>
  </si>
  <si>
    <t>AT1G02270</t>
  </si>
  <si>
    <t>AT1G02410</t>
  </si>
  <si>
    <t>AT1G02650</t>
  </si>
  <si>
    <t>AT1G02690</t>
  </si>
  <si>
    <t>AT1G02720</t>
  </si>
  <si>
    <t>AT1G02780</t>
  </si>
  <si>
    <t>AT1G02816</t>
  </si>
  <si>
    <t>AT1G02970</t>
  </si>
  <si>
    <t>AT1G03040</t>
  </si>
  <si>
    <t>AT1G03060</t>
  </si>
  <si>
    <t>AT1G03110</t>
  </si>
  <si>
    <t>AT1G03120</t>
  </si>
  <si>
    <t>AT1G03150</t>
  </si>
  <si>
    <t>AT1G03250</t>
  </si>
  <si>
    <t>AT1G03260</t>
  </si>
  <si>
    <t>AT1G03300</t>
  </si>
  <si>
    <t>AT1G03330</t>
  </si>
  <si>
    <t>AT1G03350</t>
  </si>
  <si>
    <t>AT1G03360</t>
  </si>
  <si>
    <t>AT1G03410</t>
  </si>
  <si>
    <t>AT1G03440</t>
  </si>
  <si>
    <t>AT1G03475</t>
  </si>
  <si>
    <t>AT1G03560</t>
  </si>
  <si>
    <t>AT1G03590</t>
  </si>
  <si>
    <t>AT1G03620</t>
  </si>
  <si>
    <t>AT1G03860</t>
  </si>
  <si>
    <t>AT1G03930</t>
  </si>
  <si>
    <t>AT1G04000</t>
  </si>
  <si>
    <t>AT1G04020</t>
  </si>
  <si>
    <t>AT1G04070</t>
  </si>
  <si>
    <t>AT1G04100</t>
  </si>
  <si>
    <t>AT1G04120</t>
  </si>
  <si>
    <t>AT1G04210</t>
  </si>
  <si>
    <t>AT1G04230</t>
  </si>
  <si>
    <t>AT1G04260</t>
  </si>
  <si>
    <t>AT1G04270</t>
  </si>
  <si>
    <t>AT1G04340</t>
  </si>
  <si>
    <t>AT1G04510</t>
  </si>
  <si>
    <t>AT1G04550</t>
  </si>
  <si>
    <t>AT1G04630</t>
  </si>
  <si>
    <t>AT1G04660</t>
  </si>
  <si>
    <t>AT1G04710</t>
  </si>
  <si>
    <t>AT1G04730</t>
  </si>
  <si>
    <t>AT1G04760</t>
  </si>
  <si>
    <t>AT1G04770</t>
  </si>
  <si>
    <t>AT1G04800</t>
  </si>
  <si>
    <t>AT1G04920</t>
  </si>
  <si>
    <t>AT1G04930</t>
  </si>
  <si>
    <t>AT1G04945</t>
  </si>
  <si>
    <t>AT1G04960</t>
  </si>
  <si>
    <t>AT1G05010</t>
  </si>
  <si>
    <t>AT1G05020</t>
  </si>
  <si>
    <t>AT1G05030</t>
  </si>
  <si>
    <t>AT1G05055</t>
  </si>
  <si>
    <t>AT1G05070</t>
  </si>
  <si>
    <t>AT1G05100</t>
  </si>
  <si>
    <t>AT1G05190</t>
  </si>
  <si>
    <t>AT1G05230</t>
  </si>
  <si>
    <t>AT1G05320</t>
  </si>
  <si>
    <t>AT1G05350</t>
  </si>
  <si>
    <t>AT1G05385</t>
  </si>
  <si>
    <t>AT1G05430</t>
  </si>
  <si>
    <t>AT1G05440</t>
  </si>
  <si>
    <t>AT1G05500</t>
  </si>
  <si>
    <t>AT1G05590</t>
  </si>
  <si>
    <t>AT1G05610</t>
  </si>
  <si>
    <t>AT1G05710</t>
  </si>
  <si>
    <t>AT1G05785</t>
  </si>
  <si>
    <t>AT1G05820</t>
  </si>
  <si>
    <t>AT1G05850</t>
  </si>
  <si>
    <t>AT1G05910</t>
  </si>
  <si>
    <t>AT1G06050</t>
  </si>
  <si>
    <t>AT1G06170</t>
  </si>
  <si>
    <t>AT1G06190</t>
  </si>
  <si>
    <t>AT1G06210</t>
  </si>
  <si>
    <t>AT1G06380</t>
  </si>
  <si>
    <t>AT1G06490</t>
  </si>
  <si>
    <t>AT1G06510</t>
  </si>
  <si>
    <t>AT1G06515</t>
  </si>
  <si>
    <t>AT1G06640</t>
  </si>
  <si>
    <t>AT1G06645</t>
  </si>
  <si>
    <t>AT1G06660</t>
  </si>
  <si>
    <t>AT1G06730</t>
  </si>
  <si>
    <t>AT1G06820</t>
  </si>
  <si>
    <t>AT1G06870</t>
  </si>
  <si>
    <t>AT1G06950</t>
  </si>
  <si>
    <t>AT1G06960</t>
  </si>
  <si>
    <t>AT1G07030</t>
  </si>
  <si>
    <t>AT1G07080</t>
  </si>
  <si>
    <t>AT1G07110</t>
  </si>
  <si>
    <t>AT1G07140</t>
  </si>
  <si>
    <t>AT1G07200</t>
  </si>
  <si>
    <t>AT1G07210</t>
  </si>
  <si>
    <t>AT1G07220</t>
  </si>
  <si>
    <t>AT1G07320</t>
  </si>
  <si>
    <t>AT1G07430</t>
  </si>
  <si>
    <t>AT1G07440</t>
  </si>
  <si>
    <t>AT1G07590</t>
  </si>
  <si>
    <t>AT1G07600</t>
  </si>
  <si>
    <t>AT1G07640</t>
  </si>
  <si>
    <t>AT1G07770</t>
  </si>
  <si>
    <t>AT1G07890</t>
  </si>
  <si>
    <t>AT1G07930</t>
  </si>
  <si>
    <t>AT1G07980</t>
  </si>
  <si>
    <t>AT1G08035</t>
  </si>
  <si>
    <t>AT1G08040</t>
  </si>
  <si>
    <t>AT1G08130</t>
  </si>
  <si>
    <t>AT1G08180</t>
  </si>
  <si>
    <t>AT1G08200</t>
  </si>
  <si>
    <t>AT1G08315</t>
  </si>
  <si>
    <t>AT1G08360</t>
  </si>
  <si>
    <t>AT1G08400</t>
  </si>
  <si>
    <t>AT1G08420</t>
  </si>
  <si>
    <t>AT1G08470</t>
  </si>
  <si>
    <t>AT1G08510</t>
  </si>
  <si>
    <t>AT1G08520</t>
  </si>
  <si>
    <t>AT1G08530</t>
  </si>
  <si>
    <t>AT1G08620</t>
  </si>
  <si>
    <t>AT1G08640</t>
  </si>
  <si>
    <t>AT1G08645</t>
  </si>
  <si>
    <t>AT1G08700</t>
  </si>
  <si>
    <t>AT1G08760</t>
  </si>
  <si>
    <t>AT1G08770</t>
  </si>
  <si>
    <t>AT1G08780</t>
  </si>
  <si>
    <t>AT1G08845</t>
  </si>
  <si>
    <t>AT1G08880</t>
  </si>
  <si>
    <t>AT1G08930</t>
  </si>
  <si>
    <t>AT1G08960</t>
  </si>
  <si>
    <t>AT1G08970</t>
  </si>
  <si>
    <t>AT1G09000</t>
  </si>
  <si>
    <t>AT1G09020</t>
  </si>
  <si>
    <t>AT1G09060</t>
  </si>
  <si>
    <t>AT1G09180</t>
  </si>
  <si>
    <t>AT1G09270</t>
  </si>
  <si>
    <t>AT1G09290</t>
  </si>
  <si>
    <t>AT1G09300</t>
  </si>
  <si>
    <t>AT1G09310</t>
  </si>
  <si>
    <t>AT1G09330</t>
  </si>
  <si>
    <t>AT1G09480</t>
  </si>
  <si>
    <t>AT1G09490</t>
  </si>
  <si>
    <t>AT1G09560</t>
  </si>
  <si>
    <t>AT1G09580</t>
  </si>
  <si>
    <t>AT1G09600</t>
  </si>
  <si>
    <t>AT1G09660</t>
  </si>
  <si>
    <t>AT1G09690</t>
  </si>
  <si>
    <t>AT1G09760</t>
  </si>
  <si>
    <t>AT1G09780</t>
  </si>
  <si>
    <t>AT1G09795</t>
  </si>
  <si>
    <t>AT1G09810</t>
  </si>
  <si>
    <t>AT1G09812</t>
  </si>
  <si>
    <t>AT1G09815</t>
  </si>
  <si>
    <t>AT1G09820</t>
  </si>
  <si>
    <t>AT1G09830</t>
  </si>
  <si>
    <t>AT1G09840</t>
  </si>
  <si>
    <t>AT1G09850</t>
  </si>
  <si>
    <t>AT1G09880</t>
  </si>
  <si>
    <t>AT1G09890</t>
  </si>
  <si>
    <t>AT1G10000</t>
  </si>
  <si>
    <t>AT1G10030</t>
  </si>
  <si>
    <t>AT1G10060</t>
  </si>
  <si>
    <t>AT1G10150</t>
  </si>
  <si>
    <t>AT1G10155</t>
  </si>
  <si>
    <t>AT1G10180</t>
  </si>
  <si>
    <t>AT1G10230</t>
  </si>
  <si>
    <t>AT1G10270</t>
  </si>
  <si>
    <t>AT1G10280</t>
  </si>
  <si>
    <t>AT1G10310</t>
  </si>
  <si>
    <t>AT1G10350</t>
  </si>
  <si>
    <t>AT1G10380</t>
  </si>
  <si>
    <t>AT1G10417</t>
  </si>
  <si>
    <t>AT1G10490</t>
  </si>
  <si>
    <t>AT1G10510</t>
  </si>
  <si>
    <t>AT1G10580</t>
  </si>
  <si>
    <t>AT1G10585</t>
  </si>
  <si>
    <t>AT1G10630</t>
  </si>
  <si>
    <t>AT1G10670</t>
  </si>
  <si>
    <t>AT1G10690</t>
  </si>
  <si>
    <t>AT1G10920</t>
  </si>
  <si>
    <t>AT1G11112</t>
  </si>
  <si>
    <t>AT1G11200</t>
  </si>
  <si>
    <t>AT1G11303</t>
  </si>
  <si>
    <t>AT1G11320</t>
  </si>
  <si>
    <t>AT1G11330</t>
  </si>
  <si>
    <t>AT1G11390</t>
  </si>
  <si>
    <t>AT1G11440</t>
  </si>
  <si>
    <t>AT1G11450</t>
  </si>
  <si>
    <t>AT1G11475</t>
  </si>
  <si>
    <t>AT1G11580</t>
  </si>
  <si>
    <t>AT1G11630</t>
  </si>
  <si>
    <t>AT1G11650</t>
  </si>
  <si>
    <t>AT1G11710</t>
  </si>
  <si>
    <t>AT1G11720</t>
  </si>
  <si>
    <t>AT1G11780</t>
  </si>
  <si>
    <t>AT1G11800</t>
  </si>
  <si>
    <t>AT1G11870</t>
  </si>
  <si>
    <t>AT1G11940</t>
  </si>
  <si>
    <t>AT1G12020</t>
  </si>
  <si>
    <t>AT1G12060</t>
  </si>
  <si>
    <t>AT1G12110</t>
  </si>
  <si>
    <t>AT1G12140</t>
  </si>
  <si>
    <t>AT1G12240</t>
  </si>
  <si>
    <t>AT1G12330</t>
  </si>
  <si>
    <t>AT1G12380</t>
  </si>
  <si>
    <t>AT1G12410</t>
  </si>
  <si>
    <t>AT1G12420</t>
  </si>
  <si>
    <t>AT1G12430</t>
  </si>
  <si>
    <t>AT1G12450</t>
  </si>
  <si>
    <t>AT1G12470</t>
  </si>
  <si>
    <t>AT1G12480</t>
  </si>
  <si>
    <t>AT1G12520</t>
  </si>
  <si>
    <t>AT1G12640</t>
  </si>
  <si>
    <t>AT1G12650</t>
  </si>
  <si>
    <t>AT1G12710</t>
  </si>
  <si>
    <t>AT1G12760</t>
  </si>
  <si>
    <t>AT1G12770</t>
  </si>
  <si>
    <t>AT1G12830</t>
  </si>
  <si>
    <t>AT1G12840</t>
  </si>
  <si>
    <t>AT1G12850</t>
  </si>
  <si>
    <t>AT1G12880</t>
  </si>
  <si>
    <t>AT1G13020</t>
  </si>
  <si>
    <t>AT1G13030</t>
  </si>
  <si>
    <t>AT1G13060</t>
  </si>
  <si>
    <t>AT1G13090</t>
  </si>
  <si>
    <t>AT1G13120</t>
  </si>
  <si>
    <t>AT1G13220</t>
  </si>
  <si>
    <t>AT1G13245</t>
  </si>
  <si>
    <t>AT1G13320</t>
  </si>
  <si>
    <t>AT1G13350</t>
  </si>
  <si>
    <t>AT1G13360</t>
  </si>
  <si>
    <t>AT1G13460</t>
  </si>
  <si>
    <t>AT1G13560</t>
  </si>
  <si>
    <t>AT1G13790</t>
  </si>
  <si>
    <t>AT1G13800</t>
  </si>
  <si>
    <t>AT1G13810</t>
  </si>
  <si>
    <t>AT1G13860</t>
  </si>
  <si>
    <t>AT1G13870</t>
  </si>
  <si>
    <t>AT1G13880</t>
  </si>
  <si>
    <t>AT1G13900</t>
  </si>
  <si>
    <t>AT1G14000</t>
  </si>
  <si>
    <t>AT1G14010</t>
  </si>
  <si>
    <t>AT1G14030</t>
  </si>
  <si>
    <t>AT1G14060</t>
  </si>
  <si>
    <t>AT1G14120</t>
  </si>
  <si>
    <t>AT1G14140</t>
  </si>
  <si>
    <t>AT1G14190</t>
  </si>
  <si>
    <t>AT1G14210</t>
  </si>
  <si>
    <t>AT1G14270</t>
  </si>
  <si>
    <t>AT1G14290</t>
  </si>
  <si>
    <t>AT1G14300</t>
  </si>
  <si>
    <t>AT1G14310</t>
  </si>
  <si>
    <t>AT1G14380</t>
  </si>
  <si>
    <t>AT1G14450</t>
  </si>
  <si>
    <t>AT1G14460</t>
  </si>
  <si>
    <t>AT1G14560</t>
  </si>
  <si>
    <t>AT1G14630</t>
  </si>
  <si>
    <t>AT1G14720</t>
  </si>
  <si>
    <t>AT1G14730</t>
  </si>
  <si>
    <t>AT1G14770</t>
  </si>
  <si>
    <t>AT1G14810</t>
  </si>
  <si>
    <t>AT1G14830</t>
  </si>
  <si>
    <t>AT1G14840</t>
  </si>
  <si>
    <t>AT1G14970</t>
  </si>
  <si>
    <t>AT1G14990</t>
  </si>
  <si>
    <t>AT1G15030</t>
  </si>
  <si>
    <t>AT1G15060</t>
  </si>
  <si>
    <t>AT1G15170</t>
  </si>
  <si>
    <t>AT1G15250</t>
  </si>
  <si>
    <t>AT1G15290</t>
  </si>
  <si>
    <t>AT1G15370</t>
  </si>
  <si>
    <t>AT1G15390</t>
  </si>
  <si>
    <t>AT1G15470</t>
  </si>
  <si>
    <t>AT1G15490</t>
  </si>
  <si>
    <t>AT1G15690</t>
  </si>
  <si>
    <t>AT1G15710</t>
  </si>
  <si>
    <t>AT1G15730</t>
  </si>
  <si>
    <t>AT1G15780</t>
  </si>
  <si>
    <t>AT1G15860</t>
  </si>
  <si>
    <t>AT1G15870</t>
  </si>
  <si>
    <t>AT1G15930</t>
  </si>
  <si>
    <t>AT1G16010</t>
  </si>
  <si>
    <t>AT1G16022</t>
  </si>
  <si>
    <t>AT1G16060</t>
  </si>
  <si>
    <t>AT1G16090</t>
  </si>
  <si>
    <t>AT1G16210</t>
  </si>
  <si>
    <t>AT1G16360</t>
  </si>
  <si>
    <t>AT1G16370</t>
  </si>
  <si>
    <t>AT1G16400</t>
  </si>
  <si>
    <t>AT1G16420</t>
  </si>
  <si>
    <t>AT1G16430</t>
  </si>
  <si>
    <t>AT1G16460</t>
  </si>
  <si>
    <t>AT1G16500</t>
  </si>
  <si>
    <t>AT1G16510</t>
  </si>
  <si>
    <t>AT1G16530</t>
  </si>
  <si>
    <t>AT1G16610</t>
  </si>
  <si>
    <t>AT1G16640</t>
  </si>
  <si>
    <t>AT1G16650</t>
  </si>
  <si>
    <t>AT1G16690</t>
  </si>
  <si>
    <t>AT1G16700</t>
  </si>
  <si>
    <t>AT1G16740</t>
  </si>
  <si>
    <t>AT1G16750</t>
  </si>
  <si>
    <t>AT1G16830</t>
  </si>
  <si>
    <t>AT1G16860</t>
  </si>
  <si>
    <t>AT1G16870</t>
  </si>
  <si>
    <t>AT1G16880</t>
  </si>
  <si>
    <t>AT1G16970</t>
  </si>
  <si>
    <t>AT1G17020</t>
  </si>
  <si>
    <t>AT1G17040</t>
  </si>
  <si>
    <t>AT1G17130</t>
  </si>
  <si>
    <t>AT1G17200</t>
  </si>
  <si>
    <t>AT1G17280</t>
  </si>
  <si>
    <t>AT1G17290</t>
  </si>
  <si>
    <t>AT1G17350</t>
  </si>
  <si>
    <t>AT1G17370</t>
  </si>
  <si>
    <t>AT1G17440</t>
  </si>
  <si>
    <t>AT1G17480</t>
  </si>
  <si>
    <t>AT1G17560</t>
  </si>
  <si>
    <t>AT1G17620</t>
  </si>
  <si>
    <t>AT1G17650</t>
  </si>
  <si>
    <t>AT1G17720</t>
  </si>
  <si>
    <t>AT1G17730</t>
  </si>
  <si>
    <t>AT1G17780</t>
  </si>
  <si>
    <t>AT1G17820</t>
  </si>
  <si>
    <t>AT1G17850</t>
  </si>
  <si>
    <t>AT1G17870</t>
  </si>
  <si>
    <t>AT1G17880</t>
  </si>
  <si>
    <t>AT1G17890</t>
  </si>
  <si>
    <t>AT1G17940</t>
  </si>
  <si>
    <t>AT1G17960</t>
  </si>
  <si>
    <t>AT1G18040</t>
  </si>
  <si>
    <t>AT1G18080</t>
  </si>
  <si>
    <t>AT1G18170</t>
  </si>
  <si>
    <t>AT1G18180</t>
  </si>
  <si>
    <t>AT1G18200</t>
  </si>
  <si>
    <t>AT1G18335</t>
  </si>
  <si>
    <t>AT1G18360</t>
  </si>
  <si>
    <t>AT1G18460</t>
  </si>
  <si>
    <t>AT1G18485</t>
  </si>
  <si>
    <t>AT1G18486</t>
  </si>
  <si>
    <t>AT1G18490</t>
  </si>
  <si>
    <t>AT1G18550</t>
  </si>
  <si>
    <t>AT1G18560</t>
  </si>
  <si>
    <t>AT1G18580</t>
  </si>
  <si>
    <t>AT1G18600</t>
  </si>
  <si>
    <t>AT1G18610</t>
  </si>
  <si>
    <t>AT1G18630</t>
  </si>
  <si>
    <t>AT1G18640</t>
  </si>
  <si>
    <t>AT1G18800</t>
  </si>
  <si>
    <t>AT1G18830</t>
  </si>
  <si>
    <t>AT1G18900</t>
  </si>
  <si>
    <t>AT1G18960</t>
  </si>
  <si>
    <t>AT1G19000</t>
  </si>
  <si>
    <t>AT1G19010</t>
  </si>
  <si>
    <t>AT1G19120</t>
  </si>
  <si>
    <t>AT1G19200</t>
  </si>
  <si>
    <t>AT1G19400</t>
  </si>
  <si>
    <t>AT1G19520</t>
  </si>
  <si>
    <t>AT1G19580</t>
  </si>
  <si>
    <t>AT1G19620</t>
  </si>
  <si>
    <t>AT1G19710</t>
  </si>
  <si>
    <t>AT1G19715</t>
  </si>
  <si>
    <t>AT1G19720</t>
  </si>
  <si>
    <t>AT1G19730</t>
  </si>
  <si>
    <t>AT1G19970</t>
  </si>
  <si>
    <t>AT1G19980</t>
  </si>
  <si>
    <t>AT1G20060</t>
  </si>
  <si>
    <t>AT1G20120</t>
  </si>
  <si>
    <t>AT1G20140</t>
  </si>
  <si>
    <t>AT1G20200</t>
  </si>
  <si>
    <t>AT1G20225</t>
  </si>
  <si>
    <t>AT1G20260</t>
  </si>
  <si>
    <t>AT1G20270</t>
  </si>
  <si>
    <t>AT1G20300</t>
  </si>
  <si>
    <t>AT1G20330</t>
  </si>
  <si>
    <t>AT1G20350</t>
  </si>
  <si>
    <t>AT1G20530</t>
  </si>
  <si>
    <t>AT1G20560</t>
  </si>
  <si>
    <t>AT1G20575</t>
  </si>
  <si>
    <t>AT1G20580</t>
  </si>
  <si>
    <t>AT1G20670</t>
  </si>
  <si>
    <t>AT1G20830</t>
  </si>
  <si>
    <t>AT1G20870</t>
  </si>
  <si>
    <t>AT1G21280</t>
  </si>
  <si>
    <t>AT1G21326</t>
  </si>
  <si>
    <t>AT1G21480</t>
  </si>
  <si>
    <t>AT1G21510</t>
  </si>
  <si>
    <t>AT1G21540</t>
  </si>
  <si>
    <t>AT1G21560</t>
  </si>
  <si>
    <t>AT1G21660</t>
  </si>
  <si>
    <t>AT1G21690</t>
  </si>
  <si>
    <t>AT1G21700</t>
  </si>
  <si>
    <t>AT1G21720</t>
  </si>
  <si>
    <t>AT1G21790</t>
  </si>
  <si>
    <t>AT1G21900</t>
  </si>
  <si>
    <t>AT1G22020</t>
  </si>
  <si>
    <t>AT1G22030</t>
  </si>
  <si>
    <t>AT1G22050</t>
  </si>
  <si>
    <t>AT1G22065</t>
  </si>
  <si>
    <t>AT1G22070</t>
  </si>
  <si>
    <t>AT1G22160</t>
  </si>
  <si>
    <t>AT1G22190</t>
  </si>
  <si>
    <t>AT1G22230</t>
  </si>
  <si>
    <t>AT1G22520</t>
  </si>
  <si>
    <t>AT1G22550</t>
  </si>
  <si>
    <t>AT1G22700</t>
  </si>
  <si>
    <t>AT1G22740</t>
  </si>
  <si>
    <t>AT1G22780</t>
  </si>
  <si>
    <t>AT1G22810</t>
  </si>
  <si>
    <t>AT1G22840</t>
  </si>
  <si>
    <t>AT1G22900</t>
  </si>
  <si>
    <t>AT1G22910</t>
  </si>
  <si>
    <t>AT1G22920</t>
  </si>
  <si>
    <t>AT1G22940</t>
  </si>
  <si>
    <t>AT1G22950</t>
  </si>
  <si>
    <t>AT1G22960</t>
  </si>
  <si>
    <t>AT1G22970</t>
  </si>
  <si>
    <t>AT1G23030</t>
  </si>
  <si>
    <t>AT1G23040</t>
  </si>
  <si>
    <t>AT1G23080</t>
  </si>
  <si>
    <t>AT1G23090</t>
  </si>
  <si>
    <t>AT1G23140</t>
  </si>
  <si>
    <t>AT1G23150</t>
  </si>
  <si>
    <t>AT1G23190</t>
  </si>
  <si>
    <t>AT1G23201</t>
  </si>
  <si>
    <t>AT1G23280</t>
  </si>
  <si>
    <t>AT1G23290</t>
  </si>
  <si>
    <t>AT1G23360</t>
  </si>
  <si>
    <t>AT1G23390</t>
  </si>
  <si>
    <t>AT1G23400</t>
  </si>
  <si>
    <t>AT1G23460</t>
  </si>
  <si>
    <t>AT1G23490</t>
  </si>
  <si>
    <t>AT1G23530</t>
  </si>
  <si>
    <t>AT1G23820</t>
  </si>
  <si>
    <t>AT1G23980</t>
  </si>
  <si>
    <t>AT1G24040</t>
  </si>
  <si>
    <t>AT1G24090</t>
  </si>
  <si>
    <t>AT1G24147</t>
  </si>
  <si>
    <t>AT1G24267</t>
  </si>
  <si>
    <t>AT1G24310</t>
  </si>
  <si>
    <t>AT1G24330</t>
  </si>
  <si>
    <t>AT1G24340</t>
  </si>
  <si>
    <t>AT1G24350</t>
  </si>
  <si>
    <t>AT1G24360</t>
  </si>
  <si>
    <t>AT1G24400</t>
  </si>
  <si>
    <t>AT1G24460</t>
  </si>
  <si>
    <t>AT1G24470</t>
  </si>
  <si>
    <t>AT1G24490</t>
  </si>
  <si>
    <t>AT1G24577</t>
  </si>
  <si>
    <t>AT1G24610</t>
  </si>
  <si>
    <t>AT1G24706</t>
  </si>
  <si>
    <t>AT1G24800</t>
  </si>
  <si>
    <t>AT1G25055</t>
  </si>
  <si>
    <t>AT1G25210</t>
  </si>
  <si>
    <t>AT1G25211</t>
  </si>
  <si>
    <t>AT1G25277</t>
  </si>
  <si>
    <t>AT1G25280</t>
  </si>
  <si>
    <t>AT1G25350</t>
  </si>
  <si>
    <t>AT1G25375</t>
  </si>
  <si>
    <t>AT1G25390</t>
  </si>
  <si>
    <t>AT1G25420</t>
  </si>
  <si>
    <t>AT1G25440</t>
  </si>
  <si>
    <t>AT1G25550</t>
  </si>
  <si>
    <t>AT1G26090</t>
  </si>
  <si>
    <t>AT1G26100</t>
  </si>
  <si>
    <t>AT1G26120</t>
  </si>
  <si>
    <t>AT1G26150</t>
  </si>
  <si>
    <t>AT1G26160</t>
  </si>
  <si>
    <t>AT1G26180</t>
  </si>
  <si>
    <t>AT1G26190</t>
  </si>
  <si>
    <t>AT1G26230</t>
  </si>
  <si>
    <t>AT1G26460</t>
  </si>
  <si>
    <t>AT1G26520</t>
  </si>
  <si>
    <t>AT1G26630</t>
  </si>
  <si>
    <t>AT1G26650</t>
  </si>
  <si>
    <t>AT1G26750</t>
  </si>
  <si>
    <t>AT1G26810</t>
  </si>
  <si>
    <t>AT1G26880</t>
  </si>
  <si>
    <t>AT1G26910</t>
  </si>
  <si>
    <t>AT1G26920</t>
  </si>
  <si>
    <t>AT1G26945</t>
  </si>
  <si>
    <t>AT1G27060</t>
  </si>
  <si>
    <t>AT1G27070</t>
  </si>
  <si>
    <t>AT1G27100</t>
  </si>
  <si>
    <t>AT1G27120</t>
  </si>
  <si>
    <t>AT1G27320</t>
  </si>
  <si>
    <t>AT1G27340</t>
  </si>
  <si>
    <t>AT1G27350</t>
  </si>
  <si>
    <t>AT1G27370</t>
  </si>
  <si>
    <t>AT1G27390</t>
  </si>
  <si>
    <t>AT1G27435</t>
  </si>
  <si>
    <t>AT1G27720</t>
  </si>
  <si>
    <t>AT1G27760</t>
  </si>
  <si>
    <t>AT1G27840</t>
  </si>
  <si>
    <t>AT1G27850</t>
  </si>
  <si>
    <t>AT1G27900</t>
  </si>
  <si>
    <t>AT1G27910</t>
  </si>
  <si>
    <t>AT1G27920</t>
  </si>
  <si>
    <t>AT1G28090</t>
  </si>
  <si>
    <t>AT1G28110</t>
  </si>
  <si>
    <t>AT1G28120</t>
  </si>
  <si>
    <t>AT1G28210</t>
  </si>
  <si>
    <t>AT1G28240</t>
  </si>
  <si>
    <t>AT1G28250</t>
  </si>
  <si>
    <t>AT1G28310</t>
  </si>
  <si>
    <t>AT1G28340</t>
  </si>
  <si>
    <t>AT1G28395</t>
  </si>
  <si>
    <t>AT1G28470</t>
  </si>
  <si>
    <t>AT1G28510</t>
  </si>
  <si>
    <t>AT1G28570</t>
  </si>
  <si>
    <t>AT1G28660</t>
  </si>
  <si>
    <t>AT1G29030</t>
  </si>
  <si>
    <t>AT1G29160</t>
  </si>
  <si>
    <t>AT1G29170</t>
  </si>
  <si>
    <t>AT1G29220</t>
  </si>
  <si>
    <t>AT1G29270</t>
  </si>
  <si>
    <t>AT1G29300</t>
  </si>
  <si>
    <t>AT1G29310</t>
  </si>
  <si>
    <t>AT1G29320</t>
  </si>
  <si>
    <t>AT1G29340</t>
  </si>
  <si>
    <t>AT1G29390</t>
  </si>
  <si>
    <t>AT1G29550</t>
  </si>
  <si>
    <t>AT1G29590</t>
  </si>
  <si>
    <t>AT1G29670</t>
  </si>
  <si>
    <t>AT1G29690</t>
  </si>
  <si>
    <t>AT1G29710</t>
  </si>
  <si>
    <t>AT1G29800</t>
  </si>
  <si>
    <t>AT1G29820</t>
  </si>
  <si>
    <t>AT1G29850</t>
  </si>
  <si>
    <t>AT1G29880</t>
  </si>
  <si>
    <t>AT1G29930</t>
  </si>
  <si>
    <t>AT1G29950</t>
  </si>
  <si>
    <t>AT1G29990</t>
  </si>
  <si>
    <t>AT1G30000</t>
  </si>
  <si>
    <t>AT1G30070</t>
  </si>
  <si>
    <t>AT1G30090</t>
  </si>
  <si>
    <t>AT1G30110</t>
  </si>
  <si>
    <t>AT1G30130</t>
  </si>
  <si>
    <t>AT1G30240</t>
  </si>
  <si>
    <t>AT1G30260</t>
  </si>
  <si>
    <t>AT1G30400</t>
  </si>
  <si>
    <t>AT1G30470</t>
  </si>
  <si>
    <t>AT1G30490</t>
  </si>
  <si>
    <t>AT1G30530</t>
  </si>
  <si>
    <t>AT1G30570</t>
  </si>
  <si>
    <t>AT1G30580</t>
  </si>
  <si>
    <t>AT1G30630</t>
  </si>
  <si>
    <t>AT1G30910</t>
  </si>
  <si>
    <t>AT1G30960</t>
  </si>
  <si>
    <t>AT1G31150</t>
  </si>
  <si>
    <t>AT1G31160</t>
  </si>
  <si>
    <t>AT1G31220</t>
  </si>
  <si>
    <t>AT1G31280</t>
  </si>
  <si>
    <t>AT1G31340</t>
  </si>
  <si>
    <t>AT1G31410</t>
  </si>
  <si>
    <t>AT1G31440</t>
  </si>
  <si>
    <t>AT1G31480</t>
  </si>
  <si>
    <t>AT1G31500</t>
  </si>
  <si>
    <t>AT1G31550</t>
  </si>
  <si>
    <t>AT1G31720</t>
  </si>
  <si>
    <t>AT1G31790</t>
  </si>
  <si>
    <t>AT1G31810</t>
  </si>
  <si>
    <t>AT1G31860</t>
  </si>
  <si>
    <t>AT1G31870</t>
  </si>
  <si>
    <t>AT1G31880</t>
  </si>
  <si>
    <t>AT1G31920</t>
  </si>
  <si>
    <t>AT1G32240</t>
  </si>
  <si>
    <t>AT1G32310</t>
  </si>
  <si>
    <t>AT1G32380</t>
  </si>
  <si>
    <t>AT1G32410</t>
  </si>
  <si>
    <t>AT1G32580</t>
  </si>
  <si>
    <t>AT1G32690</t>
  </si>
  <si>
    <t>AT1G32730</t>
  </si>
  <si>
    <t>AT1G32750</t>
  </si>
  <si>
    <t>AT1G32870</t>
  </si>
  <si>
    <t>AT1G33120</t>
  </si>
  <si>
    <t>AT1G33140</t>
  </si>
  <si>
    <t>AT1G33260</t>
  </si>
  <si>
    <t>AT1G33270</t>
  </si>
  <si>
    <t>AT1G33290</t>
  </si>
  <si>
    <t>AT1G33330</t>
  </si>
  <si>
    <t>AT1G33390</t>
  </si>
  <si>
    <t>AT1G33410</t>
  </si>
  <si>
    <t>AT1G33470</t>
  </si>
  <si>
    <t>AT1G33480</t>
  </si>
  <si>
    <t>AT1G33560</t>
  </si>
  <si>
    <t>AT1G33600</t>
  </si>
  <si>
    <t>AT1G33720</t>
  </si>
  <si>
    <t>AT1G33780</t>
  </si>
  <si>
    <t>AT1G33810</t>
  </si>
  <si>
    <t>AT1G33990</t>
  </si>
  <si>
    <t>AT1G34020</t>
  </si>
  <si>
    <t>AT1G34030</t>
  </si>
  <si>
    <t>AT1G34065</t>
  </si>
  <si>
    <t>AT1G34120</t>
  </si>
  <si>
    <t>AT1G34200</t>
  </si>
  <si>
    <t>AT1G34210</t>
  </si>
  <si>
    <t>AT1G34260</t>
  </si>
  <si>
    <t>AT1G34350</t>
  </si>
  <si>
    <t>AT1G34355</t>
  </si>
  <si>
    <t>AT1G34360</t>
  </si>
  <si>
    <t>AT1G34430</t>
  </si>
  <si>
    <t>AT1G34470</t>
  </si>
  <si>
    <t>AT1G34480</t>
  </si>
  <si>
    <t>AT1G34550</t>
  </si>
  <si>
    <t>AT1G34640</t>
  </si>
  <si>
    <t>AT1G34750</t>
  </si>
  <si>
    <t>AT1G35190</t>
  </si>
  <si>
    <t>AT1G35340</t>
  </si>
  <si>
    <t>AT1G35460</t>
  </si>
  <si>
    <t>AT1G35510</t>
  </si>
  <si>
    <t>AT1G35530</t>
  </si>
  <si>
    <t>AT1G36180</t>
  </si>
  <si>
    <t>AT1G36320</t>
  </si>
  <si>
    <t>AT1G36990</t>
  </si>
  <si>
    <t>AT1G37130</t>
  </si>
  <si>
    <t>AT1G37140</t>
  </si>
  <si>
    <t>AT1G38065</t>
  </si>
  <si>
    <t>AT1G38131</t>
  </si>
  <si>
    <t>AT1G42430</t>
  </si>
  <si>
    <t>AT1G42470</t>
  </si>
  <si>
    <t>AT1G42480</t>
  </si>
  <si>
    <t>AT1G42960</t>
  </si>
  <si>
    <t>AT1G43160</t>
  </si>
  <si>
    <t>AT1G43170</t>
  </si>
  <si>
    <t>AT1G43190</t>
  </si>
  <si>
    <t>AT1G43310</t>
  </si>
  <si>
    <t>AT1G43605</t>
  </si>
  <si>
    <t>AT1G43690</t>
  </si>
  <si>
    <t>AT1G43710</t>
  </si>
  <si>
    <t>AT1G43860</t>
  </si>
  <si>
    <t>AT1G43900</t>
  </si>
  <si>
    <t>AT1G44170</t>
  </si>
  <si>
    <t>AT1G44780</t>
  </si>
  <si>
    <t>AT1G44790</t>
  </si>
  <si>
    <t>AT1G45000</t>
  </si>
  <si>
    <t>AT1G45110</t>
  </si>
  <si>
    <t>AT1G45160</t>
  </si>
  <si>
    <t>AT1G45230</t>
  </si>
  <si>
    <t>AT1G45231</t>
  </si>
  <si>
    <t>AT1G46264</t>
  </si>
  <si>
    <t>AT1G46480</t>
  </si>
  <si>
    <t>AT1G47200</t>
  </si>
  <si>
    <t>AT1G47230</t>
  </si>
  <si>
    <t>AT1G47240</t>
  </si>
  <si>
    <t>AT1G47260</t>
  </si>
  <si>
    <t>AT1G47500</t>
  </si>
  <si>
    <t>AT1G47580</t>
  </si>
  <si>
    <t>AT1G47750</t>
  </si>
  <si>
    <t>AT1G47830</t>
  </si>
  <si>
    <t>AT1G47900</t>
  </si>
  <si>
    <t>AT1G48110</t>
  </si>
  <si>
    <t>AT1G48210</t>
  </si>
  <si>
    <t>AT1G48230</t>
  </si>
  <si>
    <t>AT1G48270</t>
  </si>
  <si>
    <t>AT1G48280</t>
  </si>
  <si>
    <t>AT1G48320</t>
  </si>
  <si>
    <t>AT1G48350</t>
  </si>
  <si>
    <t>AT1G48440</t>
  </si>
  <si>
    <t>AT1G48450</t>
  </si>
  <si>
    <t>AT1G48520</t>
  </si>
  <si>
    <t>AT1G48540</t>
  </si>
  <si>
    <t>AT1G48570</t>
  </si>
  <si>
    <t>AT1G48635</t>
  </si>
  <si>
    <t>AT1G48650</t>
  </si>
  <si>
    <t>AT1G48740</t>
  </si>
  <si>
    <t>AT1G48770</t>
  </si>
  <si>
    <t>AT1G48830</t>
  </si>
  <si>
    <t>AT1G48880</t>
  </si>
  <si>
    <t>AT1G49140</t>
  </si>
  <si>
    <t>AT1G49200</t>
  </si>
  <si>
    <t>AT1G49340</t>
  </si>
  <si>
    <t>AT1G49400</t>
  </si>
  <si>
    <t>AT1G49450</t>
  </si>
  <si>
    <t>AT1G49470</t>
  </si>
  <si>
    <t>AT1G49490</t>
  </si>
  <si>
    <t>AT1G49520</t>
  </si>
  <si>
    <t>AT1G49580</t>
  </si>
  <si>
    <t>AT1G49620</t>
  </si>
  <si>
    <t>AT1G49630</t>
  </si>
  <si>
    <t>AT1G49640</t>
  </si>
  <si>
    <t>AT1G49710</t>
  </si>
  <si>
    <t>AT1G49730</t>
  </si>
  <si>
    <t>AT1G49740</t>
  </si>
  <si>
    <t>AT1G49750</t>
  </si>
  <si>
    <t>AT1G49780</t>
  </si>
  <si>
    <t>AT1G49840</t>
  </si>
  <si>
    <t>AT1G49880</t>
  </si>
  <si>
    <t>AT1G49890</t>
  </si>
  <si>
    <t>AT1G49950</t>
  </si>
  <si>
    <t>AT1G49970</t>
  </si>
  <si>
    <t>AT1G49975</t>
  </si>
  <si>
    <t>AT1G49980</t>
  </si>
  <si>
    <t>AT1G49990</t>
  </si>
  <si>
    <t>AT1G50120</t>
  </si>
  <si>
    <t>AT1G50170</t>
  </si>
  <si>
    <t>AT1G50200</t>
  </si>
  <si>
    <t>AT1G50240</t>
  </si>
  <si>
    <t>AT1G50370</t>
  </si>
  <si>
    <t>AT1G50430</t>
  </si>
  <si>
    <t>AT1G50460</t>
  </si>
  <si>
    <t>AT1G50490</t>
  </si>
  <si>
    <t>AT1G50575</t>
  </si>
  <si>
    <t>AT1G50590</t>
  </si>
  <si>
    <t>AT1G50660</t>
  </si>
  <si>
    <t>AT1G50670</t>
  </si>
  <si>
    <t>AT1G50710</t>
  </si>
  <si>
    <t>AT1G50840</t>
  </si>
  <si>
    <t>AT1G51070</t>
  </si>
  <si>
    <t>AT1G51090</t>
  </si>
  <si>
    <t>AT1G51140</t>
  </si>
  <si>
    <t>AT1G51160</t>
  </si>
  <si>
    <t>AT1G51170</t>
  </si>
  <si>
    <t>AT1G51310</t>
  </si>
  <si>
    <t>AT1G51340</t>
  </si>
  <si>
    <t>AT1G51350</t>
  </si>
  <si>
    <t>AT1G51450</t>
  </si>
  <si>
    <t>AT1G51540</t>
  </si>
  <si>
    <t>AT1G51570</t>
  </si>
  <si>
    <t>AT1G51580</t>
  </si>
  <si>
    <t>AT1G51620</t>
  </si>
  <si>
    <t>AT1G51670</t>
  </si>
  <si>
    <t>AT1G51710</t>
  </si>
  <si>
    <t>AT1G51790</t>
  </si>
  <si>
    <t>AT1G51950</t>
  </si>
  <si>
    <t>AT1G51980</t>
  </si>
  <si>
    <t>AT1G52080</t>
  </si>
  <si>
    <t>AT1G52160</t>
  </si>
  <si>
    <t>AT1G52300</t>
  </si>
  <si>
    <t>AT1G52342</t>
  </si>
  <si>
    <t>AT1G52540</t>
  </si>
  <si>
    <t>AT1G52565</t>
  </si>
  <si>
    <t>AT1G52600</t>
  </si>
  <si>
    <t>AT1G52630</t>
  </si>
  <si>
    <t>AT1G52670</t>
  </si>
  <si>
    <t>AT1G52760</t>
  </si>
  <si>
    <t>AT1G52825</t>
  </si>
  <si>
    <t>AT1G52910</t>
  </si>
  <si>
    <t>AT1G53000</t>
  </si>
  <si>
    <t>AT1G53025</t>
  </si>
  <si>
    <t>AT1G53050</t>
  </si>
  <si>
    <t>AT1G53070</t>
  </si>
  <si>
    <t>AT1G53120</t>
  </si>
  <si>
    <t>AT1G53140</t>
  </si>
  <si>
    <t>AT1G53160</t>
  </si>
  <si>
    <t>AT1G53230</t>
  </si>
  <si>
    <t>AT1G53290</t>
  </si>
  <si>
    <t>AT1G53310</t>
  </si>
  <si>
    <t>AT1G53350</t>
  </si>
  <si>
    <t>AT1G53380</t>
  </si>
  <si>
    <t>AT1G53430</t>
  </si>
  <si>
    <t>AT1G53510</t>
  </si>
  <si>
    <t>AT1G53530</t>
  </si>
  <si>
    <t>AT1G53570</t>
  </si>
  <si>
    <t>AT1G53645</t>
  </si>
  <si>
    <t>AT1G53720</t>
  </si>
  <si>
    <t>AT1G53750</t>
  </si>
  <si>
    <t>AT1G53760</t>
  </si>
  <si>
    <t>AT1G53800</t>
  </si>
  <si>
    <t>AT1G53850</t>
  </si>
  <si>
    <t>AT1G53875</t>
  </si>
  <si>
    <t>AT1G53900</t>
  </si>
  <si>
    <t>AT1G54090</t>
  </si>
  <si>
    <t>AT1G54110</t>
  </si>
  <si>
    <t>AT1G54150</t>
  </si>
  <si>
    <t>AT1G54170</t>
  </si>
  <si>
    <t>AT1G54200</t>
  </si>
  <si>
    <t>AT1G54270</t>
  </si>
  <si>
    <t>AT1G54290</t>
  </si>
  <si>
    <t>AT1G54440</t>
  </si>
  <si>
    <t>AT1G54460</t>
  </si>
  <si>
    <t>AT1G54575</t>
  </si>
  <si>
    <t>AT1G54630</t>
  </si>
  <si>
    <t>AT1G54650</t>
  </si>
  <si>
    <t>AT1G54690</t>
  </si>
  <si>
    <t>AT1G54740</t>
  </si>
  <si>
    <t>AT1G54770</t>
  </si>
  <si>
    <t>AT1G54960</t>
  </si>
  <si>
    <t>AT1G54990</t>
  </si>
  <si>
    <t>AT1G55040</t>
  </si>
  <si>
    <t>AT1G55140</t>
  </si>
  <si>
    <t>AT1G55150</t>
  </si>
  <si>
    <t>AT1G55205</t>
  </si>
  <si>
    <t>AT1G55280</t>
  </si>
  <si>
    <t>AT1G55350</t>
  </si>
  <si>
    <t>AT1G55360</t>
  </si>
  <si>
    <t>AT1G55475</t>
  </si>
  <si>
    <t>AT1G55490</t>
  </si>
  <si>
    <t>AT1G55500</t>
  </si>
  <si>
    <t>AT1G55535</t>
  </si>
  <si>
    <t>AT1G55610</t>
  </si>
  <si>
    <t>AT1G55673</t>
  </si>
  <si>
    <t>AT1G55755</t>
  </si>
  <si>
    <t>AT1G55800</t>
  </si>
  <si>
    <t>AT1G55840</t>
  </si>
  <si>
    <t>AT1G55870</t>
  </si>
  <si>
    <t>AT1G55930</t>
  </si>
  <si>
    <t>AT1G55950</t>
  </si>
  <si>
    <t>AT1G55970</t>
  </si>
  <si>
    <t>AT1G55980</t>
  </si>
  <si>
    <t>AT1G56000</t>
  </si>
  <si>
    <t>AT1G56045</t>
  </si>
  <si>
    <t>AT1G56070</t>
  </si>
  <si>
    <t>AT1G56170</t>
  </si>
  <si>
    <t>AT1G56260</t>
  </si>
  <si>
    <t>AT1G56345</t>
  </si>
  <si>
    <t>AT1G56350</t>
  </si>
  <si>
    <t>AT1G56423</t>
  </si>
  <si>
    <t>AT1G56450</t>
  </si>
  <si>
    <t>AT1G56520</t>
  </si>
  <si>
    <t>AT1G56555</t>
  </si>
  <si>
    <t>AT1G56560</t>
  </si>
  <si>
    <t>AT1G56590</t>
  </si>
  <si>
    <t>AT1G56610</t>
  </si>
  <si>
    <t>AT1G56660</t>
  </si>
  <si>
    <t>AT1G56720</t>
  </si>
  <si>
    <t>AT1G57610</t>
  </si>
  <si>
    <t>AT1G57660</t>
  </si>
  <si>
    <t>AT1G57700</t>
  </si>
  <si>
    <t>AT1G57765</t>
  </si>
  <si>
    <t>AT1G57820</t>
  </si>
  <si>
    <t>AT1G57860</t>
  </si>
  <si>
    <t>AT1G57990</t>
  </si>
  <si>
    <t>AT1G58025</t>
  </si>
  <si>
    <t>AT1G58100</t>
  </si>
  <si>
    <t>AT1G58250</t>
  </si>
  <si>
    <t>AT1G58360</t>
  </si>
  <si>
    <t>AT1G58370</t>
  </si>
  <si>
    <t>AT1G58380</t>
  </si>
  <si>
    <t>AT1G58643</t>
  </si>
  <si>
    <t>AT1G58848</t>
  </si>
  <si>
    <t>AT1G59510</t>
  </si>
  <si>
    <t>AT1G59600</t>
  </si>
  <si>
    <t>AT1G59620</t>
  </si>
  <si>
    <t>AT1G59720</t>
  </si>
  <si>
    <t>AT1G59810</t>
  </si>
  <si>
    <t>AT1G59840</t>
  </si>
  <si>
    <t>AT1G59910</t>
  </si>
  <si>
    <t>AT1G59990</t>
  </si>
  <si>
    <t>AT1G60030</t>
  </si>
  <si>
    <t>AT1G60070</t>
  </si>
  <si>
    <t>AT1G60190</t>
  </si>
  <si>
    <t>AT1G60260</t>
  </si>
  <si>
    <t>AT1G60460</t>
  </si>
  <si>
    <t>AT1G60550</t>
  </si>
  <si>
    <t>AT1G60560</t>
  </si>
  <si>
    <t>AT1G60630</t>
  </si>
  <si>
    <t>AT1G60650</t>
  </si>
  <si>
    <t>AT1G60660</t>
  </si>
  <si>
    <t>AT1G60670</t>
  </si>
  <si>
    <t>AT1G60690</t>
  </si>
  <si>
    <t>AT1G60710</t>
  </si>
  <si>
    <t>AT1G60770</t>
  </si>
  <si>
    <t>AT1G60780</t>
  </si>
  <si>
    <t>AT1G60800</t>
  </si>
  <si>
    <t>AT1G60850</t>
  </si>
  <si>
    <t>AT1G60990</t>
  </si>
  <si>
    <t>AT1G61000</t>
  </si>
  <si>
    <t>AT1G61100</t>
  </si>
  <si>
    <t>AT1G61140</t>
  </si>
  <si>
    <t>AT1G61210</t>
  </si>
  <si>
    <t>AT1G61215</t>
  </si>
  <si>
    <t>AT1G61350</t>
  </si>
  <si>
    <t>AT1G61370</t>
  </si>
  <si>
    <t>AT1G61580</t>
  </si>
  <si>
    <t>AT1G61600</t>
  </si>
  <si>
    <t>AT1G61640</t>
  </si>
  <si>
    <t>AT1G61660</t>
  </si>
  <si>
    <t>AT1G61670</t>
  </si>
  <si>
    <t>AT1G61710</t>
  </si>
  <si>
    <t>AT1G61730</t>
  </si>
  <si>
    <t>AT1G61770</t>
  </si>
  <si>
    <t>AT1G61870</t>
  </si>
  <si>
    <t>AT1G61960</t>
  </si>
  <si>
    <t>AT1G61980</t>
  </si>
  <si>
    <t>AT1G61990</t>
  </si>
  <si>
    <t>AT1G62045</t>
  </si>
  <si>
    <t>AT1G62050</t>
  </si>
  <si>
    <t>AT1G62110</t>
  </si>
  <si>
    <t>AT1G62130</t>
  </si>
  <si>
    <t>AT1G62150</t>
  </si>
  <si>
    <t>AT1G62380</t>
  </si>
  <si>
    <t>AT1G62390</t>
  </si>
  <si>
    <t>AT1G62430</t>
  </si>
  <si>
    <t>AT1G62540</t>
  </si>
  <si>
    <t>AT1G62590</t>
  </si>
  <si>
    <t>AT1G62600</t>
  </si>
  <si>
    <t>AT1G62640</t>
  </si>
  <si>
    <t>AT1G62690</t>
  </si>
  <si>
    <t>AT1G62710</t>
  </si>
  <si>
    <t>AT1G62740</t>
  </si>
  <si>
    <t>AT1G62930</t>
  </si>
  <si>
    <t>AT1G62981</t>
  </si>
  <si>
    <t>AT1G62990</t>
  </si>
  <si>
    <t>AT1G63010</t>
  </si>
  <si>
    <t>AT1G63050</t>
  </si>
  <si>
    <t>AT1G63120</t>
  </si>
  <si>
    <t>AT1G63130</t>
  </si>
  <si>
    <t>AT1G63170</t>
  </si>
  <si>
    <t>AT1G63240</t>
  </si>
  <si>
    <t>AT1G63250</t>
  </si>
  <si>
    <t>AT1G63260</t>
  </si>
  <si>
    <t>AT1G63300</t>
  </si>
  <si>
    <t>AT1G63420</t>
  </si>
  <si>
    <t>AT1G63500</t>
  </si>
  <si>
    <t>AT1G63580</t>
  </si>
  <si>
    <t>AT1G63610</t>
  </si>
  <si>
    <t>AT1G63660</t>
  </si>
  <si>
    <t>AT1G63670</t>
  </si>
  <si>
    <t>AT1G63680</t>
  </si>
  <si>
    <t>AT1G63700</t>
  </si>
  <si>
    <t>AT1G63750</t>
  </si>
  <si>
    <t>AT1G63780</t>
  </si>
  <si>
    <t>AT1G63810</t>
  </si>
  <si>
    <t>AT1G63850</t>
  </si>
  <si>
    <t>AT1G63880</t>
  </si>
  <si>
    <t>AT1G63900</t>
  </si>
  <si>
    <t>AT1G64060</t>
  </si>
  <si>
    <t>AT1G64300</t>
  </si>
  <si>
    <t>AT1G64350</t>
  </si>
  <si>
    <t>AT1G64370</t>
  </si>
  <si>
    <t>AT1G64440</t>
  </si>
  <si>
    <t>AT1G64450</t>
  </si>
  <si>
    <t>AT1G64490</t>
  </si>
  <si>
    <t>AT1G64510</t>
  </si>
  <si>
    <t>AT1G64580</t>
  </si>
  <si>
    <t>AT1G64600</t>
  </si>
  <si>
    <t>AT1G64650</t>
  </si>
  <si>
    <t>AT1G64690</t>
  </si>
  <si>
    <t>AT1G64760</t>
  </si>
  <si>
    <t>AT1G64790</t>
  </si>
  <si>
    <t>AT1G64810</t>
  </si>
  <si>
    <t>AT1G64880</t>
  </si>
  <si>
    <t>AT1G64970</t>
  </si>
  <si>
    <t>AT1G64990</t>
  </si>
  <si>
    <t>AT1G65010</t>
  </si>
  <si>
    <t>AT1G65040</t>
  </si>
  <si>
    <t>AT1G65070</t>
  </si>
  <si>
    <t>AT1G65080</t>
  </si>
  <si>
    <t>AT1G65150</t>
  </si>
  <si>
    <t>AT1G65240</t>
  </si>
  <si>
    <t>AT1G65250</t>
  </si>
  <si>
    <t>AT1G65260</t>
  </si>
  <si>
    <t>AT1G65310</t>
  </si>
  <si>
    <t>AT1G65320</t>
  </si>
  <si>
    <t>AT1G65410</t>
  </si>
  <si>
    <t>AT1G65480</t>
  </si>
  <si>
    <t>AT1G65520</t>
  </si>
  <si>
    <t>AT1G65590</t>
  </si>
  <si>
    <t>AT1G65620</t>
  </si>
  <si>
    <t>AT1G65650</t>
  </si>
  <si>
    <t>AT1G65700</t>
  </si>
  <si>
    <t>AT1G65710</t>
  </si>
  <si>
    <t>AT1G65840</t>
  </si>
  <si>
    <t>AT1G65910</t>
  </si>
  <si>
    <t>AT1G65930</t>
  </si>
  <si>
    <t>AT1G65950</t>
  </si>
  <si>
    <t>AT1G65960</t>
  </si>
  <si>
    <t>AT1G66050</t>
  </si>
  <si>
    <t>AT1G66080</t>
  </si>
  <si>
    <t>AT1G66110</t>
  </si>
  <si>
    <t>AT1G66150</t>
  </si>
  <si>
    <t>AT1G66250</t>
  </si>
  <si>
    <t>AT1G66260</t>
  </si>
  <si>
    <t>AT1G66400</t>
  </si>
  <si>
    <t>AT1G66510</t>
  </si>
  <si>
    <t>AT1G66530</t>
  </si>
  <si>
    <t>AT1G66650</t>
  </si>
  <si>
    <t>AT1G66820</t>
  </si>
  <si>
    <t>AT1G66920</t>
  </si>
  <si>
    <t>AT1G66980</t>
  </si>
  <si>
    <t>AT1G67035</t>
  </si>
  <si>
    <t>AT1G67080</t>
  </si>
  <si>
    <t>AT1G67120</t>
  </si>
  <si>
    <t>AT1G67170</t>
  </si>
  <si>
    <t>AT1G67180</t>
  </si>
  <si>
    <t>AT1G67190</t>
  </si>
  <si>
    <t>AT1G67210</t>
  </si>
  <si>
    <t>AT1G67230</t>
  </si>
  <si>
    <t>AT1G67250</t>
  </si>
  <si>
    <t>AT1G67280</t>
  </si>
  <si>
    <t>AT1G67320</t>
  </si>
  <si>
    <t>AT1G67325</t>
  </si>
  <si>
    <t>AT1G67350</t>
  </si>
  <si>
    <t>AT1G67410</t>
  </si>
  <si>
    <t>AT1G67440</t>
  </si>
  <si>
    <t>AT1G67690</t>
  </si>
  <si>
    <t>AT1G67720</t>
  </si>
  <si>
    <t>AT1G67730</t>
  </si>
  <si>
    <t>AT1G67785</t>
  </si>
  <si>
    <t>AT1G67850</t>
  </si>
  <si>
    <t>AT1G67856</t>
  </si>
  <si>
    <t>AT1G67900</t>
  </si>
  <si>
    <t>AT1G67930</t>
  </si>
  <si>
    <t>AT1G68000</t>
  </si>
  <si>
    <t>AT1G68130</t>
  </si>
  <si>
    <t>AT1G68185</t>
  </si>
  <si>
    <t>AT1G68260</t>
  </si>
  <si>
    <t>AT1G68310</t>
  </si>
  <si>
    <t>AT1G68370</t>
  </si>
  <si>
    <t>AT1G68400</t>
  </si>
  <si>
    <t>AT1G68540</t>
  </si>
  <si>
    <t>AT1G68580</t>
  </si>
  <si>
    <t>AT1G68600</t>
  </si>
  <si>
    <t>AT1G68680</t>
  </si>
  <si>
    <t>AT1G68720</t>
  </si>
  <si>
    <t>AT1G68730</t>
  </si>
  <si>
    <t>AT1G68740</t>
  </si>
  <si>
    <t>AT1G68790</t>
  </si>
  <si>
    <t>AT1G68810</t>
  </si>
  <si>
    <t>AT1G68890</t>
  </si>
  <si>
    <t>AT1G68990</t>
  </si>
  <si>
    <t>AT1G69010</t>
  </si>
  <si>
    <t>AT1G69070</t>
  </si>
  <si>
    <t>AT1G69200</t>
  </si>
  <si>
    <t>AT1G69250</t>
  </si>
  <si>
    <t>AT1G69295</t>
  </si>
  <si>
    <t>AT1G69320</t>
  </si>
  <si>
    <t>AT1G69330</t>
  </si>
  <si>
    <t>AT1G69340</t>
  </si>
  <si>
    <t>AT1G69380</t>
  </si>
  <si>
    <t>AT1G69390</t>
  </si>
  <si>
    <t>AT1G69460</t>
  </si>
  <si>
    <t>AT1G69550</t>
  </si>
  <si>
    <t>AT1G69580</t>
  </si>
  <si>
    <t>AT1G69740</t>
  </si>
  <si>
    <t>AT1G69800</t>
  </si>
  <si>
    <t>AT1G69900</t>
  </si>
  <si>
    <t>AT1G69935</t>
  </si>
  <si>
    <t>AT1G69960</t>
  </si>
  <si>
    <t>AT1G69970</t>
  </si>
  <si>
    <t>AT1G70020</t>
  </si>
  <si>
    <t>AT1G70060</t>
  </si>
  <si>
    <t>AT1G70070</t>
  </si>
  <si>
    <t>AT1G70200</t>
  </si>
  <si>
    <t>AT1G70310</t>
  </si>
  <si>
    <t>AT1G70330</t>
  </si>
  <si>
    <t>AT1G70340</t>
  </si>
  <si>
    <t>AT1G70410</t>
  </si>
  <si>
    <t>AT1G70440</t>
  </si>
  <si>
    <t>AT1G70470</t>
  </si>
  <si>
    <t>AT1G70480</t>
  </si>
  <si>
    <t>AT1G70520</t>
  </si>
  <si>
    <t>AT1G70550</t>
  </si>
  <si>
    <t>AT1G70570</t>
  </si>
  <si>
    <t>AT1G70600</t>
  </si>
  <si>
    <t>AT1G70660</t>
  </si>
  <si>
    <t>AT1G70670</t>
  </si>
  <si>
    <t>AT1G70690</t>
  </si>
  <si>
    <t>AT1G70750</t>
  </si>
  <si>
    <t>AT1G70780</t>
  </si>
  <si>
    <t>AT1G70800</t>
  </si>
  <si>
    <t>AT1G70895</t>
  </si>
  <si>
    <t>AT1G71015</t>
  </si>
  <si>
    <t>AT1G71070</t>
  </si>
  <si>
    <t>AT1G71090</t>
  </si>
  <si>
    <t>AT1G71140</t>
  </si>
  <si>
    <t>AT1G71310</t>
  </si>
  <si>
    <t>AT1G71330</t>
  </si>
  <si>
    <t>AT1G71360</t>
  </si>
  <si>
    <t>AT1G71440</t>
  </si>
  <si>
    <t>AT1G71696</t>
  </si>
  <si>
    <t>AT1G71720</t>
  </si>
  <si>
    <t>AT1G71750</t>
  </si>
  <si>
    <t>AT1G71780</t>
  </si>
  <si>
    <t>AT1G71820</t>
  </si>
  <si>
    <t>AT1G71840</t>
  </si>
  <si>
    <t>AT1G71900</t>
  </si>
  <si>
    <t>AT1G72020</t>
  </si>
  <si>
    <t>AT1G72090</t>
  </si>
  <si>
    <t>AT1G72170</t>
  </si>
  <si>
    <t>AT1G72230</t>
  </si>
  <si>
    <t>AT1G72310</t>
  </si>
  <si>
    <t>AT1G72370</t>
  </si>
  <si>
    <t>AT1G72420</t>
  </si>
  <si>
    <t>AT1G72440</t>
  </si>
  <si>
    <t>AT1G72480</t>
  </si>
  <si>
    <t>AT1G72490</t>
  </si>
  <si>
    <t>AT1G72730</t>
  </si>
  <si>
    <t>AT1G72740</t>
  </si>
  <si>
    <t>AT1G72750</t>
  </si>
  <si>
    <t>AT1G72790</t>
  </si>
  <si>
    <t>AT1G72810</t>
  </si>
  <si>
    <t>AT1G72890</t>
  </si>
  <si>
    <t>AT1G72900</t>
  </si>
  <si>
    <t>AT1G72920</t>
  </si>
  <si>
    <t>AT1G73020</t>
  </si>
  <si>
    <t>AT1G73170</t>
  </si>
  <si>
    <t>AT1G73200</t>
  </si>
  <si>
    <t>AT1G73230</t>
  </si>
  <si>
    <t>AT1G73310</t>
  </si>
  <si>
    <t>AT1G73325</t>
  </si>
  <si>
    <t>AT1G73390</t>
  </si>
  <si>
    <t>AT1G73400</t>
  </si>
  <si>
    <t>AT1G73430</t>
  </si>
  <si>
    <t>AT1G73440</t>
  </si>
  <si>
    <t>AT1G73450</t>
  </si>
  <si>
    <t>AT1G73460</t>
  </si>
  <si>
    <t>AT1G73530</t>
  </si>
  <si>
    <t>AT1G73570</t>
  </si>
  <si>
    <t>AT1G73655</t>
  </si>
  <si>
    <t>AT1G73660</t>
  </si>
  <si>
    <t>AT1G73690</t>
  </si>
  <si>
    <t>AT1G73710</t>
  </si>
  <si>
    <t>AT1G73730</t>
  </si>
  <si>
    <t>AT1G73740</t>
  </si>
  <si>
    <t>AT1G73770</t>
  </si>
  <si>
    <t>AT1G73805</t>
  </si>
  <si>
    <t>AT1G73920</t>
  </si>
  <si>
    <t>AT1G73930</t>
  </si>
  <si>
    <t>AT1G74020</t>
  </si>
  <si>
    <t>AT1G74030</t>
  </si>
  <si>
    <t>AT1G74230</t>
  </si>
  <si>
    <t>AT1G74250</t>
  </si>
  <si>
    <t>AT1G74260</t>
  </si>
  <si>
    <t>AT1G74270</t>
  </si>
  <si>
    <t>AT1G74300</t>
  </si>
  <si>
    <t>AT1G74330</t>
  </si>
  <si>
    <t>AT1G74340</t>
  </si>
  <si>
    <t>AT1G74380</t>
  </si>
  <si>
    <t>AT1G74410</t>
  </si>
  <si>
    <t>AT1G74450</t>
  </si>
  <si>
    <t>AT1G74560</t>
  </si>
  <si>
    <t>AT1G74690</t>
  </si>
  <si>
    <t>AT1G74720</t>
  </si>
  <si>
    <t>AT1G74750</t>
  </si>
  <si>
    <t>AT1G74780</t>
  </si>
  <si>
    <t>AT1G74850</t>
  </si>
  <si>
    <t>AT1G74900</t>
  </si>
  <si>
    <t>AT1G74950</t>
  </si>
  <si>
    <t>AT1G74970</t>
  </si>
  <si>
    <t>AT1G75000</t>
  </si>
  <si>
    <t>AT1G75010</t>
  </si>
  <si>
    <t>AT1G75020</t>
  </si>
  <si>
    <t>AT1G75060</t>
  </si>
  <si>
    <t>AT1G75080</t>
  </si>
  <si>
    <t>AT1G75090</t>
  </si>
  <si>
    <t>AT1G75150</t>
  </si>
  <si>
    <t>AT1G75170</t>
  </si>
  <si>
    <t>AT1G75200</t>
  </si>
  <si>
    <t>AT1G75220</t>
  </si>
  <si>
    <t>AT1G75230</t>
  </si>
  <si>
    <t>AT1G75330</t>
  </si>
  <si>
    <t>AT1G75350</t>
  </si>
  <si>
    <t>AT1G75390</t>
  </si>
  <si>
    <t>AT1G75410</t>
  </si>
  <si>
    <t>AT1G75490</t>
  </si>
  <si>
    <t>AT1G75500</t>
  </si>
  <si>
    <t>AT1G75510</t>
  </si>
  <si>
    <t>AT1G75560</t>
  </si>
  <si>
    <t>AT1G75580</t>
  </si>
  <si>
    <t>AT1G75670</t>
  </si>
  <si>
    <t>AT1G75680</t>
  </si>
  <si>
    <t>AT1G75720</t>
  </si>
  <si>
    <t>AT1G75880</t>
  </si>
  <si>
    <t>AT1G75980</t>
  </si>
  <si>
    <t>AT1G76120</t>
  </si>
  <si>
    <t>AT1G76190</t>
  </si>
  <si>
    <t>AT1G76240</t>
  </si>
  <si>
    <t>AT1G76300</t>
  </si>
  <si>
    <t>AT1G76400</t>
  </si>
  <si>
    <t>AT1G76405</t>
  </si>
  <si>
    <t>AT1G76550</t>
  </si>
  <si>
    <t>AT1G76620</t>
  </si>
  <si>
    <t>AT1G76670</t>
  </si>
  <si>
    <t>AT1G76730</t>
  </si>
  <si>
    <t>AT1G76740</t>
  </si>
  <si>
    <t>AT1G76770</t>
  </si>
  <si>
    <t>AT1G76870</t>
  </si>
  <si>
    <t>AT1G76880</t>
  </si>
  <si>
    <t>AT1G76890</t>
  </si>
  <si>
    <t>AT1G76900</t>
  </si>
  <si>
    <t>AT1G76920</t>
  </si>
  <si>
    <t>AT1G76940</t>
  </si>
  <si>
    <t>AT1G76950</t>
  </si>
  <si>
    <t>AT1G76990</t>
  </si>
  <si>
    <t>AT1G77020</t>
  </si>
  <si>
    <t>AT1G77122</t>
  </si>
  <si>
    <t>AT1G77130</t>
  </si>
  <si>
    <t>AT1G77140</t>
  </si>
  <si>
    <t>AT1G77260</t>
  </si>
  <si>
    <t>AT1G77300</t>
  </si>
  <si>
    <t>AT1G77500</t>
  </si>
  <si>
    <t>AT1G77510</t>
  </si>
  <si>
    <t>AT1G77550</t>
  </si>
  <si>
    <t>AT1G77580</t>
  </si>
  <si>
    <t>AT1G77640</t>
  </si>
  <si>
    <t>AT1G77740</t>
  </si>
  <si>
    <t>AT1G77750</t>
  </si>
  <si>
    <t>AT1G77770</t>
  </si>
  <si>
    <t>AT1G77800</t>
  </si>
  <si>
    <t>AT1G77840</t>
  </si>
  <si>
    <t>AT1G78000</t>
  </si>
  <si>
    <t>AT1G78120</t>
  </si>
  <si>
    <t>AT1G78180</t>
  </si>
  <si>
    <t>AT1G78300</t>
  </si>
  <si>
    <t>AT1G78430</t>
  </si>
  <si>
    <t>AT1G78460</t>
  </si>
  <si>
    <t>AT1G78540</t>
  </si>
  <si>
    <t>AT1G78590</t>
  </si>
  <si>
    <t>AT1G78620</t>
  </si>
  <si>
    <t>AT1G78630</t>
  </si>
  <si>
    <t>AT1G78700</t>
  </si>
  <si>
    <t>AT1G78720</t>
  </si>
  <si>
    <t>AT1G78790</t>
  </si>
  <si>
    <t>AT1G78800</t>
  </si>
  <si>
    <t>AT1G78810</t>
  </si>
  <si>
    <t>AT1G78830</t>
  </si>
  <si>
    <t>AT1G78900</t>
  </si>
  <si>
    <t>AT1G78915</t>
  </si>
  <si>
    <t>AT1G78950</t>
  </si>
  <si>
    <t>AT1G79010</t>
  </si>
  <si>
    <t>AT1G79030</t>
  </si>
  <si>
    <t>AT1G79070</t>
  </si>
  <si>
    <t>AT1G79080</t>
  </si>
  <si>
    <t>AT1G79090</t>
  </si>
  <si>
    <t>AT1G79110</t>
  </si>
  <si>
    <t>AT1G79150</t>
  </si>
  <si>
    <t>AT1G79200</t>
  </si>
  <si>
    <t>AT1G79210</t>
  </si>
  <si>
    <t>AT1G79280</t>
  </si>
  <si>
    <t>AT1G79340</t>
  </si>
  <si>
    <t>AT1G79390</t>
  </si>
  <si>
    <t>AT1G79410</t>
  </si>
  <si>
    <t>AT1G79430</t>
  </si>
  <si>
    <t>AT1G79470</t>
  </si>
  <si>
    <t>AT1G79480</t>
  </si>
  <si>
    <t>AT1G79490</t>
  </si>
  <si>
    <t>AT1G79540</t>
  </si>
  <si>
    <t>AT1G79550</t>
  </si>
  <si>
    <t>AT1G79560</t>
  </si>
  <si>
    <t>AT1G79570</t>
  </si>
  <si>
    <t>AT1G79590</t>
  </si>
  <si>
    <t>AT1G79610</t>
  </si>
  <si>
    <t>AT1G79620</t>
  </si>
  <si>
    <t>AT1G79640</t>
  </si>
  <si>
    <t>AT1G79800</t>
  </si>
  <si>
    <t>AT1G79810</t>
  </si>
  <si>
    <t>AT1G79870</t>
  </si>
  <si>
    <t>AT1G79910</t>
  </si>
  <si>
    <t>AT1G79920</t>
  </si>
  <si>
    <t>AT1G79970</t>
  </si>
  <si>
    <t>AT1G80010</t>
  </si>
  <si>
    <t>AT1G80040</t>
  </si>
  <si>
    <t>AT1G80080</t>
  </si>
  <si>
    <t>AT1G80150</t>
  </si>
  <si>
    <t>AT1G80270</t>
  </si>
  <si>
    <t>AT1G80360</t>
  </si>
  <si>
    <t>AT1G80370</t>
  </si>
  <si>
    <t>AT1G80390</t>
  </si>
  <si>
    <t>AT1G80400</t>
  </si>
  <si>
    <t>AT1G80480</t>
  </si>
  <si>
    <t>AT1G80500</t>
  </si>
  <si>
    <t>AT1G80510</t>
  </si>
  <si>
    <t>AT1G80690</t>
  </si>
  <si>
    <t>AT1G80750</t>
  </si>
  <si>
    <t>AT1G80770</t>
  </si>
  <si>
    <t>AT1G80780</t>
  </si>
  <si>
    <t>AT1G80910</t>
  </si>
  <si>
    <t>AT1G80940</t>
  </si>
  <si>
    <t>AT1G80950</t>
  </si>
  <si>
    <t>AT2G01220</t>
  </si>
  <si>
    <t>AT2G01275</t>
  </si>
  <si>
    <t>AT2G01410</t>
  </si>
  <si>
    <t>AT2G01570</t>
  </si>
  <si>
    <t>AT2G01620</t>
  </si>
  <si>
    <t>AT2G01630</t>
  </si>
  <si>
    <t>AT2G01640</t>
  </si>
  <si>
    <t>AT2G01660</t>
  </si>
  <si>
    <t>AT2G01680</t>
  </si>
  <si>
    <t>AT2G01690</t>
  </si>
  <si>
    <t>AT2G01740</t>
  </si>
  <si>
    <t>AT2G01750</t>
  </si>
  <si>
    <t>AT2G01755</t>
  </si>
  <si>
    <t>AT2G01820</t>
  </si>
  <si>
    <t>AT2G01860</t>
  </si>
  <si>
    <t>AT2G01910</t>
  </si>
  <si>
    <t>AT2G01913</t>
  </si>
  <si>
    <t>AT2G01918</t>
  </si>
  <si>
    <t>AT2G01950</t>
  </si>
  <si>
    <t>AT2G01970</t>
  </si>
  <si>
    <t>AT2G01980</t>
  </si>
  <si>
    <t>AT2G02040</t>
  </si>
  <si>
    <t>AT2G02050</t>
  </si>
  <si>
    <t>AT2G02120</t>
  </si>
  <si>
    <t>AT2G02148</t>
  </si>
  <si>
    <t>AT2G02150</t>
  </si>
  <si>
    <t>AT2G02480</t>
  </si>
  <si>
    <t>AT2G02510</t>
  </si>
  <si>
    <t>AT2G02590</t>
  </si>
  <si>
    <t>AT2G02710</t>
  </si>
  <si>
    <t>AT2G02780</t>
  </si>
  <si>
    <t>AT2G02790</t>
  </si>
  <si>
    <t>AT2G02800</t>
  </si>
  <si>
    <t>AT2G02880</t>
  </si>
  <si>
    <t>AT2G03050</t>
  </si>
  <si>
    <t>AT2G03070</t>
  </si>
  <si>
    <t>AT2G03140</t>
  </si>
  <si>
    <t>AT2G03280</t>
  </si>
  <si>
    <t>AT2G03390</t>
  </si>
  <si>
    <t>AT2G03470</t>
  </si>
  <si>
    <t>AT2G03480</t>
  </si>
  <si>
    <t>AT2G03510</t>
  </si>
  <si>
    <t>AT2G03640</t>
  </si>
  <si>
    <t>AT2G03667</t>
  </si>
  <si>
    <t>AT2G03670</t>
  </si>
  <si>
    <t>AT2G03800</t>
  </si>
  <si>
    <t>AT2G03870</t>
  </si>
  <si>
    <t>AT2G04170</t>
  </si>
  <si>
    <t>AT2G04235</t>
  </si>
  <si>
    <t>AT2G04280</t>
  </si>
  <si>
    <t>AT2G04305</t>
  </si>
  <si>
    <t>AT2G04340</t>
  </si>
  <si>
    <t>AT2G04360</t>
  </si>
  <si>
    <t>AT2G04410</t>
  </si>
  <si>
    <t>AT2G04520</t>
  </si>
  <si>
    <t>AT2G04630</t>
  </si>
  <si>
    <t>AT2G04740</t>
  </si>
  <si>
    <t>AT2G04845</t>
  </si>
  <si>
    <t>AT2G04880</t>
  </si>
  <si>
    <t>AT2G05120</t>
  </si>
  <si>
    <t>AT2G05170</t>
  </si>
  <si>
    <t>AT2G05220</t>
  </si>
  <si>
    <t>AT2G05260</t>
  </si>
  <si>
    <t>AT2G05632</t>
  </si>
  <si>
    <t>AT2G05755</t>
  </si>
  <si>
    <t>AT2G05790</t>
  </si>
  <si>
    <t>AT2G05810</t>
  </si>
  <si>
    <t>AT2G05920</t>
  </si>
  <si>
    <t>AT2G05990</t>
  </si>
  <si>
    <t>AT2G06000</t>
  </si>
  <si>
    <t>AT2G06210</t>
  </si>
  <si>
    <t>AT2G07050</t>
  </si>
  <si>
    <t>AT2G07340</t>
  </si>
  <si>
    <t>AT2G07680</t>
  </si>
  <si>
    <t>AT2G10950</t>
  </si>
  <si>
    <t>AT2G11035</t>
  </si>
  <si>
    <t>AT2G11520</t>
  </si>
  <si>
    <t>AT2G11910</t>
  </si>
  <si>
    <t>AT2G13290</t>
  </si>
  <si>
    <t>AT2G13440</t>
  </si>
  <si>
    <t>AT2G13540</t>
  </si>
  <si>
    <t>AT2G13560</t>
  </si>
  <si>
    <t>AT2G13680</t>
  </si>
  <si>
    <t>AT2G13690</t>
  </si>
  <si>
    <t>AT2G14050</t>
  </si>
  <si>
    <t>AT2G14080</t>
  </si>
  <si>
    <t>AT2G14110</t>
  </si>
  <si>
    <t>AT2G14247</t>
  </si>
  <si>
    <t>AT2G14460</t>
  </si>
  <si>
    <t>AT2G14850</t>
  </si>
  <si>
    <t>AT2G15000</t>
  </si>
  <si>
    <t>AT2G15050</t>
  </si>
  <si>
    <t>AT2G15440</t>
  </si>
  <si>
    <t>AT2G15530</t>
  </si>
  <si>
    <t>AT2G15580</t>
  </si>
  <si>
    <t>AT2G15690</t>
  </si>
  <si>
    <t>AT2G15790</t>
  </si>
  <si>
    <t>AT2G15860</t>
  </si>
  <si>
    <t>AT2G16370</t>
  </si>
  <si>
    <t>AT2G16485</t>
  </si>
  <si>
    <t>AT2G16530</t>
  </si>
  <si>
    <t>AT2G16580</t>
  </si>
  <si>
    <t>AT2G16760</t>
  </si>
  <si>
    <t>AT2G16770</t>
  </si>
  <si>
    <t>AT2G16790</t>
  </si>
  <si>
    <t>AT2G16800</t>
  </si>
  <si>
    <t>AT2G16860</t>
  </si>
  <si>
    <t>AT2G16920</t>
  </si>
  <si>
    <t>AT2G16950</t>
  </si>
  <si>
    <t>AT2G16990</t>
  </si>
  <si>
    <t>AT2G17010</t>
  </si>
  <si>
    <t>AT2G17033</t>
  </si>
  <si>
    <t>AT2G17120</t>
  </si>
  <si>
    <t>AT2G17190</t>
  </si>
  <si>
    <t>AT2G17250</t>
  </si>
  <si>
    <t>AT2G17280</t>
  </si>
  <si>
    <t>AT2G17350</t>
  </si>
  <si>
    <t>AT2G17360</t>
  </si>
  <si>
    <t>AT2G17390</t>
  </si>
  <si>
    <t>AT2G17410</t>
  </si>
  <si>
    <t>AT2G17442</t>
  </si>
  <si>
    <t>AT2G17480</t>
  </si>
  <si>
    <t>AT2G17530</t>
  </si>
  <si>
    <t>AT2G17580</t>
  </si>
  <si>
    <t>AT2G17640</t>
  </si>
  <si>
    <t>AT2G17670</t>
  </si>
  <si>
    <t>AT2G17760</t>
  </si>
  <si>
    <t>AT2G17780</t>
  </si>
  <si>
    <t>AT2G17800</t>
  </si>
  <si>
    <t>AT2G17820</t>
  </si>
  <si>
    <t>AT2G17900</t>
  </si>
  <si>
    <t>AT2G17970</t>
  </si>
  <si>
    <t>AT2G18000</t>
  </si>
  <si>
    <t>AT2G18020</t>
  </si>
  <si>
    <t>AT2G18030</t>
  </si>
  <si>
    <t>AT2G18040</t>
  </si>
  <si>
    <t>AT2G18060</t>
  </si>
  <si>
    <t>AT2G18220</t>
  </si>
  <si>
    <t>AT2G18240</t>
  </si>
  <si>
    <t>AT2G18380</t>
  </si>
  <si>
    <t>AT2G18730</t>
  </si>
  <si>
    <t>AT2G18770</t>
  </si>
  <si>
    <t>AT2G18890</t>
  </si>
  <si>
    <t>AT2G18900</t>
  </si>
  <si>
    <t>AT2G19090</t>
  </si>
  <si>
    <t>AT2G19160</t>
  </si>
  <si>
    <t>AT2G19170</t>
  </si>
  <si>
    <t>AT2G19280</t>
  </si>
  <si>
    <t>AT2G19290</t>
  </si>
  <si>
    <t>AT2G19385</t>
  </si>
  <si>
    <t>AT2G19390</t>
  </si>
  <si>
    <t>AT2G19400</t>
  </si>
  <si>
    <t>AT2G19470</t>
  </si>
  <si>
    <t>AT2G19490</t>
  </si>
  <si>
    <t>AT2G19520</t>
  </si>
  <si>
    <t>AT2G19540</t>
  </si>
  <si>
    <t>AT2G19570</t>
  </si>
  <si>
    <t>AT2G19640</t>
  </si>
  <si>
    <t>AT2G19680</t>
  </si>
  <si>
    <t>AT2G19710</t>
  </si>
  <si>
    <t>AT2G19720</t>
  </si>
  <si>
    <t>AT2G19740</t>
  </si>
  <si>
    <t>AT2G19830</t>
  </si>
  <si>
    <t>AT2G19940</t>
  </si>
  <si>
    <t>AT2G19980</t>
  </si>
  <si>
    <t>AT2G20000</t>
  </si>
  <si>
    <t>AT2G20050</t>
  </si>
  <si>
    <t>AT2G20060</t>
  </si>
  <si>
    <t>AT2G20140</t>
  </si>
  <si>
    <t>AT2G20142</t>
  </si>
  <si>
    <t>AT2G20190</t>
  </si>
  <si>
    <t>AT2G20240</t>
  </si>
  <si>
    <t>AT2G20260</t>
  </si>
  <si>
    <t>AT2G20270</t>
  </si>
  <si>
    <t>AT2G20290</t>
  </si>
  <si>
    <t>AT2G20300</t>
  </si>
  <si>
    <t>AT2G20310</t>
  </si>
  <si>
    <t>AT2G20360</t>
  </si>
  <si>
    <t>AT2G20390</t>
  </si>
  <si>
    <t>AT2G20420</t>
  </si>
  <si>
    <t>AT2G20450</t>
  </si>
  <si>
    <t>AT2G20480</t>
  </si>
  <si>
    <t>AT2G20490</t>
  </si>
  <si>
    <t>AT2G20530</t>
  </si>
  <si>
    <t>AT2G20562</t>
  </si>
  <si>
    <t>AT2G20580</t>
  </si>
  <si>
    <t>AT2G20585</t>
  </si>
  <si>
    <t>AT2G20635</t>
  </si>
  <si>
    <t>AT2G20725</t>
  </si>
  <si>
    <t>AT2G20750</t>
  </si>
  <si>
    <t>AT2G20760</t>
  </si>
  <si>
    <t>AT2G20790</t>
  </si>
  <si>
    <t>AT2G20815</t>
  </si>
  <si>
    <t>AT2G20860</t>
  </si>
  <si>
    <t>AT2G20900</t>
  </si>
  <si>
    <t>AT2G20920</t>
  </si>
  <si>
    <t>AT2G20940</t>
  </si>
  <si>
    <t>AT2G20950</t>
  </si>
  <si>
    <t>AT2G20990</t>
  </si>
  <si>
    <t>AT2G21160</t>
  </si>
  <si>
    <t>AT2G21170</t>
  </si>
  <si>
    <t>AT2G21190</t>
  </si>
  <si>
    <t>AT2G21290</t>
  </si>
  <si>
    <t>AT2G21300</t>
  </si>
  <si>
    <t>AT2G21470</t>
  </si>
  <si>
    <t>AT2G21580</t>
  </si>
  <si>
    <t>AT2G21590</t>
  </si>
  <si>
    <t>AT2G21600</t>
  </si>
  <si>
    <t>AT2G21790</t>
  </si>
  <si>
    <t>AT2G21830</t>
  </si>
  <si>
    <t>AT2G21870</t>
  </si>
  <si>
    <t>AT2G22010</t>
  </si>
  <si>
    <t>AT2G22100</t>
  </si>
  <si>
    <t>AT2G22140</t>
  </si>
  <si>
    <t>AT2G22240</t>
  </si>
  <si>
    <t>AT2G22260</t>
  </si>
  <si>
    <t>AT2G22270</t>
  </si>
  <si>
    <t>AT2G22420</t>
  </si>
  <si>
    <t>AT2G22470</t>
  </si>
  <si>
    <t>AT2G22475</t>
  </si>
  <si>
    <t>AT2G22480</t>
  </si>
  <si>
    <t>AT2G22490</t>
  </si>
  <si>
    <t>AT2G22640</t>
  </si>
  <si>
    <t>AT2G22670</t>
  </si>
  <si>
    <t>AT2G22740</t>
  </si>
  <si>
    <t>AT2G22795</t>
  </si>
  <si>
    <t>AT2G22800</t>
  </si>
  <si>
    <t>AT2G22850</t>
  </si>
  <si>
    <t>AT2G22990</t>
  </si>
  <si>
    <t>AT2G23080</t>
  </si>
  <si>
    <t>AT2G23096</t>
  </si>
  <si>
    <t>AT2G23150</t>
  </si>
  <si>
    <t>AT2G23210</t>
  </si>
  <si>
    <t>AT2G23340</t>
  </si>
  <si>
    <t>AT2G23350</t>
  </si>
  <si>
    <t>AT2G23360</t>
  </si>
  <si>
    <t>AT2G23430</t>
  </si>
  <si>
    <t>AT2G23460</t>
  </si>
  <si>
    <t>AT2G23470</t>
  </si>
  <si>
    <t>AT2G23520</t>
  </si>
  <si>
    <t>AT2G23530</t>
  </si>
  <si>
    <t>AT2G23620</t>
  </si>
  <si>
    <t>AT2G23700</t>
  </si>
  <si>
    <t>AT2G23740</t>
  </si>
  <si>
    <t>AT2G23780</t>
  </si>
  <si>
    <t>AT2G23820</t>
  </si>
  <si>
    <t>AT2G23930</t>
  </si>
  <si>
    <t>AT2G23940</t>
  </si>
  <si>
    <t>AT2G24010</t>
  </si>
  <si>
    <t>AT2G24020</t>
  </si>
  <si>
    <t>AT2G24060</t>
  </si>
  <si>
    <t>AT2G24230</t>
  </si>
  <si>
    <t>AT2G24420</t>
  </si>
  <si>
    <t>AT2G24530</t>
  </si>
  <si>
    <t>AT2G24630</t>
  </si>
  <si>
    <t>AT2G24690</t>
  </si>
  <si>
    <t>AT2G24940</t>
  </si>
  <si>
    <t>AT2G24990</t>
  </si>
  <si>
    <t>AT2G25090</t>
  </si>
  <si>
    <t>AT2G25170</t>
  </si>
  <si>
    <t>AT2G25180</t>
  </si>
  <si>
    <t>AT2G25190</t>
  </si>
  <si>
    <t>AT2G25210</t>
  </si>
  <si>
    <t>AT2G25355</t>
  </si>
  <si>
    <t>AT2G25490</t>
  </si>
  <si>
    <t>AT2G25605</t>
  </si>
  <si>
    <t>AT2G25610</t>
  </si>
  <si>
    <t>AT2G25670</t>
  </si>
  <si>
    <t>AT2G25720</t>
  </si>
  <si>
    <t>AT2G25800</t>
  </si>
  <si>
    <t>AT2G25840</t>
  </si>
  <si>
    <t>AT2G25920</t>
  </si>
  <si>
    <t>AT2G26140</t>
  </si>
  <si>
    <t>AT2G26250</t>
  </si>
  <si>
    <t>AT2G26270</t>
  </si>
  <si>
    <t>AT2G26280</t>
  </si>
  <si>
    <t>AT2G26340</t>
  </si>
  <si>
    <t>AT2G26460</t>
  </si>
  <si>
    <t>AT2G26515</t>
  </si>
  <si>
    <t>AT2G26540</t>
  </si>
  <si>
    <t>AT2G26570</t>
  </si>
  <si>
    <t>AT2G26600</t>
  </si>
  <si>
    <t>AT2G26640</t>
  </si>
  <si>
    <t>AT2G26670</t>
  </si>
  <si>
    <t>AT2G26680</t>
  </si>
  <si>
    <t>AT2G26730</t>
  </si>
  <si>
    <t>AT2G26830</t>
  </si>
  <si>
    <t>AT2G26870</t>
  </si>
  <si>
    <t>AT2G26910</t>
  </si>
  <si>
    <t>AT2G26970</t>
  </si>
  <si>
    <t>AT2G27020</t>
  </si>
  <si>
    <t>AT2G27030</t>
  </si>
  <si>
    <t>AT2G27040</t>
  </si>
  <si>
    <t>AT2G27050</t>
  </si>
  <si>
    <t>AT2G27080</t>
  </si>
  <si>
    <t>AT2G27090</t>
  </si>
  <si>
    <t>AT2G27210</t>
  </si>
  <si>
    <t>AT2G27350</t>
  </si>
  <si>
    <t>AT2G27450</t>
  </si>
  <si>
    <t>AT2G27530</t>
  </si>
  <si>
    <t>AT2G27590</t>
  </si>
  <si>
    <t>AT2G27600</t>
  </si>
  <si>
    <t>AT2G27690</t>
  </si>
  <si>
    <t>AT2G27720</t>
  </si>
  <si>
    <t>AT2G27730</t>
  </si>
  <si>
    <t>AT2G27760</t>
  </si>
  <si>
    <t>AT2G27770</t>
  </si>
  <si>
    <t>AT2G27775</t>
  </si>
  <si>
    <t>AT2G27800</t>
  </si>
  <si>
    <t>AT2G27820</t>
  </si>
  <si>
    <t>AT2G27840</t>
  </si>
  <si>
    <t>AT2G27920</t>
  </si>
  <si>
    <t>AT2G27930</t>
  </si>
  <si>
    <t>AT2G27950</t>
  </si>
  <si>
    <t>AT2G27970</t>
  </si>
  <si>
    <t>AT2G28000</t>
  </si>
  <si>
    <t>AT2G28050</t>
  </si>
  <si>
    <t>AT2G28060</t>
  </si>
  <si>
    <t>AT2G28080</t>
  </si>
  <si>
    <t>AT2G28130</t>
  </si>
  <si>
    <t>AT2G28200</t>
  </si>
  <si>
    <t>AT2G28230</t>
  </si>
  <si>
    <t>AT2G28260</t>
  </si>
  <si>
    <t>AT2G28315</t>
  </si>
  <si>
    <t>AT2G28350</t>
  </si>
  <si>
    <t>AT2G28380</t>
  </si>
  <si>
    <t>AT2G28410</t>
  </si>
  <si>
    <t>AT2G28430</t>
  </si>
  <si>
    <t>AT2G28480</t>
  </si>
  <si>
    <t>AT2G28510</t>
  </si>
  <si>
    <t>AT2G28540</t>
  </si>
  <si>
    <t>AT2G28580</t>
  </si>
  <si>
    <t>AT2G28590</t>
  </si>
  <si>
    <t>AT2G28660</t>
  </si>
  <si>
    <t>AT2G28671</t>
  </si>
  <si>
    <t>AT2G28740</t>
  </si>
  <si>
    <t>AT2G28760</t>
  </si>
  <si>
    <t>AT2G28800</t>
  </si>
  <si>
    <t>AT2G28810</t>
  </si>
  <si>
    <t>AT2G28815</t>
  </si>
  <si>
    <t>AT2G28870</t>
  </si>
  <si>
    <t>AT2G28890</t>
  </si>
  <si>
    <t>AT2G29050</t>
  </si>
  <si>
    <t>AT2G29180</t>
  </si>
  <si>
    <t>AT2G29200</t>
  </si>
  <si>
    <t>AT2G29510</t>
  </si>
  <si>
    <t>AT2G29530</t>
  </si>
  <si>
    <t>AT2G29560</t>
  </si>
  <si>
    <t>AT2G29630</t>
  </si>
  <si>
    <t>AT2G29690</t>
  </si>
  <si>
    <t>AT2G29700</t>
  </si>
  <si>
    <t>AT2G29760</t>
  </si>
  <si>
    <t>AT2G29900</t>
  </si>
  <si>
    <t>AT2G29910</t>
  </si>
  <si>
    <t>AT2G29940</t>
  </si>
  <si>
    <t>AT2G29970</t>
  </si>
  <si>
    <t>AT2G30020</t>
  </si>
  <si>
    <t>AT2G30050</t>
  </si>
  <si>
    <t>AT2G30080</t>
  </si>
  <si>
    <t>AT2G30105</t>
  </si>
  <si>
    <t>AT2G30110</t>
  </si>
  <si>
    <t>AT2G30120</t>
  </si>
  <si>
    <t>AT2G30150</t>
  </si>
  <si>
    <t>AT2G30170</t>
  </si>
  <si>
    <t>AT2G30230</t>
  </si>
  <si>
    <t>AT2G30320</t>
  </si>
  <si>
    <t>AT2G30330</t>
  </si>
  <si>
    <t>AT2G30420</t>
  </si>
  <si>
    <t>AT2G30432</t>
  </si>
  <si>
    <t>AT2G30490</t>
  </si>
  <si>
    <t>AT2G30530</t>
  </si>
  <si>
    <t>AT2G30580</t>
  </si>
  <si>
    <t>AT2G30590</t>
  </si>
  <si>
    <t>AT2G30630</t>
  </si>
  <si>
    <t>AT2G30700</t>
  </si>
  <si>
    <t>AT2G30720</t>
  </si>
  <si>
    <t>AT2G30890</t>
  </si>
  <si>
    <t>AT2G30910</t>
  </si>
  <si>
    <t>AT2G30960</t>
  </si>
  <si>
    <t>AT2G30970</t>
  </si>
  <si>
    <t>AT2G30980</t>
  </si>
  <si>
    <t>AT2G31060</t>
  </si>
  <si>
    <t>AT2G31090</t>
  </si>
  <si>
    <t>AT2G31200</t>
  </si>
  <si>
    <t>AT2G31240</t>
  </si>
  <si>
    <t>AT2G31260</t>
  </si>
  <si>
    <t>AT2G31305</t>
  </si>
  <si>
    <t>AT2G31340</t>
  </si>
  <si>
    <t>AT2G31390</t>
  </si>
  <si>
    <t>AT2G31530</t>
  </si>
  <si>
    <t>AT2G31570</t>
  </si>
  <si>
    <t>AT2G31610</t>
  </si>
  <si>
    <t>AT2G31680</t>
  </si>
  <si>
    <t>AT2G31740</t>
  </si>
  <si>
    <t>AT2G31750</t>
  </si>
  <si>
    <t>AT2G31820</t>
  </si>
  <si>
    <t>AT2G31830</t>
  </si>
  <si>
    <t>AT2G31890</t>
  </si>
  <si>
    <t>AT2G32010</t>
  </si>
  <si>
    <t>AT2G32040</t>
  </si>
  <si>
    <t>AT2G32060</t>
  </si>
  <si>
    <t>AT2G32070</t>
  </si>
  <si>
    <t>AT2G32180</t>
  </si>
  <si>
    <t>AT2G32220</t>
  </si>
  <si>
    <t>AT2G32230</t>
  </si>
  <si>
    <t>AT2G32380</t>
  </si>
  <si>
    <t>AT2G32400</t>
  </si>
  <si>
    <t>AT2G32410</t>
  </si>
  <si>
    <t>AT2G32450</t>
  </si>
  <si>
    <t>AT2G32487</t>
  </si>
  <si>
    <t>AT2G32590</t>
  </si>
  <si>
    <t>AT2G32730</t>
  </si>
  <si>
    <t>AT2G32770</t>
  </si>
  <si>
    <t>AT2G32810</t>
  </si>
  <si>
    <t>AT2G32840</t>
  </si>
  <si>
    <t>AT2G32880</t>
  </si>
  <si>
    <t>AT2G32910</t>
  </si>
  <si>
    <t>AT2G32940</t>
  </si>
  <si>
    <t>AT2G33040</t>
  </si>
  <si>
    <t>AT2G33170</t>
  </si>
  <si>
    <t>AT2G33205</t>
  </si>
  <si>
    <t>AT2G33210</t>
  </si>
  <si>
    <t>AT2G33250</t>
  </si>
  <si>
    <t>AT2G33255</t>
  </si>
  <si>
    <t>AT2G33290</t>
  </si>
  <si>
    <t>AT2G33360</t>
  </si>
  <si>
    <t>AT2G33370</t>
  </si>
  <si>
    <t>AT2G33450</t>
  </si>
  <si>
    <t>AT2G33570</t>
  </si>
  <si>
    <t>AT2G33600</t>
  </si>
  <si>
    <t>AT2G33620</t>
  </si>
  <si>
    <t>AT2G33730</t>
  </si>
  <si>
    <t>AT2G33735</t>
  </si>
  <si>
    <t>AT2G33800</t>
  </si>
  <si>
    <t>AT2G33840</t>
  </si>
  <si>
    <t>AT2G33845</t>
  </si>
  <si>
    <t>AT2G33850</t>
  </si>
  <si>
    <t>AT2G33860</t>
  </si>
  <si>
    <t>AT2G34050</t>
  </si>
  <si>
    <t>AT2G34070</t>
  </si>
  <si>
    <t>AT2G34160</t>
  </si>
  <si>
    <t>AT2G34170</t>
  </si>
  <si>
    <t>AT2G34250</t>
  </si>
  <si>
    <t>AT2G34260</t>
  </si>
  <si>
    <t>AT2G34310</t>
  </si>
  <si>
    <t>AT2G34340</t>
  </si>
  <si>
    <t>AT2G34355</t>
  </si>
  <si>
    <t>AT2G34357</t>
  </si>
  <si>
    <t>AT2G34480</t>
  </si>
  <si>
    <t>AT2G34640</t>
  </si>
  <si>
    <t>AT2G34670</t>
  </si>
  <si>
    <t>AT2G34680</t>
  </si>
  <si>
    <t>AT2G34700</t>
  </si>
  <si>
    <t>AT2G34710</t>
  </si>
  <si>
    <t>AT2G34970</t>
  </si>
  <si>
    <t>AT2G35010</t>
  </si>
  <si>
    <t>AT2G35050</t>
  </si>
  <si>
    <t>AT2G35060</t>
  </si>
  <si>
    <t>AT2G35100</t>
  </si>
  <si>
    <t>AT2G35120</t>
  </si>
  <si>
    <t>AT2G35130</t>
  </si>
  <si>
    <t>AT2G35155</t>
  </si>
  <si>
    <t>AT2G35230</t>
  </si>
  <si>
    <t>AT2G35240</t>
  </si>
  <si>
    <t>AT2G35330</t>
  </si>
  <si>
    <t>AT2G35360</t>
  </si>
  <si>
    <t>AT2G35380</t>
  </si>
  <si>
    <t>AT2G35500</t>
  </si>
  <si>
    <t>AT2G35520</t>
  </si>
  <si>
    <t>AT2G35530</t>
  </si>
  <si>
    <t>AT2G35605</t>
  </si>
  <si>
    <t>AT2G35620</t>
  </si>
  <si>
    <t>AT2G35658</t>
  </si>
  <si>
    <t>AT2G35790</t>
  </si>
  <si>
    <t>AT2G35800</t>
  </si>
  <si>
    <t>AT2G35850</t>
  </si>
  <si>
    <t>AT2G36070</t>
  </si>
  <si>
    <t>AT2G36120</t>
  </si>
  <si>
    <t>AT2G36160</t>
  </si>
  <si>
    <t>AT2G36170</t>
  </si>
  <si>
    <t>AT2G36210</t>
  </si>
  <si>
    <t>AT2G36230</t>
  </si>
  <si>
    <t>AT2G36250</t>
  </si>
  <si>
    <t>AT2G36290</t>
  </si>
  <si>
    <t>AT2G36300</t>
  </si>
  <si>
    <t>AT2G36430</t>
  </si>
  <si>
    <t>AT2G36480</t>
  </si>
  <si>
    <t>AT2G36530</t>
  </si>
  <si>
    <t>AT2G36540</t>
  </si>
  <si>
    <t>AT2G36620</t>
  </si>
  <si>
    <t>AT2G36650</t>
  </si>
  <si>
    <t>AT2G36740</t>
  </si>
  <si>
    <t>AT2G36960</t>
  </si>
  <si>
    <t>AT2G36980</t>
  </si>
  <si>
    <t>AT2G36990</t>
  </si>
  <si>
    <t>AT2G37020</t>
  </si>
  <si>
    <t>AT2G37050</t>
  </si>
  <si>
    <t>AT2G37080</t>
  </si>
  <si>
    <t>AT2G37090</t>
  </si>
  <si>
    <t>AT2G37100</t>
  </si>
  <si>
    <t>AT2G37220</t>
  </si>
  <si>
    <t>AT2G37230</t>
  </si>
  <si>
    <t>AT2G37300</t>
  </si>
  <si>
    <t>AT2G37420</t>
  </si>
  <si>
    <t>AT2G37450</t>
  </si>
  <si>
    <t>AT2G37470</t>
  </si>
  <si>
    <t>AT2G37500</t>
  </si>
  <si>
    <t>AT2G37550</t>
  </si>
  <si>
    <t>AT2G37590</t>
  </si>
  <si>
    <t>AT2G37600</t>
  </si>
  <si>
    <t>AT2G37860</t>
  </si>
  <si>
    <t>AT2G37890</t>
  </si>
  <si>
    <t>AT2G37920</t>
  </si>
  <si>
    <t>AT2G37950</t>
  </si>
  <si>
    <t>AT2G38025</t>
  </si>
  <si>
    <t>AT2G38040</t>
  </si>
  <si>
    <t>AT2G38280</t>
  </si>
  <si>
    <t>AT2G38320</t>
  </si>
  <si>
    <t>AT2G38330</t>
  </si>
  <si>
    <t>AT2G38360</t>
  </si>
  <si>
    <t>AT2G38440</t>
  </si>
  <si>
    <t>AT2G38450</t>
  </si>
  <si>
    <t>AT2G38550</t>
  </si>
  <si>
    <t>AT2G38570</t>
  </si>
  <si>
    <t>AT2G38580</t>
  </si>
  <si>
    <t>AT2G38640</t>
  </si>
  <si>
    <t>AT2G38680</t>
  </si>
  <si>
    <t>AT2G38870</t>
  </si>
  <si>
    <t>AT2G38905</t>
  </si>
  <si>
    <t>AT2G38940</t>
  </si>
  <si>
    <t>AT2G38960</t>
  </si>
  <si>
    <t>AT2G38970</t>
  </si>
  <si>
    <t>AT2G39020</t>
  </si>
  <si>
    <t>AT2G39080</t>
  </si>
  <si>
    <t>AT2G39130</t>
  </si>
  <si>
    <t>AT2G39140</t>
  </si>
  <si>
    <t>AT2G39170</t>
  </si>
  <si>
    <t>AT2G39180</t>
  </si>
  <si>
    <t>AT2G39220</t>
  </si>
  <si>
    <t>AT2G39270</t>
  </si>
  <si>
    <t>AT2G39290</t>
  </si>
  <si>
    <t>AT2G39390</t>
  </si>
  <si>
    <t>AT2G39440</t>
  </si>
  <si>
    <t>AT2G39500</t>
  </si>
  <si>
    <t>AT2G39550</t>
  </si>
  <si>
    <t>AT2G39670</t>
  </si>
  <si>
    <t>AT2G39720</t>
  </si>
  <si>
    <t>AT2G39760</t>
  </si>
  <si>
    <t>AT2G39780</t>
  </si>
  <si>
    <t>AT2G39830</t>
  </si>
  <si>
    <t>AT2G39940</t>
  </si>
  <si>
    <t>AT2G39960</t>
  </si>
  <si>
    <t>AT2G40010</t>
  </si>
  <si>
    <t>AT2G40050</t>
  </si>
  <si>
    <t>AT2G40060</t>
  </si>
  <si>
    <t>AT2G40090</t>
  </si>
  <si>
    <t>AT2G40150</t>
  </si>
  <si>
    <t>AT2G40190</t>
  </si>
  <si>
    <t>AT2G40205</t>
  </si>
  <si>
    <t>AT2G40230</t>
  </si>
  <si>
    <t>AT2G40270</t>
  </si>
  <si>
    <t>AT2G40290</t>
  </si>
  <si>
    <t>AT2G40320</t>
  </si>
  <si>
    <t>AT2G40480</t>
  </si>
  <si>
    <t>AT2G40510</t>
  </si>
  <si>
    <t>AT2G40540</t>
  </si>
  <si>
    <t>AT2G40590</t>
  </si>
  <si>
    <t>AT2G40630</t>
  </si>
  <si>
    <t>AT2G40660</t>
  </si>
  <si>
    <t>AT2G40690</t>
  </si>
  <si>
    <t>AT2G40700</t>
  </si>
  <si>
    <t>AT2G40730</t>
  </si>
  <si>
    <t>AT2G40780</t>
  </si>
  <si>
    <t>AT2G40830</t>
  </si>
  <si>
    <t>AT2G40840</t>
  </si>
  <si>
    <t>AT2G40935</t>
  </si>
  <si>
    <t>AT2G40960</t>
  </si>
  <si>
    <t>AT2G40980</t>
  </si>
  <si>
    <t>AT2G41000</t>
  </si>
  <si>
    <t>AT2G41110</t>
  </si>
  <si>
    <t>AT2G41140</t>
  </si>
  <si>
    <t>AT2G41150</t>
  </si>
  <si>
    <t>AT2G41160</t>
  </si>
  <si>
    <t>AT2G41250</t>
  </si>
  <si>
    <t>AT2G41350</t>
  </si>
  <si>
    <t>AT2G41420</t>
  </si>
  <si>
    <t>AT2G41440</t>
  </si>
  <si>
    <t>AT2G41450</t>
  </si>
  <si>
    <t>AT2G41475</t>
  </si>
  <si>
    <t>AT2G41520</t>
  </si>
  <si>
    <t>AT2G41650</t>
  </si>
  <si>
    <t>AT2G41660</t>
  </si>
  <si>
    <t>AT2G41670</t>
  </si>
  <si>
    <t>AT2G41700</t>
  </si>
  <si>
    <t>AT2G41720</t>
  </si>
  <si>
    <t>AT2G41740</t>
  </si>
  <si>
    <t>AT2G41770</t>
  </si>
  <si>
    <t>AT2G41870</t>
  </si>
  <si>
    <t>AT2G41880</t>
  </si>
  <si>
    <t>AT2G41890</t>
  </si>
  <si>
    <t>AT2G41900</t>
  </si>
  <si>
    <t>AT2G41960</t>
  </si>
  <si>
    <t>AT2G42030</t>
  </si>
  <si>
    <t>AT2G42065</t>
  </si>
  <si>
    <t>AT2G42080</t>
  </si>
  <si>
    <t>AT2G42120</t>
  </si>
  <si>
    <t>AT2G42210</t>
  </si>
  <si>
    <t>AT2G42230</t>
  </si>
  <si>
    <t>AT2G42240</t>
  </si>
  <si>
    <t>AT2G42260</t>
  </si>
  <si>
    <t>AT2G42280</t>
  </si>
  <si>
    <t>AT2G42300</t>
  </si>
  <si>
    <t>AT2G42340</t>
  </si>
  <si>
    <t>AT2G42390</t>
  </si>
  <si>
    <t>AT2G42500</t>
  </si>
  <si>
    <t>AT2G42510</t>
  </si>
  <si>
    <t>AT2G42520</t>
  </si>
  <si>
    <t>AT2G42590</t>
  </si>
  <si>
    <t>AT2G42650</t>
  </si>
  <si>
    <t>AT2G42690</t>
  </si>
  <si>
    <t>AT2G42740</t>
  </si>
  <si>
    <t>AT2G42750</t>
  </si>
  <si>
    <t>AT2G42760</t>
  </si>
  <si>
    <t>AT2G42910</t>
  </si>
  <si>
    <t>AT2G42950</t>
  </si>
  <si>
    <t>AT2G43020</t>
  </si>
  <si>
    <t>AT2G43030</t>
  </si>
  <si>
    <t>AT2G43040</t>
  </si>
  <si>
    <t>AT2G43140</t>
  </si>
  <si>
    <t>AT2G43180</t>
  </si>
  <si>
    <t>AT2G43240</t>
  </si>
  <si>
    <t>AT2G43260</t>
  </si>
  <si>
    <t>AT2G43280</t>
  </si>
  <si>
    <t>AT2G43310</t>
  </si>
  <si>
    <t>AT2G43360</t>
  </si>
  <si>
    <t>AT2G43460</t>
  </si>
  <si>
    <t>AT2G43465</t>
  </si>
  <si>
    <t>AT2G43490</t>
  </si>
  <si>
    <t>AT2G43630</t>
  </si>
  <si>
    <t>AT2G43650</t>
  </si>
  <si>
    <t>AT2G43800</t>
  </si>
  <si>
    <t>AT2G43810</t>
  </si>
  <si>
    <t>AT2G43840</t>
  </si>
  <si>
    <t>AT2G43850</t>
  </si>
  <si>
    <t>AT2G43920</t>
  </si>
  <si>
    <t>AT2G43950</t>
  </si>
  <si>
    <t>AT2G44060</t>
  </si>
  <si>
    <t>AT2G44090</t>
  </si>
  <si>
    <t>AT2G44120</t>
  </si>
  <si>
    <t>AT2G44160</t>
  </si>
  <si>
    <t>AT2G44190</t>
  </si>
  <si>
    <t>AT2G44210</t>
  </si>
  <si>
    <t>AT2G44260</t>
  </si>
  <si>
    <t>AT2G44300</t>
  </si>
  <si>
    <t>AT2G44350</t>
  </si>
  <si>
    <t>AT2G44440</t>
  </si>
  <si>
    <t>AT2G44450</t>
  </si>
  <si>
    <t>AT2G44510</t>
  </si>
  <si>
    <t>AT2G44520</t>
  </si>
  <si>
    <t>AT2G44600</t>
  </si>
  <si>
    <t>AT2G44650</t>
  </si>
  <si>
    <t>AT2G44660</t>
  </si>
  <si>
    <t>AT2G44700</t>
  </si>
  <si>
    <t>AT2G44710</t>
  </si>
  <si>
    <t>AT2G44760</t>
  </si>
  <si>
    <t>AT2G44770</t>
  </si>
  <si>
    <t>AT2G44820</t>
  </si>
  <si>
    <t>AT2G44830</t>
  </si>
  <si>
    <t>AT2G44860</t>
  </si>
  <si>
    <t>AT2G44920</t>
  </si>
  <si>
    <t>AT2G44970</t>
  </si>
  <si>
    <t>AT2G45060</t>
  </si>
  <si>
    <t>AT2G45100</t>
  </si>
  <si>
    <t>AT2G45120</t>
  </si>
  <si>
    <t>AT2G45135</t>
  </si>
  <si>
    <t>AT2G45150</t>
  </si>
  <si>
    <t>AT2G45160</t>
  </si>
  <si>
    <t>AT2G45210</t>
  </si>
  <si>
    <t>AT2G45240</t>
  </si>
  <si>
    <t>AT2G45270</t>
  </si>
  <si>
    <t>AT2G45280</t>
  </si>
  <si>
    <t>AT2G45300</t>
  </si>
  <si>
    <t>AT2G45310</t>
  </si>
  <si>
    <t>AT2G45340</t>
  </si>
  <si>
    <t>AT2G45500</t>
  </si>
  <si>
    <t>AT2G45520</t>
  </si>
  <si>
    <t>AT2G45680</t>
  </si>
  <si>
    <t>AT2G45695</t>
  </si>
  <si>
    <t>AT2G45700</t>
  </si>
  <si>
    <t>AT2G45710</t>
  </si>
  <si>
    <t>AT2G45740</t>
  </si>
  <si>
    <t>AT2G45770</t>
  </si>
  <si>
    <t>AT2G45810</t>
  </si>
  <si>
    <t>AT2G45830</t>
  </si>
  <si>
    <t>AT2G45850</t>
  </si>
  <si>
    <t>AT2G45860</t>
  </si>
  <si>
    <t>AT2G45880</t>
  </si>
  <si>
    <t>AT2G45950</t>
  </si>
  <si>
    <t>AT2G45960</t>
  </si>
  <si>
    <t>AT2G46040</t>
  </si>
  <si>
    <t>AT2G46080</t>
  </si>
  <si>
    <t>AT2G46090</t>
  </si>
  <si>
    <t>AT2G46250</t>
  </si>
  <si>
    <t>AT2G46290</t>
  </si>
  <si>
    <t>AT2G46320</t>
  </si>
  <si>
    <t>AT2G46380</t>
  </si>
  <si>
    <t>AT2G46500</t>
  </si>
  <si>
    <t>AT2G46510</t>
  </si>
  <si>
    <t>AT2G46520</t>
  </si>
  <si>
    <t>AT2G46535</t>
  </si>
  <si>
    <t>AT2G46540</t>
  </si>
  <si>
    <t>AT2G46580</t>
  </si>
  <si>
    <t>AT2G46590</t>
  </si>
  <si>
    <t>AT2G46700</t>
  </si>
  <si>
    <t>AT2G46780</t>
  </si>
  <si>
    <t>AT2G46810</t>
  </si>
  <si>
    <t>AT2G46890</t>
  </si>
  <si>
    <t>AT2G46980</t>
  </si>
  <si>
    <t>AT2G47090</t>
  </si>
  <si>
    <t>AT2G47110</t>
  </si>
  <si>
    <t>AT2G47210</t>
  </si>
  <si>
    <t>AT2G47240</t>
  </si>
  <si>
    <t>AT2G47250</t>
  </si>
  <si>
    <t>AT2G47260</t>
  </si>
  <si>
    <t>AT2G47390</t>
  </si>
  <si>
    <t>AT2G47470</t>
  </si>
  <si>
    <t>AT2G47560</t>
  </si>
  <si>
    <t>AT2G47580</t>
  </si>
  <si>
    <t>AT2G47610</t>
  </si>
  <si>
    <t>AT2G47710</t>
  </si>
  <si>
    <t>AT2G47820</t>
  </si>
  <si>
    <t>AT2G47900</t>
  </si>
  <si>
    <t>AT2G47940</t>
  </si>
  <si>
    <t>AT2G47990</t>
  </si>
  <si>
    <t>AT2G48000</t>
  </si>
  <si>
    <t>AT2G48030</t>
  </si>
  <si>
    <t>AT2G48075</t>
  </si>
  <si>
    <t>AT2G48080</t>
  </si>
  <si>
    <t>AT2G48150</t>
  </si>
  <si>
    <t>AT2G48160</t>
  </si>
  <si>
    <t>AT3G01040</t>
  </si>
  <si>
    <t>AT3G01160</t>
  </si>
  <si>
    <t>AT3G01280</t>
  </si>
  <si>
    <t>AT3G01340</t>
  </si>
  <si>
    <t>AT3G01345</t>
  </si>
  <si>
    <t>AT3G01350</t>
  </si>
  <si>
    <t>AT3G01370</t>
  </si>
  <si>
    <t>AT3G01390</t>
  </si>
  <si>
    <t>AT3G01450</t>
  </si>
  <si>
    <t>AT3G01490</t>
  </si>
  <si>
    <t>AT3G01590</t>
  </si>
  <si>
    <t>AT3G01720</t>
  </si>
  <si>
    <t>AT3G01790</t>
  </si>
  <si>
    <t>AT3G01930</t>
  </si>
  <si>
    <t>AT3G01940</t>
  </si>
  <si>
    <t>AT3G01960</t>
  </si>
  <si>
    <t>AT3G01980</t>
  </si>
  <si>
    <t>AT3G01990</t>
  </si>
  <si>
    <t>AT3G02030</t>
  </si>
  <si>
    <t>AT3G02050</t>
  </si>
  <si>
    <t>AT3G02090</t>
  </si>
  <si>
    <t>AT3G02160</t>
  </si>
  <si>
    <t>AT3G02230</t>
  </si>
  <si>
    <t>AT3G02290</t>
  </si>
  <si>
    <t>AT3G02350</t>
  </si>
  <si>
    <t>AT3G02400</t>
  </si>
  <si>
    <t>AT3G02460</t>
  </si>
  <si>
    <t>AT3G02470</t>
  </si>
  <si>
    <t>AT3G02520</t>
  </si>
  <si>
    <t>AT3G02650</t>
  </si>
  <si>
    <t>AT3G02660</t>
  </si>
  <si>
    <t>AT3G02680</t>
  </si>
  <si>
    <t>AT3G02710</t>
  </si>
  <si>
    <t>AT3G02780</t>
  </si>
  <si>
    <t>AT3G02880</t>
  </si>
  <si>
    <t>AT3G02890</t>
  </si>
  <si>
    <t>AT3G02900</t>
  </si>
  <si>
    <t>AT3G02920</t>
  </si>
  <si>
    <t>AT3G02950</t>
  </si>
  <si>
    <t>AT3G03130</t>
  </si>
  <si>
    <t>AT3G03305</t>
  </si>
  <si>
    <t>AT3G03310</t>
  </si>
  <si>
    <t>AT3G03341</t>
  </si>
  <si>
    <t>AT3G03370</t>
  </si>
  <si>
    <t>AT3G03420</t>
  </si>
  <si>
    <t>AT3G03450</t>
  </si>
  <si>
    <t>AT3G03460</t>
  </si>
  <si>
    <t>AT3G03560</t>
  </si>
  <si>
    <t>AT3G03600</t>
  </si>
  <si>
    <t>AT3G03680</t>
  </si>
  <si>
    <t>AT3G03690</t>
  </si>
  <si>
    <t>AT3G03710</t>
  </si>
  <si>
    <t>AT3G03720</t>
  </si>
  <si>
    <t>AT3G03750</t>
  </si>
  <si>
    <t>AT3G03810</t>
  </si>
  <si>
    <t>AT3G03820</t>
  </si>
  <si>
    <t>AT3G03850</t>
  </si>
  <si>
    <t>AT3G03900</t>
  </si>
  <si>
    <t>AT3G03920</t>
  </si>
  <si>
    <t>AT3G03940</t>
  </si>
  <si>
    <t>AT3G03960</t>
  </si>
  <si>
    <t>AT3G03990</t>
  </si>
  <si>
    <t>AT3G04030</t>
  </si>
  <si>
    <t>AT3G04040</t>
  </si>
  <si>
    <t>AT3G04120</t>
  </si>
  <si>
    <t>AT3G04130</t>
  </si>
  <si>
    <t>AT3G04210</t>
  </si>
  <si>
    <t>AT3G04240</t>
  </si>
  <si>
    <t>AT3G04340</t>
  </si>
  <si>
    <t>AT3G04380</t>
  </si>
  <si>
    <t>AT3G04400</t>
  </si>
  <si>
    <t>AT3G04420</t>
  </si>
  <si>
    <t>AT3G04500</t>
  </si>
  <si>
    <t>AT3G04580</t>
  </si>
  <si>
    <t>AT3G04590</t>
  </si>
  <si>
    <t>AT3G04600</t>
  </si>
  <si>
    <t>AT3G04620</t>
  </si>
  <si>
    <t>AT3G04680</t>
  </si>
  <si>
    <t>AT3G04710</t>
  </si>
  <si>
    <t>AT3G04780</t>
  </si>
  <si>
    <t>AT3G04810</t>
  </si>
  <si>
    <t>AT3G04830</t>
  </si>
  <si>
    <t>AT3G04850</t>
  </si>
  <si>
    <t>AT3G04910</t>
  </si>
  <si>
    <t>AT3G04920</t>
  </si>
  <si>
    <t>AT3G04950</t>
  </si>
  <si>
    <t>AT3G04960</t>
  </si>
  <si>
    <t>AT3G04980</t>
  </si>
  <si>
    <t>AT3G05060</t>
  </si>
  <si>
    <t>AT3G05100</t>
  </si>
  <si>
    <t>AT3G05165</t>
  </si>
  <si>
    <t>AT3G05190</t>
  </si>
  <si>
    <t>AT3G05280</t>
  </si>
  <si>
    <t>AT3G05410</t>
  </si>
  <si>
    <t>AT3G05500</t>
  </si>
  <si>
    <t>AT3G05520</t>
  </si>
  <si>
    <t>AT3G05545</t>
  </si>
  <si>
    <t>AT3G05550</t>
  </si>
  <si>
    <t>AT3G05570</t>
  </si>
  <si>
    <t>AT3G05590</t>
  </si>
  <si>
    <t>AT3G05630</t>
  </si>
  <si>
    <t>AT3G05670</t>
  </si>
  <si>
    <t>AT3G05700</t>
  </si>
  <si>
    <t>AT3G05710</t>
  </si>
  <si>
    <t>AT3G05820</t>
  </si>
  <si>
    <t>AT3G05830</t>
  </si>
  <si>
    <t>AT3G05850</t>
  </si>
  <si>
    <t>AT3G05937</t>
  </si>
  <si>
    <t>AT3G06040</t>
  </si>
  <si>
    <t>AT3G06050</t>
  </si>
  <si>
    <t>AT3G06060</t>
  </si>
  <si>
    <t>AT3G06080</t>
  </si>
  <si>
    <t>AT3G06100</t>
  </si>
  <si>
    <t>AT3G06180</t>
  </si>
  <si>
    <t>AT3G06250</t>
  </si>
  <si>
    <t>AT3G06310</t>
  </si>
  <si>
    <t>AT3G06320</t>
  </si>
  <si>
    <t>AT3G06330</t>
  </si>
  <si>
    <t>AT3G06350</t>
  </si>
  <si>
    <t>AT3G06360</t>
  </si>
  <si>
    <t>AT3G06410</t>
  </si>
  <si>
    <t>AT3G06483</t>
  </si>
  <si>
    <t>AT3G06530</t>
  </si>
  <si>
    <t>AT3G06540</t>
  </si>
  <si>
    <t>AT3G06550</t>
  </si>
  <si>
    <t>AT3G06580</t>
  </si>
  <si>
    <t>AT3G06600</t>
  </si>
  <si>
    <t>AT3G06650</t>
  </si>
  <si>
    <t>AT3G06720</t>
  </si>
  <si>
    <t>AT3G06760</t>
  </si>
  <si>
    <t>AT3G06790</t>
  </si>
  <si>
    <t>AT3G06890</t>
  </si>
  <si>
    <t>AT3G06930</t>
  </si>
  <si>
    <t>AT3G06950</t>
  </si>
  <si>
    <t>AT3G06985</t>
  </si>
  <si>
    <t>AT3G06990</t>
  </si>
  <si>
    <t>AT3G07040</t>
  </si>
  <si>
    <t>AT3G07110</t>
  </si>
  <si>
    <t>AT3G07170</t>
  </si>
  <si>
    <t>AT3G07195</t>
  </si>
  <si>
    <t>AT3G07210</t>
  </si>
  <si>
    <t>AT3G07270</t>
  </si>
  <si>
    <t>AT3G07310</t>
  </si>
  <si>
    <t>AT3G07320</t>
  </si>
  <si>
    <t>AT3G07330</t>
  </si>
  <si>
    <t>AT3G07360</t>
  </si>
  <si>
    <t>AT3G07440</t>
  </si>
  <si>
    <t>AT3G07480</t>
  </si>
  <si>
    <t>AT3G07540</t>
  </si>
  <si>
    <t>AT3G07550</t>
  </si>
  <si>
    <t>AT3G07568</t>
  </si>
  <si>
    <t>AT3G07590</t>
  </si>
  <si>
    <t>AT3G07610</t>
  </si>
  <si>
    <t>AT3G07630</t>
  </si>
  <si>
    <t>AT3G07670</t>
  </si>
  <si>
    <t>AT3G07720</t>
  </si>
  <si>
    <t>AT3G07770</t>
  </si>
  <si>
    <t>AT3G07800</t>
  </si>
  <si>
    <t>AT3G07870</t>
  </si>
  <si>
    <t>AT3G07940</t>
  </si>
  <si>
    <t>AT3G07980</t>
  </si>
  <si>
    <t>AT3G08000</t>
  </si>
  <si>
    <t>AT3G08010</t>
  </si>
  <si>
    <t>AT3G08040</t>
  </si>
  <si>
    <t>AT3G08505</t>
  </si>
  <si>
    <t>AT3G08610</t>
  </si>
  <si>
    <t>AT3G08630</t>
  </si>
  <si>
    <t>AT3G08910</t>
  </si>
  <si>
    <t>AT3G08920</t>
  </si>
  <si>
    <t>AT3G08940</t>
  </si>
  <si>
    <t>AT3G08950</t>
  </si>
  <si>
    <t>AT3G08980</t>
  </si>
  <si>
    <t>AT3G09070</t>
  </si>
  <si>
    <t>AT3G09085</t>
  </si>
  <si>
    <t>AT3G09090</t>
  </si>
  <si>
    <t>AT3G09100</t>
  </si>
  <si>
    <t>AT3G09210</t>
  </si>
  <si>
    <t>AT3G09250</t>
  </si>
  <si>
    <t>AT3G09500</t>
  </si>
  <si>
    <t>AT3G09520</t>
  </si>
  <si>
    <t>AT3G09540</t>
  </si>
  <si>
    <t>AT3G09630</t>
  </si>
  <si>
    <t>AT3G09670</t>
  </si>
  <si>
    <t>AT3G09720</t>
  </si>
  <si>
    <t>AT3G09740</t>
  </si>
  <si>
    <t>AT3G09820</t>
  </si>
  <si>
    <t>AT3G09890</t>
  </si>
  <si>
    <t>AT3G09922</t>
  </si>
  <si>
    <t>AT3G09970</t>
  </si>
  <si>
    <t>AT3G10010</t>
  </si>
  <si>
    <t>AT3G10210</t>
  </si>
  <si>
    <t>AT3G10350</t>
  </si>
  <si>
    <t>AT3G10370</t>
  </si>
  <si>
    <t>AT3G10380</t>
  </si>
  <si>
    <t>AT3G10405</t>
  </si>
  <si>
    <t>AT3G10440</t>
  </si>
  <si>
    <t>AT3G10480</t>
  </si>
  <si>
    <t>AT3G10540</t>
  </si>
  <si>
    <t>AT3G10650</t>
  </si>
  <si>
    <t>AT3G10670</t>
  </si>
  <si>
    <t>AT3G10760</t>
  </si>
  <si>
    <t>AT3G10820</t>
  </si>
  <si>
    <t>AT3G10915</t>
  </si>
  <si>
    <t>AT3G10920</t>
  </si>
  <si>
    <t>AT3G10980</t>
  </si>
  <si>
    <t>AT3G11050</t>
  </si>
  <si>
    <t>AT3G11070</t>
  </si>
  <si>
    <t>AT3G11130</t>
  </si>
  <si>
    <t>AT3G11170</t>
  </si>
  <si>
    <t>AT3G11230</t>
  </si>
  <si>
    <t>AT3G11250</t>
  </si>
  <si>
    <t>AT3G11280</t>
  </si>
  <si>
    <t>AT3G11290</t>
  </si>
  <si>
    <t>AT3G11320</t>
  </si>
  <si>
    <t>AT3G11340</t>
  </si>
  <si>
    <t>AT3G11390</t>
  </si>
  <si>
    <t>AT3G11397</t>
  </si>
  <si>
    <t>AT3G11470</t>
  </si>
  <si>
    <t>AT3G11500</t>
  </si>
  <si>
    <t>AT3G11560</t>
  </si>
  <si>
    <t>AT3G11670</t>
  </si>
  <si>
    <t>AT3G11690</t>
  </si>
  <si>
    <t>AT3G11745</t>
  </si>
  <si>
    <t>AT3G11750</t>
  </si>
  <si>
    <t>AT3G11780</t>
  </si>
  <si>
    <t>AT3G11800</t>
  </si>
  <si>
    <t>AT3G11880</t>
  </si>
  <si>
    <t>AT3G11940</t>
  </si>
  <si>
    <t>AT3G12010</t>
  </si>
  <si>
    <t>AT3G12020</t>
  </si>
  <si>
    <t>AT3G12170</t>
  </si>
  <si>
    <t>AT3G12180</t>
  </si>
  <si>
    <t>AT3G12200</t>
  </si>
  <si>
    <t>AT3G12210</t>
  </si>
  <si>
    <t>AT3G12340</t>
  </si>
  <si>
    <t>AT3G12350</t>
  </si>
  <si>
    <t>AT3G12360</t>
  </si>
  <si>
    <t>AT3G12390</t>
  </si>
  <si>
    <t>AT3G12480</t>
  </si>
  <si>
    <t>AT3G12620</t>
  </si>
  <si>
    <t>AT3G12640</t>
  </si>
  <si>
    <t>AT3G12690</t>
  </si>
  <si>
    <t>AT3G12730</t>
  </si>
  <si>
    <t>AT3G12830</t>
  </si>
  <si>
    <t>AT3G12955</t>
  </si>
  <si>
    <t>AT3G12990</t>
  </si>
  <si>
    <t>AT3G13040</t>
  </si>
  <si>
    <t>AT3G13050</t>
  </si>
  <si>
    <t>AT3G13070</t>
  </si>
  <si>
    <t>AT3G13120</t>
  </si>
  <si>
    <t>AT3G13150</t>
  </si>
  <si>
    <t>AT3G13180</t>
  </si>
  <si>
    <t>AT3G13226</t>
  </si>
  <si>
    <t>AT3G13235</t>
  </si>
  <si>
    <t>AT3G13320</t>
  </si>
  <si>
    <t>AT3G13410</t>
  </si>
  <si>
    <t>AT3G13445</t>
  </si>
  <si>
    <t>AT3G13490</t>
  </si>
  <si>
    <t>AT3G13530</t>
  </si>
  <si>
    <t>AT3G13600</t>
  </si>
  <si>
    <t>AT3G13620</t>
  </si>
  <si>
    <t>AT3G13674</t>
  </si>
  <si>
    <t>AT3G13750</t>
  </si>
  <si>
    <t>AT3G13780</t>
  </si>
  <si>
    <t>AT3G13782</t>
  </si>
  <si>
    <t>AT3G13882</t>
  </si>
  <si>
    <t>AT3G13930</t>
  </si>
  <si>
    <t>AT3G13940</t>
  </si>
  <si>
    <t>AT3G13990</t>
  </si>
  <si>
    <t>AT3G14060</t>
  </si>
  <si>
    <t>AT3G14070</t>
  </si>
  <si>
    <t>AT3G14090</t>
  </si>
  <si>
    <t>AT3G14110</t>
  </si>
  <si>
    <t>AT3G14160</t>
  </si>
  <si>
    <t>AT3G14170</t>
  </si>
  <si>
    <t>AT3G14190</t>
  </si>
  <si>
    <t>AT3G14290</t>
  </si>
  <si>
    <t>AT3G14330</t>
  </si>
  <si>
    <t>AT3G14350</t>
  </si>
  <si>
    <t>AT3G14390</t>
  </si>
  <si>
    <t>AT3G14395</t>
  </si>
  <si>
    <t>AT3G14400</t>
  </si>
  <si>
    <t>AT3G14560</t>
  </si>
  <si>
    <t>AT3G14570</t>
  </si>
  <si>
    <t>AT3G14580</t>
  </si>
  <si>
    <t>AT3G14730</t>
  </si>
  <si>
    <t>AT3G14740</t>
  </si>
  <si>
    <t>AT3G14870</t>
  </si>
  <si>
    <t>AT3G15020</t>
  </si>
  <si>
    <t>AT3G15060</t>
  </si>
  <si>
    <t>AT3G15080</t>
  </si>
  <si>
    <t>AT3G15090</t>
  </si>
  <si>
    <t>AT3G15140</t>
  </si>
  <si>
    <t>AT3G15180</t>
  </si>
  <si>
    <t>AT3G15190</t>
  </si>
  <si>
    <t>AT3G15350</t>
  </si>
  <si>
    <t>AT3G15351</t>
  </si>
  <si>
    <t>AT3G15352</t>
  </si>
  <si>
    <t>AT3G15430</t>
  </si>
  <si>
    <t>AT3G15460</t>
  </si>
  <si>
    <t>AT3G15470</t>
  </si>
  <si>
    <t>AT3G15640</t>
  </si>
  <si>
    <t>AT3G15650</t>
  </si>
  <si>
    <t>AT3G15790</t>
  </si>
  <si>
    <t>AT3G15840</t>
  </si>
  <si>
    <t>AT3G15880</t>
  </si>
  <si>
    <t>AT3G15890</t>
  </si>
  <si>
    <t>AT3G16010</t>
  </si>
  <si>
    <t>AT3G16060</t>
  </si>
  <si>
    <t>AT3G16160</t>
  </si>
  <si>
    <t>AT3G16200</t>
  </si>
  <si>
    <t>AT3G16230</t>
  </si>
  <si>
    <t>AT3G16270</t>
  </si>
  <si>
    <t>AT3G16290</t>
  </si>
  <si>
    <t>AT3G16320</t>
  </si>
  <si>
    <t>AT3G16420</t>
  </si>
  <si>
    <t>AT3G16480</t>
  </si>
  <si>
    <t>AT3G16520</t>
  </si>
  <si>
    <t>AT3G16560</t>
  </si>
  <si>
    <t>AT3G16570</t>
  </si>
  <si>
    <t>AT3G16630</t>
  </si>
  <si>
    <t>AT3G16660</t>
  </si>
  <si>
    <t>AT3G16810</t>
  </si>
  <si>
    <t>AT3G16850</t>
  </si>
  <si>
    <t>AT3G16890</t>
  </si>
  <si>
    <t>AT3G16940</t>
  </si>
  <si>
    <t>AT3G17240</t>
  </si>
  <si>
    <t>AT3G17420</t>
  </si>
  <si>
    <t>AT3G17430</t>
  </si>
  <si>
    <t>AT3G17440</t>
  </si>
  <si>
    <t>AT3G17450</t>
  </si>
  <si>
    <t>AT3G17465</t>
  </si>
  <si>
    <t>AT3G17650</t>
  </si>
  <si>
    <t>AT3G17670</t>
  </si>
  <si>
    <t>AT3G17730</t>
  </si>
  <si>
    <t>AT3G17780</t>
  </si>
  <si>
    <t>AT3G17790</t>
  </si>
  <si>
    <t>AT3G17920</t>
  </si>
  <si>
    <t>AT3G17970</t>
  </si>
  <si>
    <t>AT3G18040</t>
  </si>
  <si>
    <t>AT3G18060</t>
  </si>
  <si>
    <t>AT3G18070</t>
  </si>
  <si>
    <t>AT3G18110</t>
  </si>
  <si>
    <t>AT3G18160</t>
  </si>
  <si>
    <t>AT3G18210</t>
  </si>
  <si>
    <t>AT3G18240</t>
  </si>
  <si>
    <t>AT3G18280</t>
  </si>
  <si>
    <t>AT3G18290</t>
  </si>
  <si>
    <t>AT3G18320</t>
  </si>
  <si>
    <t>AT3G18380</t>
  </si>
  <si>
    <t>AT3G18390</t>
  </si>
  <si>
    <t>AT3G18410</t>
  </si>
  <si>
    <t>AT3G18420</t>
  </si>
  <si>
    <t>AT3G18440</t>
  </si>
  <si>
    <t>AT3G18485</t>
  </si>
  <si>
    <t>AT3G18490</t>
  </si>
  <si>
    <t>AT3G18500</t>
  </si>
  <si>
    <t>AT3G18510</t>
  </si>
  <si>
    <t>AT3G18600</t>
  </si>
  <si>
    <t>AT3G18630</t>
  </si>
  <si>
    <t>AT3G18640</t>
  </si>
  <si>
    <t>AT3G18670</t>
  </si>
  <si>
    <t>AT3G18680</t>
  </si>
  <si>
    <t>AT3G18710</t>
  </si>
  <si>
    <t>AT3G18760</t>
  </si>
  <si>
    <t>AT3G18780</t>
  </si>
  <si>
    <t>AT3G18820</t>
  </si>
  <si>
    <t>AT3G18850</t>
  </si>
  <si>
    <t>AT3G18880</t>
  </si>
  <si>
    <t>AT3G18950</t>
  </si>
  <si>
    <t>AT3G18990</t>
  </si>
  <si>
    <t>AT3G19010</t>
  </si>
  <si>
    <t>AT3G19030</t>
  </si>
  <si>
    <t>AT3G19085</t>
  </si>
  <si>
    <t>AT3G19180</t>
  </si>
  <si>
    <t>AT3G19280</t>
  </si>
  <si>
    <t>AT3G19300</t>
  </si>
  <si>
    <t>AT3G19360</t>
  </si>
  <si>
    <t>AT3G19460</t>
  </si>
  <si>
    <t>AT3G19508</t>
  </si>
  <si>
    <t>AT3G19720</t>
  </si>
  <si>
    <t>AT3G19830</t>
  </si>
  <si>
    <t>AT3G19870</t>
  </si>
  <si>
    <t>AT3G19900</t>
  </si>
  <si>
    <t>AT3G19950</t>
  </si>
  <si>
    <t>AT3G19980</t>
  </si>
  <si>
    <t>AT3G20020</t>
  </si>
  <si>
    <t>AT3G20070</t>
  </si>
  <si>
    <t>AT3G20100</t>
  </si>
  <si>
    <t>AT3G20130</t>
  </si>
  <si>
    <t>AT3G20260</t>
  </si>
  <si>
    <t>AT3G20280</t>
  </si>
  <si>
    <t>AT3G20310</t>
  </si>
  <si>
    <t>AT3G20320</t>
  </si>
  <si>
    <t>AT3G20390</t>
  </si>
  <si>
    <t>AT3G20420</t>
  </si>
  <si>
    <t>AT3G20430</t>
  </si>
  <si>
    <t>AT3G20440</t>
  </si>
  <si>
    <t>AT3G20500</t>
  </si>
  <si>
    <t>AT3G20540</t>
  </si>
  <si>
    <t>AT3G20620</t>
  </si>
  <si>
    <t>AT3G20640</t>
  </si>
  <si>
    <t>AT3G20670</t>
  </si>
  <si>
    <t>AT3G20720</t>
  </si>
  <si>
    <t>AT3G20780</t>
  </si>
  <si>
    <t>AT3G20860</t>
  </si>
  <si>
    <t>AT3G20865</t>
  </si>
  <si>
    <t>AT3G20870</t>
  </si>
  <si>
    <t>AT3G20930</t>
  </si>
  <si>
    <t>AT3G20970</t>
  </si>
  <si>
    <t>AT3G21060</t>
  </si>
  <si>
    <t>AT3G21110</t>
  </si>
  <si>
    <t>AT3G21140</t>
  </si>
  <si>
    <t>AT3G21210</t>
  </si>
  <si>
    <t>AT3G21270</t>
  </si>
  <si>
    <t>AT3G21290</t>
  </si>
  <si>
    <t>AT3G21400</t>
  </si>
  <si>
    <t>AT3G21420</t>
  </si>
  <si>
    <t>AT3G21540</t>
  </si>
  <si>
    <t>AT3G21600</t>
  </si>
  <si>
    <t>AT3G21610</t>
  </si>
  <si>
    <t>AT3G21700</t>
  </si>
  <si>
    <t>AT3G21820</t>
  </si>
  <si>
    <t>AT3G21865</t>
  </si>
  <si>
    <t>AT3G21870</t>
  </si>
  <si>
    <t>AT3G22070</t>
  </si>
  <si>
    <t>AT3G22100</t>
  </si>
  <si>
    <t>AT3G22104</t>
  </si>
  <si>
    <t>AT3G22150</t>
  </si>
  <si>
    <t>AT3G22160</t>
  </si>
  <si>
    <t>AT3G22220</t>
  </si>
  <si>
    <t>AT3G22230</t>
  </si>
  <si>
    <t>AT3G22300</t>
  </si>
  <si>
    <t>AT3G22310</t>
  </si>
  <si>
    <t>AT3G22330</t>
  </si>
  <si>
    <t>AT3G22370</t>
  </si>
  <si>
    <t>AT3G22410</t>
  </si>
  <si>
    <t>AT3G22425</t>
  </si>
  <si>
    <t>AT3G22520</t>
  </si>
  <si>
    <t>AT3G22540</t>
  </si>
  <si>
    <t>AT3G22560</t>
  </si>
  <si>
    <t>AT3G22590</t>
  </si>
  <si>
    <t>AT3G22640</t>
  </si>
  <si>
    <t>AT3G22660</t>
  </si>
  <si>
    <t>AT3G22680</t>
  </si>
  <si>
    <t>AT3G22780</t>
  </si>
  <si>
    <t>AT3G22890</t>
  </si>
  <si>
    <t>AT3G22942</t>
  </si>
  <si>
    <t>AT3G22950</t>
  </si>
  <si>
    <t>AT3G22970</t>
  </si>
  <si>
    <t>AT3G22990</t>
  </si>
  <si>
    <t>AT3G23010</t>
  </si>
  <si>
    <t>AT3G23080</t>
  </si>
  <si>
    <t>AT3G23090</t>
  </si>
  <si>
    <t>AT3G23300</t>
  </si>
  <si>
    <t>AT3G23530</t>
  </si>
  <si>
    <t>AT3G23540</t>
  </si>
  <si>
    <t>AT3G23590</t>
  </si>
  <si>
    <t>AT3G23600</t>
  </si>
  <si>
    <t>AT3G23620</t>
  </si>
  <si>
    <t>AT3G23710</t>
  </si>
  <si>
    <t>AT3G23820</t>
  </si>
  <si>
    <t>AT3G23830</t>
  </si>
  <si>
    <t>AT3G23910</t>
  </si>
  <si>
    <t>AT3G23920</t>
  </si>
  <si>
    <t>AT3G23990</t>
  </si>
  <si>
    <t>AT3G24010</t>
  </si>
  <si>
    <t>AT3G24040</t>
  </si>
  <si>
    <t>AT3G24050</t>
  </si>
  <si>
    <t>AT3G24150</t>
  </si>
  <si>
    <t>AT3G24160</t>
  </si>
  <si>
    <t>AT3G24350</t>
  </si>
  <si>
    <t>AT3G24360</t>
  </si>
  <si>
    <t>AT3G24430</t>
  </si>
  <si>
    <t>AT3G24506</t>
  </si>
  <si>
    <t>AT3G24550</t>
  </si>
  <si>
    <t>AT3G24670</t>
  </si>
  <si>
    <t>AT3G24715</t>
  </si>
  <si>
    <t>AT3G24760</t>
  </si>
  <si>
    <t>AT3G24830</t>
  </si>
  <si>
    <t>AT3G25030</t>
  </si>
  <si>
    <t>AT3G25040</t>
  </si>
  <si>
    <t>AT3G25100</t>
  </si>
  <si>
    <t>AT3G25130</t>
  </si>
  <si>
    <t>AT3G25220</t>
  </si>
  <si>
    <t>AT3G25230</t>
  </si>
  <si>
    <t>AT3G25500</t>
  </si>
  <si>
    <t>AT3G25520</t>
  </si>
  <si>
    <t>AT3G25540</t>
  </si>
  <si>
    <t>AT3G25545</t>
  </si>
  <si>
    <t>AT3G25560</t>
  </si>
  <si>
    <t>AT3G25570</t>
  </si>
  <si>
    <t>AT3G25580</t>
  </si>
  <si>
    <t>AT3G25600</t>
  </si>
  <si>
    <t>AT3G25620</t>
  </si>
  <si>
    <t>AT3G25680</t>
  </si>
  <si>
    <t>AT3G25717</t>
  </si>
  <si>
    <t>AT3G25740</t>
  </si>
  <si>
    <t>AT3G25760</t>
  </si>
  <si>
    <t>AT3G25800</t>
  </si>
  <si>
    <t>AT3G25860</t>
  </si>
  <si>
    <t>AT3G25940</t>
  </si>
  <si>
    <t>AT3G26000</t>
  </si>
  <si>
    <t>AT3G26020</t>
  </si>
  <si>
    <t>AT3G26030</t>
  </si>
  <si>
    <t>AT3G26040</t>
  </si>
  <si>
    <t>AT3G26070</t>
  </si>
  <si>
    <t>AT3G26085</t>
  </si>
  <si>
    <t>AT3G26100</t>
  </si>
  <si>
    <t>AT3G26180</t>
  </si>
  <si>
    <t>AT3G26230</t>
  </si>
  <si>
    <t>AT3G26280</t>
  </si>
  <si>
    <t>AT3G26310</t>
  </si>
  <si>
    <t>AT3G26370</t>
  </si>
  <si>
    <t>AT3G26400</t>
  </si>
  <si>
    <t>AT3G26670</t>
  </si>
  <si>
    <t>AT3G26780</t>
  </si>
  <si>
    <t>AT3G26850</t>
  </si>
  <si>
    <t>AT3G26935</t>
  </si>
  <si>
    <t>AT3G26950</t>
  </si>
  <si>
    <t>AT3G27010</t>
  </si>
  <si>
    <t>AT3G27080</t>
  </si>
  <si>
    <t>AT3G27200</t>
  </si>
  <si>
    <t>AT3G27230</t>
  </si>
  <si>
    <t>AT3G27240</t>
  </si>
  <si>
    <t>AT3G27270</t>
  </si>
  <si>
    <t>AT3G27320</t>
  </si>
  <si>
    <t>AT3G27330</t>
  </si>
  <si>
    <t>AT3G27350</t>
  </si>
  <si>
    <t>AT3G27380</t>
  </si>
  <si>
    <t>AT3G27390</t>
  </si>
  <si>
    <t>AT3G27430</t>
  </si>
  <si>
    <t>AT3G27470</t>
  </si>
  <si>
    <t>AT3G27520</t>
  </si>
  <si>
    <t>AT3G27560</t>
  </si>
  <si>
    <t>AT3G27570</t>
  </si>
  <si>
    <t>AT3G27580</t>
  </si>
  <si>
    <t>AT3G27700</t>
  </si>
  <si>
    <t>AT3G27740</t>
  </si>
  <si>
    <t>AT3G27750</t>
  </si>
  <si>
    <t>AT3G27860</t>
  </si>
  <si>
    <t>AT3G27880</t>
  </si>
  <si>
    <t>AT3G27890</t>
  </si>
  <si>
    <t>AT3G27960</t>
  </si>
  <si>
    <t>AT3G28030</t>
  </si>
  <si>
    <t>AT3G28040</t>
  </si>
  <si>
    <t>AT3G28130</t>
  </si>
  <si>
    <t>AT3G28140</t>
  </si>
  <si>
    <t>AT3G28150</t>
  </si>
  <si>
    <t>AT3G28180</t>
  </si>
  <si>
    <t>AT3G28420</t>
  </si>
  <si>
    <t>AT3G28455</t>
  </si>
  <si>
    <t>AT3G28670</t>
  </si>
  <si>
    <t>AT3G28720</t>
  </si>
  <si>
    <t>AT3G28900</t>
  </si>
  <si>
    <t>AT3G28970</t>
  </si>
  <si>
    <t>AT3G29090</t>
  </si>
  <si>
    <t>AT3G29160</t>
  </si>
  <si>
    <t>AT3G29185</t>
  </si>
  <si>
    <t>AT3G29280</t>
  </si>
  <si>
    <t>AT3G29290</t>
  </si>
  <si>
    <t>AT3G29350</t>
  </si>
  <si>
    <t>AT3G29360</t>
  </si>
  <si>
    <t>AT3G29400</t>
  </si>
  <si>
    <t>AT3G29639</t>
  </si>
  <si>
    <t>AT3G29760</t>
  </si>
  <si>
    <t>AT3G30180</t>
  </si>
  <si>
    <t>AT3G30390</t>
  </si>
  <si>
    <t>AT3G42050</t>
  </si>
  <si>
    <t>AT3G42950</t>
  </si>
  <si>
    <t>AT3G43210</t>
  </si>
  <si>
    <t>AT3G43220</t>
  </si>
  <si>
    <t>AT3G43430</t>
  </si>
  <si>
    <t>AT3G43440</t>
  </si>
  <si>
    <t>AT3G43520</t>
  </si>
  <si>
    <t>AT3G43590</t>
  </si>
  <si>
    <t>AT3G43700</t>
  </si>
  <si>
    <t>AT3G44010</t>
  </si>
  <si>
    <t>AT3G44100</t>
  </si>
  <si>
    <t>AT3G44200</t>
  </si>
  <si>
    <t>AT3G44260</t>
  </si>
  <si>
    <t>AT3G44310</t>
  </si>
  <si>
    <t>AT3G44370</t>
  </si>
  <si>
    <t>AT3G44380</t>
  </si>
  <si>
    <t>AT3G44430</t>
  </si>
  <si>
    <t>AT3G44590</t>
  </si>
  <si>
    <t>AT3G44680</t>
  </si>
  <si>
    <t>AT3G44730</t>
  </si>
  <si>
    <t>AT3G44820</t>
  </si>
  <si>
    <t>AT3G44850</t>
  </si>
  <si>
    <t>AT3G44890</t>
  </si>
  <si>
    <t>AT3G45030</t>
  </si>
  <si>
    <t>AT3G45090</t>
  </si>
  <si>
    <t>AT3G45160</t>
  </si>
  <si>
    <t>AT3G45190</t>
  </si>
  <si>
    <t>AT3G45290</t>
  </si>
  <si>
    <t>AT3G45830</t>
  </si>
  <si>
    <t>AT3G45850</t>
  </si>
  <si>
    <t>AT3G45900</t>
  </si>
  <si>
    <t>AT3G45930</t>
  </si>
  <si>
    <t>AT3G46010</t>
  </si>
  <si>
    <t>AT3G46020</t>
  </si>
  <si>
    <t>AT3G46040</t>
  </si>
  <si>
    <t>AT3G46110</t>
  </si>
  <si>
    <t>AT3G46280</t>
  </si>
  <si>
    <t>AT3G46320</t>
  </si>
  <si>
    <t>AT3G46460</t>
  </si>
  <si>
    <t>AT3G46540</t>
  </si>
  <si>
    <t>AT3G46560</t>
  </si>
  <si>
    <t>AT3G46610</t>
  </si>
  <si>
    <t>AT3G46740</t>
  </si>
  <si>
    <t>AT3G46790</t>
  </si>
  <si>
    <t>AT3G46820</t>
  </si>
  <si>
    <t>AT3G46830</t>
  </si>
  <si>
    <t>AT3G46950</t>
  </si>
  <si>
    <t>AT3G46980</t>
  </si>
  <si>
    <t>AT3G47080</t>
  </si>
  <si>
    <t>AT3G47120</t>
  </si>
  <si>
    <t>AT3G47290</t>
  </si>
  <si>
    <t>AT3G47295</t>
  </si>
  <si>
    <t>AT3G47350</t>
  </si>
  <si>
    <t>AT3G47370</t>
  </si>
  <si>
    <t>AT3G47490</t>
  </si>
  <si>
    <t>AT3G47510</t>
  </si>
  <si>
    <t>AT3G47520</t>
  </si>
  <si>
    <t>AT3G47560</t>
  </si>
  <si>
    <t>AT3G47640</t>
  </si>
  <si>
    <t>AT3G47660</t>
  </si>
  <si>
    <t>AT3G47700</t>
  </si>
  <si>
    <t>AT3G47750</t>
  </si>
  <si>
    <t>AT3G47833</t>
  </si>
  <si>
    <t>AT3G47850</t>
  </si>
  <si>
    <t>AT3G47910</t>
  </si>
  <si>
    <t>AT3G47930</t>
  </si>
  <si>
    <t>AT3G47940</t>
  </si>
  <si>
    <t>AT3G48040</t>
  </si>
  <si>
    <t>AT3G48070</t>
  </si>
  <si>
    <t>AT3G48110</t>
  </si>
  <si>
    <t>AT3G48150</t>
  </si>
  <si>
    <t>AT3G48187</t>
  </si>
  <si>
    <t>AT3G48240</t>
  </si>
  <si>
    <t>AT3G48250</t>
  </si>
  <si>
    <t>AT3G48440</t>
  </si>
  <si>
    <t>AT3G48470</t>
  </si>
  <si>
    <t>AT3G48480</t>
  </si>
  <si>
    <t>AT3G48500</t>
  </si>
  <si>
    <t>AT3G48560</t>
  </si>
  <si>
    <t>AT3G48570</t>
  </si>
  <si>
    <t>AT3G48620</t>
  </si>
  <si>
    <t>AT3G48730</t>
  </si>
  <si>
    <t>AT3G48790</t>
  </si>
  <si>
    <t>AT3G48810</t>
  </si>
  <si>
    <t>AT3G48830</t>
  </si>
  <si>
    <t>AT3G48900</t>
  </si>
  <si>
    <t>AT3G48930</t>
  </si>
  <si>
    <t>AT3G49000</t>
  </si>
  <si>
    <t>AT3G49010</t>
  </si>
  <si>
    <t>AT3G49050</t>
  </si>
  <si>
    <t>AT3G49060</t>
  </si>
  <si>
    <t>AT3G49080</t>
  </si>
  <si>
    <t>AT3G49140</t>
  </si>
  <si>
    <t>AT3G49180</t>
  </si>
  <si>
    <t>AT3G49240</t>
  </si>
  <si>
    <t>AT3G49250</t>
  </si>
  <si>
    <t>AT3G49260</t>
  </si>
  <si>
    <t>AT3G49360</t>
  </si>
  <si>
    <t>AT3G49410</t>
  </si>
  <si>
    <t>AT3G49420</t>
  </si>
  <si>
    <t>AT3G49560</t>
  </si>
  <si>
    <t>AT3G49600</t>
  </si>
  <si>
    <t>AT3G49680</t>
  </si>
  <si>
    <t>AT3G49710</t>
  </si>
  <si>
    <t>AT3G49730</t>
  </si>
  <si>
    <t>AT3G49750</t>
  </si>
  <si>
    <t>AT3G49850</t>
  </si>
  <si>
    <t>AT3G49900</t>
  </si>
  <si>
    <t>AT3G49910</t>
  </si>
  <si>
    <t>AT3G49990</t>
  </si>
  <si>
    <t>AT3G50100</t>
  </si>
  <si>
    <t>AT3G50110</t>
  </si>
  <si>
    <t>AT3G50340</t>
  </si>
  <si>
    <t>AT3G50520</t>
  </si>
  <si>
    <t>AT3G50620</t>
  </si>
  <si>
    <t>AT3G50650</t>
  </si>
  <si>
    <t>AT3G50750</t>
  </si>
  <si>
    <t>AT3G50780</t>
  </si>
  <si>
    <t>AT3G50830</t>
  </si>
  <si>
    <t>AT3G50910</t>
  </si>
  <si>
    <t>AT3G51010</t>
  </si>
  <si>
    <t>AT3G51130</t>
  </si>
  <si>
    <t>AT3G51160</t>
  </si>
  <si>
    <t>AT3G51220</t>
  </si>
  <si>
    <t>AT3G51250</t>
  </si>
  <si>
    <t>AT3G51420</t>
  </si>
  <si>
    <t>AT3G51460</t>
  </si>
  <si>
    <t>AT3G51480</t>
  </si>
  <si>
    <t>AT3G51490</t>
  </si>
  <si>
    <t>AT3G51510</t>
  </si>
  <si>
    <t>AT3G51580</t>
  </si>
  <si>
    <t>AT3G51600</t>
  </si>
  <si>
    <t>AT3G51670</t>
  </si>
  <si>
    <t>AT3G51780</t>
  </si>
  <si>
    <t>AT3G51790</t>
  </si>
  <si>
    <t>AT3G51820</t>
  </si>
  <si>
    <t>AT3G51860</t>
  </si>
  <si>
    <t>AT3G51950</t>
  </si>
  <si>
    <t>AT3G51970</t>
  </si>
  <si>
    <t>AT3G51990</t>
  </si>
  <si>
    <t>AT3G52030</t>
  </si>
  <si>
    <t>AT3G52040</t>
  </si>
  <si>
    <t>AT3G52050</t>
  </si>
  <si>
    <t>AT3G52090</t>
  </si>
  <si>
    <t>AT3G52170</t>
  </si>
  <si>
    <t>AT3G52190</t>
  </si>
  <si>
    <t>AT3G52210</t>
  </si>
  <si>
    <t>AT3G52220</t>
  </si>
  <si>
    <t>AT3G52310</t>
  </si>
  <si>
    <t>AT3G52340</t>
  </si>
  <si>
    <t>AT3G52460</t>
  </si>
  <si>
    <t>AT3G52470</t>
  </si>
  <si>
    <t>AT3G52500</t>
  </si>
  <si>
    <t>AT3G52580</t>
  </si>
  <si>
    <t>AT3G52620</t>
  </si>
  <si>
    <t>AT3G52640</t>
  </si>
  <si>
    <t>AT3G52680</t>
  </si>
  <si>
    <t>AT3G52730</t>
  </si>
  <si>
    <t>AT3G52840</t>
  </si>
  <si>
    <t>AT3G52880</t>
  </si>
  <si>
    <t>AT3G52900</t>
  </si>
  <si>
    <t>AT3G52905</t>
  </si>
  <si>
    <t>AT3G52910</t>
  </si>
  <si>
    <t>AT3G52930</t>
  </si>
  <si>
    <t>AT3G53000</t>
  </si>
  <si>
    <t>AT3G53020</t>
  </si>
  <si>
    <t>AT3G53040</t>
  </si>
  <si>
    <t>AT3G53170</t>
  </si>
  <si>
    <t>AT3G53180</t>
  </si>
  <si>
    <t>AT3G53190</t>
  </si>
  <si>
    <t>AT3G53220</t>
  </si>
  <si>
    <t>AT3G53380</t>
  </si>
  <si>
    <t>AT3G53390</t>
  </si>
  <si>
    <t>AT3G53430</t>
  </si>
  <si>
    <t>AT3G53440</t>
  </si>
  <si>
    <t>AT3G53470</t>
  </si>
  <si>
    <t>AT3G53580</t>
  </si>
  <si>
    <t>AT3G53620</t>
  </si>
  <si>
    <t>AT3G53680</t>
  </si>
  <si>
    <t>AT3G53700</t>
  </si>
  <si>
    <t>AT3G53750</t>
  </si>
  <si>
    <t>AT3G53850</t>
  </si>
  <si>
    <t>AT3G54030</t>
  </si>
  <si>
    <t>AT3G54040</t>
  </si>
  <si>
    <t>AT3G54120</t>
  </si>
  <si>
    <t>AT3G54130</t>
  </si>
  <si>
    <t>AT3G54170</t>
  </si>
  <si>
    <t>AT3G54220</t>
  </si>
  <si>
    <t>AT3G54280</t>
  </si>
  <si>
    <t>AT3G54390</t>
  </si>
  <si>
    <t>AT3G54440</t>
  </si>
  <si>
    <t>AT3G54460</t>
  </si>
  <si>
    <t>AT3G54470</t>
  </si>
  <si>
    <t>AT3G54560</t>
  </si>
  <si>
    <t>AT3G54600</t>
  </si>
  <si>
    <t>AT3G54610</t>
  </si>
  <si>
    <t>AT3G54630</t>
  </si>
  <si>
    <t>AT3G54680</t>
  </si>
  <si>
    <t>AT3G54690</t>
  </si>
  <si>
    <t>AT3G54750</t>
  </si>
  <si>
    <t>AT3G54760</t>
  </si>
  <si>
    <t>AT3G54820</t>
  </si>
  <si>
    <t>AT3G54930</t>
  </si>
  <si>
    <t>AT3G55000</t>
  </si>
  <si>
    <t>AT3G55050</t>
  </si>
  <si>
    <t>AT3G55060</t>
  </si>
  <si>
    <t>AT3G55080</t>
  </si>
  <si>
    <t>AT3G55170</t>
  </si>
  <si>
    <t>AT3G55200</t>
  </si>
  <si>
    <t>AT3G55220</t>
  </si>
  <si>
    <t>AT3G55320</t>
  </si>
  <si>
    <t>AT3G55340</t>
  </si>
  <si>
    <t>AT3G55350</t>
  </si>
  <si>
    <t>AT3G55360</t>
  </si>
  <si>
    <t>AT3G55370</t>
  </si>
  <si>
    <t>AT3G55400</t>
  </si>
  <si>
    <t>AT3G55410</t>
  </si>
  <si>
    <t>AT3G55420</t>
  </si>
  <si>
    <t>AT3G55430</t>
  </si>
  <si>
    <t>AT3G55440</t>
  </si>
  <si>
    <t>AT3G55470</t>
  </si>
  <si>
    <t>AT3G55480</t>
  </si>
  <si>
    <t>AT3G55490</t>
  </si>
  <si>
    <t>AT3G55510</t>
  </si>
  <si>
    <t>AT3G55520</t>
  </si>
  <si>
    <t>AT3G55605</t>
  </si>
  <si>
    <t>AT3G55640</t>
  </si>
  <si>
    <t>AT3G55730</t>
  </si>
  <si>
    <t>AT3G55740</t>
  </si>
  <si>
    <t>AT3G55970</t>
  </si>
  <si>
    <t>AT3G55990</t>
  </si>
  <si>
    <t>AT3G56020</t>
  </si>
  <si>
    <t>AT3G56040</t>
  </si>
  <si>
    <t>AT3G56050</t>
  </si>
  <si>
    <t>AT3G56080</t>
  </si>
  <si>
    <t>AT3G56100</t>
  </si>
  <si>
    <t>AT3G56110</t>
  </si>
  <si>
    <t>AT3G56120</t>
  </si>
  <si>
    <t>AT3G56150</t>
  </si>
  <si>
    <t>AT3G56270</t>
  </si>
  <si>
    <t>AT3G56340</t>
  </si>
  <si>
    <t>AT3G56400</t>
  </si>
  <si>
    <t>AT3G56430</t>
  </si>
  <si>
    <t>AT3G56440</t>
  </si>
  <si>
    <t>AT3G56480</t>
  </si>
  <si>
    <t>AT3G56490</t>
  </si>
  <si>
    <t>AT3G56580</t>
  </si>
  <si>
    <t>AT3G56630</t>
  </si>
  <si>
    <t>AT3G56730</t>
  </si>
  <si>
    <t>AT3G56760</t>
  </si>
  <si>
    <t>AT3G56800</t>
  </si>
  <si>
    <t>AT3G56810</t>
  </si>
  <si>
    <t>AT3G56840</t>
  </si>
  <si>
    <t>AT3G56891</t>
  </si>
  <si>
    <t>AT3G56990</t>
  </si>
  <si>
    <t>AT3G57000</t>
  </si>
  <si>
    <t>AT3G57010</t>
  </si>
  <si>
    <t>AT3G57060</t>
  </si>
  <si>
    <t>AT3G57070</t>
  </si>
  <si>
    <t>AT3G57110</t>
  </si>
  <si>
    <t>AT3G57150</t>
  </si>
  <si>
    <t>AT3G57180</t>
  </si>
  <si>
    <t>AT3G57190</t>
  </si>
  <si>
    <t>AT3G57200</t>
  </si>
  <si>
    <t>AT3G57230</t>
  </si>
  <si>
    <t>AT3G57490</t>
  </si>
  <si>
    <t>AT3G57520</t>
  </si>
  <si>
    <t>AT3G57560</t>
  </si>
  <si>
    <t>AT3G57570</t>
  </si>
  <si>
    <t>AT3G57640</t>
  </si>
  <si>
    <t>AT3G57750</t>
  </si>
  <si>
    <t>AT3G57785</t>
  </si>
  <si>
    <t>AT3G57810</t>
  </si>
  <si>
    <t>AT3G57890</t>
  </si>
  <si>
    <t>AT3G57940</t>
  </si>
  <si>
    <t>AT3G57990</t>
  </si>
  <si>
    <t>AT3G58030</t>
  </si>
  <si>
    <t>AT3G58040</t>
  </si>
  <si>
    <t>AT3G58120</t>
  </si>
  <si>
    <t>AT3G58170</t>
  </si>
  <si>
    <t>AT3G58180</t>
  </si>
  <si>
    <t>AT3G58510</t>
  </si>
  <si>
    <t>AT3G58560</t>
  </si>
  <si>
    <t>AT3G58580</t>
  </si>
  <si>
    <t>AT3G58610</t>
  </si>
  <si>
    <t>AT3G58660</t>
  </si>
  <si>
    <t>AT3G58700</t>
  </si>
  <si>
    <t>AT3G58800</t>
  </si>
  <si>
    <t>AT3G58820</t>
  </si>
  <si>
    <t>AT3G58830</t>
  </si>
  <si>
    <t>AT3G58840</t>
  </si>
  <si>
    <t>AT3G58940</t>
  </si>
  <si>
    <t>AT3G59020</t>
  </si>
  <si>
    <t>AT3G59040</t>
  </si>
  <si>
    <t>AT3G59050</t>
  </si>
  <si>
    <t>AT3G59080</t>
  </si>
  <si>
    <t>AT3G59090</t>
  </si>
  <si>
    <t>AT3G59140</t>
  </si>
  <si>
    <t>AT3G59210</t>
  </si>
  <si>
    <t>AT3G59280</t>
  </si>
  <si>
    <t>AT3G59340</t>
  </si>
  <si>
    <t>AT3G59360</t>
  </si>
  <si>
    <t>AT3G59380</t>
  </si>
  <si>
    <t>AT3G59430</t>
  </si>
  <si>
    <t>AT3G59440</t>
  </si>
  <si>
    <t>AT3G59490</t>
  </si>
  <si>
    <t>AT3G59500</t>
  </si>
  <si>
    <t>AT3G59510</t>
  </si>
  <si>
    <t>AT3G59540</t>
  </si>
  <si>
    <t>AT3G59580</t>
  </si>
  <si>
    <t>AT3G59600</t>
  </si>
  <si>
    <t>AT3G59630</t>
  </si>
  <si>
    <t>AT3G59650</t>
  </si>
  <si>
    <t>AT3G59690</t>
  </si>
  <si>
    <t>AT3G59810</t>
  </si>
  <si>
    <t>AT3G59840</t>
  </si>
  <si>
    <t>AT3G59870</t>
  </si>
  <si>
    <t>AT3G59890</t>
  </si>
  <si>
    <t>AT3G59950</t>
  </si>
  <si>
    <t>AT3G59980</t>
  </si>
  <si>
    <t>AT3G60050</t>
  </si>
  <si>
    <t>AT3G60200</t>
  </si>
  <si>
    <t>AT3G60240</t>
  </si>
  <si>
    <t>AT3G60245</t>
  </si>
  <si>
    <t>AT3G60290</t>
  </si>
  <si>
    <t>AT3G60370</t>
  </si>
  <si>
    <t>AT3G60380</t>
  </si>
  <si>
    <t>AT3G60415</t>
  </si>
  <si>
    <t>AT3G60480</t>
  </si>
  <si>
    <t>AT3G60580</t>
  </si>
  <si>
    <t>AT3G60630</t>
  </si>
  <si>
    <t>AT3G60700</t>
  </si>
  <si>
    <t>AT3G60720</t>
  </si>
  <si>
    <t>AT3G60770</t>
  </si>
  <si>
    <t>AT3G60810</t>
  </si>
  <si>
    <t>AT3G60820</t>
  </si>
  <si>
    <t>AT3G60830</t>
  </si>
  <si>
    <t>AT3G60850</t>
  </si>
  <si>
    <t>AT3G60880</t>
  </si>
  <si>
    <t>AT3G60910</t>
  </si>
  <si>
    <t>AT3G60960</t>
  </si>
  <si>
    <t>AT3G61050</t>
  </si>
  <si>
    <t>AT3G61080</t>
  </si>
  <si>
    <t>AT3G61100</t>
  </si>
  <si>
    <t>AT3G61110</t>
  </si>
  <si>
    <t>AT3G61140</t>
  </si>
  <si>
    <t>AT3G61150</t>
  </si>
  <si>
    <t>AT3G61240</t>
  </si>
  <si>
    <t>AT3G61250</t>
  </si>
  <si>
    <t>AT3G61360</t>
  </si>
  <si>
    <t>AT3G61430</t>
  </si>
  <si>
    <t>AT3G61440</t>
  </si>
  <si>
    <t>AT3G61620</t>
  </si>
  <si>
    <t>AT3G61670</t>
  </si>
  <si>
    <t>AT3G61760</t>
  </si>
  <si>
    <t>AT3G61780</t>
  </si>
  <si>
    <t>AT3G61880</t>
  </si>
  <si>
    <t>AT3G61960</t>
  </si>
  <si>
    <t>AT3G61980</t>
  </si>
  <si>
    <t>AT3G62050</t>
  </si>
  <si>
    <t>AT3G62060</t>
  </si>
  <si>
    <t>AT3G62120</t>
  </si>
  <si>
    <t>AT3G62140</t>
  </si>
  <si>
    <t>AT3G62150</t>
  </si>
  <si>
    <t>AT3G62190</t>
  </si>
  <si>
    <t>AT3G62250</t>
  </si>
  <si>
    <t>AT3G62370</t>
  </si>
  <si>
    <t>AT3G62390</t>
  </si>
  <si>
    <t>AT3G62400</t>
  </si>
  <si>
    <t>AT3G62420</t>
  </si>
  <si>
    <t>AT3G62430</t>
  </si>
  <si>
    <t>AT3G62460</t>
  </si>
  <si>
    <t>AT3G62470</t>
  </si>
  <si>
    <t>AT3G62510</t>
  </si>
  <si>
    <t>AT3G62580</t>
  </si>
  <si>
    <t>AT3G62590</t>
  </si>
  <si>
    <t>AT3G62660</t>
  </si>
  <si>
    <t>AT3G62720</t>
  </si>
  <si>
    <t>AT3G62790</t>
  </si>
  <si>
    <t>AT3G62840</t>
  </si>
  <si>
    <t>AT3G62870</t>
  </si>
  <si>
    <t>AT3G62910</t>
  </si>
  <si>
    <t>AT3G62940</t>
  </si>
  <si>
    <t>AT3G62970</t>
  </si>
  <si>
    <t>AT3G63070</t>
  </si>
  <si>
    <t>AT3G63110</t>
  </si>
  <si>
    <t>AT3G63130</t>
  </si>
  <si>
    <t>AT3G63160</t>
  </si>
  <si>
    <t>AT3G63170</t>
  </si>
  <si>
    <t>AT3G63190</t>
  </si>
  <si>
    <t>AT3G63260</t>
  </si>
  <si>
    <t>AT3G63310</t>
  </si>
  <si>
    <t>AT3G63420</t>
  </si>
  <si>
    <t>AT3G63490</t>
  </si>
  <si>
    <t>AT3G63520</t>
  </si>
  <si>
    <t>AT3G63530</t>
  </si>
  <si>
    <t>AT3G63540</t>
  </si>
  <si>
    <t>AT3G66658</t>
  </si>
  <si>
    <t>AT4G00026</t>
  </si>
  <si>
    <t>AT4G00030</t>
  </si>
  <si>
    <t>AT4G00100</t>
  </si>
  <si>
    <t>AT4G00110</t>
  </si>
  <si>
    <t>AT4G00170</t>
  </si>
  <si>
    <t>AT4G00240</t>
  </si>
  <si>
    <t>AT4G00290</t>
  </si>
  <si>
    <t>AT4G00300</t>
  </si>
  <si>
    <t>AT4G00310</t>
  </si>
  <si>
    <t>AT4G00420</t>
  </si>
  <si>
    <t>AT4G00525</t>
  </si>
  <si>
    <t>AT4G00570</t>
  </si>
  <si>
    <t>AT4G00585</t>
  </si>
  <si>
    <t>AT4G00620</t>
  </si>
  <si>
    <t>AT4G00630</t>
  </si>
  <si>
    <t>AT4G00710</t>
  </si>
  <si>
    <t>AT4G00720</t>
  </si>
  <si>
    <t>AT4G00740</t>
  </si>
  <si>
    <t>AT4G00750</t>
  </si>
  <si>
    <t>AT4G00755</t>
  </si>
  <si>
    <t>AT4G00780</t>
  </si>
  <si>
    <t>AT4G00860</t>
  </si>
  <si>
    <t>AT4G00895</t>
  </si>
  <si>
    <t>AT4G00920</t>
  </si>
  <si>
    <t>AT4G00960</t>
  </si>
  <si>
    <t>AT4G01030</t>
  </si>
  <si>
    <t>AT4G01090</t>
  </si>
  <si>
    <t>AT4G01210</t>
  </si>
  <si>
    <t>AT4G01220</t>
  </si>
  <si>
    <t>AT4G01280</t>
  </si>
  <si>
    <t>AT4G01310</t>
  </si>
  <si>
    <t>AT4G01370</t>
  </si>
  <si>
    <t>AT4G01480</t>
  </si>
  <si>
    <t>AT4G01560</t>
  </si>
  <si>
    <t>AT4G01570</t>
  </si>
  <si>
    <t>AT4G01575</t>
  </si>
  <si>
    <t>AT4G01590</t>
  </si>
  <si>
    <t>AT4G01650</t>
  </si>
  <si>
    <t>AT4G01800</t>
  </si>
  <si>
    <t>AT4G01810</t>
  </si>
  <si>
    <t>AT4G01880</t>
  </si>
  <si>
    <t>AT4G01897</t>
  </si>
  <si>
    <t>AT4G01900</t>
  </si>
  <si>
    <t>AT4G01935</t>
  </si>
  <si>
    <t>AT4G01940</t>
  </si>
  <si>
    <t>AT4G01960</t>
  </si>
  <si>
    <t>AT4G01990</t>
  </si>
  <si>
    <t>AT4G01995</t>
  </si>
  <si>
    <t>AT4G02100</t>
  </si>
  <si>
    <t>AT4G02110</t>
  </si>
  <si>
    <t>AT4G02120</t>
  </si>
  <si>
    <t>AT4G02140</t>
  </si>
  <si>
    <t>AT4G02400</t>
  </si>
  <si>
    <t>AT4G02405</t>
  </si>
  <si>
    <t>AT4G02425</t>
  </si>
  <si>
    <t>AT4G02580</t>
  </si>
  <si>
    <t>AT4G02590</t>
  </si>
  <si>
    <t>AT4G02620</t>
  </si>
  <si>
    <t>AT4G02640</t>
  </si>
  <si>
    <t>AT4G02680</t>
  </si>
  <si>
    <t>AT4G02725</t>
  </si>
  <si>
    <t>AT4G02840</t>
  </si>
  <si>
    <t>AT4G02930</t>
  </si>
  <si>
    <t>AT4G02980</t>
  </si>
  <si>
    <t>AT4G03000</t>
  </si>
  <si>
    <t>AT4G03010</t>
  </si>
  <si>
    <t>AT4G03020</t>
  </si>
  <si>
    <t>AT4G03080</t>
  </si>
  <si>
    <t>AT4G03090</t>
  </si>
  <si>
    <t>AT4G03115</t>
  </si>
  <si>
    <t>AT4G03140</t>
  </si>
  <si>
    <t>AT4G03180</t>
  </si>
  <si>
    <t>AT4G03200</t>
  </si>
  <si>
    <t>AT4G03230</t>
  </si>
  <si>
    <t>AT4G03240</t>
  </si>
  <si>
    <t>AT4G03250</t>
  </si>
  <si>
    <t>AT4G03260</t>
  </si>
  <si>
    <t>AT4G03292</t>
  </si>
  <si>
    <t>AT4G03390</t>
  </si>
  <si>
    <t>AT4G03410</t>
  </si>
  <si>
    <t>AT4G03420</t>
  </si>
  <si>
    <t>AT4G03820</t>
  </si>
  <si>
    <t>AT4G04040</t>
  </si>
  <si>
    <t>AT4G04180</t>
  </si>
  <si>
    <t>AT4G04320</t>
  </si>
  <si>
    <t>AT4G04460</t>
  </si>
  <si>
    <t>AT4G04680</t>
  </si>
  <si>
    <t>AT4G04700</t>
  </si>
  <si>
    <t>AT4G04720</t>
  </si>
  <si>
    <t>AT4G04880</t>
  </si>
  <si>
    <t>AT4G04890</t>
  </si>
  <si>
    <t>AT4G04950</t>
  </si>
  <si>
    <t>AT4G05100</t>
  </si>
  <si>
    <t>AT4G05160</t>
  </si>
  <si>
    <t>AT4G05320</t>
  </si>
  <si>
    <t>AT4G05400</t>
  </si>
  <si>
    <t>AT4G05430</t>
  </si>
  <si>
    <t>AT4G05440</t>
  </si>
  <si>
    <t>AT4G06598</t>
  </si>
  <si>
    <t>AT4G06599</t>
  </si>
  <si>
    <t>AT4G06634</t>
  </si>
  <si>
    <t>AT4G07990</t>
  </si>
  <si>
    <t>AT4G08170</t>
  </si>
  <si>
    <t>AT4G08180</t>
  </si>
  <si>
    <t>AT4G08230</t>
  </si>
  <si>
    <t>AT4G08280</t>
  </si>
  <si>
    <t>AT4G08300</t>
  </si>
  <si>
    <t>AT4G08510</t>
  </si>
  <si>
    <t>AT4G08520</t>
  </si>
  <si>
    <t>AT4G08535</t>
  </si>
  <si>
    <t>AT4G08810</t>
  </si>
  <si>
    <t>AT4G08920</t>
  </si>
  <si>
    <t>AT4G08960</t>
  </si>
  <si>
    <t>AT4G08980</t>
  </si>
  <si>
    <t>AT4G09000</t>
  </si>
  <si>
    <t>AT4G09012</t>
  </si>
  <si>
    <t>AT4G09180</t>
  </si>
  <si>
    <t>AT4G09340</t>
  </si>
  <si>
    <t>AT4G09460</t>
  </si>
  <si>
    <t>AT4G09550</t>
  </si>
  <si>
    <t>AT4G09580</t>
  </si>
  <si>
    <t>AT4G09620</t>
  </si>
  <si>
    <t>AT4G09630</t>
  </si>
  <si>
    <t>AT4G09640</t>
  </si>
  <si>
    <t>AT4G09670</t>
  </si>
  <si>
    <t>AT4G09720</t>
  </si>
  <si>
    <t>AT4G09730</t>
  </si>
  <si>
    <t>AT4G09810</t>
  </si>
  <si>
    <t>AT4G09890</t>
  </si>
  <si>
    <t>AT4G09970</t>
  </si>
  <si>
    <t>AT4G09980</t>
  </si>
  <si>
    <t>AT4G10000</t>
  </si>
  <si>
    <t>AT4G10060</t>
  </si>
  <si>
    <t>AT4G10080</t>
  </si>
  <si>
    <t>AT4G10170</t>
  </si>
  <si>
    <t>AT4G10180</t>
  </si>
  <si>
    <t>AT4G10320</t>
  </si>
  <si>
    <t>AT4G10400</t>
  </si>
  <si>
    <t>AT4G10450</t>
  </si>
  <si>
    <t>AT4G10470</t>
  </si>
  <si>
    <t>AT4G10480</t>
  </si>
  <si>
    <t>AT4G10570</t>
  </si>
  <si>
    <t>AT4G10590</t>
  </si>
  <si>
    <t>AT4G10630</t>
  </si>
  <si>
    <t>AT4G10695</t>
  </si>
  <si>
    <t>AT4G10710</t>
  </si>
  <si>
    <t>AT4G10770</t>
  </si>
  <si>
    <t>AT4G10790</t>
  </si>
  <si>
    <t>AT4G10810</t>
  </si>
  <si>
    <t>AT4G10840</t>
  </si>
  <si>
    <t>AT4G10970</t>
  </si>
  <si>
    <t>AT4G11010</t>
  </si>
  <si>
    <t>AT4G11100</t>
  </si>
  <si>
    <t>AT4G11110</t>
  </si>
  <si>
    <t>AT4G11120</t>
  </si>
  <si>
    <t>AT4G11150</t>
  </si>
  <si>
    <t>AT4G11160</t>
  </si>
  <si>
    <t>AT4G11330</t>
  </si>
  <si>
    <t>AT4G11380</t>
  </si>
  <si>
    <t>AT4G11450</t>
  </si>
  <si>
    <t>AT4G11521</t>
  </si>
  <si>
    <t>AT4G11740</t>
  </si>
  <si>
    <t>AT4G11790</t>
  </si>
  <si>
    <t>AT4G11810</t>
  </si>
  <si>
    <t>AT4G11960</t>
  </si>
  <si>
    <t>AT4G11980</t>
  </si>
  <si>
    <t>AT4G11990</t>
  </si>
  <si>
    <t>AT4G12000</t>
  </si>
  <si>
    <t>AT4G12060</t>
  </si>
  <si>
    <t>AT4G12110</t>
  </si>
  <si>
    <t>AT4G12130</t>
  </si>
  <si>
    <t>AT4G12230</t>
  </si>
  <si>
    <t>AT4G12300</t>
  </si>
  <si>
    <t>AT4G12400</t>
  </si>
  <si>
    <t>AT4G12410</t>
  </si>
  <si>
    <t>AT4G12430</t>
  </si>
  <si>
    <t>AT4G12470</t>
  </si>
  <si>
    <t>AT4G12490</t>
  </si>
  <si>
    <t>AT4G12600</t>
  </si>
  <si>
    <t>AT4G12650</t>
  </si>
  <si>
    <t>AT4G12700</t>
  </si>
  <si>
    <t>AT4G12770</t>
  </si>
  <si>
    <t>AT4G12790</t>
  </si>
  <si>
    <t>AT4G12840</t>
  </si>
  <si>
    <t>AT4G12870</t>
  </si>
  <si>
    <t>AT4G12910</t>
  </si>
  <si>
    <t>AT4G13020</t>
  </si>
  <si>
    <t>AT4G13040</t>
  </si>
  <si>
    <t>AT4G13070</t>
  </si>
  <si>
    <t>AT4G13100</t>
  </si>
  <si>
    <t>AT4G13150</t>
  </si>
  <si>
    <t>AT4G13170</t>
  </si>
  <si>
    <t>AT4G13200</t>
  </si>
  <si>
    <t>AT4G13330</t>
  </si>
  <si>
    <t>AT4G13345</t>
  </si>
  <si>
    <t>AT4G13350</t>
  </si>
  <si>
    <t>AT4G13370</t>
  </si>
  <si>
    <t>AT4G13430</t>
  </si>
  <si>
    <t>AT4G13460</t>
  </si>
  <si>
    <t>AT4G13520</t>
  </si>
  <si>
    <t>AT4G13530</t>
  </si>
  <si>
    <t>AT4G13575</t>
  </si>
  <si>
    <t>AT4G13650</t>
  </si>
  <si>
    <t>AT4G13660</t>
  </si>
  <si>
    <t>AT4G13680</t>
  </si>
  <si>
    <t>AT4G13730</t>
  </si>
  <si>
    <t>AT4G13770</t>
  </si>
  <si>
    <t>AT4G13850</t>
  </si>
  <si>
    <t>AT4G13870</t>
  </si>
  <si>
    <t>AT4G13950</t>
  </si>
  <si>
    <t>AT4G14070</t>
  </si>
  <si>
    <t>AT4G14096</t>
  </si>
  <si>
    <t>AT4G14150</t>
  </si>
  <si>
    <t>AT4G14190</t>
  </si>
  <si>
    <t>AT4G14200</t>
  </si>
  <si>
    <t>AT4G14220</t>
  </si>
  <si>
    <t>AT4G14290</t>
  </si>
  <si>
    <t>AT4G14300</t>
  </si>
  <si>
    <t>AT4G14310</t>
  </si>
  <si>
    <t>AT4G14342</t>
  </si>
  <si>
    <t>AT4G14350</t>
  </si>
  <si>
    <t>AT4G14400</t>
  </si>
  <si>
    <t>AT4G14410</t>
  </si>
  <si>
    <t>AT4G14455</t>
  </si>
  <si>
    <t>AT4G14480</t>
  </si>
  <si>
    <t>AT4G14510</t>
  </si>
  <si>
    <t>AT4G14540</t>
  </si>
  <si>
    <t>AT4G14680</t>
  </si>
  <si>
    <t>AT4G14695</t>
  </si>
  <si>
    <t>AT4G14740</t>
  </si>
  <si>
    <t>AT4G14760</t>
  </si>
  <si>
    <t>AT4G14800</t>
  </si>
  <si>
    <t>AT4G14870</t>
  </si>
  <si>
    <t>AT4G14880</t>
  </si>
  <si>
    <t>AT4G14890</t>
  </si>
  <si>
    <t>AT4G14940</t>
  </si>
  <si>
    <t>AT4G14950</t>
  </si>
  <si>
    <t>AT4G15000</t>
  </si>
  <si>
    <t>AT4G15020</t>
  </si>
  <si>
    <t>AT4G15070</t>
  </si>
  <si>
    <t>AT4G15080</t>
  </si>
  <si>
    <t>AT4G15110</t>
  </si>
  <si>
    <t>AT4G15410</t>
  </si>
  <si>
    <t>AT4G15415</t>
  </si>
  <si>
    <t>AT4G15420</t>
  </si>
  <si>
    <t>AT4G15470</t>
  </si>
  <si>
    <t>AT4G15490</t>
  </si>
  <si>
    <t>AT4G15560</t>
  </si>
  <si>
    <t>AT4G15640</t>
  </si>
  <si>
    <t>AT4G15840</t>
  </si>
  <si>
    <t>AT4G15890</t>
  </si>
  <si>
    <t>AT4G15900</t>
  </si>
  <si>
    <t>AT4G15930</t>
  </si>
  <si>
    <t>AT4G15940</t>
  </si>
  <si>
    <t>AT4G15953</t>
  </si>
  <si>
    <t>AT4G15960</t>
  </si>
  <si>
    <t>AT4G16060</t>
  </si>
  <si>
    <t>AT4G16110</t>
  </si>
  <si>
    <t>AT4G16141</t>
  </si>
  <si>
    <t>AT4G16340</t>
  </si>
  <si>
    <t>AT4G16380</t>
  </si>
  <si>
    <t>AT4G16450</t>
  </si>
  <si>
    <t>AT4G16470</t>
  </si>
  <si>
    <t>AT4G16490</t>
  </si>
  <si>
    <t>AT4G16566</t>
  </si>
  <si>
    <t>AT4G16570</t>
  </si>
  <si>
    <t>AT4G16580</t>
  </si>
  <si>
    <t>AT4G16630</t>
  </si>
  <si>
    <t>AT4G16640</t>
  </si>
  <si>
    <t>AT4G16650</t>
  </si>
  <si>
    <t>AT4G16660</t>
  </si>
  <si>
    <t>AT4G16690</t>
  </si>
  <si>
    <t>AT4G16695</t>
  </si>
  <si>
    <t>AT4G16720</t>
  </si>
  <si>
    <t>AT4G16845</t>
  </si>
  <si>
    <t>AT4G16850</t>
  </si>
  <si>
    <t>AT4G16857</t>
  </si>
  <si>
    <t>AT4G16940</t>
  </si>
  <si>
    <t>AT4G16983</t>
  </si>
  <si>
    <t>AT4G17040</t>
  </si>
  <si>
    <t>AT4G17170</t>
  </si>
  <si>
    <t>AT4G17240</t>
  </si>
  <si>
    <t>AT4G17245</t>
  </si>
  <si>
    <t>AT4G17330</t>
  </si>
  <si>
    <t>AT4G17370</t>
  </si>
  <si>
    <t>AT4G17390</t>
  </si>
  <si>
    <t>AT4G17430</t>
  </si>
  <si>
    <t>AT4G17520</t>
  </si>
  <si>
    <t>AT4G17550</t>
  </si>
  <si>
    <t>AT4G17560</t>
  </si>
  <si>
    <t>AT4G17570</t>
  </si>
  <si>
    <t>AT4G17640</t>
  </si>
  <si>
    <t>AT4G17650</t>
  </si>
  <si>
    <t>AT4G17680</t>
  </si>
  <si>
    <t>AT4G17720</t>
  </si>
  <si>
    <t>AT4G17740</t>
  </si>
  <si>
    <t>AT4G17770</t>
  </si>
  <si>
    <t>AT4G17830</t>
  </si>
  <si>
    <t>AT4G17890</t>
  </si>
  <si>
    <t>AT4G17895</t>
  </si>
  <si>
    <t>AT4G17905</t>
  </si>
  <si>
    <t>AT4G17950</t>
  </si>
  <si>
    <t>AT4G17970</t>
  </si>
  <si>
    <t>AT4G18050</t>
  </si>
  <si>
    <t>AT4G18100</t>
  </si>
  <si>
    <t>AT4G18205</t>
  </si>
  <si>
    <t>AT4G18230</t>
  </si>
  <si>
    <t>AT4G18240</t>
  </si>
  <si>
    <t>AT4G18370</t>
  </si>
  <si>
    <t>AT4G18590</t>
  </si>
  <si>
    <t>AT4G18593</t>
  </si>
  <si>
    <t>AT4G18670</t>
  </si>
  <si>
    <t>AT4G18890</t>
  </si>
  <si>
    <t>AT4G18910</t>
  </si>
  <si>
    <t>AT4G18950</t>
  </si>
  <si>
    <t>AT4G18975</t>
  </si>
  <si>
    <t>AT4G19003</t>
  </si>
  <si>
    <t>AT4G19006</t>
  </si>
  <si>
    <t>AT4G19010</t>
  </si>
  <si>
    <t>AT4G19020</t>
  </si>
  <si>
    <t>AT4G19040</t>
  </si>
  <si>
    <t>AT4G19045</t>
  </si>
  <si>
    <t>AT4G19050</t>
  </si>
  <si>
    <t>AT4G19100</t>
  </si>
  <si>
    <t>AT4G19140</t>
  </si>
  <si>
    <t>AT4G19180</t>
  </si>
  <si>
    <t>AT4G19191</t>
  </si>
  <si>
    <t>AT4G19410</t>
  </si>
  <si>
    <t>AT4G19440</t>
  </si>
  <si>
    <t>AT4G19460</t>
  </si>
  <si>
    <t>AT4G19540</t>
  </si>
  <si>
    <t>AT4G19550</t>
  </si>
  <si>
    <t>AT4G19560</t>
  </si>
  <si>
    <t>AT4G19610</t>
  </si>
  <si>
    <t>AT4G19650</t>
  </si>
  <si>
    <t>AT4G19670</t>
  </si>
  <si>
    <t>AT4G20010</t>
  </si>
  <si>
    <t>AT4G20030</t>
  </si>
  <si>
    <t>AT4G20050</t>
  </si>
  <si>
    <t>AT4G20130</t>
  </si>
  <si>
    <t>AT4G20150</t>
  </si>
  <si>
    <t>AT4G20170</t>
  </si>
  <si>
    <t>AT4G20260</t>
  </si>
  <si>
    <t>AT4G20270</t>
  </si>
  <si>
    <t>AT4G20300</t>
  </si>
  <si>
    <t>AT4G20325</t>
  </si>
  <si>
    <t>AT4G20440</t>
  </si>
  <si>
    <t>AT4G20460</t>
  </si>
  <si>
    <t>AT4G20480</t>
  </si>
  <si>
    <t>AT4G20860</t>
  </si>
  <si>
    <t>AT4G20870</t>
  </si>
  <si>
    <t>AT4G20980</t>
  </si>
  <si>
    <t>AT4G20990</t>
  </si>
  <si>
    <t>AT4G21070</t>
  </si>
  <si>
    <t>AT4G21105</t>
  </si>
  <si>
    <t>AT4G21140</t>
  </si>
  <si>
    <t>AT4G21180</t>
  </si>
  <si>
    <t>AT4G21192</t>
  </si>
  <si>
    <t>AT4G21213</t>
  </si>
  <si>
    <t>AT4G21270</t>
  </si>
  <si>
    <t>AT4G21310</t>
  </si>
  <si>
    <t>AT4G21320</t>
  </si>
  <si>
    <t>AT4G21323</t>
  </si>
  <si>
    <t>AT4G21460</t>
  </si>
  <si>
    <t>AT4G21470</t>
  </si>
  <si>
    <t>AT4G21520</t>
  </si>
  <si>
    <t>AT4G21680</t>
  </si>
  <si>
    <t>AT4G21720</t>
  </si>
  <si>
    <t>AT4G21750</t>
  </si>
  <si>
    <t>AT4G21770</t>
  </si>
  <si>
    <t>AT4G21860</t>
  </si>
  <si>
    <t>AT4G21890</t>
  </si>
  <si>
    <t>AT4G21900</t>
  </si>
  <si>
    <t>AT4G21940</t>
  </si>
  <si>
    <t>AT4G22140</t>
  </si>
  <si>
    <t>AT4G22150</t>
  </si>
  <si>
    <t>AT4G22220</t>
  </si>
  <si>
    <t>AT4G22260</t>
  </si>
  <si>
    <t>AT4G22285</t>
  </si>
  <si>
    <t>AT4G22305</t>
  </si>
  <si>
    <t>AT4G22310</t>
  </si>
  <si>
    <t>AT4G22340</t>
  </si>
  <si>
    <t>AT4G22370</t>
  </si>
  <si>
    <t>AT4G22470</t>
  </si>
  <si>
    <t>AT4G22550</t>
  </si>
  <si>
    <t>AT4G22560</t>
  </si>
  <si>
    <t>AT4G22570</t>
  </si>
  <si>
    <t>AT4G22580</t>
  </si>
  <si>
    <t>AT4G22620</t>
  </si>
  <si>
    <t>AT4G22740</t>
  </si>
  <si>
    <t>AT4G22755</t>
  </si>
  <si>
    <t>AT4G22758</t>
  </si>
  <si>
    <t>AT4G22770</t>
  </si>
  <si>
    <t>AT4G22840</t>
  </si>
  <si>
    <t>AT4G22910</t>
  </si>
  <si>
    <t>AT4G22920</t>
  </si>
  <si>
    <t>AT4G22930</t>
  </si>
  <si>
    <t>AT4G22970</t>
  </si>
  <si>
    <t>AT4G22990</t>
  </si>
  <si>
    <t>AT4G23010</t>
  </si>
  <si>
    <t>AT4G23140</t>
  </si>
  <si>
    <t>AT4G23490</t>
  </si>
  <si>
    <t>AT4G23540</t>
  </si>
  <si>
    <t>AT4G23600</t>
  </si>
  <si>
    <t>AT4G23620</t>
  </si>
  <si>
    <t>AT4G23640</t>
  </si>
  <si>
    <t>AT4G23650</t>
  </si>
  <si>
    <t>AT4G23710</t>
  </si>
  <si>
    <t>AT4G23730</t>
  </si>
  <si>
    <t>AT4G23750</t>
  </si>
  <si>
    <t>AT4G23760</t>
  </si>
  <si>
    <t>AT4G23850</t>
  </si>
  <si>
    <t>AT4G23890</t>
  </si>
  <si>
    <t>AT4G23900</t>
  </si>
  <si>
    <t>AT4G24180</t>
  </si>
  <si>
    <t>AT4G24240</t>
  </si>
  <si>
    <t>AT4G24270</t>
  </si>
  <si>
    <t>AT4G24280</t>
  </si>
  <si>
    <t>AT4G24330</t>
  </si>
  <si>
    <t>AT4G24400</t>
  </si>
  <si>
    <t>AT4G24470</t>
  </si>
  <si>
    <t>AT4G24500</t>
  </si>
  <si>
    <t>AT4G24510</t>
  </si>
  <si>
    <t>AT4G24560</t>
  </si>
  <si>
    <t>AT4G24580</t>
  </si>
  <si>
    <t>AT4G24710</t>
  </si>
  <si>
    <t>AT4G24750</t>
  </si>
  <si>
    <t>AT4G24760</t>
  </si>
  <si>
    <t>AT4G24770</t>
  </si>
  <si>
    <t>AT4G24805</t>
  </si>
  <si>
    <t>AT4G24810</t>
  </si>
  <si>
    <t>AT4G24820</t>
  </si>
  <si>
    <t>AT4G24830</t>
  </si>
  <si>
    <t>AT4G24920</t>
  </si>
  <si>
    <t>AT4G24940</t>
  </si>
  <si>
    <t>AT4G24960</t>
  </si>
  <si>
    <t>AT4G24970</t>
  </si>
  <si>
    <t>AT4G25080</t>
  </si>
  <si>
    <t>AT4G25100</t>
  </si>
  <si>
    <t>AT4G25210</t>
  </si>
  <si>
    <t>AT4G25280</t>
  </si>
  <si>
    <t>AT4G25350</t>
  </si>
  <si>
    <t>AT4G25360</t>
  </si>
  <si>
    <t>AT4G25550</t>
  </si>
  <si>
    <t>AT4G25620</t>
  </si>
  <si>
    <t>AT4G25630</t>
  </si>
  <si>
    <t>AT4G25650</t>
  </si>
  <si>
    <t>AT4G25730</t>
  </si>
  <si>
    <t>AT4G25740</t>
  </si>
  <si>
    <t>AT4G25810</t>
  </si>
  <si>
    <t>AT4G25835</t>
  </si>
  <si>
    <t>AT4G25840</t>
  </si>
  <si>
    <t>AT4G25870</t>
  </si>
  <si>
    <t>AT4G25890</t>
  </si>
  <si>
    <t>AT4G25910</t>
  </si>
  <si>
    <t>AT4G26000</t>
  </si>
  <si>
    <t>AT4G26050</t>
  </si>
  <si>
    <t>AT4G26100</t>
  </si>
  <si>
    <t>AT4G26230</t>
  </si>
  <si>
    <t>AT4G26300</t>
  </si>
  <si>
    <t>AT4G26310</t>
  </si>
  <si>
    <t>AT4G26410</t>
  </si>
  <si>
    <t>AT4G26430</t>
  </si>
  <si>
    <t>AT4G26455</t>
  </si>
  <si>
    <t>AT4G26500</t>
  </si>
  <si>
    <t>AT4G26540</t>
  </si>
  <si>
    <t>AT4G26555</t>
  </si>
  <si>
    <t>AT4G26570</t>
  </si>
  <si>
    <t>AT4G26600</t>
  </si>
  <si>
    <t>AT4G26650</t>
  </si>
  <si>
    <t>AT4G26690</t>
  </si>
  <si>
    <t>AT4G26700</t>
  </si>
  <si>
    <t>AT4G26710</t>
  </si>
  <si>
    <t>AT4G26800</t>
  </si>
  <si>
    <t>AT4G26810</t>
  </si>
  <si>
    <t>AT4G26830</t>
  </si>
  <si>
    <t>AT4G26840</t>
  </si>
  <si>
    <t>AT4G26890</t>
  </si>
  <si>
    <t>AT4G26900</t>
  </si>
  <si>
    <t>AT4G26940</t>
  </si>
  <si>
    <t>AT4G27020</t>
  </si>
  <si>
    <t>AT4G27080</t>
  </si>
  <si>
    <t>AT4G27090</t>
  </si>
  <si>
    <t>AT4G27100</t>
  </si>
  <si>
    <t>AT4G27230</t>
  </si>
  <si>
    <t>AT4G27300</t>
  </si>
  <si>
    <t>AT4G27350</t>
  </si>
  <si>
    <t>AT4G27390</t>
  </si>
  <si>
    <t>AT4G27490</t>
  </si>
  <si>
    <t>AT4G27530</t>
  </si>
  <si>
    <t>AT4G27600</t>
  </si>
  <si>
    <t>AT4G27610</t>
  </si>
  <si>
    <t>AT4G27660</t>
  </si>
  <si>
    <t>AT4G27680</t>
  </si>
  <si>
    <t>AT4G27710</t>
  </si>
  <si>
    <t>AT4G27720</t>
  </si>
  <si>
    <t>AT4G27760</t>
  </si>
  <si>
    <t>AT4G27830</t>
  </si>
  <si>
    <t>AT4G27920</t>
  </si>
  <si>
    <t>AT4G27940</t>
  </si>
  <si>
    <t>AT4G27950</t>
  </si>
  <si>
    <t>AT4G27960</t>
  </si>
  <si>
    <t>AT4G28010</t>
  </si>
  <si>
    <t>AT4G28030</t>
  </si>
  <si>
    <t>AT4G28060</t>
  </si>
  <si>
    <t>AT4G28080</t>
  </si>
  <si>
    <t>AT4G28210</t>
  </si>
  <si>
    <t>AT4G28230</t>
  </si>
  <si>
    <t>AT4G28290</t>
  </si>
  <si>
    <t>AT4G28360</t>
  </si>
  <si>
    <t>AT4G28370</t>
  </si>
  <si>
    <t>AT4G28480</t>
  </si>
  <si>
    <t>AT4G28500</t>
  </si>
  <si>
    <t>AT4G28510</t>
  </si>
  <si>
    <t>AT4G28540</t>
  </si>
  <si>
    <t>AT4G28600</t>
  </si>
  <si>
    <t>AT4G28690</t>
  </si>
  <si>
    <t>AT4G28755</t>
  </si>
  <si>
    <t>AT4G28950</t>
  </si>
  <si>
    <t>AT4G28990</t>
  </si>
  <si>
    <t>AT4G29040</t>
  </si>
  <si>
    <t>AT4G29060</t>
  </si>
  <si>
    <t>AT4G29130</t>
  </si>
  <si>
    <t>AT4G29150</t>
  </si>
  <si>
    <t>AT4G29160</t>
  </si>
  <si>
    <t>AT4G29170</t>
  </si>
  <si>
    <t>AT4G29220</t>
  </si>
  <si>
    <t>AT4G29350</t>
  </si>
  <si>
    <t>AT4G29390</t>
  </si>
  <si>
    <t>AT4G29400</t>
  </si>
  <si>
    <t>AT4G29440</t>
  </si>
  <si>
    <t>AT4G29470</t>
  </si>
  <si>
    <t>AT4G29750</t>
  </si>
  <si>
    <t>AT4G29800</t>
  </si>
  <si>
    <t>AT4G29920</t>
  </si>
  <si>
    <t>AT4G30010</t>
  </si>
  <si>
    <t>AT4G30020</t>
  </si>
  <si>
    <t>AT4G30150</t>
  </si>
  <si>
    <t>AT4G30190</t>
  </si>
  <si>
    <t>AT4G30260</t>
  </si>
  <si>
    <t>AT4G30280</t>
  </si>
  <si>
    <t>AT4G30290</t>
  </si>
  <si>
    <t>AT4G30330</t>
  </si>
  <si>
    <t>AT4G30350</t>
  </si>
  <si>
    <t>AT4G30440</t>
  </si>
  <si>
    <t>AT4G30520</t>
  </si>
  <si>
    <t>AT4G30620</t>
  </si>
  <si>
    <t>AT4G30760</t>
  </si>
  <si>
    <t>AT4G30780</t>
  </si>
  <si>
    <t>AT4G30810</t>
  </si>
  <si>
    <t>AT4G30825</t>
  </si>
  <si>
    <t>AT4G30860</t>
  </si>
  <si>
    <t>AT4G30890</t>
  </si>
  <si>
    <t>AT4G30930</t>
  </si>
  <si>
    <t>AT4G30950</t>
  </si>
  <si>
    <t>AT4G30960</t>
  </si>
  <si>
    <t>AT4G30980</t>
  </si>
  <si>
    <t>AT4G30996</t>
  </si>
  <si>
    <t>AT4G31115</t>
  </si>
  <si>
    <t>AT4G31130</t>
  </si>
  <si>
    <t>AT4G31170</t>
  </si>
  <si>
    <t>AT4G31250</t>
  </si>
  <si>
    <t>AT4G31300</t>
  </si>
  <si>
    <t>AT4G31330</t>
  </si>
  <si>
    <t>AT4G31390</t>
  </si>
  <si>
    <t>AT4G31400</t>
  </si>
  <si>
    <t>AT4G31450</t>
  </si>
  <si>
    <t>AT4G31490</t>
  </si>
  <si>
    <t>AT4G31540</t>
  </si>
  <si>
    <t>AT4G31580</t>
  </si>
  <si>
    <t>AT4G31730</t>
  </si>
  <si>
    <t>AT4G31750</t>
  </si>
  <si>
    <t>AT4G31770</t>
  </si>
  <si>
    <t>AT4G31780</t>
  </si>
  <si>
    <t>AT4G31790</t>
  </si>
  <si>
    <t>AT4G31810</t>
  </si>
  <si>
    <t>AT4G31820</t>
  </si>
  <si>
    <t>AT4G31850</t>
  </si>
  <si>
    <t>AT4G31860</t>
  </si>
  <si>
    <t>AT4G31880</t>
  </si>
  <si>
    <t>AT4G31890</t>
  </si>
  <si>
    <t>AT4G31910</t>
  </si>
  <si>
    <t>AT4G31930</t>
  </si>
  <si>
    <t>AT4G31980</t>
  </si>
  <si>
    <t>AT4G31985</t>
  </si>
  <si>
    <t>AT4G31990</t>
  </si>
  <si>
    <t>AT4G32020</t>
  </si>
  <si>
    <t>AT4G32070</t>
  </si>
  <si>
    <t>AT4G32140</t>
  </si>
  <si>
    <t>AT4G32175</t>
  </si>
  <si>
    <t>AT4G32330</t>
  </si>
  <si>
    <t>AT4G32350</t>
  </si>
  <si>
    <t>AT4G32400</t>
  </si>
  <si>
    <t>AT4G32420</t>
  </si>
  <si>
    <t>AT4G32430</t>
  </si>
  <si>
    <t>AT4G32470</t>
  </si>
  <si>
    <t>AT4G32520</t>
  </si>
  <si>
    <t>AT4G32530</t>
  </si>
  <si>
    <t>AT4G32551</t>
  </si>
  <si>
    <t>AT4G32570</t>
  </si>
  <si>
    <t>AT4G32620</t>
  </si>
  <si>
    <t>AT4G32660</t>
  </si>
  <si>
    <t>AT4G32690</t>
  </si>
  <si>
    <t>AT4G32700</t>
  </si>
  <si>
    <t>AT4G32730</t>
  </si>
  <si>
    <t>AT4G32880</t>
  </si>
  <si>
    <t>AT4G32890</t>
  </si>
  <si>
    <t>AT4G32900</t>
  </si>
  <si>
    <t>AT4G33000</t>
  </si>
  <si>
    <t>AT4G33080</t>
  </si>
  <si>
    <t>AT4G33110</t>
  </si>
  <si>
    <t>AT4G33140</t>
  </si>
  <si>
    <t>AT4G33200</t>
  </si>
  <si>
    <t>AT4G33220</t>
  </si>
  <si>
    <t>AT4G33260</t>
  </si>
  <si>
    <t>AT4G33350</t>
  </si>
  <si>
    <t>AT4G33360</t>
  </si>
  <si>
    <t>AT4G33460</t>
  </si>
  <si>
    <t>AT4G33480</t>
  </si>
  <si>
    <t>AT4G33490</t>
  </si>
  <si>
    <t>AT4G33495</t>
  </si>
  <si>
    <t>AT4G33520</t>
  </si>
  <si>
    <t>AT4G33530</t>
  </si>
  <si>
    <t>AT4G33565</t>
  </si>
  <si>
    <t>AT4G33580</t>
  </si>
  <si>
    <t>AT4G33625</t>
  </si>
  <si>
    <t>AT4G33650</t>
  </si>
  <si>
    <t>AT4G33760</t>
  </si>
  <si>
    <t>AT4G33865</t>
  </si>
  <si>
    <t>AT4G33905</t>
  </si>
  <si>
    <t>AT4G34040</t>
  </si>
  <si>
    <t>AT4G34050</t>
  </si>
  <si>
    <t>AT4G34070</t>
  </si>
  <si>
    <t>AT4G34120</t>
  </si>
  <si>
    <t>AT4G34160</t>
  </si>
  <si>
    <t>AT4G34215</t>
  </si>
  <si>
    <t>AT4G34265</t>
  </si>
  <si>
    <t>AT4G34340</t>
  </si>
  <si>
    <t>AT4G34360</t>
  </si>
  <si>
    <t>AT4G34430</t>
  </si>
  <si>
    <t>AT4G34510</t>
  </si>
  <si>
    <t>AT4G34555</t>
  </si>
  <si>
    <t>AT4G34570</t>
  </si>
  <si>
    <t>AT4G34600</t>
  </si>
  <si>
    <t>AT4G34620</t>
  </si>
  <si>
    <t>AT4G34640</t>
  </si>
  <si>
    <t>AT4G34660</t>
  </si>
  <si>
    <t>AT4G34670</t>
  </si>
  <si>
    <t>AT4G34680</t>
  </si>
  <si>
    <t>AT4G34700</t>
  </si>
  <si>
    <t>AT4G34770</t>
  </si>
  <si>
    <t>AT4G34840</t>
  </si>
  <si>
    <t>AT4G34920</t>
  </si>
  <si>
    <t>AT4G34930</t>
  </si>
  <si>
    <t>AT4G34960</t>
  </si>
  <si>
    <t>AT4G35000</t>
  </si>
  <si>
    <t>AT4G35040</t>
  </si>
  <si>
    <t>AT4G35160</t>
  </si>
  <si>
    <t>AT4G35240</t>
  </si>
  <si>
    <t>AT4G35260</t>
  </si>
  <si>
    <t>AT4G35300</t>
  </si>
  <si>
    <t>AT4G35310</t>
  </si>
  <si>
    <t>AT4G35335</t>
  </si>
  <si>
    <t>AT4G35360</t>
  </si>
  <si>
    <t>AT4G35420</t>
  </si>
  <si>
    <t>AT4G35470</t>
  </si>
  <si>
    <t>AT4G35490</t>
  </si>
  <si>
    <t>AT4G35510</t>
  </si>
  <si>
    <t>AT4G35760</t>
  </si>
  <si>
    <t>AT4G35830</t>
  </si>
  <si>
    <t>AT4G35920</t>
  </si>
  <si>
    <t>AT4G36000</t>
  </si>
  <si>
    <t>AT4G36020</t>
  </si>
  <si>
    <t>AT4G36120</t>
  </si>
  <si>
    <t>AT4G36130</t>
  </si>
  <si>
    <t>AT4G36140</t>
  </si>
  <si>
    <t>AT4G36160</t>
  </si>
  <si>
    <t>AT4G36190</t>
  </si>
  <si>
    <t>AT4G36210</t>
  </si>
  <si>
    <t>AT4G36360</t>
  </si>
  <si>
    <t>AT4G36380</t>
  </si>
  <si>
    <t>AT4G36390</t>
  </si>
  <si>
    <t>AT4G36420</t>
  </si>
  <si>
    <t>AT4G36580</t>
  </si>
  <si>
    <t>AT4G36710</t>
  </si>
  <si>
    <t>AT4G36750</t>
  </si>
  <si>
    <t>AT4G36800</t>
  </si>
  <si>
    <t>AT4G36830</t>
  </si>
  <si>
    <t>AT4G36870</t>
  </si>
  <si>
    <t>AT4G36920</t>
  </si>
  <si>
    <t>AT4G36945</t>
  </si>
  <si>
    <t>AT4G37040</t>
  </si>
  <si>
    <t>AT4G37090</t>
  </si>
  <si>
    <t>AT4G37110</t>
  </si>
  <si>
    <t>AT4G37130</t>
  </si>
  <si>
    <t>AT4G37180</t>
  </si>
  <si>
    <t>AT4G37190</t>
  </si>
  <si>
    <t>AT4G37210</t>
  </si>
  <si>
    <t>AT4G37320</t>
  </si>
  <si>
    <t>AT4G37380</t>
  </si>
  <si>
    <t>AT4G37440</t>
  </si>
  <si>
    <t>AT4G37460</t>
  </si>
  <si>
    <t>AT4G37510</t>
  </si>
  <si>
    <t>AT4G37550</t>
  </si>
  <si>
    <t>AT4G37610</t>
  </si>
  <si>
    <t>AT4G37630</t>
  </si>
  <si>
    <t>AT4G37680</t>
  </si>
  <si>
    <t>AT4G38010</t>
  </si>
  <si>
    <t>AT4G38020</t>
  </si>
  <si>
    <t>AT4G38040</t>
  </si>
  <si>
    <t>AT4G38062</t>
  </si>
  <si>
    <t>AT4G38100</t>
  </si>
  <si>
    <t>AT4G38220</t>
  </si>
  <si>
    <t>AT4G38225</t>
  </si>
  <si>
    <t>AT4G38250</t>
  </si>
  <si>
    <t>AT4G38330</t>
  </si>
  <si>
    <t>AT4G38430</t>
  </si>
  <si>
    <t>AT4G38460</t>
  </si>
  <si>
    <t>AT4G38480</t>
  </si>
  <si>
    <t>AT4G38500</t>
  </si>
  <si>
    <t>AT4G38510</t>
  </si>
  <si>
    <t>AT4G38520</t>
  </si>
  <si>
    <t>AT4G38630</t>
  </si>
  <si>
    <t>AT4G38650</t>
  </si>
  <si>
    <t>AT4G38660</t>
  </si>
  <si>
    <t>AT4G38670</t>
  </si>
  <si>
    <t>AT4G38690</t>
  </si>
  <si>
    <t>AT4G38700</t>
  </si>
  <si>
    <t>AT4G38730</t>
  </si>
  <si>
    <t>AT4G38775</t>
  </si>
  <si>
    <t>AT4G38810</t>
  </si>
  <si>
    <t>AT4G38890</t>
  </si>
  <si>
    <t>AT4G38900</t>
  </si>
  <si>
    <t>AT4G38910</t>
  </si>
  <si>
    <t>AT4G38920</t>
  </si>
  <si>
    <t>AT4G38930</t>
  </si>
  <si>
    <t>AT4G38980</t>
  </si>
  <si>
    <t>AT4G39010</t>
  </si>
  <si>
    <t>AT4G39040</t>
  </si>
  <si>
    <t>AT4G39080</t>
  </si>
  <si>
    <t>AT4G39100</t>
  </si>
  <si>
    <t>AT4G39200</t>
  </si>
  <si>
    <t>AT4G39235</t>
  </si>
  <si>
    <t>AT4G39240</t>
  </si>
  <si>
    <t>AT4G39320</t>
  </si>
  <si>
    <t>AT4G39380</t>
  </si>
  <si>
    <t>AT4G39400</t>
  </si>
  <si>
    <t>AT4G39460</t>
  </si>
  <si>
    <t>AT4G39470</t>
  </si>
  <si>
    <t>AT4G39520</t>
  </si>
  <si>
    <t>AT4G39630</t>
  </si>
  <si>
    <t>AT4G39640</t>
  </si>
  <si>
    <t>AT4G39690</t>
  </si>
  <si>
    <t>AT4G39730</t>
  </si>
  <si>
    <t>AT4G39740</t>
  </si>
  <si>
    <t>AT4G39780</t>
  </si>
  <si>
    <t>AT4G39820</t>
  </si>
  <si>
    <t>AT4G39920</t>
  </si>
  <si>
    <t>AT4G40000</t>
  </si>
  <si>
    <t>AT4G40030</t>
  </si>
  <si>
    <t>AT4G40045</t>
  </si>
  <si>
    <t>AT4G40050</t>
  </si>
  <si>
    <t>AT4G40060</t>
  </si>
  <si>
    <t>AT5G01030</t>
  </si>
  <si>
    <t>AT5G01180</t>
  </si>
  <si>
    <t>AT5G01200</t>
  </si>
  <si>
    <t>AT5G01270</t>
  </si>
  <si>
    <t>AT5G01340</t>
  </si>
  <si>
    <t>AT5G01350</t>
  </si>
  <si>
    <t>AT5G01370</t>
  </si>
  <si>
    <t>AT5G01420</t>
  </si>
  <si>
    <t>AT5G01470</t>
  </si>
  <si>
    <t>AT5G01510</t>
  </si>
  <si>
    <t>AT5G01520</t>
  </si>
  <si>
    <t>AT5G01610</t>
  </si>
  <si>
    <t>AT5G01630</t>
  </si>
  <si>
    <t>AT5G01650</t>
  </si>
  <si>
    <t>AT5G01710</t>
  </si>
  <si>
    <t>AT5G01730</t>
  </si>
  <si>
    <t>AT5G01770</t>
  </si>
  <si>
    <t>AT5G01810</t>
  </si>
  <si>
    <t>AT5G01881</t>
  </si>
  <si>
    <t>AT5G01920</t>
  </si>
  <si>
    <t>AT5G01960</t>
  </si>
  <si>
    <t>AT5G01980</t>
  </si>
  <si>
    <t>AT5G02030</t>
  </si>
  <si>
    <t>AT5G02050</t>
  </si>
  <si>
    <t>AT5G02060</t>
  </si>
  <si>
    <t>AT5G02160</t>
  </si>
  <si>
    <t>AT5G02420</t>
  </si>
  <si>
    <t>AT5G02430</t>
  </si>
  <si>
    <t>AT5G02450</t>
  </si>
  <si>
    <t>AT5G02460</t>
  </si>
  <si>
    <t>AT5G02470</t>
  </si>
  <si>
    <t>AT5G02590</t>
  </si>
  <si>
    <t>AT5G02610</t>
  </si>
  <si>
    <t>AT5G02620</t>
  </si>
  <si>
    <t>AT5G02670</t>
  </si>
  <si>
    <t>AT5G02710</t>
  </si>
  <si>
    <t>AT5G02740</t>
  </si>
  <si>
    <t>AT5G02790</t>
  </si>
  <si>
    <t>AT5G02850</t>
  </si>
  <si>
    <t>AT5G02960</t>
  </si>
  <si>
    <t>AT5G02970</t>
  </si>
  <si>
    <t>AT5G03030</t>
  </si>
  <si>
    <t>AT5G03080</t>
  </si>
  <si>
    <t>AT5G03170</t>
  </si>
  <si>
    <t>AT5G03190</t>
  </si>
  <si>
    <t>AT5G03250</t>
  </si>
  <si>
    <t>AT5G03330</t>
  </si>
  <si>
    <t>AT5G03390</t>
  </si>
  <si>
    <t>AT5G03420</t>
  </si>
  <si>
    <t>AT5G03495</t>
  </si>
  <si>
    <t>AT5G03660</t>
  </si>
  <si>
    <t>AT5G03680</t>
  </si>
  <si>
    <t>AT5G03690</t>
  </si>
  <si>
    <t>AT5G03795</t>
  </si>
  <si>
    <t>AT5G03870</t>
  </si>
  <si>
    <t>AT5G03880</t>
  </si>
  <si>
    <t>AT5G03900</t>
  </si>
  <si>
    <t>AT5G03940</t>
  </si>
  <si>
    <t>AT5G04050</t>
  </si>
  <si>
    <t>AT5G04080</t>
  </si>
  <si>
    <t>AT5G04110</t>
  </si>
  <si>
    <t>AT5G04190</t>
  </si>
  <si>
    <t>AT5G04200</t>
  </si>
  <si>
    <t>AT5G04220</t>
  </si>
  <si>
    <t>AT5G04260</t>
  </si>
  <si>
    <t>AT5G04270</t>
  </si>
  <si>
    <t>AT5G04320</t>
  </si>
  <si>
    <t>AT5G04440</t>
  </si>
  <si>
    <t>AT5G04480</t>
  </si>
  <si>
    <t>AT5G04550</t>
  </si>
  <si>
    <t>AT5G04610</t>
  </si>
  <si>
    <t>AT5G04620</t>
  </si>
  <si>
    <t>AT5G04660</t>
  </si>
  <si>
    <t>AT5G04800</t>
  </si>
  <si>
    <t>AT5G04820</t>
  </si>
  <si>
    <t>AT5G04870</t>
  </si>
  <si>
    <t>AT5G04895</t>
  </si>
  <si>
    <t>AT5G04900</t>
  </si>
  <si>
    <t>AT5G04920</t>
  </si>
  <si>
    <t>AT5G04980</t>
  </si>
  <si>
    <t>AT5G04990</t>
  </si>
  <si>
    <t>AT5G05010</t>
  </si>
  <si>
    <t>AT5G05160</t>
  </si>
  <si>
    <t>AT5G05170</t>
  </si>
  <si>
    <t>AT5G05210</t>
  </si>
  <si>
    <t>AT5G05230</t>
  </si>
  <si>
    <t>AT5G05330</t>
  </si>
  <si>
    <t>AT5G05370</t>
  </si>
  <si>
    <t>AT5G05380</t>
  </si>
  <si>
    <t>AT5G05440</t>
  </si>
  <si>
    <t>AT5G05450</t>
  </si>
  <si>
    <t>AT5G05470</t>
  </si>
  <si>
    <t>AT5G05520</t>
  </si>
  <si>
    <t>AT5G05570</t>
  </si>
  <si>
    <t>AT5G05590</t>
  </si>
  <si>
    <t>AT5G05670</t>
  </si>
  <si>
    <t>AT5G05740</t>
  </si>
  <si>
    <t>AT5G05780</t>
  </si>
  <si>
    <t>AT5G05790</t>
  </si>
  <si>
    <t>AT5G05820</t>
  </si>
  <si>
    <t>AT5G05830</t>
  </si>
  <si>
    <t>AT5G05870</t>
  </si>
  <si>
    <t>AT5G05940</t>
  </si>
  <si>
    <t>AT5G05987</t>
  </si>
  <si>
    <t>AT5G05990</t>
  </si>
  <si>
    <t>AT5G06000</t>
  </si>
  <si>
    <t>AT5G06050</t>
  </si>
  <si>
    <t>AT5G06060</t>
  </si>
  <si>
    <t>AT5G06120</t>
  </si>
  <si>
    <t>AT5G06160</t>
  </si>
  <si>
    <t>AT5G06190</t>
  </si>
  <si>
    <t>AT5G06270</t>
  </si>
  <si>
    <t>AT5G06350</t>
  </si>
  <si>
    <t>AT5G06390</t>
  </si>
  <si>
    <t>AT5G06410</t>
  </si>
  <si>
    <t>AT5G06430</t>
  </si>
  <si>
    <t>AT5G06510</t>
  </si>
  <si>
    <t>AT5G06600</t>
  </si>
  <si>
    <t>AT5G06700</t>
  </si>
  <si>
    <t>AT5G06710</t>
  </si>
  <si>
    <t>AT5G06770</t>
  </si>
  <si>
    <t>AT5G06800</t>
  </si>
  <si>
    <t>AT5G06810</t>
  </si>
  <si>
    <t>AT5G06811</t>
  </si>
  <si>
    <t>AT5G06850</t>
  </si>
  <si>
    <t>AT5G06910</t>
  </si>
  <si>
    <t>AT5G06930</t>
  </si>
  <si>
    <t>AT5G06960</t>
  </si>
  <si>
    <t>AT5G06970</t>
  </si>
  <si>
    <t>AT5G06990</t>
  </si>
  <si>
    <t>AT5G07000</t>
  </si>
  <si>
    <t>AT5G07180</t>
  </si>
  <si>
    <t>AT5G07250</t>
  </si>
  <si>
    <t>AT5G07280</t>
  </si>
  <si>
    <t>AT5G07320</t>
  </si>
  <si>
    <t>AT5G07370</t>
  </si>
  <si>
    <t>AT5G07380</t>
  </si>
  <si>
    <t>AT5G07590</t>
  </si>
  <si>
    <t>AT5G07640</t>
  </si>
  <si>
    <t>AT5G07710</t>
  </si>
  <si>
    <t>AT5G07730</t>
  </si>
  <si>
    <t>AT5G07860</t>
  </si>
  <si>
    <t>AT5G07870</t>
  </si>
  <si>
    <t>AT5G07910</t>
  </si>
  <si>
    <t>AT5G07940</t>
  </si>
  <si>
    <t>AT5G07970</t>
  </si>
  <si>
    <t>AT5G08010</t>
  </si>
  <si>
    <t>AT5G08030</t>
  </si>
  <si>
    <t>AT5G08060</t>
  </si>
  <si>
    <t>AT5G08080</t>
  </si>
  <si>
    <t>AT5G08160</t>
  </si>
  <si>
    <t>AT5G08170</t>
  </si>
  <si>
    <t>AT5G08200</t>
  </si>
  <si>
    <t>AT5G08290</t>
  </si>
  <si>
    <t>AT5G08300</t>
  </si>
  <si>
    <t>AT5G08310</t>
  </si>
  <si>
    <t>AT5G08320</t>
  </si>
  <si>
    <t>AT5G08360</t>
  </si>
  <si>
    <t>AT5G08390</t>
  </si>
  <si>
    <t>AT5G08391</t>
  </si>
  <si>
    <t>AT5G08415</t>
  </si>
  <si>
    <t>AT5G08430</t>
  </si>
  <si>
    <t>AT5G08440</t>
  </si>
  <si>
    <t>AT5G08460</t>
  </si>
  <si>
    <t>AT5G08530</t>
  </si>
  <si>
    <t>AT5G08540</t>
  </si>
  <si>
    <t>AT5G08565</t>
  </si>
  <si>
    <t>AT5G08690</t>
  </si>
  <si>
    <t>AT5G08710</t>
  </si>
  <si>
    <t>AT5G08750</t>
  </si>
  <si>
    <t>AT5G09250</t>
  </si>
  <si>
    <t>AT5G09260</t>
  </si>
  <si>
    <t>AT5G09270</t>
  </si>
  <si>
    <t>AT5G09310</t>
  </si>
  <si>
    <t>AT5G09380</t>
  </si>
  <si>
    <t>AT5G09420</t>
  </si>
  <si>
    <t>AT5G09580</t>
  </si>
  <si>
    <t>AT5G09590</t>
  </si>
  <si>
    <t>AT5G09740</t>
  </si>
  <si>
    <t>AT5G09770</t>
  </si>
  <si>
    <t>AT5G09805</t>
  </si>
  <si>
    <t>AT5G09810</t>
  </si>
  <si>
    <t>AT5G09820</t>
  </si>
  <si>
    <t>AT5G09850</t>
  </si>
  <si>
    <t>AT5G09860</t>
  </si>
  <si>
    <t>AT5G09890</t>
  </si>
  <si>
    <t>AT5G09920</t>
  </si>
  <si>
    <t>AT5G09960</t>
  </si>
  <si>
    <t>AT5G10010</t>
  </si>
  <si>
    <t>AT5G10020</t>
  </si>
  <si>
    <t>AT5G10050</t>
  </si>
  <si>
    <t>AT5G10070</t>
  </si>
  <si>
    <t>AT5G10160</t>
  </si>
  <si>
    <t>AT5G10240</t>
  </si>
  <si>
    <t>AT5G10280</t>
  </si>
  <si>
    <t>AT5G10290</t>
  </si>
  <si>
    <t>AT5G10330</t>
  </si>
  <si>
    <t>AT5G10360</t>
  </si>
  <si>
    <t>AT5G10410</t>
  </si>
  <si>
    <t>AT5G10460</t>
  </si>
  <si>
    <t>AT5G10550</t>
  </si>
  <si>
    <t>AT5G10560</t>
  </si>
  <si>
    <t>AT5G10620</t>
  </si>
  <si>
    <t>AT5G10690</t>
  </si>
  <si>
    <t>AT5G10840</t>
  </si>
  <si>
    <t>AT5G10870</t>
  </si>
  <si>
    <t>AT5G10900</t>
  </si>
  <si>
    <t>AT5G10910</t>
  </si>
  <si>
    <t>AT5G10920</t>
  </si>
  <si>
    <t>AT5G10950</t>
  </si>
  <si>
    <t>AT5G11000</t>
  </si>
  <si>
    <t>AT5G11240</t>
  </si>
  <si>
    <t>AT5G11330</t>
  </si>
  <si>
    <t>AT5G11340</t>
  </si>
  <si>
    <t>AT5G11380</t>
  </si>
  <si>
    <t>AT5G11420</t>
  </si>
  <si>
    <t>AT5G11430</t>
  </si>
  <si>
    <t>AT5G11480</t>
  </si>
  <si>
    <t>AT5G11500</t>
  </si>
  <si>
    <t>AT5G11520</t>
  </si>
  <si>
    <t>AT5G11560</t>
  </si>
  <si>
    <t>AT5G11590</t>
  </si>
  <si>
    <t>AT5G11640</t>
  </si>
  <si>
    <t>AT5G11650</t>
  </si>
  <si>
    <t>AT5G11710</t>
  </si>
  <si>
    <t>AT5G11750</t>
  </si>
  <si>
    <t>AT5G11770</t>
  </si>
  <si>
    <t>AT5G11780</t>
  </si>
  <si>
    <t>AT5G11790</t>
  </si>
  <si>
    <t>AT5G11810</t>
  </si>
  <si>
    <t>AT5G11860</t>
  </si>
  <si>
    <t>AT5G11880</t>
  </si>
  <si>
    <t>AT5G11900</t>
  </si>
  <si>
    <t>AT5G11910</t>
  </si>
  <si>
    <t>AT5G11990</t>
  </si>
  <si>
    <t>AT5G12040</t>
  </si>
  <si>
    <t>AT5G12050</t>
  </si>
  <si>
    <t>AT5G12220</t>
  </si>
  <si>
    <t>AT5G12300</t>
  </si>
  <si>
    <t>AT5G12320</t>
  </si>
  <si>
    <t>AT5G12360</t>
  </si>
  <si>
    <t>AT5G12420</t>
  </si>
  <si>
    <t>AT5G12430</t>
  </si>
  <si>
    <t>AT5G12840</t>
  </si>
  <si>
    <t>AT5G12850</t>
  </si>
  <si>
    <t>AT5G12900</t>
  </si>
  <si>
    <t>AT5G12980</t>
  </si>
  <si>
    <t>AT5G13000</t>
  </si>
  <si>
    <t>AT5G13020</t>
  </si>
  <si>
    <t>AT5G13030</t>
  </si>
  <si>
    <t>AT5G13050</t>
  </si>
  <si>
    <t>AT5G13060</t>
  </si>
  <si>
    <t>AT5G13160</t>
  </si>
  <si>
    <t>AT5G13181</t>
  </si>
  <si>
    <t>AT5G13220</t>
  </si>
  <si>
    <t>AT5G13270</t>
  </si>
  <si>
    <t>AT5G13280</t>
  </si>
  <si>
    <t>AT5G13330</t>
  </si>
  <si>
    <t>AT5G13410</t>
  </si>
  <si>
    <t>AT5G13440</t>
  </si>
  <si>
    <t>AT5G13450</t>
  </si>
  <si>
    <t>AT5G13490</t>
  </si>
  <si>
    <t>AT5G13500</t>
  </si>
  <si>
    <t>AT5G13520</t>
  </si>
  <si>
    <t>AT5G13550</t>
  </si>
  <si>
    <t>AT5G13610</t>
  </si>
  <si>
    <t>AT5G13700</t>
  </si>
  <si>
    <t>AT5G13710</t>
  </si>
  <si>
    <t>AT5G13720</t>
  </si>
  <si>
    <t>AT5G13730</t>
  </si>
  <si>
    <t>AT5G13740</t>
  </si>
  <si>
    <t>AT5G13760</t>
  </si>
  <si>
    <t>AT5G13790</t>
  </si>
  <si>
    <t>AT5G13810</t>
  </si>
  <si>
    <t>AT5G13840</t>
  </si>
  <si>
    <t>AT5G13850</t>
  </si>
  <si>
    <t>AT5G13880</t>
  </si>
  <si>
    <t>AT5G13920</t>
  </si>
  <si>
    <t>AT5G14030</t>
  </si>
  <si>
    <t>AT5G14100</t>
  </si>
  <si>
    <t>AT5G14105</t>
  </si>
  <si>
    <t>AT5G14120</t>
  </si>
  <si>
    <t>AT5G14140</t>
  </si>
  <si>
    <t>AT5G14200</t>
  </si>
  <si>
    <t>AT5G14210</t>
  </si>
  <si>
    <t>AT5G14260</t>
  </si>
  <si>
    <t>AT5G14310</t>
  </si>
  <si>
    <t>AT5G14320</t>
  </si>
  <si>
    <t>AT5G14350</t>
  </si>
  <si>
    <t>AT5G14450</t>
  </si>
  <si>
    <t>AT5G14460</t>
  </si>
  <si>
    <t>AT5G14480</t>
  </si>
  <si>
    <t>AT5G14490</t>
  </si>
  <si>
    <t>AT5G14510</t>
  </si>
  <si>
    <t>AT5G14600</t>
  </si>
  <si>
    <t>AT5G14770</t>
  </si>
  <si>
    <t>AT5G14790</t>
  </si>
  <si>
    <t>AT5G14850</t>
  </si>
  <si>
    <t>AT5G14870</t>
  </si>
  <si>
    <t>AT5G14880</t>
  </si>
  <si>
    <t>AT5G14890</t>
  </si>
  <si>
    <t>AT5G14910</t>
  </si>
  <si>
    <t>AT5G14940</t>
  </si>
  <si>
    <t>AT5G15010</t>
  </si>
  <si>
    <t>AT5G15160</t>
  </si>
  <si>
    <t>AT5G15190</t>
  </si>
  <si>
    <t>AT5G15200</t>
  </si>
  <si>
    <t>AT5G15220</t>
  </si>
  <si>
    <t>AT5G15240</t>
  </si>
  <si>
    <t>AT5G15280</t>
  </si>
  <si>
    <t>AT5G15320</t>
  </si>
  <si>
    <t>AT5G15360</t>
  </si>
  <si>
    <t>AT5G15380</t>
  </si>
  <si>
    <t>AT5G15390</t>
  </si>
  <si>
    <t>AT5G15400</t>
  </si>
  <si>
    <t>AT5G15470</t>
  </si>
  <si>
    <t>AT5G15550</t>
  </si>
  <si>
    <t>AT5G15570</t>
  </si>
  <si>
    <t>AT5G15610</t>
  </si>
  <si>
    <t>AT5G15650</t>
  </si>
  <si>
    <t>AT5G15750</t>
  </si>
  <si>
    <t>AT5G15802</t>
  </si>
  <si>
    <t>AT5G15820</t>
  </si>
  <si>
    <t>AT5G15830</t>
  </si>
  <si>
    <t>AT5G15840</t>
  </si>
  <si>
    <t>AT5G15920</t>
  </si>
  <si>
    <t>AT5G15980</t>
  </si>
  <si>
    <t>AT5G16030</t>
  </si>
  <si>
    <t>AT5G16050</t>
  </si>
  <si>
    <t>AT5G16130</t>
  </si>
  <si>
    <t>AT5G16180</t>
  </si>
  <si>
    <t>AT5G16200</t>
  </si>
  <si>
    <t>AT5G16230</t>
  </si>
  <si>
    <t>AT5G16290</t>
  </si>
  <si>
    <t>AT5G16390</t>
  </si>
  <si>
    <t>AT5G16440</t>
  </si>
  <si>
    <t>AT5G16540</t>
  </si>
  <si>
    <t>AT5G16650</t>
  </si>
  <si>
    <t>AT5G16690</t>
  </si>
  <si>
    <t>AT5G16760</t>
  </si>
  <si>
    <t>AT5G16830</t>
  </si>
  <si>
    <t>AT5G16840</t>
  </si>
  <si>
    <t>AT5G16940</t>
  </si>
  <si>
    <t>AT5G16990</t>
  </si>
  <si>
    <t>AT5G17060</t>
  </si>
  <si>
    <t>AT5G17070</t>
  </si>
  <si>
    <t>AT5G17165</t>
  </si>
  <si>
    <t>AT5G17190</t>
  </si>
  <si>
    <t>AT5G17240</t>
  </si>
  <si>
    <t>AT5G17270</t>
  </si>
  <si>
    <t>AT5G17280</t>
  </si>
  <si>
    <t>AT5G17370</t>
  </si>
  <si>
    <t>AT5G17400</t>
  </si>
  <si>
    <t>AT5G17510</t>
  </si>
  <si>
    <t>AT5G17520</t>
  </si>
  <si>
    <t>AT5G17530</t>
  </si>
  <si>
    <t>AT5G17580</t>
  </si>
  <si>
    <t>AT5G17640</t>
  </si>
  <si>
    <t>AT5G17660</t>
  </si>
  <si>
    <t>AT5G17710</t>
  </si>
  <si>
    <t>AT5G17760</t>
  </si>
  <si>
    <t>AT5G17880</t>
  </si>
  <si>
    <t>AT5G17890</t>
  </si>
  <si>
    <t>AT5G17930</t>
  </si>
  <si>
    <t>AT5G17980</t>
  </si>
  <si>
    <t>AT5G17990</t>
  </si>
  <si>
    <t>AT5G18040</t>
  </si>
  <si>
    <t>AT5G18080</t>
  </si>
  <si>
    <t>AT5G18140</t>
  </si>
  <si>
    <t>AT5G18240</t>
  </si>
  <si>
    <t>AT5G18260</t>
  </si>
  <si>
    <t>AT5G18270</t>
  </si>
  <si>
    <t>AT5G18290</t>
  </si>
  <si>
    <t>AT5G18340</t>
  </si>
  <si>
    <t>AT5G18380</t>
  </si>
  <si>
    <t>AT5G18390</t>
  </si>
  <si>
    <t>AT5G18440</t>
  </si>
  <si>
    <t>AT5G18520</t>
  </si>
  <si>
    <t>AT5G18636</t>
  </si>
  <si>
    <t>AT5G18760</t>
  </si>
  <si>
    <t>AT5G18790</t>
  </si>
  <si>
    <t>AT5G18800</t>
  </si>
  <si>
    <t>AT5G18830</t>
  </si>
  <si>
    <t>AT5G18920</t>
  </si>
  <si>
    <t>AT5G18930</t>
  </si>
  <si>
    <t>AT5G18960</t>
  </si>
  <si>
    <t>AT5G19010</t>
  </si>
  <si>
    <t>AT5G19025</t>
  </si>
  <si>
    <t>AT5G19070</t>
  </si>
  <si>
    <t>AT5G19190</t>
  </si>
  <si>
    <t>AT5G19300</t>
  </si>
  <si>
    <t>AT5G19310</t>
  </si>
  <si>
    <t>AT5G19320</t>
  </si>
  <si>
    <t>AT5G19370</t>
  </si>
  <si>
    <t>AT5G19390</t>
  </si>
  <si>
    <t>AT5G19420</t>
  </si>
  <si>
    <t>AT5G19460</t>
  </si>
  <si>
    <t>AT5G19490</t>
  </si>
  <si>
    <t>AT5G19590</t>
  </si>
  <si>
    <t>AT5G19620</t>
  </si>
  <si>
    <t>AT5G19630</t>
  </si>
  <si>
    <t>AT5G19680</t>
  </si>
  <si>
    <t>AT5G19730</t>
  </si>
  <si>
    <t>AT5G19770</t>
  </si>
  <si>
    <t>AT5G19990</t>
  </si>
  <si>
    <t>AT5G20020</t>
  </si>
  <si>
    <t>AT5G20040</t>
  </si>
  <si>
    <t>AT5G20050</t>
  </si>
  <si>
    <t>AT5G20060</t>
  </si>
  <si>
    <t>AT5G20080</t>
  </si>
  <si>
    <t>AT5G20090</t>
  </si>
  <si>
    <t>AT5G20150</t>
  </si>
  <si>
    <t>AT5G20180</t>
  </si>
  <si>
    <t>AT5G20290</t>
  </si>
  <si>
    <t>AT5G20300</t>
  </si>
  <si>
    <t>AT5G20360</t>
  </si>
  <si>
    <t>AT5G20450</t>
  </si>
  <si>
    <t>AT5G20490</t>
  </si>
  <si>
    <t>AT5G20500</t>
  </si>
  <si>
    <t>AT5G20540</t>
  </si>
  <si>
    <t>AT5G20680</t>
  </si>
  <si>
    <t>AT5G20700</t>
  </si>
  <si>
    <t>AT5G20720</t>
  </si>
  <si>
    <t>AT5G20730</t>
  </si>
  <si>
    <t>AT5G20840</t>
  </si>
  <si>
    <t>AT5G20850</t>
  </si>
  <si>
    <t>AT5G20870</t>
  </si>
  <si>
    <t>AT5G20885</t>
  </si>
  <si>
    <t>AT5G20940</t>
  </si>
  <si>
    <t>AT5G20960</t>
  </si>
  <si>
    <t>AT5G20980</t>
  </si>
  <si>
    <t>AT5G21030</t>
  </si>
  <si>
    <t>AT5G21040</t>
  </si>
  <si>
    <t>AT5G21070</t>
  </si>
  <si>
    <t>AT5G21090</t>
  </si>
  <si>
    <t>AT5G21222</t>
  </si>
  <si>
    <t>AT5G21326</t>
  </si>
  <si>
    <t>AT5G21900</t>
  </si>
  <si>
    <t>AT5G21930</t>
  </si>
  <si>
    <t>AT5G21950</t>
  </si>
  <si>
    <t>AT5G22030</t>
  </si>
  <si>
    <t>AT5G22050</t>
  </si>
  <si>
    <t>AT5G22120</t>
  </si>
  <si>
    <t>AT5G22130</t>
  </si>
  <si>
    <t>AT5G22210</t>
  </si>
  <si>
    <t>AT5G22270</t>
  </si>
  <si>
    <t>AT5G22280</t>
  </si>
  <si>
    <t>AT5G22340</t>
  </si>
  <si>
    <t>AT5G22400</t>
  </si>
  <si>
    <t>AT5G22510</t>
  </si>
  <si>
    <t>AT5G22640</t>
  </si>
  <si>
    <t>AT5G22650</t>
  </si>
  <si>
    <t>AT5G22680</t>
  </si>
  <si>
    <t>AT5G22690</t>
  </si>
  <si>
    <t>AT5G22770</t>
  </si>
  <si>
    <t>AT5G22790</t>
  </si>
  <si>
    <t>AT5G22820</t>
  </si>
  <si>
    <t>AT5G22860</t>
  </si>
  <si>
    <t>AT5G22870</t>
  </si>
  <si>
    <t>AT5G22940</t>
  </si>
  <si>
    <t>AT5G22950</t>
  </si>
  <si>
    <t>AT5G23040</t>
  </si>
  <si>
    <t>AT5G23100</t>
  </si>
  <si>
    <t>AT5G23200</t>
  </si>
  <si>
    <t>AT5G23250</t>
  </si>
  <si>
    <t>AT5G23300</t>
  </si>
  <si>
    <t>AT5G23330</t>
  </si>
  <si>
    <t>AT5G23490</t>
  </si>
  <si>
    <t>AT5G23520</t>
  </si>
  <si>
    <t>AT5G23535</t>
  </si>
  <si>
    <t>AT5G23540</t>
  </si>
  <si>
    <t>AT5G23690</t>
  </si>
  <si>
    <t>AT5G23740</t>
  </si>
  <si>
    <t>AT5G23760</t>
  </si>
  <si>
    <t>AT5G23850</t>
  </si>
  <si>
    <t>AT5G23880</t>
  </si>
  <si>
    <t>AT5G23930</t>
  </si>
  <si>
    <t>AT5G24000</t>
  </si>
  <si>
    <t>AT5G24020</t>
  </si>
  <si>
    <t>AT5G24165</t>
  </si>
  <si>
    <t>AT5G24170</t>
  </si>
  <si>
    <t>AT5G24200</t>
  </si>
  <si>
    <t>AT5G24230</t>
  </si>
  <si>
    <t>AT5G24318</t>
  </si>
  <si>
    <t>AT5G24320</t>
  </si>
  <si>
    <t>AT5G24460</t>
  </si>
  <si>
    <t>AT5G24500</t>
  </si>
  <si>
    <t>AT5G24510</t>
  </si>
  <si>
    <t>AT5G24520</t>
  </si>
  <si>
    <t>AT5G24530</t>
  </si>
  <si>
    <t>AT5G24580</t>
  </si>
  <si>
    <t>AT5G24690</t>
  </si>
  <si>
    <t>AT5G24840</t>
  </si>
  <si>
    <t>AT5G24870</t>
  </si>
  <si>
    <t>AT5G24970</t>
  </si>
  <si>
    <t>AT5G25010</t>
  </si>
  <si>
    <t>AT5G25040</t>
  </si>
  <si>
    <t>AT5G25100</t>
  </si>
  <si>
    <t>AT5G25220</t>
  </si>
  <si>
    <t>AT5G25360</t>
  </si>
  <si>
    <t>AT5G25510</t>
  </si>
  <si>
    <t>AT5G25520</t>
  </si>
  <si>
    <t>AT5G25590</t>
  </si>
  <si>
    <t>AT5G25610</t>
  </si>
  <si>
    <t>AT5G25620</t>
  </si>
  <si>
    <t>AT5G25754</t>
  </si>
  <si>
    <t>AT5G25890</t>
  </si>
  <si>
    <t>AT5G25940</t>
  </si>
  <si>
    <t>AT5G26030</t>
  </si>
  <si>
    <t>AT5G26110</t>
  </si>
  <si>
    <t>AT5G26280</t>
  </si>
  <si>
    <t>AT5G26610</t>
  </si>
  <si>
    <t>AT5G26710</t>
  </si>
  <si>
    <t>AT5G26742</t>
  </si>
  <si>
    <t>AT5G26770</t>
  </si>
  <si>
    <t>AT5G26820</t>
  </si>
  <si>
    <t>AT5G26830</t>
  </si>
  <si>
    <t>AT5G26910</t>
  </si>
  <si>
    <t>AT5G27120</t>
  </si>
  <si>
    <t>AT5G27300</t>
  </si>
  <si>
    <t>AT5G27395</t>
  </si>
  <si>
    <t>AT5G27470</t>
  </si>
  <si>
    <t>AT5G27490</t>
  </si>
  <si>
    <t>AT5G27540</t>
  </si>
  <si>
    <t>AT5G27620</t>
  </si>
  <si>
    <t>AT5G27640</t>
  </si>
  <si>
    <t>AT5G27660</t>
  </si>
  <si>
    <t>AT5G27690</t>
  </si>
  <si>
    <t>AT5G27770</t>
  </si>
  <si>
    <t>AT5G27820</t>
  </si>
  <si>
    <t>AT5G27850</t>
  </si>
  <si>
    <t>AT5G27950</t>
  </si>
  <si>
    <t>AT5G28010</t>
  </si>
  <si>
    <t>AT5G28020</t>
  </si>
  <si>
    <t>AT5G28030</t>
  </si>
  <si>
    <t>AT5G28220</t>
  </si>
  <si>
    <t>AT5G28740</t>
  </si>
  <si>
    <t>AT5G28770</t>
  </si>
  <si>
    <t>AT5G28840</t>
  </si>
  <si>
    <t>AT5G29000</t>
  </si>
  <si>
    <t>AT5G30490</t>
  </si>
  <si>
    <t>AT5G33280</t>
  </si>
  <si>
    <t>AT5G33290</t>
  </si>
  <si>
    <t>AT5G33300</t>
  </si>
  <si>
    <t>AT5G33320</t>
  </si>
  <si>
    <t>AT5G35100</t>
  </si>
  <si>
    <t>AT5G35160</t>
  </si>
  <si>
    <t>AT5G35180</t>
  </si>
  <si>
    <t>AT5G35400</t>
  </si>
  <si>
    <t>AT5G35430</t>
  </si>
  <si>
    <t>AT5G35520</t>
  </si>
  <si>
    <t>AT5G35570</t>
  </si>
  <si>
    <t>AT5G35580</t>
  </si>
  <si>
    <t>AT5G35590</t>
  </si>
  <si>
    <t>AT5G35670</t>
  </si>
  <si>
    <t>AT5G35680</t>
  </si>
  <si>
    <t>AT5G35700</t>
  </si>
  <si>
    <t>AT5G35740</t>
  </si>
  <si>
    <t>AT5G35750</t>
  </si>
  <si>
    <t>AT5G35790</t>
  </si>
  <si>
    <t>AT5G36170</t>
  </si>
  <si>
    <t>AT5G36210</t>
  </si>
  <si>
    <t>AT5G36220</t>
  </si>
  <si>
    <t>AT5G36250</t>
  </si>
  <si>
    <t>AT5G36290</t>
  </si>
  <si>
    <t>AT5G36950</t>
  </si>
  <si>
    <t>AT5G37020</t>
  </si>
  <si>
    <t>AT5G37050</t>
  </si>
  <si>
    <t>AT5G37310</t>
  </si>
  <si>
    <t>AT5G37380</t>
  </si>
  <si>
    <t>AT5G37500</t>
  </si>
  <si>
    <t>AT5G37510</t>
  </si>
  <si>
    <t>AT5G37530</t>
  </si>
  <si>
    <t>AT5G37540</t>
  </si>
  <si>
    <t>AT5G37570</t>
  </si>
  <si>
    <t>AT5G37630</t>
  </si>
  <si>
    <t>AT5G37660</t>
  </si>
  <si>
    <t>AT5G37790</t>
  </si>
  <si>
    <t>AT5G37830</t>
  </si>
  <si>
    <t>AT5G37890</t>
  </si>
  <si>
    <t>AT5G38070</t>
  </si>
  <si>
    <t>AT5G38140</t>
  </si>
  <si>
    <t>AT5G38150</t>
  </si>
  <si>
    <t>AT5G38210</t>
  </si>
  <si>
    <t>AT5G38220</t>
  </si>
  <si>
    <t>AT5G38290</t>
  </si>
  <si>
    <t>AT5G38300</t>
  </si>
  <si>
    <t>AT5G38470</t>
  </si>
  <si>
    <t>AT5G38480</t>
  </si>
  <si>
    <t>AT5G38530</t>
  </si>
  <si>
    <t>AT5G38560</t>
  </si>
  <si>
    <t>AT5G38630</t>
  </si>
  <si>
    <t>AT5G38690</t>
  </si>
  <si>
    <t>AT5G38720</t>
  </si>
  <si>
    <t>AT5G38770</t>
  </si>
  <si>
    <t>AT5G38830</t>
  </si>
  <si>
    <t>AT5G38840</t>
  </si>
  <si>
    <t>AT5G38850</t>
  </si>
  <si>
    <t>AT5G38890</t>
  </si>
  <si>
    <t>AT5G39040</t>
  </si>
  <si>
    <t>AT5G39330</t>
  </si>
  <si>
    <t>AT5G39360</t>
  </si>
  <si>
    <t>AT5G39530</t>
  </si>
  <si>
    <t>AT5G39550</t>
  </si>
  <si>
    <t>AT5G39590</t>
  </si>
  <si>
    <t>AT5G39740</t>
  </si>
  <si>
    <t>AT5G39790</t>
  </si>
  <si>
    <t>AT5G39840</t>
  </si>
  <si>
    <t>AT5G39860</t>
  </si>
  <si>
    <t>AT5G39960</t>
  </si>
  <si>
    <t>AT5G39980</t>
  </si>
  <si>
    <t>AT5G39990</t>
  </si>
  <si>
    <t>AT5G40060</t>
  </si>
  <si>
    <t>AT5G40080</t>
  </si>
  <si>
    <t>AT5G40230</t>
  </si>
  <si>
    <t>AT5G40270</t>
  </si>
  <si>
    <t>AT5G40370</t>
  </si>
  <si>
    <t>AT5G40400</t>
  </si>
  <si>
    <t>AT5G40450</t>
  </si>
  <si>
    <t>AT5G40480</t>
  </si>
  <si>
    <t>AT5G40530</t>
  </si>
  <si>
    <t>AT5G40540</t>
  </si>
  <si>
    <t>AT5G40640</t>
  </si>
  <si>
    <t>AT5G40650</t>
  </si>
  <si>
    <t>AT5G40670</t>
  </si>
  <si>
    <t>AT5G40690</t>
  </si>
  <si>
    <t>AT5G40770</t>
  </si>
  <si>
    <t>AT5G40810</t>
  </si>
  <si>
    <t>AT5G40880</t>
  </si>
  <si>
    <t>AT5G40930</t>
  </si>
  <si>
    <t>AT5G40960</t>
  </si>
  <si>
    <t>AT5G41040</t>
  </si>
  <si>
    <t>AT5G41060</t>
  </si>
  <si>
    <t>AT5G41340</t>
  </si>
  <si>
    <t>AT5G41685</t>
  </si>
  <si>
    <t>AT5G41760</t>
  </si>
  <si>
    <t>AT5G41780</t>
  </si>
  <si>
    <t>AT5G41800</t>
  </si>
  <si>
    <t>AT5G41970</t>
  </si>
  <si>
    <t>AT5G42000</t>
  </si>
  <si>
    <t>AT5G42030</t>
  </si>
  <si>
    <t>AT5G42040</t>
  </si>
  <si>
    <t>AT5G42140</t>
  </si>
  <si>
    <t>AT5G42200</t>
  </si>
  <si>
    <t>AT5G42220</t>
  </si>
  <si>
    <t>AT5G42240</t>
  </si>
  <si>
    <t>AT5G42320</t>
  </si>
  <si>
    <t>AT5G42330</t>
  </si>
  <si>
    <t>AT5G42350</t>
  </si>
  <si>
    <t>AT5G42360</t>
  </si>
  <si>
    <t>AT5G42480</t>
  </si>
  <si>
    <t>AT5G42660</t>
  </si>
  <si>
    <t>AT5G42670</t>
  </si>
  <si>
    <t>AT5G42700</t>
  </si>
  <si>
    <t>AT5G42740</t>
  </si>
  <si>
    <t>AT5G42750</t>
  </si>
  <si>
    <t>AT5G42765</t>
  </si>
  <si>
    <t>AT5G42770</t>
  </si>
  <si>
    <t>AT5G42840</t>
  </si>
  <si>
    <t>AT5G42870</t>
  </si>
  <si>
    <t>AT5G42880</t>
  </si>
  <si>
    <t>AT5G42960</t>
  </si>
  <si>
    <t>AT5G42970</t>
  </si>
  <si>
    <t>AT5G42980</t>
  </si>
  <si>
    <t>AT5G43050</t>
  </si>
  <si>
    <t>AT5G43140</t>
  </si>
  <si>
    <t>AT5G43150</t>
  </si>
  <si>
    <t>AT5G43280</t>
  </si>
  <si>
    <t>AT5G43310</t>
  </si>
  <si>
    <t>AT5G43320</t>
  </si>
  <si>
    <t>AT5G43380</t>
  </si>
  <si>
    <t>AT5G43470</t>
  </si>
  <si>
    <t>AT5G43745</t>
  </si>
  <si>
    <t>AT5G43790</t>
  </si>
  <si>
    <t>AT5G43880</t>
  </si>
  <si>
    <t>AT5G43900</t>
  </si>
  <si>
    <t>AT5G43920</t>
  </si>
  <si>
    <t>AT5G43950</t>
  </si>
  <si>
    <t>AT5G43960</t>
  </si>
  <si>
    <t>AT5G43970</t>
  </si>
  <si>
    <t>AT5G43990</t>
  </si>
  <si>
    <t>AT5G44000</t>
  </si>
  <si>
    <t>AT5G44020</t>
  </si>
  <si>
    <t>AT5G44030</t>
  </si>
  <si>
    <t>AT5G44060</t>
  </si>
  <si>
    <t>AT5G44100</t>
  </si>
  <si>
    <t>AT5G44170</t>
  </si>
  <si>
    <t>AT5G44290</t>
  </si>
  <si>
    <t>AT5G44370</t>
  </si>
  <si>
    <t>AT5G44572</t>
  </si>
  <si>
    <t>AT5G44600</t>
  </si>
  <si>
    <t>AT5G44740</t>
  </si>
  <si>
    <t>AT5G44780</t>
  </si>
  <si>
    <t>AT5G44785</t>
  </si>
  <si>
    <t>AT5G45060</t>
  </si>
  <si>
    <t>AT5G45250</t>
  </si>
  <si>
    <t>AT5G45275</t>
  </si>
  <si>
    <t>AT5G45290</t>
  </si>
  <si>
    <t>AT5G45300</t>
  </si>
  <si>
    <t>AT5G45320</t>
  </si>
  <si>
    <t>AT5G45410</t>
  </si>
  <si>
    <t>AT5G45430</t>
  </si>
  <si>
    <t>AT5G45470</t>
  </si>
  <si>
    <t>AT5G45480</t>
  </si>
  <si>
    <t>AT5G45510</t>
  </si>
  <si>
    <t>AT5G45550</t>
  </si>
  <si>
    <t>AT5G45590</t>
  </si>
  <si>
    <t>AT5G45620</t>
  </si>
  <si>
    <t>AT5G45710</t>
  </si>
  <si>
    <t>AT5G45720</t>
  </si>
  <si>
    <t>AT5G45775</t>
  </si>
  <si>
    <t>AT5G45780</t>
  </si>
  <si>
    <t>AT5G45900</t>
  </si>
  <si>
    <t>AT5G46070</t>
  </si>
  <si>
    <t>AT5G46115</t>
  </si>
  <si>
    <t>AT5G46420</t>
  </si>
  <si>
    <t>AT5G46450</t>
  </si>
  <si>
    <t>AT5G46550</t>
  </si>
  <si>
    <t>AT5G46560</t>
  </si>
  <si>
    <t>AT5G46700</t>
  </si>
  <si>
    <t>AT5G46750</t>
  </si>
  <si>
    <t>AT5G46760</t>
  </si>
  <si>
    <t>AT5G46780</t>
  </si>
  <si>
    <t>AT5G46870</t>
  </si>
  <si>
    <t>AT5G46880</t>
  </si>
  <si>
    <t>AT5G46910</t>
  </si>
  <si>
    <t>AT5G47030</t>
  </si>
  <si>
    <t>AT5G47040</t>
  </si>
  <si>
    <t>AT5G47140</t>
  </si>
  <si>
    <t>AT5G47190</t>
  </si>
  <si>
    <t>AT5G47210</t>
  </si>
  <si>
    <t>AT5G47310</t>
  </si>
  <si>
    <t>AT5G47320</t>
  </si>
  <si>
    <t>AT5G47330</t>
  </si>
  <si>
    <t>AT5G47360</t>
  </si>
  <si>
    <t>AT5G47420</t>
  </si>
  <si>
    <t>AT5G47510</t>
  </si>
  <si>
    <t>AT5G47540</t>
  </si>
  <si>
    <t>AT5G47560</t>
  </si>
  <si>
    <t>AT5G47570</t>
  </si>
  <si>
    <t>AT5G47620</t>
  </si>
  <si>
    <t>AT5G47640</t>
  </si>
  <si>
    <t>AT5G47660</t>
  </si>
  <si>
    <t>AT5G47700</t>
  </si>
  <si>
    <t>AT5G47710</t>
  </si>
  <si>
    <t>AT5G47730</t>
  </si>
  <si>
    <t>AT5G47750</t>
  </si>
  <si>
    <t>AT5G47770</t>
  </si>
  <si>
    <t>AT5G47780</t>
  </si>
  <si>
    <t>AT5G47800</t>
  </si>
  <si>
    <t>AT5G47820</t>
  </si>
  <si>
    <t>AT5G48020</t>
  </si>
  <si>
    <t>AT5G48150</t>
  </si>
  <si>
    <t>AT5G48170</t>
  </si>
  <si>
    <t>AT5G48220</t>
  </si>
  <si>
    <t>AT5G48340</t>
  </si>
  <si>
    <t>AT5G48520</t>
  </si>
  <si>
    <t>AT5G48545</t>
  </si>
  <si>
    <t>AT5G48570</t>
  </si>
  <si>
    <t>AT5G48590</t>
  </si>
  <si>
    <t>AT5G48630</t>
  </si>
  <si>
    <t>AT5G48640</t>
  </si>
  <si>
    <t>AT5G48660</t>
  </si>
  <si>
    <t>AT5G48720</t>
  </si>
  <si>
    <t>AT5G48730</t>
  </si>
  <si>
    <t>AT5G48800</t>
  </si>
  <si>
    <t>AT5G48930</t>
  </si>
  <si>
    <t>AT5G48960</t>
  </si>
  <si>
    <t>AT5G48970</t>
  </si>
  <si>
    <t>AT5G49010</t>
  </si>
  <si>
    <t>AT5G49020</t>
  </si>
  <si>
    <t>AT5G49160</t>
  </si>
  <si>
    <t>AT5G49220</t>
  </si>
  <si>
    <t>AT5G49300</t>
  </si>
  <si>
    <t>AT5G49390</t>
  </si>
  <si>
    <t>AT5G49510</t>
  </si>
  <si>
    <t>AT5G49520</t>
  </si>
  <si>
    <t>AT5G49580</t>
  </si>
  <si>
    <t>AT5G49610</t>
  </si>
  <si>
    <t>AT5G49660</t>
  </si>
  <si>
    <t>AT5G49810</t>
  </si>
  <si>
    <t>AT5G49820</t>
  </si>
  <si>
    <t>AT5G49900</t>
  </si>
  <si>
    <t>AT5G49940</t>
  </si>
  <si>
    <t>AT5G49950</t>
  </si>
  <si>
    <t>AT5G49970</t>
  </si>
  <si>
    <t>AT5G50020</t>
  </si>
  <si>
    <t>AT5G50090</t>
  </si>
  <si>
    <t>AT5G50160</t>
  </si>
  <si>
    <t>AT5G50210</t>
  </si>
  <si>
    <t>AT5G50350</t>
  </si>
  <si>
    <t>AT5G50370</t>
  </si>
  <si>
    <t>AT5G50380</t>
  </si>
  <si>
    <t>AT5G50400</t>
  </si>
  <si>
    <t>AT5G50410</t>
  </si>
  <si>
    <t>AT5G50420</t>
  </si>
  <si>
    <t>AT5G50640</t>
  </si>
  <si>
    <t>AT5G50650</t>
  </si>
  <si>
    <t>AT5G50850</t>
  </si>
  <si>
    <t>AT5G50860</t>
  </si>
  <si>
    <t>AT5G50870</t>
  </si>
  <si>
    <t>AT5G50890</t>
  </si>
  <si>
    <t>AT5G50900</t>
  </si>
  <si>
    <t>AT5G50920</t>
  </si>
  <si>
    <t>AT5G50950</t>
  </si>
  <si>
    <t>AT5G50960</t>
  </si>
  <si>
    <t>AT5G51120</t>
  </si>
  <si>
    <t>AT5G51140</t>
  </si>
  <si>
    <t>AT5G51230</t>
  </si>
  <si>
    <t>AT5G51260</t>
  </si>
  <si>
    <t>AT5G51470</t>
  </si>
  <si>
    <t>AT5G51540</t>
  </si>
  <si>
    <t>AT5G51550</t>
  </si>
  <si>
    <t>AT5G51710</t>
  </si>
  <si>
    <t>AT5G51740</t>
  </si>
  <si>
    <t>AT5G51820</t>
  </si>
  <si>
    <t>AT5G51840</t>
  </si>
  <si>
    <t>AT5G51920</t>
  </si>
  <si>
    <t>AT5G51940</t>
  </si>
  <si>
    <t>AT5G51980</t>
  </si>
  <si>
    <t>AT5G52100</t>
  </si>
  <si>
    <t>AT5G52120</t>
  </si>
  <si>
    <t>AT5G52190</t>
  </si>
  <si>
    <t>AT5G52200</t>
  </si>
  <si>
    <t>AT5G52270</t>
  </si>
  <si>
    <t>AT5G52340</t>
  </si>
  <si>
    <t>AT5G52380</t>
  </si>
  <si>
    <t>AT5G52430</t>
  </si>
  <si>
    <t>AT5G52440</t>
  </si>
  <si>
    <t>AT5G52510</t>
  </si>
  <si>
    <t>AT5G52530</t>
  </si>
  <si>
    <t>AT5G52560</t>
  </si>
  <si>
    <t>AT5G52580</t>
  </si>
  <si>
    <t>AT5G52650</t>
  </si>
  <si>
    <t>AT5G52660</t>
  </si>
  <si>
    <t>AT5G52780</t>
  </si>
  <si>
    <t>AT5G52840</t>
  </si>
  <si>
    <t>AT5G52890</t>
  </si>
  <si>
    <t>AT5G52940</t>
  </si>
  <si>
    <t>AT5G52960</t>
  </si>
  <si>
    <t>AT5G53020</t>
  </si>
  <si>
    <t>AT5G53045</t>
  </si>
  <si>
    <t>AT5G53050</t>
  </si>
  <si>
    <t>AT5G53130</t>
  </si>
  <si>
    <t>AT5G53140</t>
  </si>
  <si>
    <t>AT5G53170</t>
  </si>
  <si>
    <t>AT5G53310</t>
  </si>
  <si>
    <t>AT5G53330</t>
  </si>
  <si>
    <t>AT5G53340</t>
  </si>
  <si>
    <t>AT5G53350</t>
  </si>
  <si>
    <t>AT5G53450</t>
  </si>
  <si>
    <t>AT5G53470</t>
  </si>
  <si>
    <t>AT5G53480</t>
  </si>
  <si>
    <t>AT5G53580</t>
  </si>
  <si>
    <t>AT5G53590</t>
  </si>
  <si>
    <t>AT5G53620</t>
  </si>
  <si>
    <t>AT5G53860</t>
  </si>
  <si>
    <t>AT5G53890</t>
  </si>
  <si>
    <t>AT5G53895</t>
  </si>
  <si>
    <t>AT5G53900</t>
  </si>
  <si>
    <t>AT5G53930</t>
  </si>
  <si>
    <t>AT5G53940</t>
  </si>
  <si>
    <t>AT5G54110</t>
  </si>
  <si>
    <t>AT5G54145</t>
  </si>
  <si>
    <t>AT5G54160</t>
  </si>
  <si>
    <t>AT5G54170</t>
  </si>
  <si>
    <t>AT5G54260</t>
  </si>
  <si>
    <t>AT5G54290</t>
  </si>
  <si>
    <t>AT5G54300</t>
  </si>
  <si>
    <t>AT5G54390</t>
  </si>
  <si>
    <t>AT5G54430</t>
  </si>
  <si>
    <t>AT5G54450</t>
  </si>
  <si>
    <t>AT5G54580</t>
  </si>
  <si>
    <t>AT5G54610</t>
  </si>
  <si>
    <t>AT5G54650</t>
  </si>
  <si>
    <t>AT5G54660</t>
  </si>
  <si>
    <t>AT5G54670</t>
  </si>
  <si>
    <t>AT5G54680</t>
  </si>
  <si>
    <t>AT5G54730</t>
  </si>
  <si>
    <t>AT5G54760</t>
  </si>
  <si>
    <t>AT5G54830</t>
  </si>
  <si>
    <t>AT5G54840</t>
  </si>
  <si>
    <t>AT5G54890</t>
  </si>
  <si>
    <t>AT5G54910</t>
  </si>
  <si>
    <t>AT5G54920</t>
  </si>
  <si>
    <t>AT5G54960</t>
  </si>
  <si>
    <t>AT5G55040</t>
  </si>
  <si>
    <t>AT5G55070</t>
  </si>
  <si>
    <t>AT5G55125</t>
  </si>
  <si>
    <t>AT5G55130</t>
  </si>
  <si>
    <t>AT5G55220</t>
  </si>
  <si>
    <t>AT5G55270</t>
  </si>
  <si>
    <t>AT5G55400</t>
  </si>
  <si>
    <t>AT5G55510</t>
  </si>
  <si>
    <t>AT5G55610</t>
  </si>
  <si>
    <t>AT5G55630</t>
  </si>
  <si>
    <t>AT5G55660</t>
  </si>
  <si>
    <t>AT5G55670</t>
  </si>
  <si>
    <t>AT5G55740</t>
  </si>
  <si>
    <t>AT5G55830</t>
  </si>
  <si>
    <t>AT5G55840</t>
  </si>
  <si>
    <t>AT5G55910</t>
  </si>
  <si>
    <t>AT5G55920</t>
  </si>
  <si>
    <t>AT5G56000</t>
  </si>
  <si>
    <t>AT5G56030</t>
  </si>
  <si>
    <t>AT5G56040</t>
  </si>
  <si>
    <t>AT5G56050</t>
  </si>
  <si>
    <t>AT5G56130</t>
  </si>
  <si>
    <t>AT5G56150</t>
  </si>
  <si>
    <t>AT5G56170</t>
  </si>
  <si>
    <t>AT5G56210</t>
  </si>
  <si>
    <t>AT5G56240</t>
  </si>
  <si>
    <t>AT5G56250</t>
  </si>
  <si>
    <t>AT5G56280</t>
  </si>
  <si>
    <t>AT5G56340</t>
  </si>
  <si>
    <t>AT5G56450</t>
  </si>
  <si>
    <t>AT5G56460</t>
  </si>
  <si>
    <t>AT5G56500</t>
  </si>
  <si>
    <t>AT5G56580</t>
  </si>
  <si>
    <t>AT5G56650</t>
  </si>
  <si>
    <t>AT5G56660</t>
  </si>
  <si>
    <t>AT5G56670</t>
  </si>
  <si>
    <t>AT5G56680</t>
  </si>
  <si>
    <t>AT5G56710</t>
  </si>
  <si>
    <t>AT5G56730</t>
  </si>
  <si>
    <t>AT5G56790</t>
  </si>
  <si>
    <t>AT5G56890</t>
  </si>
  <si>
    <t>AT5G56910</t>
  </si>
  <si>
    <t>AT5G56985</t>
  </si>
  <si>
    <t>AT5G57015</t>
  </si>
  <si>
    <t>AT5G57030</t>
  </si>
  <si>
    <t>AT5G57050</t>
  </si>
  <si>
    <t>AT5G57070</t>
  </si>
  <si>
    <t>AT5G57080</t>
  </si>
  <si>
    <t>AT5G57100</t>
  </si>
  <si>
    <t>AT5G57150</t>
  </si>
  <si>
    <t>AT5G57270</t>
  </si>
  <si>
    <t>AT5G57280</t>
  </si>
  <si>
    <t>AT5G57290</t>
  </si>
  <si>
    <t>AT5G57330</t>
  </si>
  <si>
    <t>AT5G57350</t>
  </si>
  <si>
    <t>AT5G57360</t>
  </si>
  <si>
    <t>AT5G57440</t>
  </si>
  <si>
    <t>AT5G57460</t>
  </si>
  <si>
    <t>AT5G57570</t>
  </si>
  <si>
    <t>AT5G57580</t>
  </si>
  <si>
    <t>AT5G57590</t>
  </si>
  <si>
    <t>AT5G57690</t>
  </si>
  <si>
    <t>AT5G57700</t>
  </si>
  <si>
    <t>AT5G57740</t>
  </si>
  <si>
    <t>AT5G57890</t>
  </si>
  <si>
    <t>AT5G57930</t>
  </si>
  <si>
    <t>AT5G57960</t>
  </si>
  <si>
    <t>AT5G57970</t>
  </si>
  <si>
    <t>AT5G57990</t>
  </si>
  <si>
    <t>AT5G58030</t>
  </si>
  <si>
    <t>AT5G58140</t>
  </si>
  <si>
    <t>AT5G58160</t>
  </si>
  <si>
    <t>AT5G58230</t>
  </si>
  <si>
    <t>AT5G58250</t>
  </si>
  <si>
    <t>AT5G58270</t>
  </si>
  <si>
    <t>AT5G58300</t>
  </si>
  <si>
    <t>AT5G58340</t>
  </si>
  <si>
    <t>AT5G58390</t>
  </si>
  <si>
    <t>AT5G58420</t>
  </si>
  <si>
    <t>AT5G58440</t>
  </si>
  <si>
    <t>AT5G58530</t>
  </si>
  <si>
    <t>AT5G58550</t>
  </si>
  <si>
    <t>AT5G58560</t>
  </si>
  <si>
    <t>AT5G58570</t>
  </si>
  <si>
    <t>AT5G58690</t>
  </si>
  <si>
    <t>AT5G58710</t>
  </si>
  <si>
    <t>AT5G58730</t>
  </si>
  <si>
    <t>AT5G58740</t>
  </si>
  <si>
    <t>AT5G58800</t>
  </si>
  <si>
    <t>AT5G58970</t>
  </si>
  <si>
    <t>AT5G59020</t>
  </si>
  <si>
    <t>AT5G59160</t>
  </si>
  <si>
    <t>AT5G59210</t>
  </si>
  <si>
    <t>AT5G59290</t>
  </si>
  <si>
    <t>AT5G59300</t>
  </si>
  <si>
    <t>AT5G59320</t>
  </si>
  <si>
    <t>AT5G59400</t>
  </si>
  <si>
    <t>AT5G59410</t>
  </si>
  <si>
    <t>AT5G59430</t>
  </si>
  <si>
    <t>AT5G59460</t>
  </si>
  <si>
    <t>AT5G59470</t>
  </si>
  <si>
    <t>AT5G59480</t>
  </si>
  <si>
    <t>AT5G59540</t>
  </si>
  <si>
    <t>AT5G59560</t>
  </si>
  <si>
    <t>AT5G59650</t>
  </si>
  <si>
    <t>AT5G59710</t>
  </si>
  <si>
    <t>AT5G59740</t>
  </si>
  <si>
    <t>AT5G59770</t>
  </si>
  <si>
    <t>AT5G59780</t>
  </si>
  <si>
    <t>AT5G59790</t>
  </si>
  <si>
    <t>AT5G59800</t>
  </si>
  <si>
    <t>AT5G59845</t>
  </si>
  <si>
    <t>AT5G59880</t>
  </si>
  <si>
    <t>AT5G59910</t>
  </si>
  <si>
    <t>AT5G59980</t>
  </si>
  <si>
    <t>AT5G60040</t>
  </si>
  <si>
    <t>AT5G60050</t>
  </si>
  <si>
    <t>AT5G60120</t>
  </si>
  <si>
    <t>AT5G60150</t>
  </si>
  <si>
    <t>AT5G60170</t>
  </si>
  <si>
    <t>AT5G60200</t>
  </si>
  <si>
    <t>AT5G60270</t>
  </si>
  <si>
    <t>AT5G60280</t>
  </si>
  <si>
    <t>AT5G60370</t>
  </si>
  <si>
    <t>AT5G60390</t>
  </si>
  <si>
    <t>AT5G60490</t>
  </si>
  <si>
    <t>AT5G60550</t>
  </si>
  <si>
    <t>AT5G60570</t>
  </si>
  <si>
    <t>AT5G60650</t>
  </si>
  <si>
    <t>AT5G60690</t>
  </si>
  <si>
    <t>AT5G60750</t>
  </si>
  <si>
    <t>AT5G60840</t>
  </si>
  <si>
    <t>AT5G60850</t>
  </si>
  <si>
    <t>AT5G60870</t>
  </si>
  <si>
    <t>AT5G60890</t>
  </si>
  <si>
    <t>AT5G60940</t>
  </si>
  <si>
    <t>AT5G60960</t>
  </si>
  <si>
    <t>AT5G60990</t>
  </si>
  <si>
    <t>AT5G61040</t>
  </si>
  <si>
    <t>AT5G61060</t>
  </si>
  <si>
    <t>AT5G61130</t>
  </si>
  <si>
    <t>AT5G61170</t>
  </si>
  <si>
    <t>AT5G61240</t>
  </si>
  <si>
    <t>AT5G61280</t>
  </si>
  <si>
    <t>AT5G61310</t>
  </si>
  <si>
    <t>AT5G61390</t>
  </si>
  <si>
    <t>AT5G61412</t>
  </si>
  <si>
    <t>AT5G61480</t>
  </si>
  <si>
    <t>AT5G61490</t>
  </si>
  <si>
    <t>AT5G61510</t>
  </si>
  <si>
    <t>AT5G61540</t>
  </si>
  <si>
    <t>AT5G61570</t>
  </si>
  <si>
    <t>AT5G61770</t>
  </si>
  <si>
    <t>AT5G61830</t>
  </si>
  <si>
    <t>AT5G61880</t>
  </si>
  <si>
    <t>AT5G61950</t>
  </si>
  <si>
    <t>AT5G61970</t>
  </si>
  <si>
    <t>AT5G61980</t>
  </si>
  <si>
    <t>AT5G62030</t>
  </si>
  <si>
    <t>AT5G62040</t>
  </si>
  <si>
    <t>AT5G62130</t>
  </si>
  <si>
    <t>AT5G62300</t>
  </si>
  <si>
    <t>AT5G62380</t>
  </si>
  <si>
    <t>AT5G62420</t>
  </si>
  <si>
    <t>AT5G62500</t>
  </si>
  <si>
    <t>AT5G62520</t>
  </si>
  <si>
    <t>AT5G62540</t>
  </si>
  <si>
    <t>AT5G62570</t>
  </si>
  <si>
    <t>AT5G62580</t>
  </si>
  <si>
    <t>AT5G62610</t>
  </si>
  <si>
    <t>AT5G62630</t>
  </si>
  <si>
    <t>AT5G62650</t>
  </si>
  <si>
    <t>AT5G62810</t>
  </si>
  <si>
    <t>AT5G62880</t>
  </si>
  <si>
    <t>AT5G62890</t>
  </si>
  <si>
    <t>AT5G62940</t>
  </si>
  <si>
    <t>AT5G62960</t>
  </si>
  <si>
    <t>AT5G62990</t>
  </si>
  <si>
    <t>AT5G63020</t>
  </si>
  <si>
    <t>AT5G63110</t>
  </si>
  <si>
    <t>AT5G63130</t>
  </si>
  <si>
    <t>AT5G63150</t>
  </si>
  <si>
    <t>AT5G63220</t>
  </si>
  <si>
    <t>AT5G63400</t>
  </si>
  <si>
    <t>AT5G63410</t>
  </si>
  <si>
    <t>AT5G63440</t>
  </si>
  <si>
    <t>AT5G63480</t>
  </si>
  <si>
    <t>AT5G63510</t>
  </si>
  <si>
    <t>AT5G63570</t>
  </si>
  <si>
    <t>AT5G63670</t>
  </si>
  <si>
    <t>AT5G63710</t>
  </si>
  <si>
    <t>AT5G63870</t>
  </si>
  <si>
    <t>AT5G63940</t>
  </si>
  <si>
    <t>AT5G63950</t>
  </si>
  <si>
    <t>AT5G63980</t>
  </si>
  <si>
    <t>AT5G64020</t>
  </si>
  <si>
    <t>AT5G64030</t>
  </si>
  <si>
    <t>AT5G64050</t>
  </si>
  <si>
    <t>AT5G64230</t>
  </si>
  <si>
    <t>AT5G64300</t>
  </si>
  <si>
    <t>AT5G64380</t>
  </si>
  <si>
    <t>AT5G64400</t>
  </si>
  <si>
    <t>AT5G64470</t>
  </si>
  <si>
    <t>AT5G64510</t>
  </si>
  <si>
    <t>AT5G64530</t>
  </si>
  <si>
    <t>AT5G64570</t>
  </si>
  <si>
    <t>AT5G64650</t>
  </si>
  <si>
    <t>AT5G64670</t>
  </si>
  <si>
    <t>AT5G64690</t>
  </si>
  <si>
    <t>AT5G64700</t>
  </si>
  <si>
    <t>AT5G64710</t>
  </si>
  <si>
    <t>AT5G64740</t>
  </si>
  <si>
    <t>AT5G64760</t>
  </si>
  <si>
    <t>AT5G64816</t>
  </si>
  <si>
    <t>AT5G64930</t>
  </si>
  <si>
    <t>AT5G64970</t>
  </si>
  <si>
    <t>AT5G65120</t>
  </si>
  <si>
    <t>AT5G65180</t>
  </si>
  <si>
    <t>AT5G65205</t>
  </si>
  <si>
    <t>AT5G65210</t>
  </si>
  <si>
    <t>AT5G65220</t>
  </si>
  <si>
    <t>AT5G65260</t>
  </si>
  <si>
    <t>AT5G65270</t>
  </si>
  <si>
    <t>AT5G65280</t>
  </si>
  <si>
    <t>AT5G65340</t>
  </si>
  <si>
    <t>AT5G65380</t>
  </si>
  <si>
    <t>AT5G65420</t>
  </si>
  <si>
    <t>AT5G65440</t>
  </si>
  <si>
    <t>AT5G65450</t>
  </si>
  <si>
    <t>AT5G65540</t>
  </si>
  <si>
    <t>AT5G65590</t>
  </si>
  <si>
    <t>AT5G65620</t>
  </si>
  <si>
    <t>AT5G65710</t>
  </si>
  <si>
    <t>AT5G65720</t>
  </si>
  <si>
    <t>AT5G65780</t>
  </si>
  <si>
    <t>AT5G65820</t>
  </si>
  <si>
    <t>AT5G65830</t>
  </si>
  <si>
    <t>AT5G65850</t>
  </si>
  <si>
    <t>AT5G65880</t>
  </si>
  <si>
    <t>AT5G65900</t>
  </si>
  <si>
    <t>AT5G65970</t>
  </si>
  <si>
    <t>AT5G66005</t>
  </si>
  <si>
    <t>AT5G66060</t>
  </si>
  <si>
    <t>AT5G66090</t>
  </si>
  <si>
    <t>AT5G66100</t>
  </si>
  <si>
    <t>AT5G66120</t>
  </si>
  <si>
    <t>AT5G66200</t>
  </si>
  <si>
    <t>AT5G66310</t>
  </si>
  <si>
    <t>AT5G66410</t>
  </si>
  <si>
    <t>AT5G66440</t>
  </si>
  <si>
    <t>AT5G66450</t>
  </si>
  <si>
    <t>AT5G66470</t>
  </si>
  <si>
    <t>AT5G66510</t>
  </si>
  <si>
    <t>AT5G66520</t>
  </si>
  <si>
    <t>AT5G66540</t>
  </si>
  <si>
    <t>AT5G66590</t>
  </si>
  <si>
    <t>AT5G66600</t>
  </si>
  <si>
    <t>AT5G66630</t>
  </si>
  <si>
    <t>AT5G66680</t>
  </si>
  <si>
    <t>AT5G66720</t>
  </si>
  <si>
    <t>AT5G66730</t>
  </si>
  <si>
    <t>AT5G66760</t>
  </si>
  <si>
    <t>AT5G66770</t>
  </si>
  <si>
    <t>AT5G66810</t>
  </si>
  <si>
    <t>AT5G66820</t>
  </si>
  <si>
    <t>AT5G66840</t>
  </si>
  <si>
    <t>AT5G66850</t>
  </si>
  <si>
    <t>AT5G66860</t>
  </si>
  <si>
    <t>AT5G66940</t>
  </si>
  <si>
    <t>AT5G66950</t>
  </si>
  <si>
    <t>AT5G66960</t>
  </si>
  <si>
    <t>AT5G67020</t>
  </si>
  <si>
    <t>AT5G67110</t>
  </si>
  <si>
    <t>AT5G67120</t>
  </si>
  <si>
    <t>AT5G67190</t>
  </si>
  <si>
    <t>AT5G67200</t>
  </si>
  <si>
    <t>AT5G67220</t>
  </si>
  <si>
    <t>AT5G67245</t>
  </si>
  <si>
    <t>AT5G67280</t>
  </si>
  <si>
    <t>AT5G67290</t>
  </si>
  <si>
    <t>AT5G67350</t>
  </si>
  <si>
    <t>AT5G67360</t>
  </si>
  <si>
    <t>AT5G67420</t>
  </si>
  <si>
    <t>AT5G67460</t>
  </si>
  <si>
    <t>AT5G67480</t>
  </si>
  <si>
    <t>AT5G67490</t>
  </si>
  <si>
    <t>AT5G67500</t>
  </si>
  <si>
    <t>AT5G67540</t>
  </si>
  <si>
    <t>AT5G67560</t>
  </si>
  <si>
    <t>AT5G67580</t>
  </si>
  <si>
    <t>AT5G67590</t>
  </si>
  <si>
    <t>AT5G67610</t>
  </si>
  <si>
    <t>ATCG00020</t>
  </si>
  <si>
    <t>ATCG00330</t>
  </si>
  <si>
    <t>ATCG00340</t>
  </si>
  <si>
    <t>ATCG00350</t>
  </si>
  <si>
    <t>ATCG00360</t>
  </si>
  <si>
    <t>ATCG00430</t>
  </si>
  <si>
    <t>ATCG00440</t>
  </si>
  <si>
    <t>ATCG00470</t>
  </si>
  <si>
    <t>ATCG00480</t>
  </si>
  <si>
    <t>ATCG00490</t>
  </si>
  <si>
    <t>ATCG00710</t>
  </si>
  <si>
    <t>ATCG00720</t>
  </si>
  <si>
    <t>ATCG01310</t>
  </si>
  <si>
    <t>ATMG00090</t>
  </si>
  <si>
    <t>ATMG01130</t>
  </si>
  <si>
    <t>ATMG01200</t>
  </si>
  <si>
    <t>ATMG01370</t>
  </si>
  <si>
    <t>n=8500</t>
  </si>
  <si>
    <t>AT1G51920</t>
  </si>
  <si>
    <t>AT1G75830</t>
  </si>
  <si>
    <t>AT2G28840</t>
  </si>
  <si>
    <t>AT2G39920</t>
  </si>
  <si>
    <t>AT5G44260</t>
  </si>
  <si>
    <t>n=648</t>
  </si>
  <si>
    <t>AT1G01560</t>
  </si>
  <si>
    <t>AT1G07160</t>
  </si>
  <si>
    <t>AT1G09070</t>
  </si>
  <si>
    <t>AT1G11050</t>
  </si>
  <si>
    <t>AT1G17860</t>
  </si>
  <si>
    <t>AT1G19050</t>
  </si>
  <si>
    <t>AT1G28370</t>
  </si>
  <si>
    <t>AT1G31350</t>
  </si>
  <si>
    <t>AT1G45249</t>
  </si>
  <si>
    <t>AT1G49660</t>
  </si>
  <si>
    <t>AT1G50740</t>
  </si>
  <si>
    <t>AT1G53440</t>
  </si>
  <si>
    <t>AT1G54260</t>
  </si>
  <si>
    <t>AT1G55265</t>
  </si>
  <si>
    <t>AT1G55450</t>
  </si>
  <si>
    <t>AT1G61890</t>
  </si>
  <si>
    <t>AT1G63840</t>
  </si>
  <si>
    <t>AT1G64080</t>
  </si>
  <si>
    <t>AT1G64950</t>
  </si>
  <si>
    <t>AT1G67310</t>
  </si>
  <si>
    <t>AT1G68360</t>
  </si>
  <si>
    <t>AT1G69540</t>
  </si>
  <si>
    <t>AT1G72940</t>
  </si>
  <si>
    <t>AT1G74310</t>
  </si>
  <si>
    <t>AT1G75810</t>
  </si>
  <si>
    <t>AT1G76070</t>
  </si>
  <si>
    <t>AT1G76650</t>
  </si>
  <si>
    <t>AT1G77280</t>
  </si>
  <si>
    <t>AT1G78380</t>
  </si>
  <si>
    <t>AT2G13790</t>
  </si>
  <si>
    <t>AT2G14060</t>
  </si>
  <si>
    <t>AT2G17270</t>
  </si>
  <si>
    <t>AT2G18969</t>
  </si>
  <si>
    <t>AT2G21940</t>
  </si>
  <si>
    <t>AT2G23120</t>
  </si>
  <si>
    <t>AT2G25140</t>
  </si>
  <si>
    <t>AT2G29065</t>
  </si>
  <si>
    <t>AT2G30500</t>
  </si>
  <si>
    <t>AT2G32190</t>
  </si>
  <si>
    <t>AT2G32930</t>
  </si>
  <si>
    <t>AT2G35710</t>
  </si>
  <si>
    <t>AT2G36870</t>
  </si>
  <si>
    <t>AT2G36950</t>
  </si>
  <si>
    <t>AT2G40140</t>
  </si>
  <si>
    <t>AT2G41410</t>
  </si>
  <si>
    <t>AT2G41470</t>
  </si>
  <si>
    <t>AT2G43320</t>
  </si>
  <si>
    <t>AT2G43900</t>
  </si>
  <si>
    <t>AT2G46800</t>
  </si>
  <si>
    <t>AT3G01290</t>
  </si>
  <si>
    <t>AT3G05690</t>
  </si>
  <si>
    <t>AT3G08720</t>
  </si>
  <si>
    <t>AT3G10640</t>
  </si>
  <si>
    <t>AT3G12510</t>
  </si>
  <si>
    <t>AT3G12580</t>
  </si>
  <si>
    <t>AT3G16050</t>
  </si>
  <si>
    <t>AT3G16720</t>
  </si>
  <si>
    <t>AT3G17690</t>
  </si>
  <si>
    <t>AT3G19290</t>
  </si>
  <si>
    <t>AT3G21560</t>
  </si>
  <si>
    <t>AT3G24500</t>
  </si>
  <si>
    <t>AT3G25250</t>
  </si>
  <si>
    <t>AT3G25890</t>
  </si>
  <si>
    <t>AT3G26330</t>
  </si>
  <si>
    <t>AT3G44190</t>
  </si>
  <si>
    <t>AT3G44320</t>
  </si>
  <si>
    <t>AT3G45650</t>
  </si>
  <si>
    <t>AT3G48090</t>
  </si>
  <si>
    <t>AT3G49530</t>
  </si>
  <si>
    <t>AT3G53810</t>
  </si>
  <si>
    <t>AT3G59310</t>
  </si>
  <si>
    <t>AT3G61890</t>
  </si>
  <si>
    <t>AT3G62570</t>
  </si>
  <si>
    <t>AT4G00850</t>
  </si>
  <si>
    <t>AT4G11360</t>
  </si>
  <si>
    <t>AT4G15765</t>
  </si>
  <si>
    <t>AT4G18020</t>
  </si>
  <si>
    <t>AT4G18210</t>
  </si>
  <si>
    <t>AT4G23180</t>
  </si>
  <si>
    <t>AT4G23493</t>
  </si>
  <si>
    <t>AT4G23630</t>
  </si>
  <si>
    <t>AT4G27310</t>
  </si>
  <si>
    <t>AT4G29680</t>
  </si>
  <si>
    <t>AT4G34390</t>
  </si>
  <si>
    <t>AT5G01540</t>
  </si>
  <si>
    <t>AT5G02810</t>
  </si>
  <si>
    <t>AT5G04340</t>
  </si>
  <si>
    <t>AT5G08680</t>
  </si>
  <si>
    <t>AT5G10730</t>
  </si>
  <si>
    <t>AT5G10830</t>
  </si>
  <si>
    <t>AT5G11270</t>
  </si>
  <si>
    <t>AT5G16970</t>
  </si>
  <si>
    <t>AT5G23680</t>
  </si>
  <si>
    <t>AT5G24590</t>
  </si>
  <si>
    <t>AT5G35320</t>
  </si>
  <si>
    <t>AT5G41315</t>
  </si>
  <si>
    <t>AT5G43420</t>
  </si>
  <si>
    <t>AT5G44590</t>
  </si>
  <si>
    <t>AT5G44700</t>
  </si>
  <si>
    <t>AT5G45940</t>
  </si>
  <si>
    <t>AT5G51190</t>
  </si>
  <si>
    <t>AT5G51440</t>
  </si>
  <si>
    <t>AT5G54860</t>
  </si>
  <si>
    <t>AT5G55120</t>
  </si>
  <si>
    <t>AT5G58650</t>
  </si>
  <si>
    <t>AT5G61600</t>
  </si>
  <si>
    <t>AT5G62070</t>
  </si>
  <si>
    <t>AT5G62470</t>
  </si>
  <si>
    <t>AT5G63790</t>
  </si>
  <si>
    <t>AT5G65630</t>
  </si>
  <si>
    <t>AT5G66070</t>
  </si>
  <si>
    <t>n=1520</t>
  </si>
  <si>
    <t>n=166</t>
  </si>
  <si>
    <t>AT1G01225</t>
  </si>
  <si>
    <t>AT1G01300</t>
  </si>
  <si>
    <t>AT1G01320</t>
  </si>
  <si>
    <t>AT1G01500</t>
  </si>
  <si>
    <t>AT1G01690</t>
  </si>
  <si>
    <t>AT1G01740</t>
  </si>
  <si>
    <t>AT1G01860</t>
  </si>
  <si>
    <t>AT1G01940</t>
  </si>
  <si>
    <t>AT1G02330</t>
  </si>
  <si>
    <t>AT1G02335</t>
  </si>
  <si>
    <t>AT1G02870</t>
  </si>
  <si>
    <t>AT1G03070</t>
  </si>
  <si>
    <t>AT1G03100</t>
  </si>
  <si>
    <t>AT1G03530</t>
  </si>
  <si>
    <t>AT1G03687</t>
  </si>
  <si>
    <t>AT1G03980</t>
  </si>
  <si>
    <t>AT1G04160</t>
  </si>
  <si>
    <t>AT1G04170</t>
  </si>
  <si>
    <t>AT1G04190</t>
  </si>
  <si>
    <t>AT1G04430</t>
  </si>
  <si>
    <t>AT1G04635</t>
  </si>
  <si>
    <t>AT1G04680</t>
  </si>
  <si>
    <t>AT1G04690</t>
  </si>
  <si>
    <t>AT1G04700</t>
  </si>
  <si>
    <t>AT1G04820</t>
  </si>
  <si>
    <t>AT1G04870</t>
  </si>
  <si>
    <t>AT1G05180</t>
  </si>
  <si>
    <t>AT1G05310</t>
  </si>
  <si>
    <t>AT1G05730</t>
  </si>
  <si>
    <t>AT1G06150</t>
  </si>
  <si>
    <t>AT1G06220</t>
  </si>
  <si>
    <t>AT1G06460</t>
  </si>
  <si>
    <t>AT1G06550</t>
  </si>
  <si>
    <t>AT1G06670</t>
  </si>
  <si>
    <t>AT1G06720</t>
  </si>
  <si>
    <t>AT1G06910</t>
  </si>
  <si>
    <t>AT1G07270</t>
  </si>
  <si>
    <t>AT1G07360</t>
  </si>
  <si>
    <t>AT1G07705</t>
  </si>
  <si>
    <t>AT1G07840</t>
  </si>
  <si>
    <t>AT1G08220</t>
  </si>
  <si>
    <t>AT1G08280</t>
  </si>
  <si>
    <t>AT1G08370</t>
  </si>
  <si>
    <t>AT1G08465</t>
  </si>
  <si>
    <t>AT1G08550</t>
  </si>
  <si>
    <t>AT1G08610</t>
  </si>
  <si>
    <t>AT1G08750</t>
  </si>
  <si>
    <t>AT1G08840</t>
  </si>
  <si>
    <t>AT1G08920</t>
  </si>
  <si>
    <t>AT1G09040</t>
  </si>
  <si>
    <t>AT1G09050</t>
  </si>
  <si>
    <t>AT1G09100</t>
  </si>
  <si>
    <t>AT1G09190</t>
  </si>
  <si>
    <t>AT1G09220</t>
  </si>
  <si>
    <t>AT1G09320</t>
  </si>
  <si>
    <t>AT1G09390</t>
  </si>
  <si>
    <t>AT1G09450</t>
  </si>
  <si>
    <t>AT1G09630</t>
  </si>
  <si>
    <t>AT1G09645</t>
  </si>
  <si>
    <t>AT1G09750</t>
  </si>
  <si>
    <t>AT1G09800</t>
  </si>
  <si>
    <t>AT1G09980</t>
  </si>
  <si>
    <t>AT1G10290</t>
  </si>
  <si>
    <t>AT1G10330</t>
  </si>
  <si>
    <t>AT1G10870</t>
  </si>
  <si>
    <t>AT1G10930</t>
  </si>
  <si>
    <t>AT1G11190</t>
  </si>
  <si>
    <t>AT1G11210</t>
  </si>
  <si>
    <t>AT1G11240</t>
  </si>
  <si>
    <t>AT1G11380</t>
  </si>
  <si>
    <t>AT1G11670</t>
  </si>
  <si>
    <t>AT1G12050</t>
  </si>
  <si>
    <t>AT1G12064</t>
  </si>
  <si>
    <t>AT1G12270</t>
  </si>
  <si>
    <t>AT1G12980</t>
  </si>
  <si>
    <t>AT1G13160</t>
  </si>
  <si>
    <t>AT1G13170</t>
  </si>
  <si>
    <t>AT1G13180</t>
  </si>
  <si>
    <t>AT1G13330</t>
  </si>
  <si>
    <t>AT1G13690</t>
  </si>
  <si>
    <t>AT1G13770</t>
  </si>
  <si>
    <t>AT1G13910</t>
  </si>
  <si>
    <t>AT1G14205</t>
  </si>
  <si>
    <t>AT1G14230</t>
  </si>
  <si>
    <t>AT1G14240</t>
  </si>
  <si>
    <t>AT1G14340</t>
  </si>
  <si>
    <t>AT1G14670</t>
  </si>
  <si>
    <t>AT1G14690</t>
  </si>
  <si>
    <t>AT1G15270</t>
  </si>
  <si>
    <t>AT1G15340</t>
  </si>
  <si>
    <t>AT1G15420</t>
  </si>
  <si>
    <t>AT1G15480</t>
  </si>
  <si>
    <t>AT1G15550</t>
  </si>
  <si>
    <t>AT1G15570</t>
  </si>
  <si>
    <t>AT1G15660</t>
  </si>
  <si>
    <t>AT1G15940</t>
  </si>
  <si>
    <t>AT1G16000</t>
  </si>
  <si>
    <t>AT1G16190</t>
  </si>
  <si>
    <t>AT1G16280</t>
  </si>
  <si>
    <t>AT1G16350</t>
  </si>
  <si>
    <t>AT1G16445</t>
  </si>
  <si>
    <t>AT1G16470</t>
  </si>
  <si>
    <t>AT1G16680</t>
  </si>
  <si>
    <t>AT1G16790</t>
  </si>
  <si>
    <t>AT1G16900</t>
  </si>
  <si>
    <t>AT1G17190</t>
  </si>
  <si>
    <t>AT1G17590</t>
  </si>
  <si>
    <t>AT1G17690</t>
  </si>
  <si>
    <t>AT1G17830</t>
  </si>
  <si>
    <t>AT1G17920</t>
  </si>
  <si>
    <t>AT1G17970</t>
  </si>
  <si>
    <t>AT1G18090</t>
  </si>
  <si>
    <t>AT1G18300</t>
  </si>
  <si>
    <t>AT1G18650</t>
  </si>
  <si>
    <t>AT1G18710</t>
  </si>
  <si>
    <t>AT1G18840</t>
  </si>
  <si>
    <t>AT1G19550</t>
  </si>
  <si>
    <t>AT1G20010</t>
  </si>
  <si>
    <t>AT1G20230</t>
  </si>
  <si>
    <t>AT1G20370</t>
  </si>
  <si>
    <t>AT1G20410</t>
  </si>
  <si>
    <t>AT1G20720</t>
  </si>
  <si>
    <t>AT1G20816</t>
  </si>
  <si>
    <t>AT1G20850</t>
  </si>
  <si>
    <t>AT1G20910</t>
  </si>
  <si>
    <t>AT1G21090</t>
  </si>
  <si>
    <t>AT1G21150</t>
  </si>
  <si>
    <t>AT1G21740</t>
  </si>
  <si>
    <t>AT1G22220</t>
  </si>
  <si>
    <t>AT1G22270</t>
  </si>
  <si>
    <t>AT1G22380</t>
  </si>
  <si>
    <t>AT1G22430</t>
  </si>
  <si>
    <t>AT1G22540</t>
  </si>
  <si>
    <t>AT1G22570</t>
  </si>
  <si>
    <t>AT1G22680</t>
  </si>
  <si>
    <t>AT1G23950</t>
  </si>
  <si>
    <t>AT1G24120</t>
  </si>
  <si>
    <t>AT1G24510</t>
  </si>
  <si>
    <t>AT1G24764</t>
  </si>
  <si>
    <t>AT1G25150</t>
  </si>
  <si>
    <t>AT1G25250</t>
  </si>
  <si>
    <t>AT1G25360</t>
  </si>
  <si>
    <t>AT1G25425</t>
  </si>
  <si>
    <t>AT1G25580</t>
  </si>
  <si>
    <t>AT1G26170</t>
  </si>
  <si>
    <t>AT1G26370</t>
  </si>
  <si>
    <t>AT1G26660</t>
  </si>
  <si>
    <t>AT1G26820</t>
  </si>
  <si>
    <t>AT1G26830</t>
  </si>
  <si>
    <t>AT1G27190</t>
  </si>
  <si>
    <t>AT1G27440</t>
  </si>
  <si>
    <t>AT1G27450</t>
  </si>
  <si>
    <t>AT1G27470</t>
  </si>
  <si>
    <t>AT1G27690</t>
  </si>
  <si>
    <t>AT1G27930</t>
  </si>
  <si>
    <t>AT1G28060</t>
  </si>
  <si>
    <t>AT1G28100</t>
  </si>
  <si>
    <t>AT1G28220</t>
  </si>
  <si>
    <t>AT1G28280</t>
  </si>
  <si>
    <t>AT1G28350</t>
  </si>
  <si>
    <t>AT1G28400</t>
  </si>
  <si>
    <t>AT1G28440</t>
  </si>
  <si>
    <t>AT1G28560</t>
  </si>
  <si>
    <t>AT1G29060</t>
  </si>
  <si>
    <t>AT1G29140</t>
  </si>
  <si>
    <t>AT1G29418</t>
  </si>
  <si>
    <t>AT1G29470</t>
  </si>
  <si>
    <t>AT1G29630</t>
  </si>
  <si>
    <t>AT1G29790</t>
  </si>
  <si>
    <t>AT1G29810</t>
  </si>
  <si>
    <t>AT1G29840</t>
  </si>
  <si>
    <t>AT1G29940</t>
  </si>
  <si>
    <t>AT1G30210</t>
  </si>
  <si>
    <t>AT1G30280</t>
  </si>
  <si>
    <t>AT1G30475</t>
  </si>
  <si>
    <t>AT1G30510</t>
  </si>
  <si>
    <t>AT1G30515</t>
  </si>
  <si>
    <t>AT1G30610</t>
  </si>
  <si>
    <t>AT1G30890</t>
  </si>
  <si>
    <t>AT1G31320</t>
  </si>
  <si>
    <t>AT1G31760</t>
  </si>
  <si>
    <t>AT1G31770</t>
  </si>
  <si>
    <t>AT1G32100</t>
  </si>
  <si>
    <t>AT1G32210</t>
  </si>
  <si>
    <t>AT1G32360</t>
  </si>
  <si>
    <t>AT1G32928</t>
  </si>
  <si>
    <t>AT1G33250</t>
  </si>
  <si>
    <t>AT1G33340</t>
  </si>
  <si>
    <t>AT1G33420</t>
  </si>
  <si>
    <t>AT1G33490</t>
  </si>
  <si>
    <t>AT1G33500</t>
  </si>
  <si>
    <t>AT1G34130</t>
  </si>
  <si>
    <t>AT1G34770</t>
  </si>
  <si>
    <t>AT1G35160</t>
  </si>
  <si>
    <t>AT1G35580</t>
  </si>
  <si>
    <t>AT1G36160</t>
  </si>
  <si>
    <t>AT1G36622</t>
  </si>
  <si>
    <t>AT1G36730</t>
  </si>
  <si>
    <t>AT1G36940</t>
  </si>
  <si>
    <t>AT1G42440</t>
  </si>
  <si>
    <t>AT1G43620</t>
  </si>
  <si>
    <t>AT1G43790</t>
  </si>
  <si>
    <t>AT1G43980</t>
  </si>
  <si>
    <t>AT1G44350</t>
  </si>
  <si>
    <t>AT1G44960</t>
  </si>
  <si>
    <t>AT1G45170</t>
  </si>
  <si>
    <t>AT1G47250</t>
  </si>
  <si>
    <t>AT1G47278</t>
  </si>
  <si>
    <t>AT1G47290</t>
  </si>
  <si>
    <t>AT1G47530</t>
  </si>
  <si>
    <t>AT1G47720</t>
  </si>
  <si>
    <t>AT1G47740</t>
  </si>
  <si>
    <t>AT1G47870</t>
  </si>
  <si>
    <t>AT1G48120</t>
  </si>
  <si>
    <t>AT1G48200</t>
  </si>
  <si>
    <t>AT1G48380</t>
  </si>
  <si>
    <t>AT1G48410</t>
  </si>
  <si>
    <t>AT1G48580</t>
  </si>
  <si>
    <t>AT1G48900</t>
  </si>
  <si>
    <t>AT1G49230</t>
  </si>
  <si>
    <t>AT1G49245</t>
  </si>
  <si>
    <t>AT1G49560</t>
  </si>
  <si>
    <t>AT1G49590</t>
  </si>
  <si>
    <t>AT1G49760</t>
  </si>
  <si>
    <t>AT1G50000</t>
  </si>
  <si>
    <t>AT1G50010</t>
  </si>
  <si>
    <t>AT1G50270</t>
  </si>
  <si>
    <t>AT1G50380</t>
  </si>
  <si>
    <t>AT1G51055</t>
  </si>
  <si>
    <t>AT1G51560</t>
  </si>
  <si>
    <t>AT1G51600</t>
  </si>
  <si>
    <t>AT1G51940</t>
  </si>
  <si>
    <t>AT1G52310</t>
  </si>
  <si>
    <t>AT1G52325</t>
  </si>
  <si>
    <t>AT1G52370</t>
  </si>
  <si>
    <t>AT1G52380</t>
  </si>
  <si>
    <t>AT1G52530</t>
  </si>
  <si>
    <t>AT1G52640</t>
  </si>
  <si>
    <t>AT1G52905</t>
  </si>
  <si>
    <t>AT1G53040</t>
  </si>
  <si>
    <t>AT1G53860</t>
  </si>
  <si>
    <t>AT1G53887</t>
  </si>
  <si>
    <t>AT1G53910</t>
  </si>
  <si>
    <t>AT1G54050</t>
  </si>
  <si>
    <t>AT1G54060</t>
  </si>
  <si>
    <t>AT1G54140</t>
  </si>
  <si>
    <t>AT1G54215</t>
  </si>
  <si>
    <t>AT1G54580</t>
  </si>
  <si>
    <t>AT1G54790</t>
  </si>
  <si>
    <t>AT1G54830</t>
  </si>
  <si>
    <t>AT1G54850</t>
  </si>
  <si>
    <t>AT1G55020</t>
  </si>
  <si>
    <t>AT1G55180</t>
  </si>
  <si>
    <t>AT1G55340</t>
  </si>
  <si>
    <t>AT1G55460</t>
  </si>
  <si>
    <t>AT1G55740</t>
  </si>
  <si>
    <t>AT1G55865</t>
  </si>
  <si>
    <t>AT1G55915</t>
  </si>
  <si>
    <t>AT1G56180</t>
  </si>
  <si>
    <t>AT1G56420</t>
  </si>
  <si>
    <t>AT1G56690</t>
  </si>
  <si>
    <t>AT1G58110</t>
  </si>
  <si>
    <t>AT1G58170</t>
  </si>
  <si>
    <t>AT1G58470</t>
  </si>
  <si>
    <t>AT1G60080</t>
  </si>
  <si>
    <t>AT1G60390</t>
  </si>
  <si>
    <t>AT1G60680</t>
  </si>
  <si>
    <t>AT1G60995</t>
  </si>
  <si>
    <t>AT1G61470</t>
  </si>
  <si>
    <t>AT1G61780</t>
  </si>
  <si>
    <t>AT1G61790</t>
  </si>
  <si>
    <t>AT1G61900</t>
  </si>
  <si>
    <t>AT1G62010</t>
  </si>
  <si>
    <t>AT1G62820</t>
  </si>
  <si>
    <t>AT1G62830</t>
  </si>
  <si>
    <t>AT1G62950</t>
  </si>
  <si>
    <t>AT1G63000</t>
  </si>
  <si>
    <t>AT1G63160</t>
  </si>
  <si>
    <t>AT1G63220</t>
  </si>
  <si>
    <t>AT1G63295</t>
  </si>
  <si>
    <t>AT1G63480</t>
  </si>
  <si>
    <t>AT1G63650</t>
  </si>
  <si>
    <t>AT1G64090</t>
  </si>
  <si>
    <t>AT1G64190</t>
  </si>
  <si>
    <t>AT1G64355</t>
  </si>
  <si>
    <t>AT1G64380</t>
  </si>
  <si>
    <t>AT1G64520</t>
  </si>
  <si>
    <t>AT1G64640</t>
  </si>
  <si>
    <t>AT1G65020</t>
  </si>
  <si>
    <t>AT1G65270</t>
  </si>
  <si>
    <t>AT1G65420</t>
  </si>
  <si>
    <t>AT1G65470</t>
  </si>
  <si>
    <t>AT1G65900</t>
  </si>
  <si>
    <t>AT1G66620</t>
  </si>
  <si>
    <t>AT1G66660</t>
  </si>
  <si>
    <t>AT1G66740</t>
  </si>
  <si>
    <t>AT1G67060</t>
  </si>
  <si>
    <t>AT1G67340</t>
  </si>
  <si>
    <t>AT1G67510</t>
  </si>
  <si>
    <t>AT1G67560</t>
  </si>
  <si>
    <t>AT1G67570</t>
  </si>
  <si>
    <t>AT1G67630</t>
  </si>
  <si>
    <t>AT1G67830</t>
  </si>
  <si>
    <t>AT1G68060</t>
  </si>
  <si>
    <t>AT1G68120</t>
  </si>
  <si>
    <t>AT1G68200</t>
  </si>
  <si>
    <t>AT1G68650</t>
  </si>
  <si>
    <t>AT1G68780</t>
  </si>
  <si>
    <t>AT1G69030</t>
  </si>
  <si>
    <t>AT1G69160</t>
  </si>
  <si>
    <t>AT1G69210</t>
  </si>
  <si>
    <t>AT1G69370</t>
  </si>
  <si>
    <t>AT1G69400</t>
  </si>
  <si>
    <t>AT1G69588</t>
  </si>
  <si>
    <t>AT1G69830</t>
  </si>
  <si>
    <t>AT1G70190</t>
  </si>
  <si>
    <t>AT1G70350</t>
  </si>
  <si>
    <t>AT1G70430</t>
  </si>
  <si>
    <t>AT1G70460</t>
  </si>
  <si>
    <t>AT1G70500</t>
  </si>
  <si>
    <t>AT1G70560</t>
  </si>
  <si>
    <t>AT1G70630</t>
  </si>
  <si>
    <t>AT1G70740</t>
  </si>
  <si>
    <t>AT1G70770</t>
  </si>
  <si>
    <t>AT1G70900</t>
  </si>
  <si>
    <t>AT1G70940</t>
  </si>
  <si>
    <t>AT1G71000</t>
  </si>
  <si>
    <t>AT1G71020</t>
  </si>
  <si>
    <t>AT1G71100</t>
  </si>
  <si>
    <t>AT1G71260</t>
  </si>
  <si>
    <t>AT1G71270</t>
  </si>
  <si>
    <t>AT1G71430</t>
  </si>
  <si>
    <t>AT1G71760</t>
  </si>
  <si>
    <t>AT1G71800</t>
  </si>
  <si>
    <t>AT1G71930</t>
  </si>
  <si>
    <t>AT1G71940</t>
  </si>
  <si>
    <t>AT1G72040</t>
  </si>
  <si>
    <t>AT1G72050</t>
  </si>
  <si>
    <t>AT1G72320</t>
  </si>
  <si>
    <t>AT1G72340</t>
  </si>
  <si>
    <t>AT1G72416</t>
  </si>
  <si>
    <t>AT1G72550</t>
  </si>
  <si>
    <t>AT1G72560</t>
  </si>
  <si>
    <t>AT1G72630</t>
  </si>
  <si>
    <t>AT1G73240</t>
  </si>
  <si>
    <t>AT1G73320</t>
  </si>
  <si>
    <t>AT1G73590</t>
  </si>
  <si>
    <t>AT1G74000</t>
  </si>
  <si>
    <t>AT1G74090</t>
  </si>
  <si>
    <t>AT1G74120</t>
  </si>
  <si>
    <t>AT1G74370</t>
  </si>
  <si>
    <t>AT1G74385</t>
  </si>
  <si>
    <t>AT1G74390</t>
  </si>
  <si>
    <t>AT1G74600</t>
  </si>
  <si>
    <t>AT1G74670</t>
  </si>
  <si>
    <t>AT1G74710</t>
  </si>
  <si>
    <t>AT1G74800</t>
  </si>
  <si>
    <t>AT1G74870</t>
  </si>
  <si>
    <t>AT1G74890</t>
  </si>
  <si>
    <t>AT1G75420</t>
  </si>
  <si>
    <t>AT1G75960</t>
  </si>
  <si>
    <t>AT1G75990</t>
  </si>
  <si>
    <t>AT1G76050</t>
  </si>
  <si>
    <t>AT1G76060</t>
  </si>
  <si>
    <t>AT1G76270</t>
  </si>
  <si>
    <t>AT1G76690</t>
  </si>
  <si>
    <t>AT1G77030</t>
  </si>
  <si>
    <t>AT1G77110</t>
  </si>
  <si>
    <t>AT1G77310</t>
  </si>
  <si>
    <t>AT1G77350</t>
  </si>
  <si>
    <t>AT1G77390</t>
  </si>
  <si>
    <t>AT1G77470</t>
  </si>
  <si>
    <t>AT1G77610</t>
  </si>
  <si>
    <t>AT1G77720</t>
  </si>
  <si>
    <t>AT1G78040</t>
  </si>
  <si>
    <t>AT1G78170</t>
  </si>
  <si>
    <t>AT1G78210</t>
  </si>
  <si>
    <t>AT1G78260</t>
  </si>
  <si>
    <t>AT1G78570</t>
  </si>
  <si>
    <t>AT1G78650</t>
  </si>
  <si>
    <t>AT1G78870</t>
  </si>
  <si>
    <t>AT1G78880</t>
  </si>
  <si>
    <t>AT1G78930</t>
  </si>
  <si>
    <t>AT1G80245</t>
  </si>
  <si>
    <t>AT1G80280</t>
  </si>
  <si>
    <t>AT1G80560</t>
  </si>
  <si>
    <t>AT1G80870</t>
  </si>
  <si>
    <t>AT1G80880</t>
  </si>
  <si>
    <t>AT2G01505</t>
  </si>
  <si>
    <t>AT2G02100</t>
  </si>
  <si>
    <t>AT2G02350</t>
  </si>
  <si>
    <t>AT2G02410</t>
  </si>
  <si>
    <t>AT2G02450</t>
  </si>
  <si>
    <t>AT2G02750</t>
  </si>
  <si>
    <t>AT2G02760</t>
  </si>
  <si>
    <t>AT2G02955</t>
  </si>
  <si>
    <t>AT2G02980</t>
  </si>
  <si>
    <t>AT2G03010</t>
  </si>
  <si>
    <t>AT2G03110</t>
  </si>
  <si>
    <t>AT2G03120</t>
  </si>
  <si>
    <t>AT2G03230</t>
  </si>
  <si>
    <t>AT2G03340</t>
  </si>
  <si>
    <t>AT2G03430</t>
  </si>
  <si>
    <t>AT2G03440</t>
  </si>
  <si>
    <t>AT2G03450</t>
  </si>
  <si>
    <t>AT2G03760</t>
  </si>
  <si>
    <t>AT2G03780</t>
  </si>
  <si>
    <t>AT2G05655</t>
  </si>
  <si>
    <t>AT2G05840</t>
  </si>
  <si>
    <t>AT2G06255</t>
  </si>
  <si>
    <t>AT2G06990</t>
  </si>
  <si>
    <t>AT2G07690</t>
  </si>
  <si>
    <t>AT2G09990</t>
  </si>
  <si>
    <t>AT2G14285</t>
  </si>
  <si>
    <t>AT2G14890</t>
  </si>
  <si>
    <t>AT2G15430</t>
  </si>
  <si>
    <t>AT2G15630</t>
  </si>
  <si>
    <t>AT2G15910</t>
  </si>
  <si>
    <t>AT2G15970</t>
  </si>
  <si>
    <t>AT2G16250</t>
  </si>
  <si>
    <t>AT2G16400</t>
  </si>
  <si>
    <t>AT2G16640</t>
  </si>
  <si>
    <t>AT2G17140</t>
  </si>
  <si>
    <t>AT2G17870</t>
  </si>
  <si>
    <t>AT2G17980</t>
  </si>
  <si>
    <t>AT2G18360</t>
  </si>
  <si>
    <t>AT2G18520</t>
  </si>
  <si>
    <t>AT2G18620</t>
  </si>
  <si>
    <t>AT2G18740</t>
  </si>
  <si>
    <t>AT2G18850</t>
  </si>
  <si>
    <t>AT2G19180</t>
  </si>
  <si>
    <t>AT2G19260</t>
  </si>
  <si>
    <t>AT2G19430</t>
  </si>
  <si>
    <t>AT2G19860</t>
  </si>
  <si>
    <t>AT2G20130</t>
  </si>
  <si>
    <t>AT2G20180</t>
  </si>
  <si>
    <t>AT2G20540</t>
  </si>
  <si>
    <t>AT2G20710</t>
  </si>
  <si>
    <t>AT2G20720</t>
  </si>
  <si>
    <t>AT2G20810</t>
  </si>
  <si>
    <t>AT2G20830</t>
  </si>
  <si>
    <t>AT2G20850</t>
  </si>
  <si>
    <t>AT2G21090</t>
  </si>
  <si>
    <t>AT2G21130</t>
  </si>
  <si>
    <t>AT2G21150</t>
  </si>
  <si>
    <t>AT2G21380</t>
  </si>
  <si>
    <t>AT2G21710</t>
  </si>
  <si>
    <t>AT2G22090</t>
  </si>
  <si>
    <t>AT2G22410</t>
  </si>
  <si>
    <t>AT2G22460</t>
  </si>
  <si>
    <t>AT2G22650</t>
  </si>
  <si>
    <t>AT2G22770</t>
  </si>
  <si>
    <t>AT2G23010</t>
  </si>
  <si>
    <t>AT2G23093</t>
  </si>
  <si>
    <t>AT2G23755</t>
  </si>
  <si>
    <t>AT2G23760</t>
  </si>
  <si>
    <t>AT2G24030</t>
  </si>
  <si>
    <t>AT2G24120</t>
  </si>
  <si>
    <t>AT2G24500</t>
  </si>
  <si>
    <t>AT2G24640</t>
  </si>
  <si>
    <t>AT2G24645</t>
  </si>
  <si>
    <t>AT2G25050</t>
  </si>
  <si>
    <t>AT2G25580</t>
  </si>
  <si>
    <t>AT2G25640</t>
  </si>
  <si>
    <t>AT2G25710</t>
  </si>
  <si>
    <t>AT2G26200</t>
  </si>
  <si>
    <t>AT2G26590</t>
  </si>
  <si>
    <t>AT2G26990</t>
  </si>
  <si>
    <t>AT2G27260</t>
  </si>
  <si>
    <t>AT2G27330</t>
  </si>
  <si>
    <t>AT2G27385</t>
  </si>
  <si>
    <t>AT2G27430</t>
  </si>
  <si>
    <t>AT2G27470</t>
  </si>
  <si>
    <t>AT2G27610</t>
  </si>
  <si>
    <t>AT2G28150</t>
  </si>
  <si>
    <t>AT2G28250</t>
  </si>
  <si>
    <t>AT2G28310</t>
  </si>
  <si>
    <t>AT2G28330</t>
  </si>
  <si>
    <t>AT2G28500</t>
  </si>
  <si>
    <t>AT2G28520</t>
  </si>
  <si>
    <t>AT2G28600</t>
  </si>
  <si>
    <t>AT2G28720</t>
  </si>
  <si>
    <t>AT2G28930</t>
  </si>
  <si>
    <t>AT2G29125</t>
  </si>
  <si>
    <t>AT2G29960</t>
  </si>
  <si>
    <t>AT2G30280</t>
  </si>
  <si>
    <t>AT2G30480</t>
  </si>
  <si>
    <t>AT2G30710</t>
  </si>
  <si>
    <t>AT2G31160</t>
  </si>
  <si>
    <t>AT2G31190</t>
  </si>
  <si>
    <t>AT2G31320</t>
  </si>
  <si>
    <t>AT2G31370</t>
  </si>
  <si>
    <t>AT2G31410</t>
  </si>
  <si>
    <t>AT2G31660</t>
  </si>
  <si>
    <t>AT2G31710</t>
  </si>
  <si>
    <t>AT2G32235</t>
  </si>
  <si>
    <t>AT2G32650</t>
  </si>
  <si>
    <t>AT2G32680</t>
  </si>
  <si>
    <t>AT2G32720</t>
  </si>
  <si>
    <t>AT2G32740</t>
  </si>
  <si>
    <t>AT2G32760</t>
  </si>
  <si>
    <t>AT2G32920</t>
  </si>
  <si>
    <t>AT2G33120</t>
  </si>
  <si>
    <t>AT2G33460</t>
  </si>
  <si>
    <t>AT2G33990</t>
  </si>
  <si>
    <t>AT2G34090</t>
  </si>
  <si>
    <t>AT2G34570</t>
  </si>
  <si>
    <t>AT2G34770</t>
  </si>
  <si>
    <t>AT2G35350</t>
  </si>
  <si>
    <t>AT2G35720</t>
  </si>
  <si>
    <t>AT2G36000</t>
  </si>
  <si>
    <t>AT2G36240</t>
  </si>
  <si>
    <t>AT2G36500</t>
  </si>
  <si>
    <t>AT2G36580</t>
  </si>
  <si>
    <t>AT2G37000</t>
  </si>
  <si>
    <t>AT2G37070</t>
  </si>
  <si>
    <t>AT2G37190</t>
  </si>
  <si>
    <t>AT2G37270</t>
  </si>
  <si>
    <t>AT2G37310</t>
  </si>
  <si>
    <t>AT2G37390</t>
  </si>
  <si>
    <t>AT2G37580</t>
  </si>
  <si>
    <t>AT2G37585</t>
  </si>
  <si>
    <t>AT2G37975</t>
  </si>
  <si>
    <t>AT2G37990</t>
  </si>
  <si>
    <t>AT2G38290</t>
  </si>
  <si>
    <t>AT2G38370</t>
  </si>
  <si>
    <t>AT2G38560</t>
  </si>
  <si>
    <t>AT2G38630</t>
  </si>
  <si>
    <t>AT2G38670</t>
  </si>
  <si>
    <t>AT2G38750</t>
  </si>
  <si>
    <t>AT2G38760</t>
  </si>
  <si>
    <t>AT2G39120</t>
  </si>
  <si>
    <t>AT2G39870</t>
  </si>
  <si>
    <t>AT2G40030</t>
  </si>
  <si>
    <t>AT2G40160</t>
  </si>
  <si>
    <t>AT2G40240</t>
  </si>
  <si>
    <t>AT2G40300</t>
  </si>
  <si>
    <t>AT2G40340</t>
  </si>
  <si>
    <t>AT2G40360</t>
  </si>
  <si>
    <t>AT2G40430</t>
  </si>
  <si>
    <t>AT2G40475</t>
  </si>
  <si>
    <t>AT2G40550</t>
  </si>
  <si>
    <t>AT2G40620</t>
  </si>
  <si>
    <t>AT2G40711</t>
  </si>
  <si>
    <t>AT2G40920</t>
  </si>
  <si>
    <t>AT2G41540</t>
  </si>
  <si>
    <t>AT2G41550</t>
  </si>
  <si>
    <t>AT2G41730</t>
  </si>
  <si>
    <t>AT2G41820</t>
  </si>
  <si>
    <t>AT2G41835</t>
  </si>
  <si>
    <t>AT2G41990</t>
  </si>
  <si>
    <t>AT2G42040</t>
  </si>
  <si>
    <t>AT2G42070</t>
  </si>
  <si>
    <t>AT2G42190</t>
  </si>
  <si>
    <t>AT2G42670</t>
  </si>
  <si>
    <t>AT2G42720</t>
  </si>
  <si>
    <t>AT2G42900</t>
  </si>
  <si>
    <t>AT2G43130</t>
  </si>
  <si>
    <t>AT2G43190</t>
  </si>
  <si>
    <t>AT2G43720</t>
  </si>
  <si>
    <t>AT2G43745</t>
  </si>
  <si>
    <t>AT2G43760</t>
  </si>
  <si>
    <t>AT2G43770</t>
  </si>
  <si>
    <t>AT2G43990</t>
  </si>
  <si>
    <t>AT2G44200</t>
  </si>
  <si>
    <t>AT2G44530</t>
  </si>
  <si>
    <t>AT2G44580</t>
  </si>
  <si>
    <t>AT2G44630</t>
  </si>
  <si>
    <t>AT2G44640</t>
  </si>
  <si>
    <t>AT2G44740</t>
  </si>
  <si>
    <t>AT2G45010</t>
  </si>
  <si>
    <t>AT2G45030</t>
  </si>
  <si>
    <t>AT2G45080</t>
  </si>
  <si>
    <t>AT2G45190</t>
  </si>
  <si>
    <t>AT2G45260</t>
  </si>
  <si>
    <t>AT2G45350</t>
  </si>
  <si>
    <t>AT2G45420</t>
  </si>
  <si>
    <t>AT2G45480</t>
  </si>
  <si>
    <t>AT2G45560</t>
  </si>
  <si>
    <t>AT2G45630</t>
  </si>
  <si>
    <t>AT2G45640</t>
  </si>
  <si>
    <t>AT2G45690</t>
  </si>
  <si>
    <t>AT2G45820</t>
  </si>
  <si>
    <t>AT2G46230</t>
  </si>
  <si>
    <t>AT2G46410</t>
  </si>
  <si>
    <t>AT2G47520</t>
  </si>
  <si>
    <t>AT2G47640</t>
  </si>
  <si>
    <t>AT2G47870</t>
  </si>
  <si>
    <t>AT3G01435</t>
  </si>
  <si>
    <t>AT3G01600</t>
  </si>
  <si>
    <t>AT3G01610</t>
  </si>
  <si>
    <t>AT3G02010</t>
  </si>
  <si>
    <t>AT3G02060</t>
  </si>
  <si>
    <t>AT3G02180</t>
  </si>
  <si>
    <t>AT3G02190</t>
  </si>
  <si>
    <t>AT3G02220</t>
  </si>
  <si>
    <t>AT3G02320</t>
  </si>
  <si>
    <t>AT3G02330</t>
  </si>
  <si>
    <t>AT3G02490</t>
  </si>
  <si>
    <t>AT3G02500</t>
  </si>
  <si>
    <t>AT3G02510</t>
  </si>
  <si>
    <t>AT3G02530</t>
  </si>
  <si>
    <t>AT3G02600</t>
  </si>
  <si>
    <t>AT3G02760</t>
  </si>
  <si>
    <t>AT3G02820</t>
  </si>
  <si>
    <t>AT3G02930</t>
  </si>
  <si>
    <t>AT3G03030</t>
  </si>
  <si>
    <t>AT3G03040</t>
  </si>
  <si>
    <t>AT3G03050</t>
  </si>
  <si>
    <t>AT3G03110</t>
  </si>
  <si>
    <t>AT3G03210</t>
  </si>
  <si>
    <t>AT3G03220</t>
  </si>
  <si>
    <t>AT3G03360</t>
  </si>
  <si>
    <t>AT3G03570</t>
  </si>
  <si>
    <t>AT3G03580</t>
  </si>
  <si>
    <t>AT3G03773</t>
  </si>
  <si>
    <t>AT3G03950</t>
  </si>
  <si>
    <t>AT3G04260</t>
  </si>
  <si>
    <t>AT3G04460</t>
  </si>
  <si>
    <t>AT3G04640</t>
  </si>
  <si>
    <t>AT3G04820</t>
  </si>
  <si>
    <t>AT3G05120</t>
  </si>
  <si>
    <t>AT3G05130</t>
  </si>
  <si>
    <t>AT3G05220</t>
  </si>
  <si>
    <t>AT3G05230</t>
  </si>
  <si>
    <t>AT3G05480</t>
  </si>
  <si>
    <t>AT3G05530</t>
  </si>
  <si>
    <t>AT3G05685</t>
  </si>
  <si>
    <t>AT3G05720</t>
  </si>
  <si>
    <t>AT3G05740</t>
  </si>
  <si>
    <t>AT3G05810</t>
  </si>
  <si>
    <t>AT3G06110</t>
  </si>
  <si>
    <t>AT3G06200</t>
  </si>
  <si>
    <t>AT3G06470</t>
  </si>
  <si>
    <t>AT3G06610</t>
  </si>
  <si>
    <t>AT3G06660</t>
  </si>
  <si>
    <t>AT3G06840</t>
  </si>
  <si>
    <t>AT3G06910</t>
  </si>
  <si>
    <t>AT3G06980</t>
  </si>
  <si>
    <t>AT3G07050</t>
  </si>
  <si>
    <t>AT3G07080</t>
  </si>
  <si>
    <t>AT3G07190</t>
  </si>
  <si>
    <t>AT3G07230</t>
  </si>
  <si>
    <t>AT3G07300</t>
  </si>
  <si>
    <t>AT3G07640</t>
  </si>
  <si>
    <t>AT3G07750</t>
  </si>
  <si>
    <t>AT3G07810</t>
  </si>
  <si>
    <t>AT3G08020</t>
  </si>
  <si>
    <t>AT3G08500</t>
  </si>
  <si>
    <t>AT3G08770</t>
  </si>
  <si>
    <t>AT3G08890</t>
  </si>
  <si>
    <t>AT3G08943</t>
  </si>
  <si>
    <t>AT3G08947</t>
  </si>
  <si>
    <t>AT3G08970</t>
  </si>
  <si>
    <t>AT3G09035</t>
  </si>
  <si>
    <t>AT3G09080</t>
  </si>
  <si>
    <t>AT3G09190</t>
  </si>
  <si>
    <t>AT3G09230</t>
  </si>
  <si>
    <t>AT3G09310</t>
  </si>
  <si>
    <t>AT3G09350</t>
  </si>
  <si>
    <t>AT3G09440</t>
  </si>
  <si>
    <t>AT3G09730</t>
  </si>
  <si>
    <t>AT3G09860</t>
  </si>
  <si>
    <t>AT3G09900</t>
  </si>
  <si>
    <t>AT3G10040</t>
  </si>
  <si>
    <t>AT3G10090</t>
  </si>
  <si>
    <t>AT3G10140</t>
  </si>
  <si>
    <t>AT3G10180</t>
  </si>
  <si>
    <t>AT3G10330</t>
  </si>
  <si>
    <t>AT3G10730</t>
  </si>
  <si>
    <t>AT3G11200</t>
  </si>
  <si>
    <t>AT3G11210</t>
  </si>
  <si>
    <t>AT3G11270</t>
  </si>
  <si>
    <t>AT3G11330</t>
  </si>
  <si>
    <t>AT3G11550</t>
  </si>
  <si>
    <t>AT3G11650</t>
  </si>
  <si>
    <t>AT3G11830</t>
  </si>
  <si>
    <t>AT3G11964</t>
  </si>
  <si>
    <t>AT3G12130</t>
  </si>
  <si>
    <t>AT3G12140</t>
  </si>
  <si>
    <t>AT3G12260</t>
  </si>
  <si>
    <t>AT3G12270</t>
  </si>
  <si>
    <t>AT3G12370</t>
  </si>
  <si>
    <t>AT3G12530</t>
  </si>
  <si>
    <t>AT3G12550</t>
  </si>
  <si>
    <t>AT3G12560</t>
  </si>
  <si>
    <t>AT3G12587</t>
  </si>
  <si>
    <t>AT3G12680</t>
  </si>
  <si>
    <t>AT3G12770</t>
  </si>
  <si>
    <t>AT3G12810</t>
  </si>
  <si>
    <t>AT3G12970</t>
  </si>
  <si>
    <t>AT3G13080</t>
  </si>
  <si>
    <t>AT3G13160</t>
  </si>
  <si>
    <t>AT3G13230</t>
  </si>
  <si>
    <t>AT3G13330</t>
  </si>
  <si>
    <t>AT3G13420</t>
  </si>
  <si>
    <t>AT3G13570</t>
  </si>
  <si>
    <t>AT3G13580</t>
  </si>
  <si>
    <t>AT3G13670</t>
  </si>
  <si>
    <t>AT3G13682</t>
  </si>
  <si>
    <t>AT3G13880</t>
  </si>
  <si>
    <t>AT3G13980</t>
  </si>
  <si>
    <t>AT3G14080</t>
  </si>
  <si>
    <t>AT3G14240</t>
  </si>
  <si>
    <t>AT3G14540</t>
  </si>
  <si>
    <t>AT3G14850</t>
  </si>
  <si>
    <t>AT3G14860</t>
  </si>
  <si>
    <t>AT3G14890</t>
  </si>
  <si>
    <t>AT3G14940</t>
  </si>
  <si>
    <t>AT3G15000</t>
  </si>
  <si>
    <t>AT3G15030</t>
  </si>
  <si>
    <t>AT3G15150</t>
  </si>
  <si>
    <t>AT3G15170</t>
  </si>
  <si>
    <t>AT3G15300</t>
  </si>
  <si>
    <t>AT3G15380</t>
  </si>
  <si>
    <t>AT3G15480</t>
  </si>
  <si>
    <t>AT3G15940</t>
  </si>
  <si>
    <t>AT3G15950</t>
  </si>
  <si>
    <t>AT3G15980</t>
  </si>
  <si>
    <t>AT3G16110</t>
  </si>
  <si>
    <t>AT3G16170</t>
  </si>
  <si>
    <t>AT3G16470</t>
  </si>
  <si>
    <t>AT3G16650</t>
  </si>
  <si>
    <t>AT3G16730</t>
  </si>
  <si>
    <t>AT3G16750</t>
  </si>
  <si>
    <t>AT3G16840</t>
  </si>
  <si>
    <t>AT3G16920</t>
  </si>
  <si>
    <t>AT3G16980</t>
  </si>
  <si>
    <t>AT3G17350</t>
  </si>
  <si>
    <t>AT3G17910</t>
  </si>
  <si>
    <t>AT3G18000</t>
  </si>
  <si>
    <t>AT3G18190</t>
  </si>
  <si>
    <t>AT3G18524</t>
  </si>
  <si>
    <t>AT3G18730</t>
  </si>
  <si>
    <t>AT3G18740</t>
  </si>
  <si>
    <t>AT3G18790</t>
  </si>
  <si>
    <t>AT3G18870</t>
  </si>
  <si>
    <t>AT3G18940</t>
  </si>
  <si>
    <t>AT3G18970</t>
  </si>
  <si>
    <t>AT3G19210</t>
  </si>
  <si>
    <t>AT3G19220</t>
  </si>
  <si>
    <t>AT3G19400</t>
  </si>
  <si>
    <t>AT3G19570</t>
  </si>
  <si>
    <t>AT3G19650</t>
  </si>
  <si>
    <t>AT3G19820</t>
  </si>
  <si>
    <t>AT3G19970</t>
  </si>
  <si>
    <t>AT3G20000</t>
  </si>
  <si>
    <t>AT3G20050</t>
  </si>
  <si>
    <t>AT3G20170</t>
  </si>
  <si>
    <t>AT3G20230</t>
  </si>
  <si>
    <t>AT3G20350</t>
  </si>
  <si>
    <t>AT3G20475</t>
  </si>
  <si>
    <t>AT3G20890</t>
  </si>
  <si>
    <t>AT3G21100</t>
  </si>
  <si>
    <t>AT3G21175</t>
  </si>
  <si>
    <t>AT3G21465</t>
  </si>
  <si>
    <t>AT3G21470</t>
  </si>
  <si>
    <t>AT3G21480</t>
  </si>
  <si>
    <t>AT3G21550</t>
  </si>
  <si>
    <t>AT3G21680</t>
  </si>
  <si>
    <t>AT3G21950</t>
  </si>
  <si>
    <t>AT3G22120</t>
  </si>
  <si>
    <t>AT3G22180</t>
  </si>
  <si>
    <t>AT3G22320</t>
  </si>
  <si>
    <t>AT3G22630</t>
  </si>
  <si>
    <t>AT3G22690</t>
  </si>
  <si>
    <t>AT3G22790</t>
  </si>
  <si>
    <t>AT3G22850</t>
  </si>
  <si>
    <t>AT3G22880</t>
  </si>
  <si>
    <t>AT3G22910</t>
  </si>
  <si>
    <t>AT3G23020</t>
  </si>
  <si>
    <t>AT3G23100</t>
  </si>
  <si>
    <t>AT3G23290</t>
  </si>
  <si>
    <t>AT3G23330</t>
  </si>
  <si>
    <t>AT3G23660</t>
  </si>
  <si>
    <t>AT3G24100</t>
  </si>
  <si>
    <t>AT3G24320</t>
  </si>
  <si>
    <t>AT3G24495</t>
  </si>
  <si>
    <t>AT3G24515</t>
  </si>
  <si>
    <t>AT3G24660</t>
  </si>
  <si>
    <t>AT3G24810</t>
  </si>
  <si>
    <t>AT3G24860</t>
  </si>
  <si>
    <t>AT3G25597</t>
  </si>
  <si>
    <t>AT3G25670</t>
  </si>
  <si>
    <t>AT3G26115</t>
  </si>
  <si>
    <t>AT3G26125</t>
  </si>
  <si>
    <t>AT3G26360</t>
  </si>
  <si>
    <t>AT3G26450</t>
  </si>
  <si>
    <t>AT3G26520</t>
  </si>
  <si>
    <t>AT3G26539</t>
  </si>
  <si>
    <t>AT3G26990</t>
  </si>
  <si>
    <t>AT3G27120</t>
  </si>
  <si>
    <t>AT3G27620</t>
  </si>
  <si>
    <t>AT3G27850</t>
  </si>
  <si>
    <t>AT3G28480</t>
  </si>
  <si>
    <t>AT3G29010</t>
  </si>
  <si>
    <t>AT3G29320</t>
  </si>
  <si>
    <t>AT3G29375</t>
  </si>
  <si>
    <t>AT3G30300</t>
  </si>
  <si>
    <t>AT3G42660</t>
  </si>
  <si>
    <t>AT3G42860</t>
  </si>
  <si>
    <t>AT3G43240</t>
  </si>
  <si>
    <t>AT3G43610</t>
  </si>
  <si>
    <t>AT3G43740</t>
  </si>
  <si>
    <t>AT3G44150</t>
  </si>
  <si>
    <t>AT3G44340</t>
  </si>
  <si>
    <t>AT3G44740</t>
  </si>
  <si>
    <t>AT3G44940</t>
  </si>
  <si>
    <t>AT3G45400</t>
  </si>
  <si>
    <t>AT3G45880</t>
  </si>
  <si>
    <t>AT3G45890</t>
  </si>
  <si>
    <t>AT3G46030</t>
  </si>
  <si>
    <t>AT3G46180</t>
  </si>
  <si>
    <t>AT3G46210</t>
  </si>
  <si>
    <t>AT3G46430</t>
  </si>
  <si>
    <t>AT3G46580</t>
  </si>
  <si>
    <t>AT3G46970</t>
  </si>
  <si>
    <t>AT3G46990</t>
  </si>
  <si>
    <t>AT3G47060</t>
  </si>
  <si>
    <t>AT3G47380</t>
  </si>
  <si>
    <t>AT3G47460</t>
  </si>
  <si>
    <t>AT3G47530</t>
  </si>
  <si>
    <t>AT3G47540</t>
  </si>
  <si>
    <t>AT3G47600</t>
  </si>
  <si>
    <t>AT3G47836</t>
  </si>
  <si>
    <t>AT3G48100</t>
  </si>
  <si>
    <t>AT3G48210</t>
  </si>
  <si>
    <t>AT3G48430</t>
  </si>
  <si>
    <t>AT3G48590</t>
  </si>
  <si>
    <t>AT3G48710</t>
  </si>
  <si>
    <t>AT3G48870</t>
  </si>
  <si>
    <t>AT3G49160</t>
  </si>
  <si>
    <t>AT3G49170</t>
  </si>
  <si>
    <t>AT3G49430</t>
  </si>
  <si>
    <t>AT3G49660</t>
  </si>
  <si>
    <t>AT3G49670</t>
  </si>
  <si>
    <t>AT3G49740</t>
  </si>
  <si>
    <t>AT3G49890</t>
  </si>
  <si>
    <t>AT3G49940</t>
  </si>
  <si>
    <t>AT3G50360</t>
  </si>
  <si>
    <t>AT3G50630</t>
  </si>
  <si>
    <t>AT3G50960</t>
  </si>
  <si>
    <t>AT3G51320</t>
  </si>
  <si>
    <t>AT3G51400</t>
  </si>
  <si>
    <t>AT3G51660</t>
  </si>
  <si>
    <t>AT3G51800</t>
  </si>
  <si>
    <t>AT3G51980</t>
  </si>
  <si>
    <t>AT3G52100</t>
  </si>
  <si>
    <t>AT3G52115</t>
  </si>
  <si>
    <t>AT3G52350</t>
  </si>
  <si>
    <t>AT3G52420</t>
  </si>
  <si>
    <t>AT3G52480</t>
  </si>
  <si>
    <t>AT3G52560</t>
  </si>
  <si>
    <t>AT3G52760</t>
  </si>
  <si>
    <t>AT3G52990</t>
  </si>
  <si>
    <t>AT3G53230</t>
  </si>
  <si>
    <t>AT3G53320</t>
  </si>
  <si>
    <t>AT3G53370</t>
  </si>
  <si>
    <t>AT3G53460</t>
  </si>
  <si>
    <t>AT3G53710</t>
  </si>
  <si>
    <t>AT3G54060</t>
  </si>
  <si>
    <t>AT3G54190</t>
  </si>
  <si>
    <t>AT3G54290</t>
  </si>
  <si>
    <t>AT3G54320</t>
  </si>
  <si>
    <t>AT3G54350</t>
  </si>
  <si>
    <t>AT3G54420</t>
  </si>
  <si>
    <t>AT3G54790</t>
  </si>
  <si>
    <t>AT3G55160</t>
  </si>
  <si>
    <t>AT3G55380</t>
  </si>
  <si>
    <t>AT3G55390</t>
  </si>
  <si>
    <t>AT3G55620</t>
  </si>
  <si>
    <t>AT3G55710</t>
  </si>
  <si>
    <t>AT3G56070</t>
  </si>
  <si>
    <t>AT3G56510</t>
  </si>
  <si>
    <t>AT3G56640</t>
  </si>
  <si>
    <t>AT3G56870</t>
  </si>
  <si>
    <t>AT3G57090</t>
  </si>
  <si>
    <t>AT3G57130</t>
  </si>
  <si>
    <t>AT3G57220</t>
  </si>
  <si>
    <t>AT3G57420</t>
  </si>
  <si>
    <t>AT3G57430</t>
  </si>
  <si>
    <t>AT3G57650</t>
  </si>
  <si>
    <t>AT3G57660</t>
  </si>
  <si>
    <t>AT3G57780</t>
  </si>
  <si>
    <t>AT3G57870</t>
  </si>
  <si>
    <t>AT3G58060</t>
  </si>
  <si>
    <t>AT3G58150</t>
  </si>
  <si>
    <t>AT3G58470</t>
  </si>
  <si>
    <t>AT3G58480</t>
  </si>
  <si>
    <t>AT3G58520</t>
  </si>
  <si>
    <t>AT3G58570</t>
  </si>
  <si>
    <t>AT3G58620</t>
  </si>
  <si>
    <t>AT3G59390</t>
  </si>
  <si>
    <t>AT3G59420</t>
  </si>
  <si>
    <t>AT3G59450</t>
  </si>
  <si>
    <t>AT3G59520</t>
  </si>
  <si>
    <t>AT3G59670</t>
  </si>
  <si>
    <t>AT3G59920</t>
  </si>
  <si>
    <t>AT3G60360</t>
  </si>
  <si>
    <t>AT3G60500</t>
  </si>
  <si>
    <t>AT3G60540</t>
  </si>
  <si>
    <t>AT3G60660</t>
  </si>
  <si>
    <t>AT3G61370</t>
  </si>
  <si>
    <t>AT3G61415</t>
  </si>
  <si>
    <t>AT3G61650</t>
  </si>
  <si>
    <t>AT3G62000</t>
  </si>
  <si>
    <t>AT3G62020</t>
  </si>
  <si>
    <t>AT3G62160</t>
  </si>
  <si>
    <t>AT3G62200</t>
  </si>
  <si>
    <t>AT3G62270</t>
  </si>
  <si>
    <t>AT3G62450</t>
  </si>
  <si>
    <t>AT3G62620</t>
  </si>
  <si>
    <t>AT3G62890</t>
  </si>
  <si>
    <t>AT3G63090</t>
  </si>
  <si>
    <t>AT3G63270</t>
  </si>
  <si>
    <t>AT3G63300</t>
  </si>
  <si>
    <t>AT4G00270</t>
  </si>
  <si>
    <t>AT4G00340</t>
  </si>
  <si>
    <t>AT4G00460</t>
  </si>
  <si>
    <t>AT4G00550</t>
  </si>
  <si>
    <t>AT4G00690</t>
  </si>
  <si>
    <t>AT4G00980</t>
  </si>
  <si>
    <t>AT4G01460</t>
  </si>
  <si>
    <t>AT4G01580</t>
  </si>
  <si>
    <t>AT4G02040</t>
  </si>
  <si>
    <t>AT4G02150</t>
  </si>
  <si>
    <t>AT4G02350</t>
  </si>
  <si>
    <t>AT4G02485</t>
  </si>
  <si>
    <t>AT4G02550</t>
  </si>
  <si>
    <t>AT4G02720</t>
  </si>
  <si>
    <t>AT4G02750</t>
  </si>
  <si>
    <t>AT4G02820</t>
  </si>
  <si>
    <t>AT4G03320</t>
  </si>
  <si>
    <t>AT4G03550</t>
  </si>
  <si>
    <t>AT4G03635</t>
  </si>
  <si>
    <t>AT4G04190</t>
  </si>
  <si>
    <t>AT4G04340</t>
  </si>
  <si>
    <t>AT4G04695</t>
  </si>
  <si>
    <t>AT4G04710</t>
  </si>
  <si>
    <t>AT4G04885</t>
  </si>
  <si>
    <t>AT4G04970</t>
  </si>
  <si>
    <t>AT4G07400</t>
  </si>
  <si>
    <t>AT4G08455</t>
  </si>
  <si>
    <t>AT4G08790</t>
  </si>
  <si>
    <t>AT4G08940</t>
  </si>
  <si>
    <t>AT4G09140</t>
  </si>
  <si>
    <t>AT4G09200</t>
  </si>
  <si>
    <t>AT4G09310</t>
  </si>
  <si>
    <t>AT4G10110</t>
  </si>
  <si>
    <t>AT4G10760</t>
  </si>
  <si>
    <t>AT4G10920</t>
  </si>
  <si>
    <t>AT4G10955</t>
  </si>
  <si>
    <t>AT4G11060</t>
  </si>
  <si>
    <t>AT4G11400</t>
  </si>
  <si>
    <t>AT4G11410</t>
  </si>
  <si>
    <t>AT4G11440</t>
  </si>
  <si>
    <t>AT4G11630</t>
  </si>
  <si>
    <t>AT4G11640</t>
  </si>
  <si>
    <t>AT4G11920</t>
  </si>
  <si>
    <t>AT4G12050</t>
  </si>
  <si>
    <t>AT4G12240</t>
  </si>
  <si>
    <t>AT4G12620</t>
  </si>
  <si>
    <t>AT4G12640</t>
  </si>
  <si>
    <t>AT4G12750</t>
  </si>
  <si>
    <t>AT4G12900</t>
  </si>
  <si>
    <t>AT4G13250</t>
  </si>
  <si>
    <t>AT4G13577</t>
  </si>
  <si>
    <t>AT4G13600</t>
  </si>
  <si>
    <t>AT4G13690</t>
  </si>
  <si>
    <t>AT4G14103</t>
  </si>
  <si>
    <t>AT4G14110</t>
  </si>
  <si>
    <t>AT4G14170</t>
  </si>
  <si>
    <t>AT4G14180</t>
  </si>
  <si>
    <t>AT4G14230</t>
  </si>
  <si>
    <t>AT4G14420</t>
  </si>
  <si>
    <t>AT4G14560</t>
  </si>
  <si>
    <t>AT4G14605</t>
  </si>
  <si>
    <t>AT4G14830</t>
  </si>
  <si>
    <t>AT4G14850</t>
  </si>
  <si>
    <t>AT4G14960</t>
  </si>
  <si>
    <t>AT4G14970</t>
  </si>
  <si>
    <t>AT4G15090</t>
  </si>
  <si>
    <t>AT4G15130</t>
  </si>
  <si>
    <t>AT4G15500</t>
  </si>
  <si>
    <t>AT4G15850</t>
  </si>
  <si>
    <t>AT4G15880</t>
  </si>
  <si>
    <t>AT4G16440</t>
  </si>
  <si>
    <t>AT4G16807</t>
  </si>
  <si>
    <t>AT4G17100</t>
  </si>
  <si>
    <t>AT4G17150</t>
  </si>
  <si>
    <t>AT4G17180</t>
  </si>
  <si>
    <t>AT4G17260</t>
  </si>
  <si>
    <t>AT4G17280</t>
  </si>
  <si>
    <t>AT4G17310</t>
  </si>
  <si>
    <t>AT4G17410</t>
  </si>
  <si>
    <t>AT4G17616</t>
  </si>
  <si>
    <t>AT4G17760</t>
  </si>
  <si>
    <t>AT4G18060</t>
  </si>
  <si>
    <t>AT4G18070</t>
  </si>
  <si>
    <t>AT4G18422</t>
  </si>
  <si>
    <t>AT4G18425</t>
  </si>
  <si>
    <t>AT4G18470</t>
  </si>
  <si>
    <t>AT4G18501</t>
  </si>
  <si>
    <t>AT4G18520</t>
  </si>
  <si>
    <t>AT4G18730</t>
  </si>
  <si>
    <t>AT4G18830</t>
  </si>
  <si>
    <t>AT4G18840</t>
  </si>
  <si>
    <t>AT4G18970</t>
  </si>
  <si>
    <t>AT4G19070</t>
  </si>
  <si>
    <t>AT4G19210</t>
  </si>
  <si>
    <t>AT4G19400</t>
  </si>
  <si>
    <t>AT4G19590</t>
  </si>
  <si>
    <t>AT4G20090</t>
  </si>
  <si>
    <t>AT4G20400</t>
  </si>
  <si>
    <t>AT4G20740</t>
  </si>
  <si>
    <t>AT4G20890</t>
  </si>
  <si>
    <t>AT4G21060</t>
  </si>
  <si>
    <t>AT4G21090</t>
  </si>
  <si>
    <t>AT4G21170</t>
  </si>
  <si>
    <t>AT4G21215</t>
  </si>
  <si>
    <t>AT4G21620</t>
  </si>
  <si>
    <t>AT4G21700</t>
  </si>
  <si>
    <t>AT4G21705</t>
  </si>
  <si>
    <t>AT4G22350</t>
  </si>
  <si>
    <t>AT4G22540</t>
  </si>
  <si>
    <t>AT4G22670</t>
  </si>
  <si>
    <t>AT4G22720</t>
  </si>
  <si>
    <t>AT4G22850</t>
  </si>
  <si>
    <t>AT4G23210</t>
  </si>
  <si>
    <t>AT4G23250</t>
  </si>
  <si>
    <t>AT4G23790</t>
  </si>
  <si>
    <t>AT4G23910</t>
  </si>
  <si>
    <t>AT4G24015</t>
  </si>
  <si>
    <t>AT4G24490</t>
  </si>
  <si>
    <t>AT4G25120</t>
  </si>
  <si>
    <t>AT4G25240</t>
  </si>
  <si>
    <t>AT4G25315</t>
  </si>
  <si>
    <t>AT4G25320</t>
  </si>
  <si>
    <t>AT4G25610</t>
  </si>
  <si>
    <t>AT4G25660</t>
  </si>
  <si>
    <t>AT4G25680</t>
  </si>
  <si>
    <t>AT4G25880</t>
  </si>
  <si>
    <t>AT4G26130</t>
  </si>
  <si>
    <t>AT4G26190</t>
  </si>
  <si>
    <t>AT4G26210</t>
  </si>
  <si>
    <t>AT4G26370</t>
  </si>
  <si>
    <t>AT4G26510</t>
  </si>
  <si>
    <t>AT4G26610</t>
  </si>
  <si>
    <t>AT4G26980</t>
  </si>
  <si>
    <t>AT4G26990</t>
  </si>
  <si>
    <t>AT4G27010</t>
  </si>
  <si>
    <t>AT4G27380</t>
  </si>
  <si>
    <t>AT4G27510</t>
  </si>
  <si>
    <t>AT4G27590</t>
  </si>
  <si>
    <t>AT4G28050</t>
  </si>
  <si>
    <t>AT4G28200</t>
  </si>
  <si>
    <t>AT4G28320</t>
  </si>
  <si>
    <t>AT4G28400</t>
  </si>
  <si>
    <t>AT4G28470</t>
  </si>
  <si>
    <t>AT4G28550</t>
  </si>
  <si>
    <t>AT4G28770</t>
  </si>
  <si>
    <t>AT4G29030</t>
  </si>
  <si>
    <t>AT4G29330</t>
  </si>
  <si>
    <t>AT4G29430</t>
  </si>
  <si>
    <t>AT4G29540</t>
  </si>
  <si>
    <t>AT4G29730</t>
  </si>
  <si>
    <t>AT4G29740</t>
  </si>
  <si>
    <t>AT4G29810</t>
  </si>
  <si>
    <t>AT4G29830</t>
  </si>
  <si>
    <t>AT4G29910</t>
  </si>
  <si>
    <t>AT4G30000</t>
  </si>
  <si>
    <t>AT4G30180</t>
  </si>
  <si>
    <t>AT4G30240</t>
  </si>
  <si>
    <t>AT4G30250</t>
  </si>
  <si>
    <t>AT4G30340</t>
  </si>
  <si>
    <t>AT4G30510</t>
  </si>
  <si>
    <t>AT4G30700</t>
  </si>
  <si>
    <t>AT4G30820</t>
  </si>
  <si>
    <t>AT4G30850</t>
  </si>
  <si>
    <t>AT4G31050</t>
  </si>
  <si>
    <t>AT4G31120</t>
  </si>
  <si>
    <t>AT4G31350</t>
  </si>
  <si>
    <t>AT4G31590</t>
  </si>
  <si>
    <t>AT4G32000</t>
  </si>
  <si>
    <t>AT4G32120</t>
  </si>
  <si>
    <t>AT4G32240</t>
  </si>
  <si>
    <t>AT4G32320</t>
  </si>
  <si>
    <t>AT4G32410</t>
  </si>
  <si>
    <t>AT4G32605</t>
  </si>
  <si>
    <t>AT4G32720</t>
  </si>
  <si>
    <t>AT4G32840</t>
  </si>
  <si>
    <t>AT4G33070</t>
  </si>
  <si>
    <t>AT4G33130</t>
  </si>
  <si>
    <t>AT4G33810</t>
  </si>
  <si>
    <t>AT4G33920</t>
  </si>
  <si>
    <t>AT4G33930</t>
  </si>
  <si>
    <t>AT4G33985</t>
  </si>
  <si>
    <t>AT4G34220</t>
  </si>
  <si>
    <t>AT4G34560</t>
  </si>
  <si>
    <t>AT4G34810</t>
  </si>
  <si>
    <t>AT4G34910</t>
  </si>
  <si>
    <t>AT4G35100</t>
  </si>
  <si>
    <t>AT4G35350</t>
  </si>
  <si>
    <t>AT4G35430</t>
  </si>
  <si>
    <t>AT4G35570</t>
  </si>
  <si>
    <t>AT4G35630</t>
  </si>
  <si>
    <t>AT4G35850</t>
  </si>
  <si>
    <t>AT4G36480</t>
  </si>
  <si>
    <t>AT4G36620</t>
  </si>
  <si>
    <t>AT4G36680</t>
  </si>
  <si>
    <t>AT4G36890</t>
  </si>
  <si>
    <t>AT4G36940</t>
  </si>
  <si>
    <t>AT4G37250</t>
  </si>
  <si>
    <t>AT4G37750</t>
  </si>
  <si>
    <t>AT4G37810</t>
  </si>
  <si>
    <t>AT4G37880</t>
  </si>
  <si>
    <t>AT4G38050</t>
  </si>
  <si>
    <t>AT4G38160</t>
  </si>
  <si>
    <t>AT4G38790</t>
  </si>
  <si>
    <t>AT4G39030</t>
  </si>
  <si>
    <t>AT4G39050</t>
  </si>
  <si>
    <t>AT4G39220</t>
  </si>
  <si>
    <t>AT4G39300</t>
  </si>
  <si>
    <t>AT4G39330</t>
  </si>
  <si>
    <t>AT4G39390</t>
  </si>
  <si>
    <t>AT4G39410</t>
  </si>
  <si>
    <t>AT4G39530</t>
  </si>
  <si>
    <t>AT4G39700</t>
  </si>
  <si>
    <t>AT5G01110</t>
  </si>
  <si>
    <t>AT5G01230</t>
  </si>
  <si>
    <t>AT5G01380</t>
  </si>
  <si>
    <t>AT5G01430</t>
  </si>
  <si>
    <t>AT5G01570</t>
  </si>
  <si>
    <t>AT5G02110</t>
  </si>
  <si>
    <t>AT5G02170</t>
  </si>
  <si>
    <t>AT5G02650</t>
  </si>
  <si>
    <t>AT5G03100</t>
  </si>
  <si>
    <t>AT5G03260</t>
  </si>
  <si>
    <t>AT5G03300</t>
  </si>
  <si>
    <t>AT5G03345</t>
  </si>
  <si>
    <t>AT5G03350</t>
  </si>
  <si>
    <t>AT5G03415</t>
  </si>
  <si>
    <t>AT5G03440</t>
  </si>
  <si>
    <t>AT5G03700</t>
  </si>
  <si>
    <t>AT5G03780</t>
  </si>
  <si>
    <t>AT5G03790</t>
  </si>
  <si>
    <t>AT5G03800</t>
  </si>
  <si>
    <t>AT5G03995</t>
  </si>
  <si>
    <t>AT5G04070</t>
  </si>
  <si>
    <t>AT5G04430</t>
  </si>
  <si>
    <t>AT5G04530</t>
  </si>
  <si>
    <t>AT5G04790</t>
  </si>
  <si>
    <t>AT5G04940</t>
  </si>
  <si>
    <t>AT5G05240</t>
  </si>
  <si>
    <t>AT5G05620</t>
  </si>
  <si>
    <t>AT5G05630</t>
  </si>
  <si>
    <t>AT5G05920</t>
  </si>
  <si>
    <t>AT5G05970</t>
  </si>
  <si>
    <t>AT5G06360</t>
  </si>
  <si>
    <t>AT5G06440</t>
  </si>
  <si>
    <t>AT5G06460</t>
  </si>
  <si>
    <t>AT5G06540</t>
  </si>
  <si>
    <t>AT5G06590</t>
  </si>
  <si>
    <t>AT5G06660</t>
  </si>
  <si>
    <t>AT5G06680</t>
  </si>
  <si>
    <t>AT5G07290</t>
  </si>
  <si>
    <t>AT5G07340</t>
  </si>
  <si>
    <t>AT5G07660</t>
  </si>
  <si>
    <t>AT5G07670</t>
  </si>
  <si>
    <t>AT5G07720</t>
  </si>
  <si>
    <t>AT5G07800</t>
  </si>
  <si>
    <t>AT5G07900</t>
  </si>
  <si>
    <t>AT5G08150</t>
  </si>
  <si>
    <t>AT5G08305</t>
  </si>
  <si>
    <t>AT5G08380</t>
  </si>
  <si>
    <t>AT5G08420</t>
  </si>
  <si>
    <t>AT5G08480</t>
  </si>
  <si>
    <t>AT5G08510</t>
  </si>
  <si>
    <t>AT5G08570</t>
  </si>
  <si>
    <t>AT5G08580</t>
  </si>
  <si>
    <t>AT5G08610</t>
  </si>
  <si>
    <t>AT5G09240</t>
  </si>
  <si>
    <t>AT5G09315</t>
  </si>
  <si>
    <t>AT5G09450</t>
  </si>
  <si>
    <t>AT5G09460</t>
  </si>
  <si>
    <t>AT5G09900</t>
  </si>
  <si>
    <t>AT5G10200</t>
  </si>
  <si>
    <t>AT5G10390</t>
  </si>
  <si>
    <t>AT5G10440</t>
  </si>
  <si>
    <t>AT5G10480</t>
  </si>
  <si>
    <t>AT5G10630</t>
  </si>
  <si>
    <t>AT5G10780</t>
  </si>
  <si>
    <t>AT5G10810</t>
  </si>
  <si>
    <t>AT5G10980</t>
  </si>
  <si>
    <t>AT5G11020</t>
  </si>
  <si>
    <t>AT5G11030</t>
  </si>
  <si>
    <t>AT5G11150</t>
  </si>
  <si>
    <t>AT5G11170</t>
  </si>
  <si>
    <t>AT5G11200</t>
  </si>
  <si>
    <t>AT5G11760</t>
  </si>
  <si>
    <t>AT5G12190</t>
  </si>
  <si>
    <t>AT5G12920</t>
  </si>
  <si>
    <t>AT5G13140</t>
  </si>
  <si>
    <t>AT5G13400</t>
  </si>
  <si>
    <t>AT5G13680</t>
  </si>
  <si>
    <t>AT5G13960</t>
  </si>
  <si>
    <t>AT5G13970</t>
  </si>
  <si>
    <t>AT5G14040</t>
  </si>
  <si>
    <t>AT5G14050</t>
  </si>
  <si>
    <t>AT5G14110</t>
  </si>
  <si>
    <t>AT5G14250</t>
  </si>
  <si>
    <t>AT5G14280</t>
  </si>
  <si>
    <t>AT5G14520</t>
  </si>
  <si>
    <t>AT5G14710</t>
  </si>
  <si>
    <t>AT5G15300</t>
  </si>
  <si>
    <t>AT5G15490</t>
  </si>
  <si>
    <t>AT5G15520</t>
  </si>
  <si>
    <t>AT5G15770</t>
  </si>
  <si>
    <t>AT5G16040</t>
  </si>
  <si>
    <t>AT5G16070</t>
  </si>
  <si>
    <t>AT5G16140</t>
  </si>
  <si>
    <t>AT5G16270</t>
  </si>
  <si>
    <t>AT5G16300</t>
  </si>
  <si>
    <t>AT5G16310</t>
  </si>
  <si>
    <t>AT5G16420</t>
  </si>
  <si>
    <t>AT5G16750</t>
  </si>
  <si>
    <t>AT5G16870</t>
  </si>
  <si>
    <t>AT5G16950</t>
  </si>
  <si>
    <t>AT5G17010</t>
  </si>
  <si>
    <t>AT5G17020</t>
  </si>
  <si>
    <t>AT5G17450</t>
  </si>
  <si>
    <t>AT5G17460</t>
  </si>
  <si>
    <t>AT5G17570</t>
  </si>
  <si>
    <t>AT5G18070</t>
  </si>
  <si>
    <t>AT5G18250</t>
  </si>
  <si>
    <t>AT5G18420</t>
  </si>
  <si>
    <t>AT5G18580</t>
  </si>
  <si>
    <t>AT5G18750</t>
  </si>
  <si>
    <t>AT5G18810</t>
  </si>
  <si>
    <t>AT5G19060</t>
  </si>
  <si>
    <t>AT5G19340</t>
  </si>
  <si>
    <t>AT5G19350</t>
  </si>
  <si>
    <t>AT5G19910</t>
  </si>
  <si>
    <t>AT5G20130</t>
  </si>
  <si>
    <t>AT5G20570</t>
  </si>
  <si>
    <t>AT5G20580</t>
  </si>
  <si>
    <t>AT5G20590</t>
  </si>
  <si>
    <t>AT5G20630</t>
  </si>
  <si>
    <t>AT5G20890</t>
  </si>
  <si>
    <t>AT5G20920</t>
  </si>
  <si>
    <t>AT5G21274</t>
  </si>
  <si>
    <t>AT5G21970</t>
  </si>
  <si>
    <t>AT5G22010</t>
  </si>
  <si>
    <t>AT5G22020</t>
  </si>
  <si>
    <t>AT5G22240</t>
  </si>
  <si>
    <t>AT5G22320</t>
  </si>
  <si>
    <t>AT5G22330</t>
  </si>
  <si>
    <t>AT5G22480</t>
  </si>
  <si>
    <t>AT5G22750</t>
  </si>
  <si>
    <t>AT5G22780</t>
  </si>
  <si>
    <t>AT5G23310</t>
  </si>
  <si>
    <t>AT5G23395</t>
  </si>
  <si>
    <t>AT5G23420</t>
  </si>
  <si>
    <t>AT5G23580</t>
  </si>
  <si>
    <t>AT5G23630</t>
  </si>
  <si>
    <t>AT5G23820</t>
  </si>
  <si>
    <t>AT5G23860</t>
  </si>
  <si>
    <t>AT5G24260</t>
  </si>
  <si>
    <t>AT5G24620</t>
  </si>
  <si>
    <t>AT5G24630</t>
  </si>
  <si>
    <t>AT5G25080</t>
  </si>
  <si>
    <t>AT5G25230</t>
  </si>
  <si>
    <t>AT5G25450</t>
  </si>
  <si>
    <t>AT5G25480</t>
  </si>
  <si>
    <t>AT5G25500</t>
  </si>
  <si>
    <t>AT5G25580</t>
  </si>
  <si>
    <t>AT5G25780</t>
  </si>
  <si>
    <t>AT5G25990</t>
  </si>
  <si>
    <t>AT5G26230</t>
  </si>
  <si>
    <t>AT5G26680</t>
  </si>
  <si>
    <t>AT5G26720</t>
  </si>
  <si>
    <t>AT5G26731</t>
  </si>
  <si>
    <t>AT5G27000</t>
  </si>
  <si>
    <t>AT5G27030</t>
  </si>
  <si>
    <t>AT5G27450</t>
  </si>
  <si>
    <t>AT5G27680</t>
  </si>
  <si>
    <t>AT5G27720</t>
  </si>
  <si>
    <t>AT5G28460</t>
  </si>
  <si>
    <t>AT5G28850</t>
  </si>
  <si>
    <t>AT5G30495</t>
  </si>
  <si>
    <t>AT5G35080</t>
  </si>
  <si>
    <t>AT5G35730</t>
  </si>
  <si>
    <t>AT5G35910</t>
  </si>
  <si>
    <t>AT5G36740</t>
  </si>
  <si>
    <t>AT5G36890</t>
  </si>
  <si>
    <t>AT5G36920</t>
  </si>
  <si>
    <t>AT5G37000</t>
  </si>
  <si>
    <t>AT5G37290</t>
  </si>
  <si>
    <t>AT5G37350</t>
  </si>
  <si>
    <t>AT5G37440</t>
  </si>
  <si>
    <t>AT5G38420</t>
  </si>
  <si>
    <t>AT5G38460</t>
  </si>
  <si>
    <t>AT5G39320</t>
  </si>
  <si>
    <t>AT5G39350</t>
  </si>
  <si>
    <t>AT5G39500</t>
  </si>
  <si>
    <t>AT5G39900</t>
  </si>
  <si>
    <t>AT5G40200</t>
  </si>
  <si>
    <t>AT5G40490</t>
  </si>
  <si>
    <t>AT5G40580</t>
  </si>
  <si>
    <t>AT5G40600</t>
  </si>
  <si>
    <t>AT5G40710</t>
  </si>
  <si>
    <t>AT5G40840</t>
  </si>
  <si>
    <t>AT5G40870</t>
  </si>
  <si>
    <t>AT5G41010</t>
  </si>
  <si>
    <t>AT5G41130</t>
  </si>
  <si>
    <t>AT5G41190</t>
  </si>
  <si>
    <t>AT5G41360</t>
  </si>
  <si>
    <t>AT5G41400</t>
  </si>
  <si>
    <t>AT5G41650</t>
  </si>
  <si>
    <t>AT5G42080</t>
  </si>
  <si>
    <t>AT5G42450</t>
  </si>
  <si>
    <t>AT5G42620</t>
  </si>
  <si>
    <t>AT5G42790</t>
  </si>
  <si>
    <t>AT5G43190</t>
  </si>
  <si>
    <t>AT5G43210</t>
  </si>
  <si>
    <t>AT5G43250</t>
  </si>
  <si>
    <t>AT5G43720</t>
  </si>
  <si>
    <t>AT5G44010</t>
  </si>
  <si>
    <t>AT5G44340</t>
  </si>
  <si>
    <t>AT5G44490</t>
  </si>
  <si>
    <t>AT5G44500</t>
  </si>
  <si>
    <t>AT5G44930</t>
  </si>
  <si>
    <t>AT5G45040</t>
  </si>
  <si>
    <t>AT5G45400</t>
  </si>
  <si>
    <t>AT5G45600</t>
  </si>
  <si>
    <t>AT5G45610</t>
  </si>
  <si>
    <t>AT5G45670</t>
  </si>
  <si>
    <t>AT5G45750</t>
  </si>
  <si>
    <t>AT5G45960</t>
  </si>
  <si>
    <t>AT5G46620</t>
  </si>
  <si>
    <t>AT5G46920</t>
  </si>
  <si>
    <t>AT5G47170</t>
  </si>
  <si>
    <t>AT5G47250</t>
  </si>
  <si>
    <t>AT5G47490</t>
  </si>
  <si>
    <t>AT5G47630</t>
  </si>
  <si>
    <t>AT5G48240</t>
  </si>
  <si>
    <t>AT5G48335</t>
  </si>
  <si>
    <t>AT5G48360</t>
  </si>
  <si>
    <t>AT5G48480</t>
  </si>
  <si>
    <t>AT5G48680</t>
  </si>
  <si>
    <t>AT5G48760</t>
  </si>
  <si>
    <t>AT5G48820</t>
  </si>
  <si>
    <t>AT5G48900</t>
  </si>
  <si>
    <t>AT5G48920</t>
  </si>
  <si>
    <t>AT5G48990</t>
  </si>
  <si>
    <t>AT5G49170</t>
  </si>
  <si>
    <t>AT5G49410</t>
  </si>
  <si>
    <t>AT5G49430</t>
  </si>
  <si>
    <t>AT5G49460</t>
  </si>
  <si>
    <t>AT5G49540</t>
  </si>
  <si>
    <t>AT5G49960</t>
  </si>
  <si>
    <t>AT5G49980</t>
  </si>
  <si>
    <t>AT5G50000</t>
  </si>
  <si>
    <t>AT5G50010</t>
  </si>
  <si>
    <t>AT5G50130</t>
  </si>
  <si>
    <t>AT5G50565</t>
  </si>
  <si>
    <t>AT5G50840</t>
  </si>
  <si>
    <t>AT5G50930</t>
  </si>
  <si>
    <t>AT5G50990</t>
  </si>
  <si>
    <t>AT5G51130</t>
  </si>
  <si>
    <t>AT5G51280</t>
  </si>
  <si>
    <t>AT5G51560</t>
  </si>
  <si>
    <t>AT5G51590</t>
  </si>
  <si>
    <t>AT5G51700</t>
  </si>
  <si>
    <t>AT5G51730</t>
  </si>
  <si>
    <t>AT5G51880</t>
  </si>
  <si>
    <t>AT5G51890</t>
  </si>
  <si>
    <t>AT5G51910</t>
  </si>
  <si>
    <t>AT5G52000</t>
  </si>
  <si>
    <t>AT5G52180</t>
  </si>
  <si>
    <t>AT5G52220</t>
  </si>
  <si>
    <t>AT5G52280</t>
  </si>
  <si>
    <t>AT5G52870</t>
  </si>
  <si>
    <t>AT5G52910</t>
  </si>
  <si>
    <t>AT5G52930</t>
  </si>
  <si>
    <t>AT5G52950</t>
  </si>
  <si>
    <t>AT5G53000</t>
  </si>
  <si>
    <t>AT5G53060</t>
  </si>
  <si>
    <t>AT5G53070</t>
  </si>
  <si>
    <t>AT5G53180</t>
  </si>
  <si>
    <t>AT5G53290</t>
  </si>
  <si>
    <t>AT5G53540</t>
  </si>
  <si>
    <t>AT5G53592</t>
  </si>
  <si>
    <t>AT5G54570</t>
  </si>
  <si>
    <t>AT5G54630</t>
  </si>
  <si>
    <t>AT5G54880</t>
  </si>
  <si>
    <t>AT5G55210</t>
  </si>
  <si>
    <t>AT5G55230</t>
  </si>
  <si>
    <t>AT5G55580</t>
  </si>
  <si>
    <t>AT5G55730</t>
  </si>
  <si>
    <t>AT5G55790</t>
  </si>
  <si>
    <t>AT5G55850</t>
  </si>
  <si>
    <t>AT5G56190</t>
  </si>
  <si>
    <t>AT5G56590</t>
  </si>
  <si>
    <t>AT5G56760</t>
  </si>
  <si>
    <t>AT5G56940</t>
  </si>
  <si>
    <t>AT5G57130</t>
  </si>
  <si>
    <t>AT5G57170</t>
  </si>
  <si>
    <t>AT5G57250</t>
  </si>
  <si>
    <t>AT5G57410</t>
  </si>
  <si>
    <t>AT5G57450</t>
  </si>
  <si>
    <t>AT5G57860</t>
  </si>
  <si>
    <t>AT5G58020</t>
  </si>
  <si>
    <t>AT5G58190</t>
  </si>
  <si>
    <t>AT5G58290</t>
  </si>
  <si>
    <t>AT5G58470</t>
  </si>
  <si>
    <t>AT5G58700</t>
  </si>
  <si>
    <t>AT5G58900</t>
  </si>
  <si>
    <t>AT5G59010</t>
  </si>
  <si>
    <t>AT5G59180</t>
  </si>
  <si>
    <t>AT5G59600</t>
  </si>
  <si>
    <t>AT5G59690</t>
  </si>
  <si>
    <t>AT5G59720</t>
  </si>
  <si>
    <t>AT5G59890</t>
  </si>
  <si>
    <t>AT5G59900</t>
  </si>
  <si>
    <t>AT5G60030</t>
  </si>
  <si>
    <t>AT5G60060</t>
  </si>
  <si>
    <t>AT5G60210</t>
  </si>
  <si>
    <t>AT5G60400</t>
  </si>
  <si>
    <t>AT5G60540</t>
  </si>
  <si>
    <t>AT5G60710</t>
  </si>
  <si>
    <t>AT5G60970</t>
  </si>
  <si>
    <t>AT5G61200</t>
  </si>
  <si>
    <t>AT5G61220</t>
  </si>
  <si>
    <t>AT5G61230</t>
  </si>
  <si>
    <t>AT5G61300</t>
  </si>
  <si>
    <t>AT5G61330</t>
  </si>
  <si>
    <t>AT5G61340</t>
  </si>
  <si>
    <t>AT5G61370</t>
  </si>
  <si>
    <t>AT5G61660</t>
  </si>
  <si>
    <t>AT5G62370</t>
  </si>
  <si>
    <t>AT5G62390</t>
  </si>
  <si>
    <t>AT5G62410</t>
  </si>
  <si>
    <t>AT5G62700</t>
  </si>
  <si>
    <t>AT5G62720</t>
  </si>
  <si>
    <t>AT5G62740</t>
  </si>
  <si>
    <t>AT5G63290</t>
  </si>
  <si>
    <t>AT5G63470</t>
  </si>
  <si>
    <t>AT5G63770</t>
  </si>
  <si>
    <t>AT5G63820</t>
  </si>
  <si>
    <t>AT5G63830</t>
  </si>
  <si>
    <t>AT5G64150</t>
  </si>
  <si>
    <t>AT5G64200</t>
  </si>
  <si>
    <t>AT5G64330</t>
  </si>
  <si>
    <t>AT5G64560</t>
  </si>
  <si>
    <t>AT5G64610</t>
  </si>
  <si>
    <t>AT5G64630</t>
  </si>
  <si>
    <t>AT5G64960</t>
  </si>
  <si>
    <t>AT5G65000</t>
  </si>
  <si>
    <t>AT5G65490</t>
  </si>
  <si>
    <t>AT5G65650</t>
  </si>
  <si>
    <t>AT5G65670</t>
  </si>
  <si>
    <t>AT5G65810</t>
  </si>
  <si>
    <t>AT5G66000</t>
  </si>
  <si>
    <t>AT5G66130</t>
  </si>
  <si>
    <t>AT5G66140</t>
  </si>
  <si>
    <t>AT5G66260</t>
  </si>
  <si>
    <t>AT5G66320</t>
  </si>
  <si>
    <t>AT5G66550</t>
  </si>
  <si>
    <t>AT5G66560</t>
  </si>
  <si>
    <t>AT5G66750</t>
  </si>
  <si>
    <t>AT5G67100</t>
  </si>
  <si>
    <t>AT5G67240</t>
  </si>
  <si>
    <t>AT5G67260</t>
  </si>
  <si>
    <t>AT5G67520</t>
  </si>
  <si>
    <t>AT5G67620</t>
  </si>
  <si>
    <t>AT5G67630</t>
  </si>
  <si>
    <t>ATCG00300</t>
  </si>
  <si>
    <t>ATCG00550</t>
  </si>
  <si>
    <t>ATCG00560</t>
  </si>
  <si>
    <t>ATCG00650</t>
  </si>
  <si>
    <t>ATMG01220</t>
  </si>
  <si>
    <t>n=8560</t>
  </si>
  <si>
    <t>n=568</t>
  </si>
  <si>
    <t>dn-dn</t>
  </si>
  <si>
    <t>dn-ns</t>
  </si>
  <si>
    <t>dn-up</t>
  </si>
  <si>
    <t>ns-dn</t>
  </si>
  <si>
    <t>ns-up</t>
  </si>
  <si>
    <t>ns-ns</t>
  </si>
  <si>
    <t>up-dn</t>
  </si>
  <si>
    <t>up-ns</t>
  </si>
  <si>
    <t>up-up</t>
  </si>
  <si>
    <t>1h vs D</t>
  </si>
  <si>
    <t>6h vs D</t>
  </si>
  <si>
    <t>24h vs D</t>
  </si>
  <si>
    <t>n=165</t>
  </si>
  <si>
    <t>n=99</t>
  </si>
  <si>
    <t>n=0</t>
  </si>
  <si>
    <t>n=1</t>
  </si>
  <si>
    <t>n=852</t>
  </si>
  <si>
    <t>n=2</t>
  </si>
  <si>
    <t>n=668</t>
  </si>
  <si>
    <t>AT1G01010</t>
  </si>
  <si>
    <t>AT1G01020</t>
  </si>
  <si>
    <t>AT1G01030</t>
  </si>
  <si>
    <t>AT1G01040</t>
  </si>
  <si>
    <t>AT1G01070</t>
  </si>
  <si>
    <t>AT1G01130</t>
  </si>
  <si>
    <t>AT1G01150</t>
  </si>
  <si>
    <t>AT1G01170</t>
  </si>
  <si>
    <t>AT1G01190</t>
  </si>
  <si>
    <t>AT1G01200</t>
  </si>
  <si>
    <t>AT1G01230</t>
  </si>
  <si>
    <t>AT1G01240</t>
  </si>
  <si>
    <t>AT1G01280</t>
  </si>
  <si>
    <t>AT1G01310</t>
  </si>
  <si>
    <t>AT1G01350</t>
  </si>
  <si>
    <t>AT1G01355</t>
  </si>
  <si>
    <t>AT1G01410</t>
  </si>
  <si>
    <t>AT1G01440</t>
  </si>
  <si>
    <t>AT1G01450</t>
  </si>
  <si>
    <t>AT1G01453</t>
  </si>
  <si>
    <t>AT1G01480</t>
  </si>
  <si>
    <t>AT1G01490</t>
  </si>
  <si>
    <t>AT1G01510</t>
  </si>
  <si>
    <t>AT1G01570</t>
  </si>
  <si>
    <t>AT1G01580</t>
  </si>
  <si>
    <t>AT1G01590</t>
  </si>
  <si>
    <t>AT1G01650</t>
  </si>
  <si>
    <t>AT1G01660</t>
  </si>
  <si>
    <t>AT1G01670</t>
  </si>
  <si>
    <t>AT1G01680</t>
  </si>
  <si>
    <t>AT1G01695</t>
  </si>
  <si>
    <t>AT1G01710</t>
  </si>
  <si>
    <t>AT1G01715</t>
  </si>
  <si>
    <t>AT1G01720</t>
  </si>
  <si>
    <t>AT1G01750</t>
  </si>
  <si>
    <t>AT1G01760</t>
  </si>
  <si>
    <t>AT1G01810</t>
  </si>
  <si>
    <t>AT1G01820</t>
  </si>
  <si>
    <t>AT1G01880</t>
  </si>
  <si>
    <t>AT1G01920</t>
  </si>
  <si>
    <t>AT1G01930</t>
  </si>
  <si>
    <t>AT1G01950</t>
  </si>
  <si>
    <t>AT1G01960</t>
  </si>
  <si>
    <t>AT1G01980</t>
  </si>
  <si>
    <t>AT1G01990</t>
  </si>
  <si>
    <t>AT1G02020</t>
  </si>
  <si>
    <t>AT1G02030</t>
  </si>
  <si>
    <t>AT1G02040</t>
  </si>
  <si>
    <t>AT1G02065</t>
  </si>
  <si>
    <t>AT1G02070</t>
  </si>
  <si>
    <t>AT1G02080</t>
  </si>
  <si>
    <t>AT1G02160</t>
  </si>
  <si>
    <t>AT1G02180</t>
  </si>
  <si>
    <t>AT1G02190</t>
  </si>
  <si>
    <t>AT1G02205</t>
  </si>
  <si>
    <t>AT1G02220</t>
  </si>
  <si>
    <t>AT1G02230</t>
  </si>
  <si>
    <t>AT1G02250</t>
  </si>
  <si>
    <t>AT1G02290</t>
  </si>
  <si>
    <t>AT1G02300</t>
  </si>
  <si>
    <t>AT1G02310</t>
  </si>
  <si>
    <t>AT1G02350</t>
  </si>
  <si>
    <t>AT1G02360</t>
  </si>
  <si>
    <t>AT1G02370</t>
  </si>
  <si>
    <t>AT1G02390</t>
  </si>
  <si>
    <t>AT1G02420</t>
  </si>
  <si>
    <t>AT1G02430</t>
  </si>
  <si>
    <t>AT1G02440</t>
  </si>
  <si>
    <t>AT1G02450</t>
  </si>
  <si>
    <t>AT1G02470</t>
  </si>
  <si>
    <t>AT1G02490</t>
  </si>
  <si>
    <t>AT1G02510</t>
  </si>
  <si>
    <t>AT1G02520</t>
  </si>
  <si>
    <t>AT1G02530</t>
  </si>
  <si>
    <t>AT1G02570</t>
  </si>
  <si>
    <t>AT1G02580</t>
  </si>
  <si>
    <t>AT1G02620</t>
  </si>
  <si>
    <t>AT1G02630</t>
  </si>
  <si>
    <t>AT1G02670</t>
  </si>
  <si>
    <t>AT1G02680</t>
  </si>
  <si>
    <t>AT1G02700</t>
  </si>
  <si>
    <t>AT1G02710</t>
  </si>
  <si>
    <t>AT1G02740</t>
  </si>
  <si>
    <t>AT1G02750</t>
  </si>
  <si>
    <t>AT1G02770</t>
  </si>
  <si>
    <t>AT1G02790</t>
  </si>
  <si>
    <t>AT1G02810</t>
  </si>
  <si>
    <t>AT1G02830</t>
  </si>
  <si>
    <t>AT1G02850</t>
  </si>
  <si>
    <t>AT1G02860</t>
  </si>
  <si>
    <t>AT1G02890</t>
  </si>
  <si>
    <t>AT1G02900</t>
  </si>
  <si>
    <t>AT1G02920</t>
  </si>
  <si>
    <t>AT1G02930</t>
  </si>
  <si>
    <t>AT1G02940</t>
  </si>
  <si>
    <t>AT1G02965</t>
  </si>
  <si>
    <t>AT1G02980</t>
  </si>
  <si>
    <t>AT1G02990</t>
  </si>
  <si>
    <t>AT1G03000</t>
  </si>
  <si>
    <t>AT1G03010</t>
  </si>
  <si>
    <t>AT1G03050</t>
  </si>
  <si>
    <t>AT1G03160</t>
  </si>
  <si>
    <t>AT1G03165</t>
  </si>
  <si>
    <t>AT1G03170</t>
  </si>
  <si>
    <t>AT1G03190</t>
  </si>
  <si>
    <t>AT1G03200</t>
  </si>
  <si>
    <t>AT1G03240</t>
  </si>
  <si>
    <t>AT1G03270</t>
  </si>
  <si>
    <t>AT1G03280</t>
  </si>
  <si>
    <t>AT1G03340</t>
  </si>
  <si>
    <t>AT1G03365</t>
  </si>
  <si>
    <t>AT1G03370</t>
  </si>
  <si>
    <t>AT1G03390</t>
  </si>
  <si>
    <t>AT1G03430</t>
  </si>
  <si>
    <t>AT1G03510</t>
  </si>
  <si>
    <t>AT1G03520</t>
  </si>
  <si>
    <t>AT1G03540</t>
  </si>
  <si>
    <t>AT1G03550</t>
  </si>
  <si>
    <t>AT1G03650</t>
  </si>
  <si>
    <t>AT1G03670</t>
  </si>
  <si>
    <t>AT1G03700</t>
  </si>
  <si>
    <t>AT1G03710</t>
  </si>
  <si>
    <t>AT1G03730</t>
  </si>
  <si>
    <t>AT1G03740</t>
  </si>
  <si>
    <t>AT1G03760</t>
  </si>
  <si>
    <t>AT1G03770</t>
  </si>
  <si>
    <t>AT1G03790</t>
  </si>
  <si>
    <t>AT1G03810</t>
  </si>
  <si>
    <t>AT1G03820</t>
  </si>
  <si>
    <t>AT1G03830</t>
  </si>
  <si>
    <t>AT1G03840</t>
  </si>
  <si>
    <t>AT1G03850</t>
  </si>
  <si>
    <t>AT1G03880</t>
  </si>
  <si>
    <t>AT1G03910</t>
  </si>
  <si>
    <t>AT1G03920</t>
  </si>
  <si>
    <t>AT1G03950</t>
  </si>
  <si>
    <t>AT1G03960</t>
  </si>
  <si>
    <t>AT1G03970</t>
  </si>
  <si>
    <t>AT1G03982</t>
  </si>
  <si>
    <t>AT1G03990</t>
  </si>
  <si>
    <t>AT1G04030</t>
  </si>
  <si>
    <t>AT1G04050</t>
  </si>
  <si>
    <t>AT1G04080</t>
  </si>
  <si>
    <t>AT1G04090</t>
  </si>
  <si>
    <t>AT1G04130</t>
  </si>
  <si>
    <t>AT1G04150</t>
  </si>
  <si>
    <t>AT1G04180</t>
  </si>
  <si>
    <t>AT1G04200</t>
  </si>
  <si>
    <t>AT1G04220</t>
  </si>
  <si>
    <t>AT1G04240</t>
  </si>
  <si>
    <t>AT1G04330</t>
  </si>
  <si>
    <t>AT1G04360</t>
  </si>
  <si>
    <t>AT1G04370</t>
  </si>
  <si>
    <t>AT1G04380</t>
  </si>
  <si>
    <t>AT1G04390</t>
  </si>
  <si>
    <t>AT1G04400</t>
  </si>
  <si>
    <t>AT1G04410</t>
  </si>
  <si>
    <t>AT1G04440</t>
  </si>
  <si>
    <t>AT1G04445</t>
  </si>
  <si>
    <t>AT1G04470</t>
  </si>
  <si>
    <t>AT1G04480</t>
  </si>
  <si>
    <t>AT1G04490</t>
  </si>
  <si>
    <t>AT1G04500</t>
  </si>
  <si>
    <t>AT1G04540</t>
  </si>
  <si>
    <t>AT1G04555</t>
  </si>
  <si>
    <t>AT1G04560</t>
  </si>
  <si>
    <t>AT1G04570</t>
  </si>
  <si>
    <t>AT1G04580</t>
  </si>
  <si>
    <t>AT1G04590</t>
  </si>
  <si>
    <t>AT1G04600</t>
  </si>
  <si>
    <t>AT1G04625</t>
  </si>
  <si>
    <t>AT1G04750</t>
  </si>
  <si>
    <t>AT1G04780</t>
  </si>
  <si>
    <t>AT1G04790</t>
  </si>
  <si>
    <t>AT1G04810</t>
  </si>
  <si>
    <t>AT1G04840</t>
  </si>
  <si>
    <t>AT1G04850</t>
  </si>
  <si>
    <t>AT1G04860</t>
  </si>
  <si>
    <t>AT1G04900</t>
  </si>
  <si>
    <t>AT1G04910</t>
  </si>
  <si>
    <t>AT1G04985</t>
  </si>
  <si>
    <t>AT1G04990</t>
  </si>
  <si>
    <t>AT1G05005</t>
  </si>
  <si>
    <t>AT1G05087</t>
  </si>
  <si>
    <t>AT1G05090</t>
  </si>
  <si>
    <t>AT1G05150</t>
  </si>
  <si>
    <t>AT1G05160</t>
  </si>
  <si>
    <t>AT1G05170</t>
  </si>
  <si>
    <t>AT1G05205</t>
  </si>
  <si>
    <t>AT1G05220</t>
  </si>
  <si>
    <t>AT1G05240</t>
  </si>
  <si>
    <t>AT1G05250</t>
  </si>
  <si>
    <t>AT1G05260</t>
  </si>
  <si>
    <t>AT1G05280</t>
  </si>
  <si>
    <t>AT1G05291</t>
  </si>
  <si>
    <t>AT1G05300</t>
  </si>
  <si>
    <t>AT1G05340</t>
  </si>
  <si>
    <t>AT1G05360</t>
  </si>
  <si>
    <t>AT1G05370</t>
  </si>
  <si>
    <t>AT1G05400</t>
  </si>
  <si>
    <t>AT1G05410</t>
  </si>
  <si>
    <t>AT1G05420</t>
  </si>
  <si>
    <t>AT1G05450</t>
  </si>
  <si>
    <t>AT1G05460</t>
  </si>
  <si>
    <t>AT1G05510</t>
  </si>
  <si>
    <t>AT1G05520</t>
  </si>
  <si>
    <t>AT1G05530</t>
  </si>
  <si>
    <t>AT1G05550</t>
  </si>
  <si>
    <t>AT1G05560</t>
  </si>
  <si>
    <t>AT1G05570</t>
  </si>
  <si>
    <t>AT1G05577</t>
  </si>
  <si>
    <t>AT1G05580</t>
  </si>
  <si>
    <t>AT1G05600</t>
  </si>
  <si>
    <t>AT1G05620</t>
  </si>
  <si>
    <t>AT1G05640</t>
  </si>
  <si>
    <t>AT1G05650</t>
  </si>
  <si>
    <t>AT1G05660</t>
  </si>
  <si>
    <t>AT1G05670</t>
  </si>
  <si>
    <t>AT1G05680</t>
  </si>
  <si>
    <t>AT1G05700</t>
  </si>
  <si>
    <t>AT1G05720</t>
  </si>
  <si>
    <t>AT1G05740</t>
  </si>
  <si>
    <t>AT1G05750</t>
  </si>
  <si>
    <t>AT1G05780</t>
  </si>
  <si>
    <t>AT1G05783</t>
  </si>
  <si>
    <t>AT1G05800</t>
  </si>
  <si>
    <t>AT1G05805</t>
  </si>
  <si>
    <t>AT1G05860</t>
  </si>
  <si>
    <t>AT1G05880</t>
  </si>
  <si>
    <t>AT1G05894</t>
  </si>
  <si>
    <t>AT1G05940</t>
  </si>
  <si>
    <t>AT1G05970</t>
  </si>
  <si>
    <t>AT1G05990</t>
  </si>
  <si>
    <t>AT1G06010</t>
  </si>
  <si>
    <t>AT1G06020</t>
  </si>
  <si>
    <t>AT1G06030</t>
  </si>
  <si>
    <t>AT1G06045</t>
  </si>
  <si>
    <t>AT1G06060</t>
  </si>
  <si>
    <t>AT1G06090</t>
  </si>
  <si>
    <t>AT1G06100</t>
  </si>
  <si>
    <t>AT1G06120</t>
  </si>
  <si>
    <t>AT1G06130</t>
  </si>
  <si>
    <t>AT1G06135</t>
  </si>
  <si>
    <t>AT1G06137</t>
  </si>
  <si>
    <t>AT1G06140</t>
  </si>
  <si>
    <t>AT1G06143</t>
  </si>
  <si>
    <t>AT1G06148</t>
  </si>
  <si>
    <t>AT1G06160</t>
  </si>
  <si>
    <t>AT1G06200</t>
  </si>
  <si>
    <t>AT1G06225</t>
  </si>
  <si>
    <t>AT1G06230</t>
  </si>
  <si>
    <t>AT1G06260</t>
  </si>
  <si>
    <t>AT1G06290</t>
  </si>
  <si>
    <t>AT1G06310</t>
  </si>
  <si>
    <t>AT1G06390</t>
  </si>
  <si>
    <t>AT1G06400</t>
  </si>
  <si>
    <t>AT1G06420</t>
  </si>
  <si>
    <t>AT1G06440</t>
  </si>
  <si>
    <t>AT1G06450</t>
  </si>
  <si>
    <t>AT1G06500</t>
  </si>
  <si>
    <t>AT1G06520</t>
  </si>
  <si>
    <t>AT1G06530</t>
  </si>
  <si>
    <t>AT1G06540</t>
  </si>
  <si>
    <t>AT1G06560</t>
  </si>
  <si>
    <t>AT1G06580</t>
  </si>
  <si>
    <t>AT1G06590</t>
  </si>
  <si>
    <t>AT1G06710</t>
  </si>
  <si>
    <t>AT1G06740</t>
  </si>
  <si>
    <t>AT1G06750</t>
  </si>
  <si>
    <t>AT1G06760</t>
  </si>
  <si>
    <t>AT1G06770</t>
  </si>
  <si>
    <t>AT1G06780</t>
  </si>
  <si>
    <t>AT1G06800</t>
  </si>
  <si>
    <t>AT1G06810</t>
  </si>
  <si>
    <t>AT1G06840</t>
  </si>
  <si>
    <t>AT1G06850</t>
  </si>
  <si>
    <t>AT1G06920</t>
  </si>
  <si>
    <t>AT1G06923</t>
  </si>
  <si>
    <t>AT1G06930</t>
  </si>
  <si>
    <t>AT1G06970</t>
  </si>
  <si>
    <t>AT1G07000</t>
  </si>
  <si>
    <t>AT1G07025</t>
  </si>
  <si>
    <t>AT1G07060</t>
  </si>
  <si>
    <t>AT1G07090</t>
  </si>
  <si>
    <t>AT1G07120</t>
  </si>
  <si>
    <t>AT1G07130</t>
  </si>
  <si>
    <t>AT1G07175</t>
  </si>
  <si>
    <t>AT1G07290</t>
  </si>
  <si>
    <t>AT1G07300</t>
  </si>
  <si>
    <t>AT1G07310</t>
  </si>
  <si>
    <t>AT1G07340</t>
  </si>
  <si>
    <t>AT1G07390</t>
  </si>
  <si>
    <t>AT1G07400</t>
  </si>
  <si>
    <t>AT1G07410</t>
  </si>
  <si>
    <t>AT1G07470</t>
  </si>
  <si>
    <t>AT1G07473</t>
  </si>
  <si>
    <t>AT1G07500</t>
  </si>
  <si>
    <t>AT1G07560</t>
  </si>
  <si>
    <t>AT1G07570</t>
  </si>
  <si>
    <t>AT1G07615</t>
  </si>
  <si>
    <t>AT1G07620</t>
  </si>
  <si>
    <t>AT1G07630</t>
  </si>
  <si>
    <t>AT1G07645</t>
  </si>
  <si>
    <t>AT1G07650</t>
  </si>
  <si>
    <t>AT1G07660</t>
  </si>
  <si>
    <t>AT1G07670</t>
  </si>
  <si>
    <t>AT1G07680</t>
  </si>
  <si>
    <t>AT1G07690</t>
  </si>
  <si>
    <t>AT1G07710</t>
  </si>
  <si>
    <t>AT1G07725</t>
  </si>
  <si>
    <t>AT1G07730</t>
  </si>
  <si>
    <t>AT1G07750</t>
  </si>
  <si>
    <t>AT1G07780</t>
  </si>
  <si>
    <t>AT1G07795</t>
  </si>
  <si>
    <t>AT1G07810</t>
  </si>
  <si>
    <t>AT1G07820</t>
  </si>
  <si>
    <t>AT1G07830</t>
  </si>
  <si>
    <t>AT1G07850</t>
  </si>
  <si>
    <t>AT1G07860</t>
  </si>
  <si>
    <t>AT1G07870</t>
  </si>
  <si>
    <t>AT1G07885</t>
  </si>
  <si>
    <t>AT1G07900</t>
  </si>
  <si>
    <t>AT1G07901</t>
  </si>
  <si>
    <t>AT1G07902</t>
  </si>
  <si>
    <t>AT1G07910</t>
  </si>
  <si>
    <t>AT1G07920</t>
  </si>
  <si>
    <t>AT1G07940</t>
  </si>
  <si>
    <t>AT1G07950</t>
  </si>
  <si>
    <t>AT1G07960</t>
  </si>
  <si>
    <t>AT1G07970</t>
  </si>
  <si>
    <t>AT1G08005</t>
  </si>
  <si>
    <t>AT1G08030</t>
  </si>
  <si>
    <t>AT1G08050</t>
  </si>
  <si>
    <t>AT1G08060</t>
  </si>
  <si>
    <t>AT1G08070</t>
  </si>
  <si>
    <t>AT1G08080</t>
  </si>
  <si>
    <t>AT1G08090</t>
  </si>
  <si>
    <t>AT1G08110</t>
  </si>
  <si>
    <t>AT1G08120</t>
  </si>
  <si>
    <t>AT1G08125</t>
  </si>
  <si>
    <t>AT1G08140</t>
  </si>
  <si>
    <t>AT1G08150</t>
  </si>
  <si>
    <t>AT1G08165</t>
  </si>
  <si>
    <t>AT1G08170</t>
  </si>
  <si>
    <t>AT1G08250</t>
  </si>
  <si>
    <t>AT1G08260</t>
  </si>
  <si>
    <t>AT1G08270</t>
  </si>
  <si>
    <t>AT1G08290</t>
  </si>
  <si>
    <t>AT1G08300</t>
  </si>
  <si>
    <t>AT1G08310</t>
  </si>
  <si>
    <t>AT1G08320</t>
  </si>
  <si>
    <t>AT1G08340</t>
  </si>
  <si>
    <t>AT1G08350</t>
  </si>
  <si>
    <t>AT1G08430</t>
  </si>
  <si>
    <t>AT1G08450</t>
  </si>
  <si>
    <t>AT1G08480</t>
  </si>
  <si>
    <t>AT1G08600</t>
  </si>
  <si>
    <t>AT1G08630</t>
  </si>
  <si>
    <t>AT1G08680</t>
  </si>
  <si>
    <t>AT1G08720</t>
  </si>
  <si>
    <t>AT1G08730</t>
  </si>
  <si>
    <t>AT1G08790</t>
  </si>
  <si>
    <t>AT1G08800</t>
  </si>
  <si>
    <t>AT1G08810</t>
  </si>
  <si>
    <t>AT1G08830</t>
  </si>
  <si>
    <t>AT1G08860</t>
  </si>
  <si>
    <t>AT1G08910</t>
  </si>
  <si>
    <t>AT1G08940</t>
  </si>
  <si>
    <t>AT1G08985</t>
  </si>
  <si>
    <t>AT1G08990</t>
  </si>
  <si>
    <t>AT1G09030</t>
  </si>
  <si>
    <t>AT1G09080</t>
  </si>
  <si>
    <t>AT1G09090</t>
  </si>
  <si>
    <t>AT1G09150</t>
  </si>
  <si>
    <t>AT1G09155</t>
  </si>
  <si>
    <t>AT1G09157</t>
  </si>
  <si>
    <t>AT1G09170</t>
  </si>
  <si>
    <t>AT1G09176</t>
  </si>
  <si>
    <t>AT1G09230</t>
  </si>
  <si>
    <t>AT1G09260</t>
  </si>
  <si>
    <t>AT1G09350</t>
  </si>
  <si>
    <t>AT1G09380</t>
  </si>
  <si>
    <t>AT1G09415</t>
  </si>
  <si>
    <t>AT1G09460</t>
  </si>
  <si>
    <t>AT1G09483</t>
  </si>
  <si>
    <t>AT1G09510</t>
  </si>
  <si>
    <t>AT1G09520</t>
  </si>
  <si>
    <t>AT1G09540</t>
  </si>
  <si>
    <t>AT1G09550</t>
  </si>
  <si>
    <t>AT1G09610</t>
  </si>
  <si>
    <t>AT1G09620</t>
  </si>
  <si>
    <t>AT1G09640</t>
  </si>
  <si>
    <t>AT1G09650</t>
  </si>
  <si>
    <t>AT1G09680</t>
  </si>
  <si>
    <t>AT1G09700</t>
  </si>
  <si>
    <t>AT1G09730</t>
  </si>
  <si>
    <t>AT1G09794</t>
  </si>
  <si>
    <t>AT1G09860</t>
  </si>
  <si>
    <t>AT1G09870</t>
  </si>
  <si>
    <t>AT1G09920</t>
  </si>
  <si>
    <t>AT1G09930</t>
  </si>
  <si>
    <t>AT1G09932</t>
  </si>
  <si>
    <t>AT1G09935</t>
  </si>
  <si>
    <t>AT1G09940</t>
  </si>
  <si>
    <t>AT1G09950</t>
  </si>
  <si>
    <t>AT1G09960</t>
  </si>
  <si>
    <t>AT1G09970</t>
  </si>
  <si>
    <t>AT1G09995</t>
  </si>
  <si>
    <t>AT1G10010</t>
  </si>
  <si>
    <t>AT1G10040</t>
  </si>
  <si>
    <t>AT1G10050</t>
  </si>
  <si>
    <t>AT1G10100</t>
  </si>
  <si>
    <t>AT1G10110</t>
  </si>
  <si>
    <t>AT1G10130</t>
  </si>
  <si>
    <t>AT1G10170</t>
  </si>
  <si>
    <t>AT1G10220</t>
  </si>
  <si>
    <t>AT1G10240</t>
  </si>
  <si>
    <t>AT1G10250</t>
  </si>
  <si>
    <t>AT1G10300</t>
  </si>
  <si>
    <t>AT1G10320</t>
  </si>
  <si>
    <t>AT1G10340</t>
  </si>
  <si>
    <t>AT1G10385</t>
  </si>
  <si>
    <t>AT1G10390</t>
  </si>
  <si>
    <t>AT1G10400</t>
  </si>
  <si>
    <t>AT1G10410</t>
  </si>
  <si>
    <t>AT1G10430</t>
  </si>
  <si>
    <t>AT1G10460</t>
  </si>
  <si>
    <t>AT1G10480</t>
  </si>
  <si>
    <t>AT1G10520</t>
  </si>
  <si>
    <t>AT1G10530</t>
  </si>
  <si>
    <t>AT1G10540</t>
  </si>
  <si>
    <t>AT1G10550</t>
  </si>
  <si>
    <t>AT1G10570</t>
  </si>
  <si>
    <t>AT1G10590</t>
  </si>
  <si>
    <t>AT1G10620</t>
  </si>
  <si>
    <t>AT1G10680</t>
  </si>
  <si>
    <t>AT1G10700</t>
  </si>
  <si>
    <t>AT1G10710</t>
  </si>
  <si>
    <t>AT1G10720</t>
  </si>
  <si>
    <t>AT1G10750</t>
  </si>
  <si>
    <t>AT1G10760</t>
  </si>
  <si>
    <t>AT1G10770</t>
  </si>
  <si>
    <t>AT1G10790</t>
  </si>
  <si>
    <t>AT1G10800</t>
  </si>
  <si>
    <t>AT1G10810</t>
  </si>
  <si>
    <t>AT1G10820</t>
  </si>
  <si>
    <t>AT1G10865</t>
  </si>
  <si>
    <t>AT1G10880</t>
  </si>
  <si>
    <t>AT1G10910</t>
  </si>
  <si>
    <t>AT1G10940</t>
  </si>
  <si>
    <t>AT1G10970</t>
  </si>
  <si>
    <t>AT1G10980</t>
  </si>
  <si>
    <t>AT1G10990</t>
  </si>
  <si>
    <t>AT1G11020</t>
  </si>
  <si>
    <t>AT1G11060</t>
  </si>
  <si>
    <t>AT1G11070</t>
  </si>
  <si>
    <t>AT1G11080</t>
  </si>
  <si>
    <t>AT1G11100</t>
  </si>
  <si>
    <t>AT1G11110</t>
  </si>
  <si>
    <t>AT1G11120</t>
  </si>
  <si>
    <t>AT1G11160</t>
  </si>
  <si>
    <t>AT1G11170</t>
  </si>
  <si>
    <t>AT1G11180</t>
  </si>
  <si>
    <t>AT1G11230</t>
  </si>
  <si>
    <t>AT1G11250</t>
  </si>
  <si>
    <t>AT1G11280</t>
  </si>
  <si>
    <t>AT1G11300</t>
  </si>
  <si>
    <t>AT1G11310</t>
  </si>
  <si>
    <t>AT1G11340</t>
  </si>
  <si>
    <t>AT1G11350</t>
  </si>
  <si>
    <t>AT1G11360</t>
  </si>
  <si>
    <t>AT1G11362</t>
  </si>
  <si>
    <t>AT1G11370</t>
  </si>
  <si>
    <t>AT1G11400</t>
  </si>
  <si>
    <t>AT1G11420</t>
  </si>
  <si>
    <t>AT1G11460</t>
  </si>
  <si>
    <t>AT1G11470</t>
  </si>
  <si>
    <t>AT1G11490</t>
  </si>
  <si>
    <t>AT1G11500</t>
  </si>
  <si>
    <t>AT1G11530</t>
  </si>
  <si>
    <t>AT1G11540</t>
  </si>
  <si>
    <t>AT1G11545</t>
  </si>
  <si>
    <t>AT1G11560</t>
  </si>
  <si>
    <t>AT1G11572</t>
  </si>
  <si>
    <t>AT1G11591</t>
  </si>
  <si>
    <t>AT1G11610</t>
  </si>
  <si>
    <t>AT1G11655</t>
  </si>
  <si>
    <t>AT1G11660</t>
  </si>
  <si>
    <t>AT1G11680</t>
  </si>
  <si>
    <t>AT1G11690</t>
  </si>
  <si>
    <t>AT1G11730</t>
  </si>
  <si>
    <t>AT1G11755</t>
  </si>
  <si>
    <t>AT1G11760</t>
  </si>
  <si>
    <t>AT1G11810</t>
  </si>
  <si>
    <t>AT1G11820</t>
  </si>
  <si>
    <t>AT1G11880</t>
  </si>
  <si>
    <t>AT1G11900</t>
  </si>
  <si>
    <t>AT1G11905</t>
  </si>
  <si>
    <t>AT1G11915</t>
  </si>
  <si>
    <t>AT1G11920</t>
  </si>
  <si>
    <t>AT1G11925</t>
  </si>
  <si>
    <t>AT1G11950</t>
  </si>
  <si>
    <t>AT1G11960</t>
  </si>
  <si>
    <t>AT1G11990</t>
  </si>
  <si>
    <t>AT1G12030</t>
  </si>
  <si>
    <t>AT1G12040</t>
  </si>
  <si>
    <t>AT1G12070</t>
  </si>
  <si>
    <t>AT1G12120</t>
  </si>
  <si>
    <t>AT1G12150</t>
  </si>
  <si>
    <t>AT1G12160</t>
  </si>
  <si>
    <t>AT1G12210</t>
  </si>
  <si>
    <t>AT1G12211</t>
  </si>
  <si>
    <t>AT1G12260</t>
  </si>
  <si>
    <t>AT1G12290</t>
  </si>
  <si>
    <t>AT1G12300</t>
  </si>
  <si>
    <t>AT1G12310</t>
  </si>
  <si>
    <t>AT1G12320</t>
  </si>
  <si>
    <t>AT1G12340</t>
  </si>
  <si>
    <t>AT1G12350</t>
  </si>
  <si>
    <t>AT1G12400</t>
  </si>
  <si>
    <t>AT1G12440</t>
  </si>
  <si>
    <t>AT1G12490</t>
  </si>
  <si>
    <t>AT1G12530</t>
  </si>
  <si>
    <t>AT1G12560</t>
  </si>
  <si>
    <t>AT1G12580</t>
  </si>
  <si>
    <t>AT1G12600</t>
  </si>
  <si>
    <t>AT1G12610</t>
  </si>
  <si>
    <t>AT1G12615</t>
  </si>
  <si>
    <t>AT1G12620</t>
  </si>
  <si>
    <t>AT1G12630</t>
  </si>
  <si>
    <t>AT1G12672</t>
  </si>
  <si>
    <t>AT1G12680</t>
  </si>
  <si>
    <t>AT1G12700</t>
  </si>
  <si>
    <t>AT1G12730</t>
  </si>
  <si>
    <t>AT1G12740</t>
  </si>
  <si>
    <t>AT1G12775</t>
  </si>
  <si>
    <t>AT1G12805</t>
  </si>
  <si>
    <t>AT1G12810</t>
  </si>
  <si>
    <t>AT1G12820</t>
  </si>
  <si>
    <t>AT1G12855</t>
  </si>
  <si>
    <t>AT1G12870</t>
  </si>
  <si>
    <t>AT1G12890</t>
  </si>
  <si>
    <t>AT1G12920</t>
  </si>
  <si>
    <t>AT1G12940</t>
  </si>
  <si>
    <t>AT1G12950</t>
  </si>
  <si>
    <t>AT1G13000</t>
  </si>
  <si>
    <t>AT1G13040</t>
  </si>
  <si>
    <t>AT1G13050</t>
  </si>
  <si>
    <t>AT1G13130</t>
  </si>
  <si>
    <t>AT1G13140</t>
  </si>
  <si>
    <t>AT1G13143</t>
  </si>
  <si>
    <t>AT1G13150</t>
  </si>
  <si>
    <t>AT1G13190</t>
  </si>
  <si>
    <t>AT1G13195</t>
  </si>
  <si>
    <t>AT1G13200</t>
  </si>
  <si>
    <t>AT1G13210</t>
  </si>
  <si>
    <t>AT1G13300</t>
  </si>
  <si>
    <t>AT1G13310</t>
  </si>
  <si>
    <t>AT1G13340</t>
  </si>
  <si>
    <t>AT1G13380</t>
  </si>
  <si>
    <t>AT1G13390</t>
  </si>
  <si>
    <t>AT1G13400</t>
  </si>
  <si>
    <t>AT1G13410</t>
  </si>
  <si>
    <t>AT1G13420</t>
  </si>
  <si>
    <t>AT1G13430</t>
  </si>
  <si>
    <t>AT1G13470</t>
  </si>
  <si>
    <t>AT1G13480</t>
  </si>
  <si>
    <t>AT1G13490</t>
  </si>
  <si>
    <t>AT1G13500</t>
  </si>
  <si>
    <t>AT1G13510</t>
  </si>
  <si>
    <t>AT1G13520</t>
  </si>
  <si>
    <t>AT1G13530</t>
  </si>
  <si>
    <t>AT1G13540</t>
  </si>
  <si>
    <t>AT1G13550</t>
  </si>
  <si>
    <t>AT1G13600</t>
  </si>
  <si>
    <t>AT1G13605</t>
  </si>
  <si>
    <t>AT1G13608</t>
  </si>
  <si>
    <t>AT1G13609</t>
  </si>
  <si>
    <t>AT1G13620</t>
  </si>
  <si>
    <t>AT1G13630</t>
  </si>
  <si>
    <t>AT1G13635</t>
  </si>
  <si>
    <t>AT1G13680</t>
  </si>
  <si>
    <t>AT1G13750</t>
  </si>
  <si>
    <t>AT1G13780</t>
  </si>
  <si>
    <t>AT1G13825</t>
  </si>
  <si>
    <t>AT1G13830</t>
  </si>
  <si>
    <t>AT1G13890</t>
  </si>
  <si>
    <t>AT1G13940</t>
  </si>
  <si>
    <t>AT1G13950</t>
  </si>
  <si>
    <t>AT1G13960</t>
  </si>
  <si>
    <t>AT1G13970</t>
  </si>
  <si>
    <t>AT1G13990</t>
  </si>
  <si>
    <t>AT1G14040</t>
  </si>
  <si>
    <t>AT1G14080</t>
  </si>
  <si>
    <t>AT1G14130</t>
  </si>
  <si>
    <t>AT1G14160</t>
  </si>
  <si>
    <t>AT1G14185</t>
  </si>
  <si>
    <t>AT1G14200</t>
  </si>
  <si>
    <t>AT1G14220</t>
  </si>
  <si>
    <t>AT1G14250</t>
  </si>
  <si>
    <t>AT1G14260</t>
  </si>
  <si>
    <t>AT1G14315</t>
  </si>
  <si>
    <t>AT1G14390</t>
  </si>
  <si>
    <t>AT1G14420</t>
  </si>
  <si>
    <t>AT1G14453</t>
  </si>
  <si>
    <t>AT1G14455</t>
  </si>
  <si>
    <t>AT1G14470</t>
  </si>
  <si>
    <t>AT1G14480</t>
  </si>
  <si>
    <t>AT1G14490</t>
  </si>
  <si>
    <t>AT1G14500</t>
  </si>
  <si>
    <t>AT1G14510</t>
  </si>
  <si>
    <t>AT1G14530</t>
  </si>
  <si>
    <t>AT1G14550</t>
  </si>
  <si>
    <t>AT1G14570</t>
  </si>
  <si>
    <t>AT1G14590</t>
  </si>
  <si>
    <t>AT1G14610</t>
  </si>
  <si>
    <t>AT1G14620</t>
  </si>
  <si>
    <t>AT1G14640</t>
  </si>
  <si>
    <t>AT1G14642</t>
  </si>
  <si>
    <t>AT1G14650</t>
  </si>
  <si>
    <t>AT1G14660</t>
  </si>
  <si>
    <t>AT1G14686</t>
  </si>
  <si>
    <t>AT1G14710</t>
  </si>
  <si>
    <t>AT1G14750</t>
  </si>
  <si>
    <t>AT1G14755</t>
  </si>
  <si>
    <t>AT1G14780</t>
  </si>
  <si>
    <t>AT1G14800</t>
  </si>
  <si>
    <t>AT1G14880</t>
  </si>
  <si>
    <t>AT1G14910</t>
  </si>
  <si>
    <t>AT1G14930</t>
  </si>
  <si>
    <t>AT1G14960</t>
  </si>
  <si>
    <t>AT1G15000</t>
  </si>
  <si>
    <t>AT1G15010</t>
  </si>
  <si>
    <t>AT1G15015</t>
  </si>
  <si>
    <t>AT1G15040</t>
  </si>
  <si>
    <t>AT1G15050</t>
  </si>
  <si>
    <t>AT1G15110</t>
  </si>
  <si>
    <t>AT1G15120</t>
  </si>
  <si>
    <t>AT1G15150</t>
  </si>
  <si>
    <t>AT1G15160</t>
  </si>
  <si>
    <t>AT1G15180</t>
  </si>
  <si>
    <t>AT1G15190</t>
  </si>
  <si>
    <t>AT1G15280</t>
  </si>
  <si>
    <t>AT1G15310</t>
  </si>
  <si>
    <t>AT1G15320</t>
  </si>
  <si>
    <t>AT1G15360</t>
  </si>
  <si>
    <t>AT1G15380</t>
  </si>
  <si>
    <t>AT1G15385</t>
  </si>
  <si>
    <t>AT1G15400</t>
  </si>
  <si>
    <t>AT1G15415</t>
  </si>
  <si>
    <t>AT1G15430</t>
  </si>
  <si>
    <t>AT1G15440</t>
  </si>
  <si>
    <t>AT1G15460</t>
  </si>
  <si>
    <t>AT1G15530</t>
  </si>
  <si>
    <t>AT1G15540</t>
  </si>
  <si>
    <t>AT1G15625</t>
  </si>
  <si>
    <t>AT1G15720</t>
  </si>
  <si>
    <t>AT1G15750</t>
  </si>
  <si>
    <t>AT1G15770</t>
  </si>
  <si>
    <t>AT1G15772</t>
  </si>
  <si>
    <t>AT1G15790</t>
  </si>
  <si>
    <t>AT1G15810</t>
  </si>
  <si>
    <t>AT1G15825</t>
  </si>
  <si>
    <t>AT1G15840</t>
  </si>
  <si>
    <t>AT1G15850</t>
  </si>
  <si>
    <t>AT1G15885</t>
  </si>
  <si>
    <t>AT1G15890</t>
  </si>
  <si>
    <t>AT1G15920</t>
  </si>
  <si>
    <t>AT1G16040</t>
  </si>
  <si>
    <t>AT1G16120</t>
  </si>
  <si>
    <t>AT1G16150</t>
  </si>
  <si>
    <t>AT1G16160</t>
  </si>
  <si>
    <t>AT1G16170</t>
  </si>
  <si>
    <t>AT1G16230</t>
  </si>
  <si>
    <t>AT1G16260</t>
  </si>
  <si>
    <t>AT1G16270</t>
  </si>
  <si>
    <t>AT1G16290</t>
  </si>
  <si>
    <t>AT1G16340</t>
  </si>
  <si>
    <t>AT1G16380</t>
  </si>
  <si>
    <t>AT1G16410</t>
  </si>
  <si>
    <t>AT1G16440</t>
  </si>
  <si>
    <t>AT1G16480</t>
  </si>
  <si>
    <t>AT1G16520</t>
  </si>
  <si>
    <t>AT1G16540</t>
  </si>
  <si>
    <t>AT1G16560</t>
  </si>
  <si>
    <t>AT1G16570</t>
  </si>
  <si>
    <t>AT1G16590</t>
  </si>
  <si>
    <t>AT1G16670</t>
  </si>
  <si>
    <t>AT1G16705</t>
  </si>
  <si>
    <t>AT1G16710</t>
  </si>
  <si>
    <t>AT1G16760</t>
  </si>
  <si>
    <t>AT1G16770</t>
  </si>
  <si>
    <t>AT1G16780</t>
  </si>
  <si>
    <t>AT1G16800</t>
  </si>
  <si>
    <t>AT1G16810</t>
  </si>
  <si>
    <t>AT1G16825</t>
  </si>
  <si>
    <t>AT1G16840</t>
  </si>
  <si>
    <t>AT1G16850</t>
  </si>
  <si>
    <t>AT1G16905</t>
  </si>
  <si>
    <t>AT1G16910</t>
  </si>
  <si>
    <t>AT1G16916</t>
  </si>
  <si>
    <t>AT1G16960</t>
  </si>
  <si>
    <t>AT1G17010</t>
  </si>
  <si>
    <t>AT1G17030</t>
  </si>
  <si>
    <t>AT1G17060</t>
  </si>
  <si>
    <t>AT1G17065</t>
  </si>
  <si>
    <t>AT1G17070</t>
  </si>
  <si>
    <t>AT1G17080</t>
  </si>
  <si>
    <t>AT1G17110</t>
  </si>
  <si>
    <t>AT1G17120</t>
  </si>
  <si>
    <t>AT1G17150</t>
  </si>
  <si>
    <t>AT1G17170</t>
  </si>
  <si>
    <t>AT1G17180</t>
  </si>
  <si>
    <t>AT1G17210</t>
  </si>
  <si>
    <t>AT1G17235</t>
  </si>
  <si>
    <t>AT1G17240</t>
  </si>
  <si>
    <t>AT1G17250</t>
  </si>
  <si>
    <t>AT1G17260</t>
  </si>
  <si>
    <t>AT1G17270</t>
  </si>
  <si>
    <t>AT1G17285</t>
  </si>
  <si>
    <t>AT1G17310</t>
  </si>
  <si>
    <t>AT1G17330</t>
  </si>
  <si>
    <t>AT1G17340</t>
  </si>
  <si>
    <t>AT1G17380</t>
  </si>
  <si>
    <t>AT1G17400</t>
  </si>
  <si>
    <t>AT1G17450</t>
  </si>
  <si>
    <t>AT1G17490</t>
  </si>
  <si>
    <t>AT1G17510</t>
  </si>
  <si>
    <t>AT1G17520</t>
  </si>
  <si>
    <t>AT1G17540</t>
  </si>
  <si>
    <t>AT1G17550</t>
  </si>
  <si>
    <t>AT1G17580</t>
  </si>
  <si>
    <t>AT1G17610</t>
  </si>
  <si>
    <t>AT1G17615</t>
  </si>
  <si>
    <t>AT1G17630</t>
  </si>
  <si>
    <t>AT1G17680</t>
  </si>
  <si>
    <t>AT1G17700</t>
  </si>
  <si>
    <t>AT1G17710</t>
  </si>
  <si>
    <t>AT1G17744</t>
  </si>
  <si>
    <t>AT1G17750</t>
  </si>
  <si>
    <t>AT1G17790</t>
  </si>
  <si>
    <t>AT1G17800</t>
  </si>
  <si>
    <t>AT1G17910</t>
  </si>
  <si>
    <t>AT1G17930</t>
  </si>
  <si>
    <t>AT1G17950</t>
  </si>
  <si>
    <t>AT1G17990</t>
  </si>
  <si>
    <t>AT1G18000</t>
  </si>
  <si>
    <t>AT1G18010</t>
  </si>
  <si>
    <t>AT1G18020</t>
  </si>
  <si>
    <t>AT1G18030</t>
  </si>
  <si>
    <t>AT1G18050</t>
  </si>
  <si>
    <t>AT1G18100</t>
  </si>
  <si>
    <t>AT1G18140</t>
  </si>
  <si>
    <t>AT1G18190</t>
  </si>
  <si>
    <t>AT1G18193</t>
  </si>
  <si>
    <t>AT1G18197</t>
  </si>
  <si>
    <t>AT1G18210</t>
  </si>
  <si>
    <t>AT1G18265</t>
  </si>
  <si>
    <t>AT1G18280</t>
  </si>
  <si>
    <t>AT1G18310</t>
  </si>
  <si>
    <t>AT1G18320</t>
  </si>
  <si>
    <t>AT1G18340</t>
  </si>
  <si>
    <t>AT1G18350</t>
  </si>
  <si>
    <t>AT1G18390</t>
  </si>
  <si>
    <t>AT1G18410</t>
  </si>
  <si>
    <t>AT1G18420</t>
  </si>
  <si>
    <t>AT1G18450</t>
  </si>
  <si>
    <t>AT1G18470</t>
  </si>
  <si>
    <t>AT1G18500</t>
  </si>
  <si>
    <t>AT1G18510</t>
  </si>
  <si>
    <t>AT1G18530</t>
  </si>
  <si>
    <t>AT1G18620</t>
  </si>
  <si>
    <t>AT1G18670</t>
  </si>
  <si>
    <t>AT1G18680</t>
  </si>
  <si>
    <t>AT1G18720</t>
  </si>
  <si>
    <t>AT1G18835</t>
  </si>
  <si>
    <t>AT1G18860</t>
  </si>
  <si>
    <t>AT1G18880</t>
  </si>
  <si>
    <t>AT1G18890</t>
  </si>
  <si>
    <t>AT1G18910</t>
  </si>
  <si>
    <t>AT1G18950</t>
  </si>
  <si>
    <t>AT1G18970</t>
  </si>
  <si>
    <t>AT1G18980</t>
  </si>
  <si>
    <t>AT1G19020</t>
  </si>
  <si>
    <t>AT1G19025</t>
  </si>
  <si>
    <t>AT1G19070</t>
  </si>
  <si>
    <t>AT1G19080</t>
  </si>
  <si>
    <t>AT1G19100</t>
  </si>
  <si>
    <t>AT1G19115</t>
  </si>
  <si>
    <t>AT1G19160</t>
  </si>
  <si>
    <t>AT1G19170</t>
  </si>
  <si>
    <t>AT1G19180</t>
  </si>
  <si>
    <t>AT1G19190</t>
  </si>
  <si>
    <t>AT1G19210</t>
  </si>
  <si>
    <t>AT1G19220</t>
  </si>
  <si>
    <t>AT1G19230</t>
  </si>
  <si>
    <t>AT1G19240</t>
  </si>
  <si>
    <t>AT1G19250</t>
  </si>
  <si>
    <t>AT1G19270</t>
  </si>
  <si>
    <t>AT1G19290</t>
  </si>
  <si>
    <t>AT1G19300</t>
  </si>
  <si>
    <t>AT1G19310</t>
  </si>
  <si>
    <t>AT1G19320</t>
  </si>
  <si>
    <t>AT1G19340</t>
  </si>
  <si>
    <t>AT1G19360</t>
  </si>
  <si>
    <t>AT1G19370</t>
  </si>
  <si>
    <t>AT1G19380</t>
  </si>
  <si>
    <t>AT1G19394</t>
  </si>
  <si>
    <t>AT1G19410</t>
  </si>
  <si>
    <t>AT1G19430</t>
  </si>
  <si>
    <t>AT1G19470</t>
  </si>
  <si>
    <t>AT1G19480</t>
  </si>
  <si>
    <t>AT1G19500</t>
  </si>
  <si>
    <t>AT1G19565</t>
  </si>
  <si>
    <t>AT1G19630</t>
  </si>
  <si>
    <t>AT1G19660</t>
  </si>
  <si>
    <t>AT1G19690</t>
  </si>
  <si>
    <t>AT1G19750</t>
  </si>
  <si>
    <t>AT1G19770</t>
  </si>
  <si>
    <t>AT1G19790</t>
  </si>
  <si>
    <t>AT1G19835</t>
  </si>
  <si>
    <t>AT1G19850</t>
  </si>
  <si>
    <t>AT1G19880</t>
  </si>
  <si>
    <t>AT1G19900</t>
  </si>
  <si>
    <t>AT1G19940</t>
  </si>
  <si>
    <t>AT1G19960</t>
  </si>
  <si>
    <t>AT1G20030</t>
  </si>
  <si>
    <t>AT1G20065</t>
  </si>
  <si>
    <t>AT1G20070</t>
  </si>
  <si>
    <t>AT1G20080</t>
  </si>
  <si>
    <t>AT1G20100</t>
  </si>
  <si>
    <t>AT1G20110</t>
  </si>
  <si>
    <t>AT1G20130</t>
  </si>
  <si>
    <t>AT1G20150</t>
  </si>
  <si>
    <t>AT1G20180</t>
  </si>
  <si>
    <t>AT1G20190</t>
  </si>
  <si>
    <t>AT1G20380</t>
  </si>
  <si>
    <t>AT1G20400</t>
  </si>
  <si>
    <t>AT1G20405</t>
  </si>
  <si>
    <t>AT1G20430</t>
  </si>
  <si>
    <t>AT1G20440</t>
  </si>
  <si>
    <t>AT1G20450</t>
  </si>
  <si>
    <t>AT1G20460</t>
  </si>
  <si>
    <t>AT1G20480</t>
  </si>
  <si>
    <t>AT1G20490</t>
  </si>
  <si>
    <t>AT1G20510</t>
  </si>
  <si>
    <t>AT1G20540</t>
  </si>
  <si>
    <t>AT1G20550</t>
  </si>
  <si>
    <t>AT1G20570</t>
  </si>
  <si>
    <t>AT1G20590</t>
  </si>
  <si>
    <t>AT1G20600</t>
  </si>
  <si>
    <t>AT1G20610</t>
  </si>
  <si>
    <t>AT1G20630</t>
  </si>
  <si>
    <t>AT1G20640</t>
  </si>
  <si>
    <t>AT1G20680</t>
  </si>
  <si>
    <t>AT1G20690</t>
  </si>
  <si>
    <t>AT1G20696</t>
  </si>
  <si>
    <t>AT1G20700</t>
  </si>
  <si>
    <t>AT1G20710</t>
  </si>
  <si>
    <t>AT1G20740</t>
  </si>
  <si>
    <t>AT1G20750</t>
  </si>
  <si>
    <t>AT1G20760</t>
  </si>
  <si>
    <t>AT1G20770</t>
  </si>
  <si>
    <t>AT1G20780</t>
  </si>
  <si>
    <t>AT1G20795</t>
  </si>
  <si>
    <t>AT1G20840</t>
  </si>
  <si>
    <t>AT1G20925</t>
  </si>
  <si>
    <t>AT1G20960</t>
  </si>
  <si>
    <t>AT1G20970</t>
  </si>
  <si>
    <t>AT1G20980</t>
  </si>
  <si>
    <t>AT1G20990</t>
  </si>
  <si>
    <t>AT1G21010</t>
  </si>
  <si>
    <t>AT1G21060</t>
  </si>
  <si>
    <t>AT1G21070</t>
  </si>
  <si>
    <t>AT1G21100</t>
  </si>
  <si>
    <t>AT1G21110</t>
  </si>
  <si>
    <t>AT1G21120</t>
  </si>
  <si>
    <t>AT1G21130</t>
  </si>
  <si>
    <t>AT1G21140</t>
  </si>
  <si>
    <t>AT1G21160</t>
  </si>
  <si>
    <t>AT1G21170</t>
  </si>
  <si>
    <t>AT1G21190</t>
  </si>
  <si>
    <t>AT1G21200</t>
  </si>
  <si>
    <t>AT1G21210</t>
  </si>
  <si>
    <t>AT1G21240</t>
  </si>
  <si>
    <t>AT1G21245</t>
  </si>
  <si>
    <t>AT1G21250</t>
  </si>
  <si>
    <t>AT1G21310</t>
  </si>
  <si>
    <t>AT1G21313</t>
  </si>
  <si>
    <t>AT1G21340</t>
  </si>
  <si>
    <t>AT1G21360</t>
  </si>
  <si>
    <t>AT1G21370</t>
  </si>
  <si>
    <t>AT1G21380</t>
  </si>
  <si>
    <t>AT1G21390</t>
  </si>
  <si>
    <t>AT1G21395</t>
  </si>
  <si>
    <t>AT1G21440</t>
  </si>
  <si>
    <t>AT1G21450</t>
  </si>
  <si>
    <t>AT1G21520</t>
  </si>
  <si>
    <t>AT1G21528</t>
  </si>
  <si>
    <t>AT1G21530</t>
  </si>
  <si>
    <t>AT1G21550</t>
  </si>
  <si>
    <t>AT1G21580</t>
  </si>
  <si>
    <t>AT1G21610</t>
  </si>
  <si>
    <t>AT1G21620</t>
  </si>
  <si>
    <t>AT1G21630</t>
  </si>
  <si>
    <t>AT1G21651</t>
  </si>
  <si>
    <t>AT1G21670</t>
  </si>
  <si>
    <t>AT1G21710</t>
  </si>
  <si>
    <t>AT1G21722</t>
  </si>
  <si>
    <t>AT1G21730</t>
  </si>
  <si>
    <t>AT1G21760</t>
  </si>
  <si>
    <t>AT1G21780</t>
  </si>
  <si>
    <t>AT1G21840</t>
  </si>
  <si>
    <t>AT1G21850</t>
  </si>
  <si>
    <t>AT1G21870</t>
  </si>
  <si>
    <t>AT1G21890</t>
  </si>
  <si>
    <t>AT1G21920</t>
  </si>
  <si>
    <t>AT1G21930</t>
  </si>
  <si>
    <t>AT1G21950</t>
  </si>
  <si>
    <t>AT1G21970</t>
  </si>
  <si>
    <t>AT1G22000</t>
  </si>
  <si>
    <t>AT1G22060</t>
  </si>
  <si>
    <t>AT1G22080</t>
  </si>
  <si>
    <t>AT1G22090</t>
  </si>
  <si>
    <t>AT1G22100</t>
  </si>
  <si>
    <t>AT1G22110</t>
  </si>
  <si>
    <t>AT1G22120</t>
  </si>
  <si>
    <t>AT1G22170</t>
  </si>
  <si>
    <t>AT1G22200</t>
  </si>
  <si>
    <t>AT1G22240</t>
  </si>
  <si>
    <t>AT1G22260</t>
  </si>
  <si>
    <t>AT1G22275</t>
  </si>
  <si>
    <t>AT1G22280</t>
  </si>
  <si>
    <t>AT1G22300</t>
  </si>
  <si>
    <t>AT1G22310</t>
  </si>
  <si>
    <t>AT1G22340</t>
  </si>
  <si>
    <t>AT1G22370</t>
  </si>
  <si>
    <t>AT1G22440</t>
  </si>
  <si>
    <t>AT1G22450</t>
  </si>
  <si>
    <t>AT1G22460</t>
  </si>
  <si>
    <t>AT1G22480</t>
  </si>
  <si>
    <t>AT1G22490</t>
  </si>
  <si>
    <t>AT1G22510</t>
  </si>
  <si>
    <t>AT1G22600</t>
  </si>
  <si>
    <t>AT1G22620</t>
  </si>
  <si>
    <t>AT1G22640</t>
  </si>
  <si>
    <t>AT1G22660</t>
  </si>
  <si>
    <t>AT1G22670</t>
  </si>
  <si>
    <t>AT1G22710</t>
  </si>
  <si>
    <t>AT1G22730</t>
  </si>
  <si>
    <t>AT1G22760</t>
  </si>
  <si>
    <t>AT1G22800</t>
  </si>
  <si>
    <t>AT1G22830</t>
  </si>
  <si>
    <t>AT1G22860</t>
  </si>
  <si>
    <t>AT1G22870</t>
  </si>
  <si>
    <t>AT1G22880</t>
  </si>
  <si>
    <t>AT1G22885</t>
  </si>
  <si>
    <t>AT1G22890</t>
  </si>
  <si>
    <t>AT1G22980</t>
  </si>
  <si>
    <t>AT1G22985</t>
  </si>
  <si>
    <t>AT1G22990</t>
  </si>
  <si>
    <t>AT1G23050</t>
  </si>
  <si>
    <t>AT1G23070</t>
  </si>
  <si>
    <t>AT1G23110</t>
  </si>
  <si>
    <t>AT1G23120</t>
  </si>
  <si>
    <t>AT1G23170</t>
  </si>
  <si>
    <t>AT1G23200</t>
  </si>
  <si>
    <t>AT1G23210</t>
  </si>
  <si>
    <t>AT1G23230</t>
  </si>
  <si>
    <t>AT1G23260</t>
  </si>
  <si>
    <t>AT1G23300</t>
  </si>
  <si>
    <t>AT1G23320</t>
  </si>
  <si>
    <t>AT1G23350</t>
  </si>
  <si>
    <t>AT1G23440</t>
  </si>
  <si>
    <t>AT1G23450</t>
  </si>
  <si>
    <t>AT1G23465</t>
  </si>
  <si>
    <t>AT1G23510</t>
  </si>
  <si>
    <t>AT1G23520</t>
  </si>
  <si>
    <t>AT1G23540</t>
  </si>
  <si>
    <t>AT1G23560</t>
  </si>
  <si>
    <t>AT1G23580</t>
  </si>
  <si>
    <t>AT1G23690</t>
  </si>
  <si>
    <t>AT1G23700</t>
  </si>
  <si>
    <t>AT1G23710</t>
  </si>
  <si>
    <t>AT1G23720</t>
  </si>
  <si>
    <t>AT1G23760</t>
  </si>
  <si>
    <t>AT1G23770</t>
  </si>
  <si>
    <t>AT1G23780</t>
  </si>
  <si>
    <t>AT1G23800</t>
  </si>
  <si>
    <t>AT1G23810</t>
  </si>
  <si>
    <t>AT1G23830</t>
  </si>
  <si>
    <t>AT1G23840</t>
  </si>
  <si>
    <t>AT1G23890</t>
  </si>
  <si>
    <t>AT1G23900</t>
  </si>
  <si>
    <t>AT1G23935</t>
  </si>
  <si>
    <t>AT1G23965</t>
  </si>
  <si>
    <t>AT1G23970</t>
  </si>
  <si>
    <t>AT1G23985</t>
  </si>
  <si>
    <t>AT1G24000</t>
  </si>
  <si>
    <t>AT1G24010</t>
  </si>
  <si>
    <t>AT1G24030</t>
  </si>
  <si>
    <t>AT1G24050</t>
  </si>
  <si>
    <t>AT1G24070</t>
  </si>
  <si>
    <t>AT1G24100</t>
  </si>
  <si>
    <t>AT1G24140</t>
  </si>
  <si>
    <t>AT1G24145</t>
  </si>
  <si>
    <t>AT1G24150</t>
  </si>
  <si>
    <t>AT1G24160</t>
  </si>
  <si>
    <t>AT1G24180</t>
  </si>
  <si>
    <t>AT1G24190</t>
  </si>
  <si>
    <t>AT1G24210</t>
  </si>
  <si>
    <t>AT1G24220</t>
  </si>
  <si>
    <t>AT1G24240</t>
  </si>
  <si>
    <t>AT1G24250</t>
  </si>
  <si>
    <t>AT1G24260</t>
  </si>
  <si>
    <t>AT1G24265</t>
  </si>
  <si>
    <t>AT1G24270</t>
  </si>
  <si>
    <t>AT1G24290</t>
  </si>
  <si>
    <t>AT1G24300</t>
  </si>
  <si>
    <t>AT1G24320</t>
  </si>
  <si>
    <t>AT1G24380</t>
  </si>
  <si>
    <t>AT1G24390</t>
  </si>
  <si>
    <t>AT1G24405</t>
  </si>
  <si>
    <t>AT1G24420</t>
  </si>
  <si>
    <t>AT1G24430</t>
  </si>
  <si>
    <t>AT1G24440</t>
  </si>
  <si>
    <t>AT1G24450</t>
  </si>
  <si>
    <t>AT1G24480</t>
  </si>
  <si>
    <t>AT1G24520</t>
  </si>
  <si>
    <t>AT1G24540</t>
  </si>
  <si>
    <t>AT1G24570</t>
  </si>
  <si>
    <t>AT1G24575</t>
  </si>
  <si>
    <t>AT1G24590</t>
  </si>
  <si>
    <t>AT1G24600</t>
  </si>
  <si>
    <t>AT1G24620</t>
  </si>
  <si>
    <t>AT1G24807</t>
  </si>
  <si>
    <t>AT1G24822</t>
  </si>
  <si>
    <t>AT1G24851</t>
  </si>
  <si>
    <t>AT1G24881</t>
  </si>
  <si>
    <t>AT1G24909</t>
  </si>
  <si>
    <t>AT1G24996</t>
  </si>
  <si>
    <t>AT1G25025</t>
  </si>
  <si>
    <t>AT1G25054</t>
  </si>
  <si>
    <t>AT1G25083</t>
  </si>
  <si>
    <t>AT1G25097</t>
  </si>
  <si>
    <t>AT1G25141</t>
  </si>
  <si>
    <t>AT1G25145</t>
  </si>
  <si>
    <t>AT1G25180</t>
  </si>
  <si>
    <t>AT1G25220</t>
  </si>
  <si>
    <t>AT1G25260</t>
  </si>
  <si>
    <t>AT1G25270</t>
  </si>
  <si>
    <t>AT1G25290</t>
  </si>
  <si>
    <t>AT1G25310</t>
  </si>
  <si>
    <t>AT1G25380</t>
  </si>
  <si>
    <t>AT1G25400</t>
  </si>
  <si>
    <t>AT1G25422</t>
  </si>
  <si>
    <t>AT1G25460</t>
  </si>
  <si>
    <t>AT1G25490</t>
  </si>
  <si>
    <t>AT1G25500</t>
  </si>
  <si>
    <t>AT1G25682</t>
  </si>
  <si>
    <t>AT1G25988</t>
  </si>
  <si>
    <t>AT1G26110</t>
  </si>
  <si>
    <t>AT1G26130</t>
  </si>
  <si>
    <t>AT1G26140</t>
  </si>
  <si>
    <t>AT1G26200</t>
  </si>
  <si>
    <t>AT1G26225</t>
  </si>
  <si>
    <t>AT1G26240</t>
  </si>
  <si>
    <t>AT1G26250</t>
  </si>
  <si>
    <t>AT1G26300</t>
  </si>
  <si>
    <t>AT1G26330</t>
  </si>
  <si>
    <t>AT1G26360</t>
  </si>
  <si>
    <t>AT1G26380</t>
  </si>
  <si>
    <t>AT1G26390</t>
  </si>
  <si>
    <t>AT1G26400</t>
  </si>
  <si>
    <t>AT1G26410</t>
  </si>
  <si>
    <t>AT1G26440</t>
  </si>
  <si>
    <t>AT1G26470</t>
  </si>
  <si>
    <t>AT1G26515</t>
  </si>
  <si>
    <t>AT1G26530</t>
  </si>
  <si>
    <t>AT1G26550</t>
  </si>
  <si>
    <t>AT1G26590</t>
  </si>
  <si>
    <t>AT1G26610</t>
  </si>
  <si>
    <t>AT1G26620</t>
  </si>
  <si>
    <t>AT1G26640</t>
  </si>
  <si>
    <t>AT1G26680</t>
  </si>
  <si>
    <t>AT1G26690</t>
  </si>
  <si>
    <t>AT1G26700</t>
  </si>
  <si>
    <t>AT1G26720</t>
  </si>
  <si>
    <t>AT1G26730</t>
  </si>
  <si>
    <t>AT1G26762</t>
  </si>
  <si>
    <t>AT1G26815</t>
  </si>
  <si>
    <t>AT1G26850</t>
  </si>
  <si>
    <t>AT1G26870</t>
  </si>
  <si>
    <t>AT1G26890</t>
  </si>
  <si>
    <t>AT1G26900</t>
  </si>
  <si>
    <t>AT1G26930</t>
  </si>
  <si>
    <t>AT1G26940</t>
  </si>
  <si>
    <t>AT1G26960</t>
  </si>
  <si>
    <t>AT1G26970</t>
  </si>
  <si>
    <t>AT1G27000</t>
  </si>
  <si>
    <t>AT1G27040</t>
  </si>
  <si>
    <t>AT1G27045</t>
  </si>
  <si>
    <t>AT1G27080</t>
  </si>
  <si>
    <t>AT1G27110</t>
  </si>
  <si>
    <t>AT1G27140</t>
  </si>
  <si>
    <t>AT1G27160</t>
  </si>
  <si>
    <t>AT1G27170</t>
  </si>
  <si>
    <t>AT1G27180</t>
  </si>
  <si>
    <t>AT1G27200</t>
  </si>
  <si>
    <t>AT1G27280</t>
  </si>
  <si>
    <t>AT1G27290</t>
  </si>
  <si>
    <t>AT1G27300</t>
  </si>
  <si>
    <t>AT1G27310</t>
  </si>
  <si>
    <t>AT1G27380</t>
  </si>
  <si>
    <t>AT1G27400</t>
  </si>
  <si>
    <t>AT1G27410</t>
  </si>
  <si>
    <t>AT1G27430</t>
  </si>
  <si>
    <t>AT1G27461</t>
  </si>
  <si>
    <t>AT1G27500</t>
  </si>
  <si>
    <t>AT1G27530</t>
  </si>
  <si>
    <t>AT1G27540</t>
  </si>
  <si>
    <t>AT1G27565</t>
  </si>
  <si>
    <t>AT1G27600</t>
  </si>
  <si>
    <t>AT1G27610</t>
  </si>
  <si>
    <t>AT1G27620</t>
  </si>
  <si>
    <t>AT1G27660</t>
  </si>
  <si>
    <t>AT1G27680</t>
  </si>
  <si>
    <t>AT1G27695</t>
  </si>
  <si>
    <t>AT1G27740</t>
  </si>
  <si>
    <t>AT1G27820</t>
  </si>
  <si>
    <t>AT1G27860</t>
  </si>
  <si>
    <t>AT1G27890</t>
  </si>
  <si>
    <t>AT1G27960</t>
  </si>
  <si>
    <t>AT1G27990</t>
  </si>
  <si>
    <t>AT1G28030</t>
  </si>
  <si>
    <t>AT1G28070</t>
  </si>
  <si>
    <t>AT1G28080</t>
  </si>
  <si>
    <t>AT1G28150</t>
  </si>
  <si>
    <t>AT1G28160</t>
  </si>
  <si>
    <t>AT1G28170</t>
  </si>
  <si>
    <t>AT1G28190</t>
  </si>
  <si>
    <t>AT1G28200</t>
  </si>
  <si>
    <t>AT1G28230</t>
  </si>
  <si>
    <t>AT1G28265</t>
  </si>
  <si>
    <t>AT1G28290</t>
  </si>
  <si>
    <t>AT1G28300</t>
  </si>
  <si>
    <t>AT1G28320</t>
  </si>
  <si>
    <t>AT1G28335</t>
  </si>
  <si>
    <t>AT1G28390</t>
  </si>
  <si>
    <t>AT1G28420</t>
  </si>
  <si>
    <t>AT1G28490</t>
  </si>
  <si>
    <t>AT1G28520</t>
  </si>
  <si>
    <t>AT1G28540</t>
  </si>
  <si>
    <t>AT1G28550</t>
  </si>
  <si>
    <t>AT1G28630</t>
  </si>
  <si>
    <t>AT1G28640</t>
  </si>
  <si>
    <t>AT1G28650</t>
  </si>
  <si>
    <t>AT1G28680</t>
  </si>
  <si>
    <t>AT1G28690</t>
  </si>
  <si>
    <t>AT1G28700</t>
  </si>
  <si>
    <t>AT1G28710</t>
  </si>
  <si>
    <t>AT1G28760</t>
  </si>
  <si>
    <t>AT1G28765</t>
  </si>
  <si>
    <t>AT1G28815</t>
  </si>
  <si>
    <t>AT1G29000</t>
  </si>
  <si>
    <t>AT1G29020</t>
  </si>
  <si>
    <t>AT1G29025</t>
  </si>
  <si>
    <t>AT1G29040</t>
  </si>
  <si>
    <t>AT1G29100</t>
  </si>
  <si>
    <t>AT1G29110</t>
  </si>
  <si>
    <t>AT1G29179</t>
  </si>
  <si>
    <t>AT1G29180</t>
  </si>
  <si>
    <t>AT1G29200</t>
  </si>
  <si>
    <t>AT1G29280</t>
  </si>
  <si>
    <t>AT1G29290</t>
  </si>
  <si>
    <t>AT1G29355</t>
  </si>
  <si>
    <t>AT1G29410</t>
  </si>
  <si>
    <t>AT1G29465</t>
  </si>
  <si>
    <t>AT1G29490</t>
  </si>
  <si>
    <t>AT1G29535</t>
  </si>
  <si>
    <t>AT1G29540</t>
  </si>
  <si>
    <t>AT1G29680</t>
  </si>
  <si>
    <t>AT1G29730</t>
  </si>
  <si>
    <t>AT1G29740</t>
  </si>
  <si>
    <t>AT1G29750</t>
  </si>
  <si>
    <t>AT1G29770</t>
  </si>
  <si>
    <t>AT1G29775</t>
  </si>
  <si>
    <t>AT1G29780</t>
  </si>
  <si>
    <t>AT1G29830</t>
  </si>
  <si>
    <t>AT1G29860</t>
  </si>
  <si>
    <t>AT1G29870</t>
  </si>
  <si>
    <t>AT1G29900</t>
  </si>
  <si>
    <t>AT1G29960</t>
  </si>
  <si>
    <t>AT1G29962</t>
  </si>
  <si>
    <t>AT1G30010</t>
  </si>
  <si>
    <t>AT1G30020</t>
  </si>
  <si>
    <t>AT1G30050</t>
  </si>
  <si>
    <t>AT1G30060</t>
  </si>
  <si>
    <t>AT1G30080</t>
  </si>
  <si>
    <t>AT1G30100</t>
  </si>
  <si>
    <t>AT1G30135</t>
  </si>
  <si>
    <t>AT1G30140</t>
  </si>
  <si>
    <t>AT1G30160</t>
  </si>
  <si>
    <t>AT1G30200</t>
  </si>
  <si>
    <t>AT1G30220</t>
  </si>
  <si>
    <t>AT1G30250</t>
  </si>
  <si>
    <t>AT1G30290</t>
  </si>
  <si>
    <t>AT1G30300</t>
  </si>
  <si>
    <t>AT1G30320</t>
  </si>
  <si>
    <t>AT1G30370</t>
  </si>
  <si>
    <t>AT1G30410</t>
  </si>
  <si>
    <t>AT1G30420</t>
  </si>
  <si>
    <t>AT1G30450</t>
  </si>
  <si>
    <t>AT1G30455</t>
  </si>
  <si>
    <t>AT1G30460</t>
  </si>
  <si>
    <t>AT1G30473</t>
  </si>
  <si>
    <t>AT1G30480</t>
  </si>
  <si>
    <t>AT1G30500</t>
  </si>
  <si>
    <t>AT1G30540</t>
  </si>
  <si>
    <t>AT1G30545</t>
  </si>
  <si>
    <t>AT1G30550</t>
  </si>
  <si>
    <t>AT1G30560</t>
  </si>
  <si>
    <t>AT1G30620</t>
  </si>
  <si>
    <t>AT1G30640</t>
  </si>
  <si>
    <t>AT1G30650</t>
  </si>
  <si>
    <t>AT1G30660</t>
  </si>
  <si>
    <t>AT1G30700</t>
  </si>
  <si>
    <t>AT1G30720</t>
  </si>
  <si>
    <t>AT1G30730</t>
  </si>
  <si>
    <t>AT1G30740</t>
  </si>
  <si>
    <t>AT1G30750</t>
  </si>
  <si>
    <t>AT1G30757</t>
  </si>
  <si>
    <t>AT1G30760</t>
  </si>
  <si>
    <t>AT1G30780</t>
  </si>
  <si>
    <t>AT1G30800</t>
  </si>
  <si>
    <t>AT1G30810</t>
  </si>
  <si>
    <t>AT1G30814</t>
  </si>
  <si>
    <t>AT1G30825</t>
  </si>
  <si>
    <t>AT1G30840</t>
  </si>
  <si>
    <t>AT1G30845</t>
  </si>
  <si>
    <t>AT1G30850</t>
  </si>
  <si>
    <t>AT1G30860</t>
  </si>
  <si>
    <t>AT1G30870</t>
  </si>
  <si>
    <t>AT1G30900</t>
  </si>
  <si>
    <t>AT1G30920</t>
  </si>
  <si>
    <t>AT1G30950</t>
  </si>
  <si>
    <t>AT1G30970</t>
  </si>
  <si>
    <t>AT1G30990</t>
  </si>
  <si>
    <t>AT1G31020</t>
  </si>
  <si>
    <t>AT1G31050</t>
  </si>
  <si>
    <t>AT1G31070</t>
  </si>
  <si>
    <t>AT1G31095</t>
  </si>
  <si>
    <t>AT1G31120</t>
  </si>
  <si>
    <t>AT1G31130</t>
  </si>
  <si>
    <t>AT1G31140</t>
  </si>
  <si>
    <t>AT1G31175</t>
  </si>
  <si>
    <t>AT1G31200</t>
  </si>
  <si>
    <t>AT1G31230</t>
  </si>
  <si>
    <t>AT1G31240</t>
  </si>
  <si>
    <t>AT1G31243</t>
  </si>
  <si>
    <t>AT1G31250</t>
  </si>
  <si>
    <t>AT1G31360</t>
  </si>
  <si>
    <t>AT1G31370</t>
  </si>
  <si>
    <t>AT1G31380</t>
  </si>
  <si>
    <t>AT1G31390</t>
  </si>
  <si>
    <t>AT1G31400</t>
  </si>
  <si>
    <t>AT1G31430</t>
  </si>
  <si>
    <t>AT1G31450</t>
  </si>
  <si>
    <t>AT1G31460</t>
  </si>
  <si>
    <t>AT1G31470</t>
  </si>
  <si>
    <t>AT1G31490</t>
  </si>
  <si>
    <t>AT1G31600</t>
  </si>
  <si>
    <t>AT1G31670</t>
  </si>
  <si>
    <t>AT1G31690</t>
  </si>
  <si>
    <t>AT1G31730</t>
  </si>
  <si>
    <t>AT1G31772</t>
  </si>
  <si>
    <t>AT1G31780</t>
  </si>
  <si>
    <t>AT1G31820</t>
  </si>
  <si>
    <t>AT1G31835</t>
  </si>
  <si>
    <t>AT1G31840</t>
  </si>
  <si>
    <t>AT1G31885</t>
  </si>
  <si>
    <t>AT1G31910</t>
  </si>
  <si>
    <t>AT1G31930</t>
  </si>
  <si>
    <t>AT1G31950</t>
  </si>
  <si>
    <t>AT1G31970</t>
  </si>
  <si>
    <t>AT1G31990</t>
  </si>
  <si>
    <t>AT1G32050</t>
  </si>
  <si>
    <t>AT1G32090</t>
  </si>
  <si>
    <t>AT1G32127</t>
  </si>
  <si>
    <t>AT1G32130</t>
  </si>
  <si>
    <t>AT1G32170</t>
  </si>
  <si>
    <t>AT1G32180</t>
  </si>
  <si>
    <t>AT1G32270</t>
  </si>
  <si>
    <t>AT1G32320</t>
  </si>
  <si>
    <t>AT1G32330</t>
  </si>
  <si>
    <t>AT1G32340</t>
  </si>
  <si>
    <t>AT1G32350</t>
  </si>
  <si>
    <t>AT1G32361</t>
  </si>
  <si>
    <t>AT1G32375</t>
  </si>
  <si>
    <t>AT1G32415</t>
  </si>
  <si>
    <t>AT1G32460</t>
  </si>
  <si>
    <t>AT1G32480</t>
  </si>
  <si>
    <t>AT1G32490</t>
  </si>
  <si>
    <t>AT1G32510</t>
  </si>
  <si>
    <t>AT1G32530</t>
  </si>
  <si>
    <t>AT1G32540</t>
  </si>
  <si>
    <t>AT1G32570</t>
  </si>
  <si>
    <t>AT1G32583</t>
  </si>
  <si>
    <t>AT1G32610</t>
  </si>
  <si>
    <t>AT1G32630</t>
  </si>
  <si>
    <t>AT1G32710</t>
  </si>
  <si>
    <t>AT1G32760</t>
  </si>
  <si>
    <t>AT1G32810</t>
  </si>
  <si>
    <t>AT1G32850</t>
  </si>
  <si>
    <t>AT1G32910</t>
  </si>
  <si>
    <t>AT1G32930</t>
  </si>
  <si>
    <t>AT1G32940</t>
  </si>
  <si>
    <t>AT1G32950</t>
  </si>
  <si>
    <t>AT1G32960</t>
  </si>
  <si>
    <t>AT1G32970</t>
  </si>
  <si>
    <t>AT1G33030</t>
  </si>
  <si>
    <t>AT1G33060</t>
  </si>
  <si>
    <t>AT1G33090</t>
  </si>
  <si>
    <t>AT1G33100</t>
  </si>
  <si>
    <t>AT1G33230</t>
  </si>
  <si>
    <t>AT1G33280</t>
  </si>
  <si>
    <t>AT1G33320</t>
  </si>
  <si>
    <t>AT1G33350</t>
  </si>
  <si>
    <t>AT1G33360</t>
  </si>
  <si>
    <t>AT1G33400</t>
  </si>
  <si>
    <t>AT1G33430</t>
  </si>
  <si>
    <t>AT1G33475</t>
  </si>
  <si>
    <t>AT1G33540</t>
  </si>
  <si>
    <t>AT1G33590</t>
  </si>
  <si>
    <t>AT1G33610</t>
  </si>
  <si>
    <t>AT1G33612</t>
  </si>
  <si>
    <t>AT1G33700</t>
  </si>
  <si>
    <t>AT1G33730</t>
  </si>
  <si>
    <t>AT1G33750</t>
  </si>
  <si>
    <t>AT1G33760</t>
  </si>
  <si>
    <t>AT1G33770</t>
  </si>
  <si>
    <t>AT1G33800</t>
  </si>
  <si>
    <t>AT1G33840</t>
  </si>
  <si>
    <t>AT1G33880</t>
  </si>
  <si>
    <t>AT1G33890</t>
  </si>
  <si>
    <t>AT1G33900</t>
  </si>
  <si>
    <t>AT1G33910</t>
  </si>
  <si>
    <t>AT1G33940</t>
  </si>
  <si>
    <t>AT1G33950</t>
  </si>
  <si>
    <t>AT1G33960</t>
  </si>
  <si>
    <t>AT1G33970</t>
  </si>
  <si>
    <t>AT1G33980</t>
  </si>
  <si>
    <t>AT1G34040</t>
  </si>
  <si>
    <t>AT1G34042</t>
  </si>
  <si>
    <t>AT1G34050</t>
  </si>
  <si>
    <t>AT1G34060</t>
  </si>
  <si>
    <t>AT1G34095</t>
  </si>
  <si>
    <t>AT1G34160</t>
  </si>
  <si>
    <t>AT1G34180</t>
  </si>
  <si>
    <t>AT1G34190</t>
  </si>
  <si>
    <t>AT1G34220</t>
  </si>
  <si>
    <t>AT1G34270</t>
  </si>
  <si>
    <t>AT1G34310</t>
  </si>
  <si>
    <t>AT1G34315</t>
  </si>
  <si>
    <t>AT1G34317</t>
  </si>
  <si>
    <t>AT1G34320</t>
  </si>
  <si>
    <t>AT1G34340</t>
  </si>
  <si>
    <t>AT1G34380</t>
  </si>
  <si>
    <t>AT1G34403</t>
  </si>
  <si>
    <t>AT1G34420</t>
  </si>
  <si>
    <t>AT1G34490</t>
  </si>
  <si>
    <t>AT1G34500</t>
  </si>
  <si>
    <t>AT1G34510</t>
  </si>
  <si>
    <t>AT1G34520</t>
  </si>
  <si>
    <t>AT1G34540</t>
  </si>
  <si>
    <t>AT1G34670</t>
  </si>
  <si>
    <t>AT1G34780</t>
  </si>
  <si>
    <t>AT1G35170</t>
  </si>
  <si>
    <t>AT1G35183</t>
  </si>
  <si>
    <t>AT1G35210</t>
  </si>
  <si>
    <t>AT1G35220</t>
  </si>
  <si>
    <t>AT1G35230</t>
  </si>
  <si>
    <t>AT1G35240</t>
  </si>
  <si>
    <t>AT1G35250</t>
  </si>
  <si>
    <t>AT1G35255</t>
  </si>
  <si>
    <t>AT1G35260</t>
  </si>
  <si>
    <t>AT1G35310</t>
  </si>
  <si>
    <t>AT1G35320</t>
  </si>
  <si>
    <t>AT1G35330</t>
  </si>
  <si>
    <t>AT1G35420</t>
  </si>
  <si>
    <t>AT1G35430</t>
  </si>
  <si>
    <t>AT1G35435</t>
  </si>
  <si>
    <t>AT1G35470</t>
  </si>
  <si>
    <t>AT1G35490</t>
  </si>
  <si>
    <t>AT1G35515</t>
  </si>
  <si>
    <t>AT1G35520</t>
  </si>
  <si>
    <t>AT1G35550</t>
  </si>
  <si>
    <t>AT1G35610</t>
  </si>
  <si>
    <t>AT1G35620</t>
  </si>
  <si>
    <t>AT1G35625</t>
  </si>
  <si>
    <t>AT1G35630</t>
  </si>
  <si>
    <t>AT1G35660</t>
  </si>
  <si>
    <t>AT1G35670</t>
  </si>
  <si>
    <t>AT1G35720</t>
  </si>
  <si>
    <t>AT1G35730</t>
  </si>
  <si>
    <t>AT1G35830</t>
  </si>
  <si>
    <t>AT1G35880</t>
  </si>
  <si>
    <t>AT1G35910</t>
  </si>
  <si>
    <t>AT1G36050</t>
  </si>
  <si>
    <t>AT1G36085</t>
  </si>
  <si>
    <t>AT1G36340</t>
  </si>
  <si>
    <t>AT1G36380</t>
  </si>
  <si>
    <t>AT1G36640</t>
  </si>
  <si>
    <t>AT1G36920</t>
  </si>
  <si>
    <t>AT1G36922</t>
  </si>
  <si>
    <t>AT1G36980</t>
  </si>
  <si>
    <t>AT1G37000</t>
  </si>
  <si>
    <t>AT1G37150</t>
  </si>
  <si>
    <t>AT1G40129</t>
  </si>
  <si>
    <t>AT1G42680</t>
  </si>
  <si>
    <t>AT1G42990</t>
  </si>
  <si>
    <t>AT1G43000</t>
  </si>
  <si>
    <t>AT1G43020</t>
  </si>
  <si>
    <t>AT1G43090</t>
  </si>
  <si>
    <t>AT1G43100</t>
  </si>
  <si>
    <t>AT1G43140</t>
  </si>
  <si>
    <t>AT1G43600</t>
  </si>
  <si>
    <t>AT1G43640</t>
  </si>
  <si>
    <t>AT1G43680</t>
  </si>
  <si>
    <t>AT1G43780</t>
  </si>
  <si>
    <t>AT1G43800</t>
  </si>
  <si>
    <t>AT1G43810</t>
  </si>
  <si>
    <t>AT1G43850</t>
  </si>
  <si>
    <t>AT1G43890</t>
  </si>
  <si>
    <t>AT1G44050</t>
  </si>
  <si>
    <t>AT1G44090</t>
  </si>
  <si>
    <t>AT1G44100</t>
  </si>
  <si>
    <t>AT1G44120</t>
  </si>
  <si>
    <t>AT1G44130</t>
  </si>
  <si>
    <t>AT1G44160</t>
  </si>
  <si>
    <t>AT1G44180</t>
  </si>
  <si>
    <t>AT1G44318</t>
  </si>
  <si>
    <t>AT1G44414</t>
  </si>
  <si>
    <t>AT1G44478</t>
  </si>
  <si>
    <t>AT1G44542</t>
  </si>
  <si>
    <t>AT1G44608</t>
  </si>
  <si>
    <t>AT1G44740</t>
  </si>
  <si>
    <t>AT1G44770</t>
  </si>
  <si>
    <t>AT1G44800</t>
  </si>
  <si>
    <t>AT1G44810</t>
  </si>
  <si>
    <t>AT1G44820</t>
  </si>
  <si>
    <t>AT1G44890</t>
  </si>
  <si>
    <t>AT1G44910</t>
  </si>
  <si>
    <t>AT1G44970</t>
  </si>
  <si>
    <t>AT1G45015</t>
  </si>
  <si>
    <t>AT1G45165</t>
  </si>
  <si>
    <t>AT1G45229</t>
  </si>
  <si>
    <t>AT1G45233</t>
  </si>
  <si>
    <t>AT1G45248</t>
  </si>
  <si>
    <t>AT1G45332</t>
  </si>
  <si>
    <t>AT1G45545</t>
  </si>
  <si>
    <t>AT1G45976</t>
  </si>
  <si>
    <t>AT1G46696</t>
  </si>
  <si>
    <t>AT1G46840</t>
  </si>
  <si>
    <t>AT1G47056</t>
  </si>
  <si>
    <t>AT1G47128</t>
  </si>
  <si>
    <t>AT1G47130</t>
  </si>
  <si>
    <t>AT1G47265</t>
  </si>
  <si>
    <t>AT1G47271</t>
  </si>
  <si>
    <t>AT1G47280</t>
  </si>
  <si>
    <t>AT1G47310</t>
  </si>
  <si>
    <t>AT1G47330</t>
  </si>
  <si>
    <t>AT1G47340</t>
  </si>
  <si>
    <t>AT1G47420</t>
  </si>
  <si>
    <t>AT1G47480</t>
  </si>
  <si>
    <t>AT1G47497</t>
  </si>
  <si>
    <t>AT1G47510</t>
  </si>
  <si>
    <t>AT1G47540</t>
  </si>
  <si>
    <t>AT1G47550</t>
  </si>
  <si>
    <t>AT1G47560</t>
  </si>
  <si>
    <t>AT1G47578</t>
  </si>
  <si>
    <t>AT1G47600</t>
  </si>
  <si>
    <t>AT1G47603</t>
  </si>
  <si>
    <t>AT1G47610</t>
  </si>
  <si>
    <t>AT1G47620</t>
  </si>
  <si>
    <t>AT1G47640</t>
  </si>
  <si>
    <t>AT1G47655</t>
  </si>
  <si>
    <t>AT1G47670</t>
  </si>
  <si>
    <t>AT1G47760</t>
  </si>
  <si>
    <t>AT1G47770</t>
  </si>
  <si>
    <t>AT1G47780</t>
  </si>
  <si>
    <t>AT1G47820</t>
  </si>
  <si>
    <t>AT1G47840</t>
  </si>
  <si>
    <t>AT1G47845</t>
  </si>
  <si>
    <t>AT1G47890</t>
  </si>
  <si>
    <t>AT1G47915</t>
  </si>
  <si>
    <t>AT1G47920</t>
  </si>
  <si>
    <t>AT1G47970</t>
  </si>
  <si>
    <t>AT1G47980</t>
  </si>
  <si>
    <t>AT1G48020</t>
  </si>
  <si>
    <t>AT1G48050</t>
  </si>
  <si>
    <t>AT1G48060</t>
  </si>
  <si>
    <t>AT1G48090</t>
  </si>
  <si>
    <t>AT1G48130</t>
  </si>
  <si>
    <t>AT1G48140</t>
  </si>
  <si>
    <t>AT1G48160</t>
  </si>
  <si>
    <t>AT1G48170</t>
  </si>
  <si>
    <t>AT1G48180</t>
  </si>
  <si>
    <t>AT1G48220</t>
  </si>
  <si>
    <t>AT1G48310</t>
  </si>
  <si>
    <t>AT1G48325</t>
  </si>
  <si>
    <t>AT1G48330</t>
  </si>
  <si>
    <t>AT1G48355</t>
  </si>
  <si>
    <t>AT1G48360</t>
  </si>
  <si>
    <t>AT1G48390</t>
  </si>
  <si>
    <t>AT1G48400</t>
  </si>
  <si>
    <t>AT1G48405</t>
  </si>
  <si>
    <t>AT1G48470</t>
  </si>
  <si>
    <t>AT1G48490</t>
  </si>
  <si>
    <t>AT1G48500</t>
  </si>
  <si>
    <t>AT1G48510</t>
  </si>
  <si>
    <t>AT1G48530</t>
  </si>
  <si>
    <t>AT1G48560</t>
  </si>
  <si>
    <t>AT1G48620</t>
  </si>
  <si>
    <t>AT1G48640</t>
  </si>
  <si>
    <t>AT1G48670</t>
  </si>
  <si>
    <t>AT1G48690</t>
  </si>
  <si>
    <t>AT1G48720</t>
  </si>
  <si>
    <t>AT1G48730</t>
  </si>
  <si>
    <t>AT1G48760</t>
  </si>
  <si>
    <t>AT1G48780</t>
  </si>
  <si>
    <t>AT1G48790</t>
  </si>
  <si>
    <t>AT1G48800</t>
  </si>
  <si>
    <t>AT1G48820</t>
  </si>
  <si>
    <t>AT1G48840</t>
  </si>
  <si>
    <t>AT1G48870</t>
  </si>
  <si>
    <t>AT1G48930</t>
  </si>
  <si>
    <t>AT1G48940</t>
  </si>
  <si>
    <t>AT1G48950</t>
  </si>
  <si>
    <t>AT1G48953</t>
  </si>
  <si>
    <t>AT1G48970</t>
  </si>
  <si>
    <t>AT1G48980</t>
  </si>
  <si>
    <t>AT1G49000</t>
  </si>
  <si>
    <t>AT1G49030</t>
  </si>
  <si>
    <t>AT1G49040</t>
  </si>
  <si>
    <t>AT1G49120</t>
  </si>
  <si>
    <t>AT1G49150</t>
  </si>
  <si>
    <t>AT1G49170</t>
  </si>
  <si>
    <t>AT1G49180</t>
  </si>
  <si>
    <t>AT1G49205</t>
  </si>
  <si>
    <t>AT1G49210</t>
  </si>
  <si>
    <t>AT1G49220</t>
  </si>
  <si>
    <t>AT1G49225</t>
  </si>
  <si>
    <t>AT1G49250</t>
  </si>
  <si>
    <t>AT1G49290</t>
  </si>
  <si>
    <t>AT1G49300</t>
  </si>
  <si>
    <t>AT1G49310</t>
  </si>
  <si>
    <t>AT1G49320</t>
  </si>
  <si>
    <t>AT1G49330</t>
  </si>
  <si>
    <t>AT1G49350</t>
  </si>
  <si>
    <t>AT1G49360</t>
  </si>
  <si>
    <t>AT1G49390</t>
  </si>
  <si>
    <t>AT1G49420</t>
  </si>
  <si>
    <t>AT1G49475</t>
  </si>
  <si>
    <t>AT1G49500</t>
  </si>
  <si>
    <t>AT1G49540</t>
  </si>
  <si>
    <t>AT1G49610</t>
  </si>
  <si>
    <t>AT1G49650</t>
  </si>
  <si>
    <t>AT1G49670</t>
  </si>
  <si>
    <t>AT1G49700</t>
  </si>
  <si>
    <t>AT1G49770</t>
  </si>
  <si>
    <t>AT1G49790</t>
  </si>
  <si>
    <t>AT1G49830</t>
  </si>
  <si>
    <t>AT1G49850</t>
  </si>
  <si>
    <t>AT1G49860</t>
  </si>
  <si>
    <t>AT1G49900</t>
  </si>
  <si>
    <t>AT1G49940</t>
  </si>
  <si>
    <t>AT1G49960</t>
  </si>
  <si>
    <t>AT1G50030</t>
  </si>
  <si>
    <t>AT1G50050</t>
  </si>
  <si>
    <t>AT1G50060</t>
  </si>
  <si>
    <t>AT1G50080</t>
  </si>
  <si>
    <t>AT1G50090</t>
  </si>
  <si>
    <t>AT1G50110</t>
  </si>
  <si>
    <t>AT1G50140</t>
  </si>
  <si>
    <t>AT1G50190</t>
  </si>
  <si>
    <t>AT1G50260</t>
  </si>
  <si>
    <t>AT1G50290</t>
  </si>
  <si>
    <t>AT1G50300</t>
  </si>
  <si>
    <t>AT1G50310</t>
  </si>
  <si>
    <t>AT1G50350</t>
  </si>
  <si>
    <t>AT1G50360</t>
  </si>
  <si>
    <t>AT1G50390</t>
  </si>
  <si>
    <t>AT1G50440</t>
  </si>
  <si>
    <t>AT1G50500</t>
  </si>
  <si>
    <t>AT1G50510</t>
  </si>
  <si>
    <t>AT1G50520</t>
  </si>
  <si>
    <t>AT1G50560</t>
  </si>
  <si>
    <t>AT1G50580</t>
  </si>
  <si>
    <t>AT1G50600</t>
  </si>
  <si>
    <t>AT1G50610</t>
  </si>
  <si>
    <t>AT1G50620</t>
  </si>
  <si>
    <t>AT1G50630</t>
  </si>
  <si>
    <t>AT1G50650</t>
  </si>
  <si>
    <t>AT1G50700</t>
  </si>
  <si>
    <t>AT1G50730</t>
  </si>
  <si>
    <t>AT1G50745</t>
  </si>
  <si>
    <t>AT1G50750</t>
  </si>
  <si>
    <t>AT1G50770</t>
  </si>
  <si>
    <t>AT1G50780</t>
  </si>
  <si>
    <t>AT1G50790</t>
  </si>
  <si>
    <t>AT1G50820</t>
  </si>
  <si>
    <t>AT1G50830</t>
  </si>
  <si>
    <t>AT1G50910</t>
  </si>
  <si>
    <t>AT1G50920</t>
  </si>
  <si>
    <t>AT1G50950</t>
  </si>
  <si>
    <t>AT1G50960</t>
  </si>
  <si>
    <t>AT1G51030</t>
  </si>
  <si>
    <t>AT1G51035</t>
  </si>
  <si>
    <t>AT1G51040</t>
  </si>
  <si>
    <t>AT1G51120</t>
  </si>
  <si>
    <t>AT1G51190</t>
  </si>
  <si>
    <t>AT1G51260</t>
  </si>
  <si>
    <t>AT1G51270</t>
  </si>
  <si>
    <t>AT1G51330</t>
  </si>
  <si>
    <t>AT1G51360</t>
  </si>
  <si>
    <t>AT1G51370</t>
  </si>
  <si>
    <t>AT1G51390</t>
  </si>
  <si>
    <t>AT1G51410</t>
  </si>
  <si>
    <t>AT1G51420</t>
  </si>
  <si>
    <t>AT1G51460</t>
  </si>
  <si>
    <t>AT1G51470</t>
  </si>
  <si>
    <t>AT1G51520</t>
  </si>
  <si>
    <t>AT1G51530</t>
  </si>
  <si>
    <t>AT1G51538</t>
  </si>
  <si>
    <t>AT1G51590</t>
  </si>
  <si>
    <t>AT1G51630</t>
  </si>
  <si>
    <t>AT1G51640</t>
  </si>
  <si>
    <t>AT1G51650</t>
  </si>
  <si>
    <t>AT1G51680</t>
  </si>
  <si>
    <t>AT1G51690</t>
  </si>
  <si>
    <t>AT1G51720</t>
  </si>
  <si>
    <t>AT1G51745</t>
  </si>
  <si>
    <t>AT1G51770</t>
  </si>
  <si>
    <t>AT1G51780</t>
  </si>
  <si>
    <t>AT1G51800</t>
  </si>
  <si>
    <t>AT1G51830</t>
  </si>
  <si>
    <t>AT1G51840</t>
  </si>
  <si>
    <t>AT1G51850</t>
  </si>
  <si>
    <t>AT1G51860</t>
  </si>
  <si>
    <t>AT1G51870</t>
  </si>
  <si>
    <t>AT1G51880</t>
  </si>
  <si>
    <t>AT1G51890</t>
  </si>
  <si>
    <t>AT1G51913</t>
  </si>
  <si>
    <t>AT1G51915</t>
  </si>
  <si>
    <t>AT1G51960</t>
  </si>
  <si>
    <t>AT1G51965</t>
  </si>
  <si>
    <t>AT1G52000</t>
  </si>
  <si>
    <t>AT1G52030</t>
  </si>
  <si>
    <t>AT1G52040</t>
  </si>
  <si>
    <t>AT1G52050</t>
  </si>
  <si>
    <t>AT1G52060</t>
  </si>
  <si>
    <t>AT1G52070</t>
  </si>
  <si>
    <t>AT1G52120</t>
  </si>
  <si>
    <t>AT1G52130</t>
  </si>
  <si>
    <t>AT1G52140</t>
  </si>
  <si>
    <t>AT1G52155</t>
  </si>
  <si>
    <t>AT1G52240</t>
  </si>
  <si>
    <t>AT1G52260</t>
  </si>
  <si>
    <t>AT1G52330</t>
  </si>
  <si>
    <t>AT1G52343</t>
  </si>
  <si>
    <t>AT1G52360</t>
  </si>
  <si>
    <t>AT1G52400</t>
  </si>
  <si>
    <t>AT1G52410</t>
  </si>
  <si>
    <t>AT1G52430</t>
  </si>
  <si>
    <t>AT1G52450</t>
  </si>
  <si>
    <t>AT1G52470</t>
  </si>
  <si>
    <t>AT1G52495</t>
  </si>
  <si>
    <t>AT1G52520</t>
  </si>
  <si>
    <t>AT1G52560</t>
  </si>
  <si>
    <t>AT1G52580</t>
  </si>
  <si>
    <t>AT1G52618</t>
  </si>
  <si>
    <t>AT1G52620</t>
  </si>
  <si>
    <t>AT1G52650</t>
  </si>
  <si>
    <t>AT1G52660</t>
  </si>
  <si>
    <t>AT1G52680</t>
  </si>
  <si>
    <t>AT1G52690</t>
  </si>
  <si>
    <t>AT1G52700</t>
  </si>
  <si>
    <t>AT1G52780</t>
  </si>
  <si>
    <t>AT1G52790</t>
  </si>
  <si>
    <t>AT1G52800</t>
  </si>
  <si>
    <t>AT1G52810</t>
  </si>
  <si>
    <t>AT1G52820</t>
  </si>
  <si>
    <t>AT1G52827</t>
  </si>
  <si>
    <t>AT1G52830</t>
  </si>
  <si>
    <t>AT1G52890</t>
  </si>
  <si>
    <t>AT1G52900</t>
  </si>
  <si>
    <t>AT1G52920</t>
  </si>
  <si>
    <t>AT1G52940</t>
  </si>
  <si>
    <t>AT1G52980</t>
  </si>
  <si>
    <t>AT1G53010</t>
  </si>
  <si>
    <t>AT1G53080</t>
  </si>
  <si>
    <t>AT1G53100</t>
  </si>
  <si>
    <t>AT1G53110</t>
  </si>
  <si>
    <t>AT1G53130</t>
  </si>
  <si>
    <t>AT1G53163</t>
  </si>
  <si>
    <t>AT1G53200</t>
  </si>
  <si>
    <t>AT1G53210</t>
  </si>
  <si>
    <t>AT1G53250</t>
  </si>
  <si>
    <t>AT1G53260</t>
  </si>
  <si>
    <t>AT1G53270</t>
  </si>
  <si>
    <t>AT1G53285</t>
  </si>
  <si>
    <t>AT1G53330</t>
  </si>
  <si>
    <t>AT1G53340</t>
  </si>
  <si>
    <t>AT1G53360</t>
  </si>
  <si>
    <t>AT1G53390</t>
  </si>
  <si>
    <t>AT1G53460</t>
  </si>
  <si>
    <t>AT1G53480</t>
  </si>
  <si>
    <t>AT1G53490</t>
  </si>
  <si>
    <t>AT1G53540</t>
  </si>
  <si>
    <t>AT1G53542</t>
  </si>
  <si>
    <t>AT1G53560</t>
  </si>
  <si>
    <t>AT1G53590</t>
  </si>
  <si>
    <t>AT1G53600</t>
  </si>
  <si>
    <t>AT1G53620</t>
  </si>
  <si>
    <t>AT1G53625</t>
  </si>
  <si>
    <t>AT1G53633</t>
  </si>
  <si>
    <t>AT1G53635</t>
  </si>
  <si>
    <t>AT1G53650</t>
  </si>
  <si>
    <t>AT1G53655</t>
  </si>
  <si>
    <t>AT1G53660</t>
  </si>
  <si>
    <t>AT1G53690</t>
  </si>
  <si>
    <t>AT1G53700</t>
  </si>
  <si>
    <t>AT1G53708</t>
  </si>
  <si>
    <t>AT1G53770</t>
  </si>
  <si>
    <t>AT1G53790</t>
  </si>
  <si>
    <t>AT1G53830</t>
  </si>
  <si>
    <t>AT1G53840</t>
  </si>
  <si>
    <t>AT1G53870</t>
  </si>
  <si>
    <t>AT1G53880</t>
  </si>
  <si>
    <t>AT1G53890</t>
  </si>
  <si>
    <t>AT1G53940</t>
  </si>
  <si>
    <t>AT1G53950</t>
  </si>
  <si>
    <t>AT1G53970</t>
  </si>
  <si>
    <t>AT1G53980</t>
  </si>
  <si>
    <t>AT1G53990</t>
  </si>
  <si>
    <t>AT1G54000</t>
  </si>
  <si>
    <t>AT1G54010</t>
  </si>
  <si>
    <t>AT1G54020</t>
  </si>
  <si>
    <t>AT1G54030</t>
  </si>
  <si>
    <t>AT1G54040</t>
  </si>
  <si>
    <t>AT1G54070</t>
  </si>
  <si>
    <t>AT1G54095</t>
  </si>
  <si>
    <t>AT1G54115</t>
  </si>
  <si>
    <t>AT1G54130</t>
  </si>
  <si>
    <t>AT1G54180</t>
  </si>
  <si>
    <t>AT1G54210</t>
  </si>
  <si>
    <t>AT1G54217</t>
  </si>
  <si>
    <t>AT1G54280</t>
  </si>
  <si>
    <t>AT1G54300</t>
  </si>
  <si>
    <t>AT1G54310</t>
  </si>
  <si>
    <t>AT1G54330</t>
  </si>
  <si>
    <t>AT1G54360</t>
  </si>
  <si>
    <t>AT1G54380</t>
  </si>
  <si>
    <t>AT1G54390</t>
  </si>
  <si>
    <t>AT1G54400</t>
  </si>
  <si>
    <t>AT1G54410</t>
  </si>
  <si>
    <t>AT1G54420</t>
  </si>
  <si>
    <t>AT1G54450</t>
  </si>
  <si>
    <t>AT1G54470</t>
  </si>
  <si>
    <t>AT1G54475</t>
  </si>
  <si>
    <t>AT1G54490</t>
  </si>
  <si>
    <t>AT1G54510</t>
  </si>
  <si>
    <t>AT1G54540</t>
  </si>
  <si>
    <t>AT1G54560</t>
  </si>
  <si>
    <t>AT1G54590</t>
  </si>
  <si>
    <t>AT1G54680</t>
  </si>
  <si>
    <t>AT1G54710</t>
  </si>
  <si>
    <t>AT1G54730</t>
  </si>
  <si>
    <t>AT1G54760</t>
  </si>
  <si>
    <t>AT1G54773</t>
  </si>
  <si>
    <t>AT1G54840</t>
  </si>
  <si>
    <t>AT1G54860</t>
  </si>
  <si>
    <t>AT1G54870</t>
  </si>
  <si>
    <t>AT1G54890</t>
  </si>
  <si>
    <t>AT1G54930</t>
  </si>
  <si>
    <t>AT1G54940</t>
  </si>
  <si>
    <t>AT1G54957</t>
  </si>
  <si>
    <t>AT1G54970</t>
  </si>
  <si>
    <t>AT1G55010</t>
  </si>
  <si>
    <t>AT1G55050</t>
  </si>
  <si>
    <t>AT1G55080</t>
  </si>
  <si>
    <t>AT1G55090</t>
  </si>
  <si>
    <t>AT1G55120</t>
  </si>
  <si>
    <t>AT1G55130</t>
  </si>
  <si>
    <t>AT1G55160</t>
  </si>
  <si>
    <t>AT1G55170</t>
  </si>
  <si>
    <t>AT1G55175</t>
  </si>
  <si>
    <t>AT1G55190</t>
  </si>
  <si>
    <t>AT1G55200</t>
  </si>
  <si>
    <t>AT1G55207</t>
  </si>
  <si>
    <t>AT1G55210</t>
  </si>
  <si>
    <t>AT1G55230</t>
  </si>
  <si>
    <t>AT1G55240</t>
  </si>
  <si>
    <t>AT1G55250</t>
  </si>
  <si>
    <t>AT1G55270</t>
  </si>
  <si>
    <t>AT1G55290</t>
  </si>
  <si>
    <t>AT1G55300</t>
  </si>
  <si>
    <t>AT1G55325</t>
  </si>
  <si>
    <t>AT1G55335</t>
  </si>
  <si>
    <t>AT1G55365</t>
  </si>
  <si>
    <t>AT1G55380</t>
  </si>
  <si>
    <t>AT1G55390</t>
  </si>
  <si>
    <t>AT1G55420</t>
  </si>
  <si>
    <t>AT1G55430</t>
  </si>
  <si>
    <t>AT1G55440</t>
  </si>
  <si>
    <t>AT1G55540</t>
  </si>
  <si>
    <t>AT1G55546</t>
  </si>
  <si>
    <t>AT1G55580</t>
  </si>
  <si>
    <t>AT1G55600</t>
  </si>
  <si>
    <t>AT1G55620</t>
  </si>
  <si>
    <t>AT1G55630</t>
  </si>
  <si>
    <t>AT1G55640</t>
  </si>
  <si>
    <t>AT1G55650</t>
  </si>
  <si>
    <t>AT1G55660</t>
  </si>
  <si>
    <t>AT1G55680</t>
  </si>
  <si>
    <t>AT1G55690</t>
  </si>
  <si>
    <t>AT1G55700</t>
  </si>
  <si>
    <t>AT1G55720</t>
  </si>
  <si>
    <t>AT1G55730</t>
  </si>
  <si>
    <t>AT1G55750</t>
  </si>
  <si>
    <t>AT1G55770</t>
  </si>
  <si>
    <t>AT1G55775</t>
  </si>
  <si>
    <t>AT1G55790</t>
  </si>
  <si>
    <t>AT1G55803</t>
  </si>
  <si>
    <t>AT1G55805</t>
  </si>
  <si>
    <t>AT1G55820</t>
  </si>
  <si>
    <t>AT1G55830</t>
  </si>
  <si>
    <t>AT1G55850</t>
  </si>
  <si>
    <t>AT1G55860</t>
  </si>
  <si>
    <t>AT1G55890</t>
  </si>
  <si>
    <t>AT1G55920</t>
  </si>
  <si>
    <t>AT1G55940</t>
  </si>
  <si>
    <t>AT1G56020</t>
  </si>
  <si>
    <t>AT1G56060</t>
  </si>
  <si>
    <t>AT1G56080</t>
  </si>
  <si>
    <t>AT1G56085</t>
  </si>
  <si>
    <t>AT1G56100</t>
  </si>
  <si>
    <t>AT1G56120</t>
  </si>
  <si>
    <t>AT1G56130</t>
  </si>
  <si>
    <t>AT1G56140</t>
  </si>
  <si>
    <t>AT1G56230</t>
  </si>
  <si>
    <t>AT1G56250</t>
  </si>
  <si>
    <t>AT1G56270</t>
  </si>
  <si>
    <t>AT1G56290</t>
  </si>
  <si>
    <t>AT1G56300</t>
  </si>
  <si>
    <t>AT1G56310</t>
  </si>
  <si>
    <t>AT1G56320</t>
  </si>
  <si>
    <t>AT1G56410</t>
  </si>
  <si>
    <t>AT1G56440</t>
  </si>
  <si>
    <t>AT1G56540</t>
  </si>
  <si>
    <t>AT1G56550</t>
  </si>
  <si>
    <t>AT1G56570</t>
  </si>
  <si>
    <t>AT1G56580</t>
  </si>
  <si>
    <t>AT1G56600</t>
  </si>
  <si>
    <t>AT1G56630</t>
  </si>
  <si>
    <t>AT1G56650</t>
  </si>
  <si>
    <t>AT1G56680</t>
  </si>
  <si>
    <t>AT1G56700</t>
  </si>
  <si>
    <t>AT1G57560</t>
  </si>
  <si>
    <t>AT1G57570</t>
  </si>
  <si>
    <t>AT1G57590</t>
  </si>
  <si>
    <t>AT1G57600</t>
  </si>
  <si>
    <t>AT1G57620</t>
  </si>
  <si>
    <t>AT1G57630</t>
  </si>
  <si>
    <t>AT1G57650</t>
  </si>
  <si>
    <t>AT1G57670</t>
  </si>
  <si>
    <t>AT1G57720</t>
  </si>
  <si>
    <t>AT1G57730</t>
  </si>
  <si>
    <t>AT1G57750</t>
  </si>
  <si>
    <t>AT1G57780</t>
  </si>
  <si>
    <t>AT1G57790</t>
  </si>
  <si>
    <t>AT1G57800</t>
  </si>
  <si>
    <t>AT1G57850</t>
  </si>
  <si>
    <t>AT1G57870</t>
  </si>
  <si>
    <t>AT1G57943</t>
  </si>
  <si>
    <t>AT1G58007</t>
  </si>
  <si>
    <t>AT1G58037</t>
  </si>
  <si>
    <t>AT1G58060</t>
  </si>
  <si>
    <t>AT1G58070</t>
  </si>
  <si>
    <t>AT1G58120</t>
  </si>
  <si>
    <t>AT1G58190</t>
  </si>
  <si>
    <t>AT1G58200</t>
  </si>
  <si>
    <t>AT1G58210</t>
  </si>
  <si>
    <t>AT1G58215</t>
  </si>
  <si>
    <t>AT1G58220</t>
  </si>
  <si>
    <t>AT1G58223</t>
  </si>
  <si>
    <t>AT1G58225</t>
  </si>
  <si>
    <t>AT1G58230</t>
  </si>
  <si>
    <t>AT1G58265</t>
  </si>
  <si>
    <t>AT1G58300</t>
  </si>
  <si>
    <t>AT1G58310</t>
  </si>
  <si>
    <t>AT1G58320</t>
  </si>
  <si>
    <t>AT1G58330</t>
  </si>
  <si>
    <t>AT1G58350</t>
  </si>
  <si>
    <t>AT1G58390</t>
  </si>
  <si>
    <t>AT1G58420</t>
  </si>
  <si>
    <t>AT1G58430</t>
  </si>
  <si>
    <t>AT1G58450</t>
  </si>
  <si>
    <t>AT1G58602</t>
  </si>
  <si>
    <t>AT1G58766</t>
  </si>
  <si>
    <t>AT1G58807</t>
  </si>
  <si>
    <t>AT1G58936</t>
  </si>
  <si>
    <t>AT1G58983</t>
  </si>
  <si>
    <t>AT1G59077</t>
  </si>
  <si>
    <t>AT1G59171</t>
  </si>
  <si>
    <t>AT1G59218</t>
  </si>
  <si>
    <t>AT1G59359</t>
  </si>
  <si>
    <t>AT1G59453</t>
  </si>
  <si>
    <t>AT1G59560</t>
  </si>
  <si>
    <t>AT1G59590</t>
  </si>
  <si>
    <t>AT1G59610</t>
  </si>
  <si>
    <t>AT1G59660</t>
  </si>
  <si>
    <t>AT1G59670</t>
  </si>
  <si>
    <t>AT1G59725</t>
  </si>
  <si>
    <t>AT1G59730</t>
  </si>
  <si>
    <t>AT1G59740</t>
  </si>
  <si>
    <t>AT1G59760</t>
  </si>
  <si>
    <t>AT1G59780</t>
  </si>
  <si>
    <t>AT1G59790</t>
  </si>
  <si>
    <t>AT1G59820</t>
  </si>
  <si>
    <t>AT1G59850</t>
  </si>
  <si>
    <t>AT1G59860</t>
  </si>
  <si>
    <t>AT1G59865</t>
  </si>
  <si>
    <t>AT1G59870</t>
  </si>
  <si>
    <t>AT1G59890</t>
  </si>
  <si>
    <t>AT1G59920</t>
  </si>
  <si>
    <t>AT1G59930</t>
  </si>
  <si>
    <t>AT1G59940</t>
  </si>
  <si>
    <t>AT1G59950</t>
  </si>
  <si>
    <t>AT1G59960</t>
  </si>
  <si>
    <t>AT1G59970</t>
  </si>
  <si>
    <t>AT1G60040</t>
  </si>
  <si>
    <t>AT1G60050</t>
  </si>
  <si>
    <t>AT1G60090</t>
  </si>
  <si>
    <t>AT1G60110</t>
  </si>
  <si>
    <t>AT1G60130</t>
  </si>
  <si>
    <t>AT1G60170</t>
  </si>
  <si>
    <t>AT1G60220</t>
  </si>
  <si>
    <t>AT1G60350</t>
  </si>
  <si>
    <t>AT1G60400</t>
  </si>
  <si>
    <t>AT1G60410</t>
  </si>
  <si>
    <t>AT1G60470</t>
  </si>
  <si>
    <t>AT1G60490</t>
  </si>
  <si>
    <t>AT1G60500</t>
  </si>
  <si>
    <t>AT1G60530</t>
  </si>
  <si>
    <t>AT1G60570</t>
  </si>
  <si>
    <t>AT1G60620</t>
  </si>
  <si>
    <t>AT1G60700</t>
  </si>
  <si>
    <t>AT1G60720</t>
  </si>
  <si>
    <t>AT1G60740</t>
  </si>
  <si>
    <t>AT1G60760</t>
  </si>
  <si>
    <t>AT1G60783</t>
  </si>
  <si>
    <t>AT1G60787</t>
  </si>
  <si>
    <t>AT1G60790</t>
  </si>
  <si>
    <t>AT1G60830</t>
  </si>
  <si>
    <t>AT1G60860</t>
  </si>
  <si>
    <t>AT1G60870</t>
  </si>
  <si>
    <t>AT1G60880</t>
  </si>
  <si>
    <t>AT1G60920</t>
  </si>
  <si>
    <t>AT1G60930</t>
  </si>
  <si>
    <t>AT1G60940</t>
  </si>
  <si>
    <t>AT1G60970</t>
  </si>
  <si>
    <t>AT1G60987</t>
  </si>
  <si>
    <t>AT1G60989</t>
  </si>
  <si>
    <t>AT1G61010</t>
  </si>
  <si>
    <t>AT1G61030</t>
  </si>
  <si>
    <t>AT1G61040</t>
  </si>
  <si>
    <t>AT1G61050</t>
  </si>
  <si>
    <t>AT1G61065</t>
  </si>
  <si>
    <t>AT1G61080</t>
  </si>
  <si>
    <t>AT1G61093</t>
  </si>
  <si>
    <t>AT1G61120</t>
  </si>
  <si>
    <t>AT1G61150</t>
  </si>
  <si>
    <t>AT1G61160</t>
  </si>
  <si>
    <t>AT1G61165</t>
  </si>
  <si>
    <t>AT1G61170</t>
  </si>
  <si>
    <t>AT1G61200</t>
  </si>
  <si>
    <t>AT1G61230</t>
  </si>
  <si>
    <t>AT1G61240</t>
  </si>
  <si>
    <t>AT1G61250</t>
  </si>
  <si>
    <t>AT1G61270</t>
  </si>
  <si>
    <t>AT1G61290</t>
  </si>
  <si>
    <t>AT1G61310</t>
  </si>
  <si>
    <t>AT1G61320</t>
  </si>
  <si>
    <t>AT1G61330</t>
  </si>
  <si>
    <t>AT1G61390</t>
  </si>
  <si>
    <t>AT1G61400</t>
  </si>
  <si>
    <t>AT1G61410</t>
  </si>
  <si>
    <t>AT1G61415</t>
  </si>
  <si>
    <t>AT1G61430</t>
  </si>
  <si>
    <t>AT1G61440</t>
  </si>
  <si>
    <t>AT1G61450</t>
  </si>
  <si>
    <t>AT1G61460</t>
  </si>
  <si>
    <t>AT1G61480</t>
  </si>
  <si>
    <t>AT1G61490</t>
  </si>
  <si>
    <t>AT1G61500</t>
  </si>
  <si>
    <t>AT1G61540</t>
  </si>
  <si>
    <t>AT1G61550</t>
  </si>
  <si>
    <t>AT1G61560</t>
  </si>
  <si>
    <t>AT1G61562</t>
  </si>
  <si>
    <t>AT1G61563</t>
  </si>
  <si>
    <t>AT1G61566</t>
  </si>
  <si>
    <t>AT1G61590</t>
  </si>
  <si>
    <t>AT1G61610</t>
  </si>
  <si>
    <t>AT1G61630</t>
  </si>
  <si>
    <t>AT1G61680</t>
  </si>
  <si>
    <t>AT1G61700</t>
  </si>
  <si>
    <t>AT1G61720</t>
  </si>
  <si>
    <t>AT1G61750</t>
  </si>
  <si>
    <t>AT1G61800</t>
  </si>
  <si>
    <t>AT1G61810</t>
  </si>
  <si>
    <t>AT1G61840</t>
  </si>
  <si>
    <t>AT1G61850</t>
  </si>
  <si>
    <t>AT1G61860</t>
  </si>
  <si>
    <t>AT1G61920</t>
  </si>
  <si>
    <t>AT1G61930</t>
  </si>
  <si>
    <t>AT1G61950</t>
  </si>
  <si>
    <t>AT1G62000</t>
  </si>
  <si>
    <t>AT1G62020</t>
  </si>
  <si>
    <t>AT1G62040</t>
  </si>
  <si>
    <t>AT1G62085</t>
  </si>
  <si>
    <t>AT1G62120</t>
  </si>
  <si>
    <t>AT1G62170</t>
  </si>
  <si>
    <t>AT1G62200</t>
  </si>
  <si>
    <t>AT1G62220</t>
  </si>
  <si>
    <t>AT1G62225</t>
  </si>
  <si>
    <t>AT1G62240</t>
  </si>
  <si>
    <t>AT1G62260</t>
  </si>
  <si>
    <t>AT1G62280</t>
  </si>
  <si>
    <t>AT1G62300</t>
  </si>
  <si>
    <t>AT1G62305</t>
  </si>
  <si>
    <t>AT1G62320</t>
  </si>
  <si>
    <t>AT1G62330</t>
  </si>
  <si>
    <t>AT1G62333</t>
  </si>
  <si>
    <t>AT1G62350</t>
  </si>
  <si>
    <t>AT1G62410</t>
  </si>
  <si>
    <t>AT1G62420</t>
  </si>
  <si>
    <t>AT1G62422</t>
  </si>
  <si>
    <t>AT1G62440</t>
  </si>
  <si>
    <t>AT1G62480</t>
  </si>
  <si>
    <t>AT1G62490</t>
  </si>
  <si>
    <t>AT1G62500</t>
  </si>
  <si>
    <t>AT1G62530</t>
  </si>
  <si>
    <t>AT1G62560</t>
  </si>
  <si>
    <t>AT1G62580</t>
  </si>
  <si>
    <t>AT1G62670</t>
  </si>
  <si>
    <t>AT1G62680</t>
  </si>
  <si>
    <t>AT1G62700</t>
  </si>
  <si>
    <t>AT1G62720</t>
  </si>
  <si>
    <t>AT1G62730</t>
  </si>
  <si>
    <t>AT1G62800</t>
  </si>
  <si>
    <t>AT1G62840</t>
  </si>
  <si>
    <t>AT1G62870</t>
  </si>
  <si>
    <t>AT1G62880</t>
  </si>
  <si>
    <t>AT1G62900</t>
  </si>
  <si>
    <t>AT1G62910</t>
  </si>
  <si>
    <t>AT1G62914</t>
  </si>
  <si>
    <t>AT1G62920</t>
  </si>
  <si>
    <t>AT1G62935</t>
  </si>
  <si>
    <t>AT1G62970</t>
  </si>
  <si>
    <t>AT1G62980</t>
  </si>
  <si>
    <t>AT1G63020</t>
  </si>
  <si>
    <t>AT1G63030</t>
  </si>
  <si>
    <t>AT1G63070</t>
  </si>
  <si>
    <t>AT1G63080</t>
  </si>
  <si>
    <t>AT1G63150</t>
  </si>
  <si>
    <t>AT1G63210</t>
  </si>
  <si>
    <t>AT1G63230</t>
  </si>
  <si>
    <t>AT1G63245</t>
  </si>
  <si>
    <t>AT1G63280</t>
  </si>
  <si>
    <t>AT1G63290</t>
  </si>
  <si>
    <t>AT1G63320</t>
  </si>
  <si>
    <t>AT1G63330</t>
  </si>
  <si>
    <t>AT1G63340</t>
  </si>
  <si>
    <t>AT1G63350</t>
  </si>
  <si>
    <t>AT1G63370</t>
  </si>
  <si>
    <t>AT1G63380</t>
  </si>
  <si>
    <t>AT1G63390</t>
  </si>
  <si>
    <t>AT1G63400</t>
  </si>
  <si>
    <t>AT1G63410</t>
  </si>
  <si>
    <t>AT1G63430</t>
  </si>
  <si>
    <t>AT1G63440</t>
  </si>
  <si>
    <t>AT1G63450</t>
  </si>
  <si>
    <t>AT1G63490</t>
  </si>
  <si>
    <t>AT1G63520</t>
  </si>
  <si>
    <t>AT1G63522</t>
  </si>
  <si>
    <t>AT1G63530</t>
  </si>
  <si>
    <t>AT1G63540</t>
  </si>
  <si>
    <t>AT1G63570</t>
  </si>
  <si>
    <t>AT1G63600</t>
  </si>
  <si>
    <t>AT1G63630</t>
  </si>
  <si>
    <t>AT1G63640</t>
  </si>
  <si>
    <t>AT1G63710</t>
  </si>
  <si>
    <t>AT1G63720</t>
  </si>
  <si>
    <t>AT1G63730</t>
  </si>
  <si>
    <t>AT1G63820</t>
  </si>
  <si>
    <t>AT1G63855</t>
  </si>
  <si>
    <t>AT1G63860</t>
  </si>
  <si>
    <t>AT1G63870</t>
  </si>
  <si>
    <t>AT1G63910</t>
  </si>
  <si>
    <t>AT1G63950</t>
  </si>
  <si>
    <t>AT1G63960</t>
  </si>
  <si>
    <t>AT1G63990</t>
  </si>
  <si>
    <t>AT1G64000</t>
  </si>
  <si>
    <t>AT1G64010</t>
  </si>
  <si>
    <t>AT1G64020</t>
  </si>
  <si>
    <t>AT1G64050</t>
  </si>
  <si>
    <t>AT1G64065</t>
  </si>
  <si>
    <t>AT1G64100</t>
  </si>
  <si>
    <t>AT1G64105</t>
  </si>
  <si>
    <t>AT1G64107</t>
  </si>
  <si>
    <t>AT1G64140</t>
  </si>
  <si>
    <t>AT1G64160</t>
  </si>
  <si>
    <t>AT1G64170</t>
  </si>
  <si>
    <t>AT1G64180</t>
  </si>
  <si>
    <t>AT1G64185</t>
  </si>
  <si>
    <t>AT1G64195</t>
  </si>
  <si>
    <t>AT1G64210</t>
  </si>
  <si>
    <t>AT1G64235</t>
  </si>
  <si>
    <t>AT1G64253</t>
  </si>
  <si>
    <t>AT1G64255</t>
  </si>
  <si>
    <t>AT1G64260</t>
  </si>
  <si>
    <t>AT1G64280</t>
  </si>
  <si>
    <t>AT1G64310</t>
  </si>
  <si>
    <t>AT1G64320</t>
  </si>
  <si>
    <t>AT1G64340</t>
  </si>
  <si>
    <t>AT1G64360</t>
  </si>
  <si>
    <t>AT1G64385</t>
  </si>
  <si>
    <t>AT1G64390</t>
  </si>
  <si>
    <t>AT1G64430</t>
  </si>
  <si>
    <t>AT1G64455</t>
  </si>
  <si>
    <t>AT1G64460</t>
  </si>
  <si>
    <t>AT1G64480</t>
  </si>
  <si>
    <t>AT1G64540</t>
  </si>
  <si>
    <t>AT1G64550</t>
  </si>
  <si>
    <t>AT1G64561</t>
  </si>
  <si>
    <t>AT1G64570</t>
  </si>
  <si>
    <t>AT1G64583</t>
  </si>
  <si>
    <t>AT1G64584</t>
  </si>
  <si>
    <t>AT1G64590</t>
  </si>
  <si>
    <t>AT1G64610</t>
  </si>
  <si>
    <t>AT1G64620</t>
  </si>
  <si>
    <t>AT1G64625</t>
  </si>
  <si>
    <t>AT1G64630</t>
  </si>
  <si>
    <t>AT1G64700</t>
  </si>
  <si>
    <t>AT1G64720</t>
  </si>
  <si>
    <t>AT1G64750</t>
  </si>
  <si>
    <t>AT1G64795</t>
  </si>
  <si>
    <t>AT1G64800</t>
  </si>
  <si>
    <t>AT1G64820</t>
  </si>
  <si>
    <t>AT1G64840</t>
  </si>
  <si>
    <t>AT1G64890</t>
  </si>
  <si>
    <t>AT1G64910</t>
  </si>
  <si>
    <t>AT1G64920</t>
  </si>
  <si>
    <t>AT1G64930</t>
  </si>
  <si>
    <t>AT1G64940</t>
  </si>
  <si>
    <t>AT1G64960</t>
  </si>
  <si>
    <t>AT1G65032</t>
  </si>
  <si>
    <t>AT1G65050</t>
  </si>
  <si>
    <t>AT1G65090</t>
  </si>
  <si>
    <t>AT1G65110</t>
  </si>
  <si>
    <t>AT1G65120</t>
  </si>
  <si>
    <t>AT1G65130</t>
  </si>
  <si>
    <t>AT1G65140</t>
  </si>
  <si>
    <t>AT1G65200</t>
  </si>
  <si>
    <t>AT1G65220</t>
  </si>
  <si>
    <t>AT1G65290</t>
  </si>
  <si>
    <t>AT1G65330</t>
  </si>
  <si>
    <t>AT1G65346</t>
  </si>
  <si>
    <t>AT1G65360</t>
  </si>
  <si>
    <t>AT1G65380</t>
  </si>
  <si>
    <t>AT1G65430</t>
  </si>
  <si>
    <t>AT1G65440</t>
  </si>
  <si>
    <t>AT1G65450</t>
  </si>
  <si>
    <t>AT1G65481</t>
  </si>
  <si>
    <t>AT1G65484</t>
  </si>
  <si>
    <t>AT1G65500</t>
  </si>
  <si>
    <t>AT1G65510</t>
  </si>
  <si>
    <t>AT1G65540</t>
  </si>
  <si>
    <t>AT1G65541</t>
  </si>
  <si>
    <t>AT1G65550</t>
  </si>
  <si>
    <t>AT1G65570</t>
  </si>
  <si>
    <t>AT1G65580</t>
  </si>
  <si>
    <t>AT1G65610</t>
  </si>
  <si>
    <t>AT1G65690</t>
  </si>
  <si>
    <t>AT1G65720</t>
  </si>
  <si>
    <t>AT1G65730</t>
  </si>
  <si>
    <t>AT1G65780</t>
  </si>
  <si>
    <t>AT1G65790</t>
  </si>
  <si>
    <t>AT1G65810</t>
  </si>
  <si>
    <t>AT1G65820</t>
  </si>
  <si>
    <t>AT1G65845</t>
  </si>
  <si>
    <t>AT1G65850</t>
  </si>
  <si>
    <t>AT1G65880</t>
  </si>
  <si>
    <t>AT1G65890</t>
  </si>
  <si>
    <t>AT1G65980</t>
  </si>
  <si>
    <t>AT1G66040</t>
  </si>
  <si>
    <t>AT1G66060</t>
  </si>
  <si>
    <t>AT1G66090</t>
  </si>
  <si>
    <t>AT1G66140</t>
  </si>
  <si>
    <t>AT1G66160</t>
  </si>
  <si>
    <t>AT1G66170</t>
  </si>
  <si>
    <t>AT1G66210</t>
  </si>
  <si>
    <t>AT1G66240</t>
  </si>
  <si>
    <t>AT1G66270</t>
  </si>
  <si>
    <t>AT1G66280</t>
  </si>
  <si>
    <t>AT1G66290</t>
  </si>
  <si>
    <t>AT1G66320</t>
  </si>
  <si>
    <t>AT1G66340</t>
  </si>
  <si>
    <t>AT1G66345</t>
  </si>
  <si>
    <t>AT1G66350</t>
  </si>
  <si>
    <t>AT1G66360</t>
  </si>
  <si>
    <t>AT1G66380</t>
  </si>
  <si>
    <t>AT1G66440</t>
  </si>
  <si>
    <t>AT1G66450</t>
  </si>
  <si>
    <t>AT1G66460</t>
  </si>
  <si>
    <t>AT1G66465</t>
  </si>
  <si>
    <t>AT1G66470</t>
  </si>
  <si>
    <t>AT1G66480</t>
  </si>
  <si>
    <t>AT1G66500</t>
  </si>
  <si>
    <t>AT1G66550</t>
  </si>
  <si>
    <t>AT1G66570</t>
  </si>
  <si>
    <t>AT1G66580</t>
  </si>
  <si>
    <t>AT1G66590</t>
  </si>
  <si>
    <t>AT1G66600</t>
  </si>
  <si>
    <t>AT1G66610</t>
  </si>
  <si>
    <t>AT1G66640</t>
  </si>
  <si>
    <t>AT1G66680</t>
  </si>
  <si>
    <t>AT1G66690</t>
  </si>
  <si>
    <t>AT1G66700</t>
  </si>
  <si>
    <t>AT1G66720</t>
  </si>
  <si>
    <t>AT1G66750</t>
  </si>
  <si>
    <t>AT1G66760</t>
  </si>
  <si>
    <t>AT1G66800</t>
  </si>
  <si>
    <t>AT1G66810</t>
  </si>
  <si>
    <t>AT1G66830</t>
  </si>
  <si>
    <t>AT1G66870</t>
  </si>
  <si>
    <t>AT1G66880</t>
  </si>
  <si>
    <t>AT1G66890</t>
  </si>
  <si>
    <t>AT1G66930</t>
  </si>
  <si>
    <t>AT1G66950</t>
  </si>
  <si>
    <t>AT1G67020</t>
  </si>
  <si>
    <t>AT1G67025</t>
  </si>
  <si>
    <t>AT1G67030</t>
  </si>
  <si>
    <t>AT1G67040</t>
  </si>
  <si>
    <t>AT1G67050</t>
  </si>
  <si>
    <t>AT1G67100</t>
  </si>
  <si>
    <t>AT1G67110</t>
  </si>
  <si>
    <t>AT1G67140</t>
  </si>
  <si>
    <t>AT1G67148</t>
  </si>
  <si>
    <t>AT1G67150</t>
  </si>
  <si>
    <t>AT1G67220</t>
  </si>
  <si>
    <t>AT1G67270</t>
  </si>
  <si>
    <t>AT1G67290</t>
  </si>
  <si>
    <t>AT1G67370</t>
  </si>
  <si>
    <t>AT1G67420</t>
  </si>
  <si>
    <t>AT1G67430</t>
  </si>
  <si>
    <t>AT1G67460</t>
  </si>
  <si>
    <t>AT1G67490</t>
  </si>
  <si>
    <t>AT1G67500</t>
  </si>
  <si>
    <t>AT1G67530</t>
  </si>
  <si>
    <t>AT1G67550</t>
  </si>
  <si>
    <t>AT1G67600</t>
  </si>
  <si>
    <t>AT1G67623</t>
  </si>
  <si>
    <t>AT1G67650</t>
  </si>
  <si>
    <t>AT1G67680</t>
  </si>
  <si>
    <t>AT1G67710</t>
  </si>
  <si>
    <t>AT1G67750</t>
  </si>
  <si>
    <t>AT1G67760</t>
  </si>
  <si>
    <t>AT1G67770</t>
  </si>
  <si>
    <t>AT1G67790</t>
  </si>
  <si>
    <t>AT1G67820</t>
  </si>
  <si>
    <t>AT1G67855</t>
  </si>
  <si>
    <t>AT1G67870</t>
  </si>
  <si>
    <t>AT1G67940</t>
  </si>
  <si>
    <t>AT1G67960</t>
  </si>
  <si>
    <t>AT1G67980</t>
  </si>
  <si>
    <t>AT1G67990</t>
  </si>
  <si>
    <t>AT1G68020</t>
  </si>
  <si>
    <t>AT1G68030</t>
  </si>
  <si>
    <t>AT1G68040</t>
  </si>
  <si>
    <t>AT1G68070</t>
  </si>
  <si>
    <t>AT1G68080</t>
  </si>
  <si>
    <t>AT1G68090</t>
  </si>
  <si>
    <t>AT1G68100</t>
  </si>
  <si>
    <t>AT1G68150</t>
  </si>
  <si>
    <t>AT1G68160</t>
  </si>
  <si>
    <t>AT1G68170</t>
  </si>
  <si>
    <t>AT1G68220</t>
  </si>
  <si>
    <t>AT1G68320</t>
  </si>
  <si>
    <t>AT1G68330</t>
  </si>
  <si>
    <t>AT1G68340</t>
  </si>
  <si>
    <t>AT1G68350</t>
  </si>
  <si>
    <t>AT1G68390</t>
  </si>
  <si>
    <t>AT1G68450</t>
  </si>
  <si>
    <t>AT1G68460</t>
  </si>
  <si>
    <t>AT1G68470</t>
  </si>
  <si>
    <t>AT1G68480</t>
  </si>
  <si>
    <t>AT1G68500</t>
  </si>
  <si>
    <t>AT1G68520</t>
  </si>
  <si>
    <t>AT1G68526</t>
  </si>
  <si>
    <t>AT1G68550</t>
  </si>
  <si>
    <t>AT1G68560</t>
  </si>
  <si>
    <t>AT1G68630</t>
  </si>
  <si>
    <t>AT1G68640</t>
  </si>
  <si>
    <t>AT1G68690</t>
  </si>
  <si>
    <t>AT1G68700</t>
  </si>
  <si>
    <t>AT1G68710</t>
  </si>
  <si>
    <t>AT1G68723</t>
  </si>
  <si>
    <t>AT1G68725</t>
  </si>
  <si>
    <t>AT1G68750</t>
  </si>
  <si>
    <t>AT1G68760</t>
  </si>
  <si>
    <t>AT1G68765</t>
  </si>
  <si>
    <t>AT1G68795</t>
  </si>
  <si>
    <t>AT1G68800</t>
  </si>
  <si>
    <t>AT1G68820</t>
  </si>
  <si>
    <t>AT1G68840</t>
  </si>
  <si>
    <t>AT1G68845</t>
  </si>
  <si>
    <t>AT1G68850</t>
  </si>
  <si>
    <t>AT1G68862</t>
  </si>
  <si>
    <t>AT1G68880</t>
  </si>
  <si>
    <t>AT1G68920</t>
  </si>
  <si>
    <t>AT1G68930</t>
  </si>
  <si>
    <t>AT1G68940</t>
  </si>
  <si>
    <t>AT1G68945</t>
  </si>
  <si>
    <t>AT1G69060</t>
  </si>
  <si>
    <t>AT1G69080</t>
  </si>
  <si>
    <t>AT1G69085</t>
  </si>
  <si>
    <t>AT1G69120</t>
  </si>
  <si>
    <t>AT1G69150</t>
  </si>
  <si>
    <t>AT1G69170</t>
  </si>
  <si>
    <t>AT1G69190</t>
  </si>
  <si>
    <t>AT1G69230</t>
  </si>
  <si>
    <t>AT1G69240</t>
  </si>
  <si>
    <t>AT1G69290</t>
  </si>
  <si>
    <t>AT1G69350</t>
  </si>
  <si>
    <t>AT1G69410</t>
  </si>
  <si>
    <t>AT1G69430</t>
  </si>
  <si>
    <t>AT1G69440</t>
  </si>
  <si>
    <t>AT1G69485</t>
  </si>
  <si>
    <t>AT1G69500</t>
  </si>
  <si>
    <t>AT1G69520</t>
  </si>
  <si>
    <t>AT1G69630</t>
  </si>
  <si>
    <t>AT1G69650</t>
  </si>
  <si>
    <t>AT1G69660</t>
  </si>
  <si>
    <t>AT1G69670</t>
  </si>
  <si>
    <t>AT1G69680</t>
  </si>
  <si>
    <t>AT1G69690</t>
  </si>
  <si>
    <t>AT1G69710</t>
  </si>
  <si>
    <t>AT1G69720</t>
  </si>
  <si>
    <t>AT1G69780</t>
  </si>
  <si>
    <t>AT1G69790</t>
  </si>
  <si>
    <t>AT1G69810</t>
  </si>
  <si>
    <t>AT1G69860</t>
  </si>
  <si>
    <t>AT1G69880</t>
  </si>
  <si>
    <t>AT1G69910</t>
  </si>
  <si>
    <t>AT1G69920</t>
  </si>
  <si>
    <t>AT1G69930</t>
  </si>
  <si>
    <t>AT1G69980</t>
  </si>
  <si>
    <t>AT1G69990</t>
  </si>
  <si>
    <t>AT1G70030</t>
  </si>
  <si>
    <t>AT1G70100</t>
  </si>
  <si>
    <t>AT1G70110</t>
  </si>
  <si>
    <t>AT1G70130</t>
  </si>
  <si>
    <t>AT1G70140</t>
  </si>
  <si>
    <t>AT1G70150</t>
  </si>
  <si>
    <t>AT1G70160</t>
  </si>
  <si>
    <t>AT1G70170</t>
  </si>
  <si>
    <t>AT1G70220</t>
  </si>
  <si>
    <t>AT1G70260</t>
  </si>
  <si>
    <t>AT1G70290</t>
  </si>
  <si>
    <t>AT1G70320</t>
  </si>
  <si>
    <t>AT1G70335</t>
  </si>
  <si>
    <t>AT1G70360</t>
  </si>
  <si>
    <t>AT1G70390</t>
  </si>
  <si>
    <t>AT1G70400</t>
  </si>
  <si>
    <t>AT1G70450</t>
  </si>
  <si>
    <t>AT1G70475</t>
  </si>
  <si>
    <t>AT1G70640</t>
  </si>
  <si>
    <t>AT1G70680</t>
  </si>
  <si>
    <t>AT1G70720</t>
  </si>
  <si>
    <t>AT1G70790</t>
  </si>
  <si>
    <t>AT1G70810</t>
  </si>
  <si>
    <t>AT1G70850</t>
  </si>
  <si>
    <t>AT1G70860</t>
  </si>
  <si>
    <t>AT1G70880</t>
  </si>
  <si>
    <t>AT1G70910</t>
  </si>
  <si>
    <t>AT1G70920</t>
  </si>
  <si>
    <t>AT1G70950</t>
  </si>
  <si>
    <t>AT1G71010</t>
  </si>
  <si>
    <t>AT1G71030</t>
  </si>
  <si>
    <t>AT1G71050</t>
  </si>
  <si>
    <t>AT1G71060</t>
  </si>
  <si>
    <t>AT1G71130</t>
  </si>
  <si>
    <t>AT1G71150</t>
  </si>
  <si>
    <t>AT1G71170</t>
  </si>
  <si>
    <t>AT1G71190</t>
  </si>
  <si>
    <t>AT1G71200</t>
  </si>
  <si>
    <t>AT1G71220</t>
  </si>
  <si>
    <t>AT1G71230</t>
  </si>
  <si>
    <t>AT1G71240</t>
  </si>
  <si>
    <t>AT1G71250</t>
  </si>
  <si>
    <t>AT1G71280</t>
  </si>
  <si>
    <t>AT1G71300</t>
  </si>
  <si>
    <t>AT1G71340</t>
  </si>
  <si>
    <t>AT1G71350</t>
  </si>
  <si>
    <t>AT1G71380</t>
  </si>
  <si>
    <t>AT1G71400</t>
  </si>
  <si>
    <t>AT1G71420</t>
  </si>
  <si>
    <t>AT1G71450</t>
  </si>
  <si>
    <t>AT1G71470</t>
  </si>
  <si>
    <t>AT1G71490</t>
  </si>
  <si>
    <t>AT1G71520</t>
  </si>
  <si>
    <t>AT1G71530</t>
  </si>
  <si>
    <t>AT1G71680</t>
  </si>
  <si>
    <t>AT1G71690</t>
  </si>
  <si>
    <t>AT1G71691</t>
  </si>
  <si>
    <t>AT1G71692</t>
  </si>
  <si>
    <t>AT1G71695</t>
  </si>
  <si>
    <t>AT1G71697</t>
  </si>
  <si>
    <t>AT1G71730</t>
  </si>
  <si>
    <t>AT1G71740</t>
  </si>
  <si>
    <t>AT1G71770</t>
  </si>
  <si>
    <t>AT1G71830</t>
  </si>
  <si>
    <t>AT1G71860</t>
  </si>
  <si>
    <t>AT1G71865</t>
  </si>
  <si>
    <t>AT1G71880</t>
  </si>
  <si>
    <t>AT1G71910</t>
  </si>
  <si>
    <t>AT1G71920</t>
  </si>
  <si>
    <t>AT1G71950</t>
  </si>
  <si>
    <t>AT1G71980</t>
  </si>
  <si>
    <t>AT1G72010</t>
  </si>
  <si>
    <t>AT1G72080</t>
  </si>
  <si>
    <t>AT1G72100</t>
  </si>
  <si>
    <t>AT1G72110</t>
  </si>
  <si>
    <t>AT1G72120</t>
  </si>
  <si>
    <t>AT1G72125</t>
  </si>
  <si>
    <t>AT1G72150</t>
  </si>
  <si>
    <t>AT1G72160</t>
  </si>
  <si>
    <t>AT1G72175</t>
  </si>
  <si>
    <t>AT1G72180</t>
  </si>
  <si>
    <t>AT1G72190</t>
  </si>
  <si>
    <t>AT1G72200</t>
  </si>
  <si>
    <t>AT1G72210</t>
  </si>
  <si>
    <t>AT1G72220</t>
  </si>
  <si>
    <t>AT1G72275</t>
  </si>
  <si>
    <t>AT1G72280</t>
  </si>
  <si>
    <t>AT1G72360</t>
  </si>
  <si>
    <t>AT1G72390</t>
  </si>
  <si>
    <t>AT1G72520</t>
  </si>
  <si>
    <t>AT1G72530</t>
  </si>
  <si>
    <t>AT1G72540</t>
  </si>
  <si>
    <t>AT1G72545</t>
  </si>
  <si>
    <t>AT1G72570</t>
  </si>
  <si>
    <t>AT1G72600</t>
  </si>
  <si>
    <t>AT1G72645</t>
  </si>
  <si>
    <t>AT1G72660</t>
  </si>
  <si>
    <t>AT1G72680</t>
  </si>
  <si>
    <t>AT1G72690</t>
  </si>
  <si>
    <t>AT1G72700</t>
  </si>
  <si>
    <t>AT1G72710</t>
  </si>
  <si>
    <t>AT1G72720</t>
  </si>
  <si>
    <t>AT1G72760</t>
  </si>
  <si>
    <t>AT1G72830</t>
  </si>
  <si>
    <t>AT1G72860</t>
  </si>
  <si>
    <t>AT1G72870</t>
  </si>
  <si>
    <t>AT1G72950</t>
  </si>
  <si>
    <t>AT1G72960</t>
  </si>
  <si>
    <t>AT1G72980</t>
  </si>
  <si>
    <t>AT1G72990</t>
  </si>
  <si>
    <t>AT1G73010</t>
  </si>
  <si>
    <t>AT1G73030</t>
  </si>
  <si>
    <t>AT1G73040</t>
  </si>
  <si>
    <t>AT1G73050</t>
  </si>
  <si>
    <t>AT1G73065</t>
  </si>
  <si>
    <t>AT1G73080</t>
  </si>
  <si>
    <t>AT1G73090</t>
  </si>
  <si>
    <t>AT1G73100</t>
  </si>
  <si>
    <t>AT1G73140</t>
  </si>
  <si>
    <t>AT1G73150</t>
  </si>
  <si>
    <t>AT1G73160</t>
  </si>
  <si>
    <t>AT1G73165</t>
  </si>
  <si>
    <t>AT1G73180</t>
  </si>
  <si>
    <t>AT1G73190</t>
  </si>
  <si>
    <t>AT1G73210</t>
  </si>
  <si>
    <t>AT1G73220</t>
  </si>
  <si>
    <t>AT1G73250</t>
  </si>
  <si>
    <t>AT1G73260</t>
  </si>
  <si>
    <t>AT1G73270</t>
  </si>
  <si>
    <t>AT1G73280</t>
  </si>
  <si>
    <t>AT1G73290</t>
  </si>
  <si>
    <t>AT1G73300</t>
  </si>
  <si>
    <t>AT1G73330</t>
  </si>
  <si>
    <t>AT1G73340</t>
  </si>
  <si>
    <t>AT1G73350</t>
  </si>
  <si>
    <t>AT1G73410</t>
  </si>
  <si>
    <t>AT1G73470</t>
  </si>
  <si>
    <t>AT1G73490</t>
  </si>
  <si>
    <t>AT1G73510</t>
  </si>
  <si>
    <t>AT1G73580</t>
  </si>
  <si>
    <t>AT1G73610</t>
  </si>
  <si>
    <t>AT1G73640</t>
  </si>
  <si>
    <t>AT1G73680</t>
  </si>
  <si>
    <t>AT1G73720</t>
  </si>
  <si>
    <t>AT1G73750</t>
  </si>
  <si>
    <t>AT1G73780</t>
  </si>
  <si>
    <t>AT1G73790</t>
  </si>
  <si>
    <t>AT1G73810</t>
  </si>
  <si>
    <t>AT1G73820</t>
  </si>
  <si>
    <t>AT1G73840</t>
  </si>
  <si>
    <t>AT1G73850</t>
  </si>
  <si>
    <t>AT1G73875</t>
  </si>
  <si>
    <t>AT1G73880</t>
  </si>
  <si>
    <t>AT1G73885</t>
  </si>
  <si>
    <t>AT1G73890</t>
  </si>
  <si>
    <t>AT1G73910</t>
  </si>
  <si>
    <t>AT1G73940</t>
  </si>
  <si>
    <t>AT1G73950</t>
  </si>
  <si>
    <t>AT1G73960</t>
  </si>
  <si>
    <t>AT1G73965</t>
  </si>
  <si>
    <t>AT1G73980</t>
  </si>
  <si>
    <t>AT1G74010</t>
  </si>
  <si>
    <t>AT1G74050</t>
  </si>
  <si>
    <t>AT1G74060</t>
  </si>
  <si>
    <t>AT1G74080</t>
  </si>
  <si>
    <t>AT1G74088</t>
  </si>
  <si>
    <t>AT1G74100</t>
  </si>
  <si>
    <t>AT1G74110</t>
  </si>
  <si>
    <t>AT1G74140</t>
  </si>
  <si>
    <t>AT1G74150</t>
  </si>
  <si>
    <t>AT1G74160</t>
  </si>
  <si>
    <t>AT1G74170</t>
  </si>
  <si>
    <t>AT1G74190</t>
  </si>
  <si>
    <t>AT1G74200</t>
  </si>
  <si>
    <t>AT1G74210</t>
  </si>
  <si>
    <t>AT1G74220</t>
  </si>
  <si>
    <t>AT1G74240</t>
  </si>
  <si>
    <t>AT1G74280</t>
  </si>
  <si>
    <t>AT1G74350</t>
  </si>
  <si>
    <t>AT1G74360</t>
  </si>
  <si>
    <t>AT1G74400</t>
  </si>
  <si>
    <t>AT1G74420</t>
  </si>
  <si>
    <t>AT1G74440</t>
  </si>
  <si>
    <t>AT1G74458</t>
  </si>
  <si>
    <t>AT1G74460</t>
  </si>
  <si>
    <t>AT1G74470</t>
  </si>
  <si>
    <t>AT1G74480</t>
  </si>
  <si>
    <t>AT1G74500</t>
  </si>
  <si>
    <t>AT1G74520</t>
  </si>
  <si>
    <t>AT1G74580</t>
  </si>
  <si>
    <t>AT1G74590</t>
  </si>
  <si>
    <t>AT1G74630</t>
  </si>
  <si>
    <t>AT1G74660</t>
  </si>
  <si>
    <t>AT1G74675</t>
  </si>
  <si>
    <t>AT1G74680</t>
  </si>
  <si>
    <t>AT1G74700</t>
  </si>
  <si>
    <t>AT1G74740</t>
  </si>
  <si>
    <t>AT1G74770</t>
  </si>
  <si>
    <t>AT1G74830</t>
  </si>
  <si>
    <t>AT1G74860</t>
  </si>
  <si>
    <t>AT1G74875</t>
  </si>
  <si>
    <t>AT1G74880</t>
  </si>
  <si>
    <t>AT1G74910</t>
  </si>
  <si>
    <t>AT1G74930</t>
  </si>
  <si>
    <t>AT1G74990</t>
  </si>
  <si>
    <t>AT1G75030</t>
  </si>
  <si>
    <t>AT1G75050</t>
  </si>
  <si>
    <t>AT1G75110</t>
  </si>
  <si>
    <t>AT1G75120</t>
  </si>
  <si>
    <t>AT1G75125</t>
  </si>
  <si>
    <t>AT1G75140</t>
  </si>
  <si>
    <t>AT1G75160</t>
  </si>
  <si>
    <t>AT1G75250</t>
  </si>
  <si>
    <t>AT1G75290</t>
  </si>
  <si>
    <t>AT1G75300</t>
  </si>
  <si>
    <t>AT1G75310</t>
  </si>
  <si>
    <t>AT1G75335</t>
  </si>
  <si>
    <t>AT1G75340</t>
  </si>
  <si>
    <t>AT1G75360</t>
  </si>
  <si>
    <t>AT1G75370</t>
  </si>
  <si>
    <t>AT1G75380</t>
  </si>
  <si>
    <t>AT1G75470</t>
  </si>
  <si>
    <t>AT1G75520</t>
  </si>
  <si>
    <t>AT1G75530</t>
  </si>
  <si>
    <t>AT1G75550</t>
  </si>
  <si>
    <t>AT1G75600</t>
  </si>
  <si>
    <t>AT1G75620</t>
  </si>
  <si>
    <t>AT1G75630</t>
  </si>
  <si>
    <t>AT1G75660</t>
  </si>
  <si>
    <t>AT1G75710</t>
  </si>
  <si>
    <t>AT1G75760</t>
  </si>
  <si>
    <t>AT1G75770</t>
  </si>
  <si>
    <t>AT1G75785</t>
  </si>
  <si>
    <t>AT1G75790</t>
  </si>
  <si>
    <t>AT1G75860</t>
  </si>
  <si>
    <t>AT1G75910</t>
  </si>
  <si>
    <t>AT1G75920</t>
  </si>
  <si>
    <t>AT1G75945</t>
  </si>
  <si>
    <t>AT1G75950</t>
  </si>
  <si>
    <t>AT1G76010</t>
  </si>
  <si>
    <t>AT1G76030</t>
  </si>
  <si>
    <t>AT1G76065</t>
  </si>
  <si>
    <t>AT1G76140</t>
  </si>
  <si>
    <t>AT1G76170</t>
  </si>
  <si>
    <t>AT1G76185</t>
  </si>
  <si>
    <t>AT1G76200</t>
  </si>
  <si>
    <t>AT1G76210</t>
  </si>
  <si>
    <t>AT1G76230</t>
  </si>
  <si>
    <t>AT1G76250</t>
  </si>
  <si>
    <t>AT1G76260</t>
  </si>
  <si>
    <t>AT1G76280</t>
  </si>
  <si>
    <t>AT1G76290</t>
  </si>
  <si>
    <t>AT1G76320</t>
  </si>
  <si>
    <t>AT1G76370</t>
  </si>
  <si>
    <t>AT1G76380</t>
  </si>
  <si>
    <t>AT1G76390</t>
  </si>
  <si>
    <t>AT1G76410</t>
  </si>
  <si>
    <t>AT1G76420</t>
  </si>
  <si>
    <t>AT1G76430</t>
  </si>
  <si>
    <t>AT1G76440</t>
  </si>
  <si>
    <t>AT1G76470</t>
  </si>
  <si>
    <t>AT1G76480</t>
  </si>
  <si>
    <t>AT1G76520</t>
  </si>
  <si>
    <t>AT1G76560</t>
  </si>
  <si>
    <t>AT1G76580</t>
  </si>
  <si>
    <t>AT1G76600</t>
  </si>
  <si>
    <t>AT1G76610</t>
  </si>
  <si>
    <t>AT1G76630</t>
  </si>
  <si>
    <t>AT1G76660</t>
  </si>
  <si>
    <t>AT1G76700</t>
  </si>
  <si>
    <t>AT1G76720</t>
  </si>
  <si>
    <t>AT1G76760</t>
  </si>
  <si>
    <t>AT1G76780</t>
  </si>
  <si>
    <t>AT1G76810</t>
  </si>
  <si>
    <t>AT1G76850</t>
  </si>
  <si>
    <t>AT1G76860</t>
  </si>
  <si>
    <t>AT1G76930</t>
  </si>
  <si>
    <t>AT1G76952</t>
  </si>
  <si>
    <t>AT1G76955</t>
  </si>
  <si>
    <t>AT1G76970</t>
  </si>
  <si>
    <t>AT1G76980</t>
  </si>
  <si>
    <t>AT1G77010</t>
  </si>
  <si>
    <t>AT1G77093</t>
  </si>
  <si>
    <t>AT1G77100</t>
  </si>
  <si>
    <t>AT1G77120</t>
  </si>
  <si>
    <t>AT1G77145</t>
  </si>
  <si>
    <t>AT1G77170</t>
  </si>
  <si>
    <t>AT1G77220</t>
  </si>
  <si>
    <t>AT1G77230</t>
  </si>
  <si>
    <t>AT1G77240</t>
  </si>
  <si>
    <t>AT1G77290</t>
  </si>
  <si>
    <t>AT1G77320</t>
  </si>
  <si>
    <t>AT1G77340</t>
  </si>
  <si>
    <t>AT1G77360</t>
  </si>
  <si>
    <t>AT1G77400</t>
  </si>
  <si>
    <t>AT1G77405</t>
  </si>
  <si>
    <t>AT1G77410</t>
  </si>
  <si>
    <t>AT1G77420</t>
  </si>
  <si>
    <t>AT1G77450</t>
  </si>
  <si>
    <t>AT1G77460</t>
  </si>
  <si>
    <t>AT1G77520</t>
  </si>
  <si>
    <t>AT1G77530</t>
  </si>
  <si>
    <t>AT1G77540</t>
  </si>
  <si>
    <t>AT1G77570</t>
  </si>
  <si>
    <t>AT1G77600</t>
  </si>
  <si>
    <t>AT1G77620</t>
  </si>
  <si>
    <t>AT1G77655</t>
  </si>
  <si>
    <t>AT1G77680</t>
  </si>
  <si>
    <t>AT1G77730</t>
  </si>
  <si>
    <t>AT1G77760</t>
  </si>
  <si>
    <t>AT1G77765</t>
  </si>
  <si>
    <t>AT1G77790</t>
  </si>
  <si>
    <t>AT1G77850</t>
  </si>
  <si>
    <t>AT1G77855</t>
  </si>
  <si>
    <t>AT1G77885</t>
  </si>
  <si>
    <t>AT1G77890</t>
  </si>
  <si>
    <t>AT1G77920</t>
  </si>
  <si>
    <t>AT1G77932</t>
  </si>
  <si>
    <t>AT1G77960</t>
  </si>
  <si>
    <t>AT1G78010</t>
  </si>
  <si>
    <t>AT1G78060</t>
  </si>
  <si>
    <t>AT1G78080</t>
  </si>
  <si>
    <t>AT1G78110</t>
  </si>
  <si>
    <t>AT1G78160</t>
  </si>
  <si>
    <t>AT1G78172</t>
  </si>
  <si>
    <t>AT1G78190</t>
  </si>
  <si>
    <t>AT1G78240</t>
  </si>
  <si>
    <t>AT1G78280</t>
  </si>
  <si>
    <t>AT1G78320</t>
  </si>
  <si>
    <t>AT1G78340</t>
  </si>
  <si>
    <t>AT1G78370</t>
  </si>
  <si>
    <t>AT1G78390</t>
  </si>
  <si>
    <t>AT1G78400</t>
  </si>
  <si>
    <t>AT1G78410</t>
  </si>
  <si>
    <t>AT1G78420</t>
  </si>
  <si>
    <t>AT1G78476</t>
  </si>
  <si>
    <t>AT1G78480</t>
  </si>
  <si>
    <t>AT1G78490</t>
  </si>
  <si>
    <t>AT1G78550</t>
  </si>
  <si>
    <t>AT1G78680</t>
  </si>
  <si>
    <t>AT1G78690</t>
  </si>
  <si>
    <t>AT1G78710</t>
  </si>
  <si>
    <t>AT1G78730</t>
  </si>
  <si>
    <t>AT1G78740</t>
  </si>
  <si>
    <t>AT1G78760</t>
  </si>
  <si>
    <t>AT1G78780</t>
  </si>
  <si>
    <t>AT1G78815</t>
  </si>
  <si>
    <t>AT1G78840</t>
  </si>
  <si>
    <t>AT1G78850</t>
  </si>
  <si>
    <t>AT1G78860</t>
  </si>
  <si>
    <t>AT1G78890</t>
  </si>
  <si>
    <t>AT1G78895</t>
  </si>
  <si>
    <t>AT1G78922</t>
  </si>
  <si>
    <t>AT1G78940</t>
  </si>
  <si>
    <t>AT1G78955</t>
  </si>
  <si>
    <t>AT1G78960</t>
  </si>
  <si>
    <t>AT1G78970</t>
  </si>
  <si>
    <t>AT1G78980</t>
  </si>
  <si>
    <t>AT1G79000</t>
  </si>
  <si>
    <t>AT1G79020</t>
  </si>
  <si>
    <t>AT1G79100</t>
  </si>
  <si>
    <t>AT1G79103</t>
  </si>
  <si>
    <t>AT1G79120</t>
  </si>
  <si>
    <t>AT1G79130</t>
  </si>
  <si>
    <t>AT1G79160</t>
  </si>
  <si>
    <t>AT1G79170</t>
  </si>
  <si>
    <t>AT1G79180</t>
  </si>
  <si>
    <t>AT1G79190</t>
  </si>
  <si>
    <t>AT1G79250</t>
  </si>
  <si>
    <t>AT1G79310</t>
  </si>
  <si>
    <t>AT1G79320</t>
  </si>
  <si>
    <t>AT1G79330</t>
  </si>
  <si>
    <t>AT1G79350</t>
  </si>
  <si>
    <t>AT1G79370</t>
  </si>
  <si>
    <t>AT1G79380</t>
  </si>
  <si>
    <t>AT1G79400</t>
  </si>
  <si>
    <t>AT1G79420</t>
  </si>
  <si>
    <t>AT1G79450</t>
  </si>
  <si>
    <t>AT1G79460</t>
  </si>
  <si>
    <t>AT1G79500</t>
  </si>
  <si>
    <t>AT1G79530</t>
  </si>
  <si>
    <t>AT1G79580</t>
  </si>
  <si>
    <t>AT1G79650</t>
  </si>
  <si>
    <t>AT1G79660</t>
  </si>
  <si>
    <t>AT1G79680</t>
  </si>
  <si>
    <t>AT1G79690</t>
  </si>
  <si>
    <t>AT1G79700</t>
  </si>
  <si>
    <t>AT1G79710</t>
  </si>
  <si>
    <t>AT1G79730</t>
  </si>
  <si>
    <t>AT1G79740</t>
  </si>
  <si>
    <t>AT1G79760</t>
  </si>
  <si>
    <t>AT1G79780</t>
  </si>
  <si>
    <t>AT1G79820</t>
  </si>
  <si>
    <t>AT1G79860</t>
  </si>
  <si>
    <t>AT1G79890</t>
  </si>
  <si>
    <t>AT1G79915</t>
  </si>
  <si>
    <t>AT1G79930</t>
  </si>
  <si>
    <t>AT1G79940</t>
  </si>
  <si>
    <t>AT1G79960</t>
  </si>
  <si>
    <t>AT1G79985</t>
  </si>
  <si>
    <t>AT1G79990</t>
  </si>
  <si>
    <t>AT1G80000</t>
  </si>
  <si>
    <t>AT1G80060</t>
  </si>
  <si>
    <t>AT1G80070</t>
  </si>
  <si>
    <t>AT1G80090</t>
  </si>
  <si>
    <t>AT1G80100</t>
  </si>
  <si>
    <t>AT1G80110</t>
  </si>
  <si>
    <t>AT1G80120</t>
  </si>
  <si>
    <t>AT1G80160</t>
  </si>
  <si>
    <t>AT1G80165</t>
  </si>
  <si>
    <t>AT1G80190</t>
  </si>
  <si>
    <t>AT1G80230</t>
  </si>
  <si>
    <t>AT1G80260</t>
  </si>
  <si>
    <t>AT1G80290</t>
  </si>
  <si>
    <t>AT1G80315</t>
  </si>
  <si>
    <t>AT1G80320</t>
  </si>
  <si>
    <t>AT1G80330</t>
  </si>
  <si>
    <t>AT1G80350</t>
  </si>
  <si>
    <t>AT1G80410</t>
  </si>
  <si>
    <t>AT1G80420</t>
  </si>
  <si>
    <t>AT1G80470</t>
  </si>
  <si>
    <t>AT1G80490</t>
  </si>
  <si>
    <t>AT1G80520</t>
  </si>
  <si>
    <t>AT1G80525</t>
  </si>
  <si>
    <t>AT1G80530</t>
  </si>
  <si>
    <t>AT1G80540</t>
  </si>
  <si>
    <t>AT1G80580</t>
  </si>
  <si>
    <t>AT1G80590</t>
  </si>
  <si>
    <t>AT1G80620</t>
  </si>
  <si>
    <t>AT1G80625</t>
  </si>
  <si>
    <t>AT1G80630</t>
  </si>
  <si>
    <t>AT1G80650</t>
  </si>
  <si>
    <t>AT1G80660</t>
  </si>
  <si>
    <t>AT1G80670</t>
  </si>
  <si>
    <t>AT1G80680</t>
  </si>
  <si>
    <t>AT1G80700</t>
  </si>
  <si>
    <t>AT1G80730</t>
  </si>
  <si>
    <t>AT1G80740</t>
  </si>
  <si>
    <t>AT1G80745</t>
  </si>
  <si>
    <t>AT1G80790</t>
  </si>
  <si>
    <t>AT1G80810</t>
  </si>
  <si>
    <t>AT1G80820</t>
  </si>
  <si>
    <t>AT1G80840</t>
  </si>
  <si>
    <t>AT1G80860</t>
  </si>
  <si>
    <t>AT1G80865</t>
  </si>
  <si>
    <t>AT1G80890</t>
  </si>
  <si>
    <t>AT1G80900</t>
  </si>
  <si>
    <t>AT1G80920</t>
  </si>
  <si>
    <t>AT1G80930</t>
  </si>
  <si>
    <t>AT1G80960</t>
  </si>
  <si>
    <t>AT1G80970</t>
  </si>
  <si>
    <t>AT1G80990</t>
  </si>
  <si>
    <t>AT2G01008</t>
  </si>
  <si>
    <t>AT2G01021</t>
  </si>
  <si>
    <t>AT2G01035</t>
  </si>
  <si>
    <t>AT2G01045</t>
  </si>
  <si>
    <t>AT2G01060</t>
  </si>
  <si>
    <t>AT2G01090</t>
  </si>
  <si>
    <t>AT2G01120</t>
  </si>
  <si>
    <t>AT2G01140</t>
  </si>
  <si>
    <t>AT2G01175</t>
  </si>
  <si>
    <t>AT2G01180</t>
  </si>
  <si>
    <t>AT2G01210</t>
  </si>
  <si>
    <t>AT2G01270</t>
  </si>
  <si>
    <t>AT2G01280</t>
  </si>
  <si>
    <t>AT2G01300</t>
  </si>
  <si>
    <t>AT2G01310</t>
  </si>
  <si>
    <t>AT2G01330</t>
  </si>
  <si>
    <t>AT2G01379</t>
  </si>
  <si>
    <t>AT2G01390</t>
  </si>
  <si>
    <t>AT2G01430</t>
  </si>
  <si>
    <t>AT2G01440</t>
  </si>
  <si>
    <t>AT2G01480</t>
  </si>
  <si>
    <t>AT2G01510</t>
  </si>
  <si>
    <t>AT2G01520</t>
  </si>
  <si>
    <t>AT2G01530</t>
  </si>
  <si>
    <t>AT2G01540</t>
  </si>
  <si>
    <t>AT2G01580</t>
  </si>
  <si>
    <t>AT2G01600</t>
  </si>
  <si>
    <t>AT2G01720</t>
  </si>
  <si>
    <t>AT2G01730</t>
  </si>
  <si>
    <t>AT2G01770</t>
  </si>
  <si>
    <t>AT2G01790</t>
  </si>
  <si>
    <t>AT2G01810</t>
  </si>
  <si>
    <t>AT2G01880</t>
  </si>
  <si>
    <t>AT2G01900</t>
  </si>
  <si>
    <t>AT2G01905</t>
  </si>
  <si>
    <t>AT2G01920</t>
  </si>
  <si>
    <t>AT2G01990</t>
  </si>
  <si>
    <t>AT2G02000</t>
  </si>
  <si>
    <t>AT2G02010</t>
  </si>
  <si>
    <t>AT2G02030</t>
  </si>
  <si>
    <t>AT2G02061</t>
  </si>
  <si>
    <t>AT2G02090</t>
  </si>
  <si>
    <t>AT2G02103</t>
  </si>
  <si>
    <t>AT2G02147</t>
  </si>
  <si>
    <t>AT2G02180</t>
  </si>
  <si>
    <t>AT2G02230</t>
  </si>
  <si>
    <t>AT2G02240</t>
  </si>
  <si>
    <t>AT2G02250</t>
  </si>
  <si>
    <t>AT2G02300</t>
  </si>
  <si>
    <t>AT2G02310</t>
  </si>
  <si>
    <t>AT2G02320</t>
  </si>
  <si>
    <t>AT2G02340</t>
  </si>
  <si>
    <t>AT2G02360</t>
  </si>
  <si>
    <t>AT2G02380</t>
  </si>
  <si>
    <t>AT2G02440</t>
  </si>
  <si>
    <t>AT2G02455</t>
  </si>
  <si>
    <t>AT2G02470</t>
  </si>
  <si>
    <t>AT2G02490</t>
  </si>
  <si>
    <t>AT2G02497</t>
  </si>
  <si>
    <t>AT2G02498</t>
  </si>
  <si>
    <t>AT2G02520</t>
  </si>
  <si>
    <t>AT2G02525</t>
  </si>
  <si>
    <t>AT2G02540</t>
  </si>
  <si>
    <t>AT2G02560</t>
  </si>
  <si>
    <t>AT2G02580</t>
  </si>
  <si>
    <t>AT2G02610</t>
  </si>
  <si>
    <t>AT2G02620</t>
  </si>
  <si>
    <t>AT2G02630</t>
  </si>
  <si>
    <t>AT2G02640</t>
  </si>
  <si>
    <t>AT2G02680</t>
  </si>
  <si>
    <t>AT2G02690</t>
  </si>
  <si>
    <t>AT2G02720</t>
  </si>
  <si>
    <t>AT2G02730</t>
  </si>
  <si>
    <t>AT2G02795</t>
  </si>
  <si>
    <t>AT2G02850</t>
  </si>
  <si>
    <t>AT2G02860</t>
  </si>
  <si>
    <t>AT2G02870</t>
  </si>
  <si>
    <t>AT2G02910</t>
  </si>
  <si>
    <t>AT2G02960</t>
  </si>
  <si>
    <t>AT2G03000</t>
  </si>
  <si>
    <t>AT2G03020</t>
  </si>
  <si>
    <t>AT2G03040</t>
  </si>
  <si>
    <t>AT2G03060</t>
  </si>
  <si>
    <t>AT2G03090</t>
  </si>
  <si>
    <t>AT2G03130</t>
  </si>
  <si>
    <t>AT2G03150</t>
  </si>
  <si>
    <t>AT2G03200</t>
  </si>
  <si>
    <t>AT2G03210</t>
  </si>
  <si>
    <t>AT2G03220</t>
  </si>
  <si>
    <t>AT2G03240</t>
  </si>
  <si>
    <t>AT2G03250</t>
  </si>
  <si>
    <t>AT2G03260</t>
  </si>
  <si>
    <t>AT2G03290</t>
  </si>
  <si>
    <t>AT2G03300</t>
  </si>
  <si>
    <t>AT2G03320</t>
  </si>
  <si>
    <t>AT2G03330</t>
  </si>
  <si>
    <t>AT2G03370</t>
  </si>
  <si>
    <t>AT2G03380</t>
  </si>
  <si>
    <t>AT2G03410</t>
  </si>
  <si>
    <t>AT2G03460</t>
  </si>
  <si>
    <t>AT2G03505</t>
  </si>
  <si>
    <t>AT2G03530</t>
  </si>
  <si>
    <t>AT2G03550</t>
  </si>
  <si>
    <t>AT2G03560</t>
  </si>
  <si>
    <t>AT2G03565</t>
  </si>
  <si>
    <t>AT2G03600</t>
  </si>
  <si>
    <t>AT2G03610</t>
  </si>
  <si>
    <t>AT2G03620</t>
  </si>
  <si>
    <t>AT2G03630</t>
  </si>
  <si>
    <t>AT2G03680</t>
  </si>
  <si>
    <t>AT2G03690</t>
  </si>
  <si>
    <t>AT2G03720</t>
  </si>
  <si>
    <t>AT2G03730</t>
  </si>
  <si>
    <t>AT2G03740</t>
  </si>
  <si>
    <t>AT2G03770</t>
  </si>
  <si>
    <t>AT2G03820</t>
  </si>
  <si>
    <t>AT2G03821</t>
  </si>
  <si>
    <t>AT2G03822</t>
  </si>
  <si>
    <t>AT2G03830</t>
  </si>
  <si>
    <t>AT2G03850</t>
  </si>
  <si>
    <t>AT2G03880</t>
  </si>
  <si>
    <t>AT2G03965</t>
  </si>
  <si>
    <t>AT2G03980</t>
  </si>
  <si>
    <t>AT2G04025</t>
  </si>
  <si>
    <t>AT2G04038</t>
  </si>
  <si>
    <t>AT2G04040</t>
  </si>
  <si>
    <t>AT2G04050</t>
  </si>
  <si>
    <t>AT2G04066</t>
  </si>
  <si>
    <t>AT2G04070</t>
  </si>
  <si>
    <t>AT2G04080</t>
  </si>
  <si>
    <t>AT2G04090</t>
  </si>
  <si>
    <t>AT2G04100</t>
  </si>
  <si>
    <t>AT2G04190</t>
  </si>
  <si>
    <t>AT2G04230</t>
  </si>
  <si>
    <t>AT2G04270</t>
  </si>
  <si>
    <t>AT2G04380</t>
  </si>
  <si>
    <t>AT2G04395</t>
  </si>
  <si>
    <t>AT2G04400</t>
  </si>
  <si>
    <t>AT2G04420</t>
  </si>
  <si>
    <t>AT2G04430</t>
  </si>
  <si>
    <t>AT2G04440</t>
  </si>
  <si>
    <t>AT2G04450</t>
  </si>
  <si>
    <t>AT2G04495</t>
  </si>
  <si>
    <t>AT2G04500</t>
  </si>
  <si>
    <t>AT2G04515</t>
  </si>
  <si>
    <t>AT2G04550</t>
  </si>
  <si>
    <t>AT2G04560</t>
  </si>
  <si>
    <t>AT2G04570</t>
  </si>
  <si>
    <t>AT2G04620</t>
  </si>
  <si>
    <t>AT2G04650</t>
  </si>
  <si>
    <t>AT2G04660</t>
  </si>
  <si>
    <t>AT2G04680</t>
  </si>
  <si>
    <t>AT2G04800</t>
  </si>
  <si>
    <t>AT2G04860</t>
  </si>
  <si>
    <t>AT2G04900</t>
  </si>
  <si>
    <t>AT2G05050</t>
  </si>
  <si>
    <t>AT2G05117</t>
  </si>
  <si>
    <t>AT2G05140</t>
  </si>
  <si>
    <t>AT2G05180</t>
  </si>
  <si>
    <t>AT2G05210</t>
  </si>
  <si>
    <t>AT2G05230</t>
  </si>
  <si>
    <t>AT2G05250</t>
  </si>
  <si>
    <t>AT2G05270</t>
  </si>
  <si>
    <t>AT2G05320</t>
  </si>
  <si>
    <t>AT2G05330</t>
  </si>
  <si>
    <t>AT2G05350</t>
  </si>
  <si>
    <t>AT2G05400</t>
  </si>
  <si>
    <t>AT2G05420</t>
  </si>
  <si>
    <t>AT2G05440</t>
  </si>
  <si>
    <t>AT2G05510</t>
  </si>
  <si>
    <t>AT2G05520</t>
  </si>
  <si>
    <t>AT2G05530</t>
  </si>
  <si>
    <t>AT2G05540</t>
  </si>
  <si>
    <t>AT2G05580</t>
  </si>
  <si>
    <t>AT2G05590</t>
  </si>
  <si>
    <t>AT2G05630</t>
  </si>
  <si>
    <t>AT2G05635</t>
  </si>
  <si>
    <t>AT2G05642</t>
  </si>
  <si>
    <t>AT2G05710</t>
  </si>
  <si>
    <t>AT2G05720</t>
  </si>
  <si>
    <t>AT2G05830</t>
  </si>
  <si>
    <t>AT2G05850</t>
  </si>
  <si>
    <t>AT2G05910</t>
  </si>
  <si>
    <t>AT2G06005</t>
  </si>
  <si>
    <t>AT2G06025</t>
  </si>
  <si>
    <t>AT2G06510</t>
  </si>
  <si>
    <t>AT2G06530</t>
  </si>
  <si>
    <t>AT2G07000</t>
  </si>
  <si>
    <t>AT2G07140</t>
  </si>
  <si>
    <t>AT2G07360</t>
  </si>
  <si>
    <t>AT2G07599</t>
  </si>
  <si>
    <t>AT2G07621</t>
  </si>
  <si>
    <t>AT2G07623</t>
  </si>
  <si>
    <t>AT2G07629</t>
  </si>
  <si>
    <t>AT2G07632</t>
  </si>
  <si>
    <t>AT2G07633</t>
  </si>
  <si>
    <t>AT2G07637</t>
  </si>
  <si>
    <t>AT2G07638</t>
  </si>
  <si>
    <t>AT2G07640</t>
  </si>
  <si>
    <t>AT2G07641</t>
  </si>
  <si>
    <t>AT2G07643</t>
  </si>
  <si>
    <t>AT2G07648</t>
  </si>
  <si>
    <t>AT2G07652</t>
  </si>
  <si>
    <t>AT2G07655</t>
  </si>
  <si>
    <t>AT2G07658</t>
  </si>
  <si>
    <t>AT2G07659</t>
  </si>
  <si>
    <t>AT2G07661</t>
  </si>
  <si>
    <t>AT2G07665</t>
  </si>
  <si>
    <t>AT2G07667</t>
  </si>
  <si>
    <t>AT2G07669</t>
  </si>
  <si>
    <t>AT2G07671</t>
  </si>
  <si>
    <t>AT2G07672</t>
  </si>
  <si>
    <t>AT2G07673</t>
  </si>
  <si>
    <t>AT2G07674</t>
  </si>
  <si>
    <t>AT2G07675</t>
  </si>
  <si>
    <t>AT2G07676</t>
  </si>
  <si>
    <t>AT2G07681</t>
  </si>
  <si>
    <t>AT2G07687</t>
  </si>
  <si>
    <t>AT2G07689</t>
  </si>
  <si>
    <t>AT2G07691</t>
  </si>
  <si>
    <t>AT2G07692</t>
  </si>
  <si>
    <t>AT2G07695</t>
  </si>
  <si>
    <t>AT2G07696</t>
  </si>
  <si>
    <t>AT2G07698</t>
  </si>
  <si>
    <t>AT2G07701</t>
  </si>
  <si>
    <t>AT2G07702</t>
  </si>
  <si>
    <t>AT2G07705</t>
  </si>
  <si>
    <t>AT2G07706</t>
  </si>
  <si>
    <t>AT2G07707</t>
  </si>
  <si>
    <t>AT2G07708</t>
  </si>
  <si>
    <t>AT2G07713</t>
  </si>
  <si>
    <t>AT2G07718</t>
  </si>
  <si>
    <t>AT2G07719</t>
  </si>
  <si>
    <t>AT2G07721</t>
  </si>
  <si>
    <t>AT2G07722</t>
  </si>
  <si>
    <t>AT2G07725</t>
  </si>
  <si>
    <t>AT2G07727</t>
  </si>
  <si>
    <t>AT2G07728</t>
  </si>
  <si>
    <t>AT2G07732</t>
  </si>
  <si>
    <t>AT2G07734</t>
  </si>
  <si>
    <t>AT2G07738</t>
  </si>
  <si>
    <t>AT2G07739</t>
  </si>
  <si>
    <t>AT2G07741</t>
  </si>
  <si>
    <t>AT2G07749</t>
  </si>
  <si>
    <t>AT2G07750</t>
  </si>
  <si>
    <t>AT2G07751</t>
  </si>
  <si>
    <t>AT2G07768</t>
  </si>
  <si>
    <t>AT2G07771</t>
  </si>
  <si>
    <t>AT2G07772</t>
  </si>
  <si>
    <t>AT2G07773</t>
  </si>
  <si>
    <t>AT2G07775</t>
  </si>
  <si>
    <t>AT2G07776</t>
  </si>
  <si>
    <t>AT2G07777</t>
  </si>
  <si>
    <t>AT2G07779</t>
  </si>
  <si>
    <t>AT2G07785</t>
  </si>
  <si>
    <t>AT2G07787</t>
  </si>
  <si>
    <t>AT2G07795</t>
  </si>
  <si>
    <t>AT2G07798</t>
  </si>
  <si>
    <t>AT2G07806</t>
  </si>
  <si>
    <t>AT2G07825</t>
  </si>
  <si>
    <t>AT2G07835</t>
  </si>
  <si>
    <t>AT2G09840</t>
  </si>
  <si>
    <t>AT2G10450</t>
  </si>
  <si>
    <t>AT2G10553</t>
  </si>
  <si>
    <t>AT2G10615</t>
  </si>
  <si>
    <t>AT2G10930</t>
  </si>
  <si>
    <t>AT2G10931</t>
  </si>
  <si>
    <t>AT2G11000</t>
  </si>
  <si>
    <t>AT2G11225</t>
  </si>
  <si>
    <t>AT2G11270</t>
  </si>
  <si>
    <t>AT2G11620</t>
  </si>
  <si>
    <t>AT2G11778</t>
  </si>
  <si>
    <t>AT2G11810</t>
  </si>
  <si>
    <t>AT2G11815</t>
  </si>
  <si>
    <t>AT2G11891</t>
  </si>
  <si>
    <t>AT2G12190</t>
  </si>
  <si>
    <t>AT2G12280</t>
  </si>
  <si>
    <t>AT2G12400</t>
  </si>
  <si>
    <t>AT2G12461</t>
  </si>
  <si>
    <t>AT2G12480</t>
  </si>
  <si>
    <t>AT2G12550</t>
  </si>
  <si>
    <t>AT2G12646</t>
  </si>
  <si>
    <t>AT2G13100</t>
  </si>
  <si>
    <t>AT2G13370</t>
  </si>
  <si>
    <t>AT2G13450</t>
  </si>
  <si>
    <t>AT2G13500</t>
  </si>
  <si>
    <t>AT2G13550</t>
  </si>
  <si>
    <t>AT2G13600</t>
  </si>
  <si>
    <t>AT2G13620</t>
  </si>
  <si>
    <t>AT2G13640</t>
  </si>
  <si>
    <t>AT2G13650</t>
  </si>
  <si>
    <t>AT2G13760</t>
  </si>
  <si>
    <t>AT2G13770</t>
  </si>
  <si>
    <t>AT2G13800</t>
  </si>
  <si>
    <t>AT2G13810</t>
  </si>
  <si>
    <t>AT2G13965</t>
  </si>
  <si>
    <t>AT2G14070</t>
  </si>
  <si>
    <t>AT2G14095</t>
  </si>
  <si>
    <t>AT2G14100</t>
  </si>
  <si>
    <t>AT2G14120</t>
  </si>
  <si>
    <t>AT2G14160</t>
  </si>
  <si>
    <t>AT2G14210</t>
  </si>
  <si>
    <t>AT2G14255</t>
  </si>
  <si>
    <t>AT2G14290</t>
  </si>
  <si>
    <t>AT2G14510</t>
  </si>
  <si>
    <t>AT2G14520</t>
  </si>
  <si>
    <t>AT2G14560</t>
  </si>
  <si>
    <t>AT2G14580</t>
  </si>
  <si>
    <t>AT2G14610</t>
  </si>
  <si>
    <t>AT2G14680</t>
  </si>
  <si>
    <t>AT2G14690</t>
  </si>
  <si>
    <t>AT2G14692</t>
  </si>
  <si>
    <t>AT2G14720</t>
  </si>
  <si>
    <t>AT2G14750</t>
  </si>
  <si>
    <t>AT2G14760</t>
  </si>
  <si>
    <t>AT2G14775</t>
  </si>
  <si>
    <t>AT2G14800</t>
  </si>
  <si>
    <t>AT2G14820</t>
  </si>
  <si>
    <t>AT2G14825</t>
  </si>
  <si>
    <t>AT2G14835</t>
  </si>
  <si>
    <t>AT2G14920</t>
  </si>
  <si>
    <t>AT2G14960</t>
  </si>
  <si>
    <t>AT2G15010</t>
  </si>
  <si>
    <t>AT2G15042</t>
  </si>
  <si>
    <t>AT2G15080</t>
  </si>
  <si>
    <t>AT2G15130</t>
  </si>
  <si>
    <t>AT2G15220</t>
  </si>
  <si>
    <t>AT2G15230</t>
  </si>
  <si>
    <t>AT2G15270</t>
  </si>
  <si>
    <t>AT2G15300</t>
  </si>
  <si>
    <t>AT2G15318</t>
  </si>
  <si>
    <t>AT2G15320</t>
  </si>
  <si>
    <t>AT2G15370</t>
  </si>
  <si>
    <t>AT2G15390</t>
  </si>
  <si>
    <t>AT2G15400</t>
  </si>
  <si>
    <t>AT2G15560</t>
  </si>
  <si>
    <t>AT2G15570</t>
  </si>
  <si>
    <t>AT2G15590</t>
  </si>
  <si>
    <t>AT2G15680</t>
  </si>
  <si>
    <t>AT2G15730</t>
  </si>
  <si>
    <t>AT2G15760</t>
  </si>
  <si>
    <t>AT2G15770</t>
  </si>
  <si>
    <t>AT2G15780</t>
  </si>
  <si>
    <t>AT2G15890</t>
  </si>
  <si>
    <t>AT2G15900</t>
  </si>
  <si>
    <t>AT2G15960</t>
  </si>
  <si>
    <t>AT2G15980</t>
  </si>
  <si>
    <t>AT2G16005</t>
  </si>
  <si>
    <t>AT2G16060</t>
  </si>
  <si>
    <t>AT2G16090</t>
  </si>
  <si>
    <t>AT2G16120</t>
  </si>
  <si>
    <t>AT2G16190</t>
  </si>
  <si>
    <t>AT2G16230</t>
  </si>
  <si>
    <t>AT2G16360</t>
  </si>
  <si>
    <t>AT2G16385</t>
  </si>
  <si>
    <t>AT2G16405</t>
  </si>
  <si>
    <t>AT2G16450</t>
  </si>
  <si>
    <t>AT2G16490</t>
  </si>
  <si>
    <t>AT2G16570</t>
  </si>
  <si>
    <t>AT2G16586</t>
  </si>
  <si>
    <t>AT2G16600</t>
  </si>
  <si>
    <t>AT2G16700</t>
  </si>
  <si>
    <t>AT2G16710</t>
  </si>
  <si>
    <t>AT2G16720</t>
  </si>
  <si>
    <t>AT2G16780</t>
  </si>
  <si>
    <t>AT2G16810</t>
  </si>
  <si>
    <t>AT2G16870</t>
  </si>
  <si>
    <t>AT2G16880</t>
  </si>
  <si>
    <t>AT2G16900</t>
  </si>
  <si>
    <t>AT2G16910</t>
  </si>
  <si>
    <t>AT2G16940</t>
  </si>
  <si>
    <t>AT2G16960</t>
  </si>
  <si>
    <t>AT2G16980</t>
  </si>
  <si>
    <t>AT2G17020</t>
  </si>
  <si>
    <t>AT2G17040</t>
  </si>
  <si>
    <t>AT2G17050</t>
  </si>
  <si>
    <t>AT2G17055</t>
  </si>
  <si>
    <t>AT2G17060</t>
  </si>
  <si>
    <t>AT2G17070</t>
  </si>
  <si>
    <t>AT2G17080</t>
  </si>
  <si>
    <t>AT2G17130</t>
  </si>
  <si>
    <t>AT2G17150</t>
  </si>
  <si>
    <t>AT2G17170</t>
  </si>
  <si>
    <t>AT2G17210</t>
  </si>
  <si>
    <t>AT2G17260</t>
  </si>
  <si>
    <t>AT2G17265</t>
  </si>
  <si>
    <t>AT2G17320</t>
  </si>
  <si>
    <t>AT2G17380</t>
  </si>
  <si>
    <t>AT2G17420</t>
  </si>
  <si>
    <t>AT2G17430</t>
  </si>
  <si>
    <t>AT2G17450</t>
  </si>
  <si>
    <t>AT2G17470</t>
  </si>
  <si>
    <t>AT2G17510</t>
  </si>
  <si>
    <t>AT2G17525</t>
  </si>
  <si>
    <t>AT2G17540</t>
  </si>
  <si>
    <t>AT2G17590</t>
  </si>
  <si>
    <t>AT2G17650</t>
  </si>
  <si>
    <t>AT2G17660</t>
  </si>
  <si>
    <t>AT2G17690</t>
  </si>
  <si>
    <t>AT2G17700</t>
  </si>
  <si>
    <t>AT2G17705</t>
  </si>
  <si>
    <t>AT2G17720</t>
  </si>
  <si>
    <t>AT2G17740</t>
  </si>
  <si>
    <t>AT2G17770</t>
  </si>
  <si>
    <t>AT2G17790</t>
  </si>
  <si>
    <t>AT2G17830</t>
  </si>
  <si>
    <t>AT2G17850</t>
  </si>
  <si>
    <t>AT2G17860</t>
  </si>
  <si>
    <t>AT2G17890</t>
  </si>
  <si>
    <t>AT2G17930</t>
  </si>
  <si>
    <t>AT2G17940</t>
  </si>
  <si>
    <t>AT2G17950</t>
  </si>
  <si>
    <t>AT2G18010</t>
  </si>
  <si>
    <t>AT2G18025</t>
  </si>
  <si>
    <t>AT2G18090</t>
  </si>
  <si>
    <t>AT2G18100</t>
  </si>
  <si>
    <t>AT2G18110</t>
  </si>
  <si>
    <t>AT2G18140</t>
  </si>
  <si>
    <t>AT2G18150</t>
  </si>
  <si>
    <t>AT2G18180</t>
  </si>
  <si>
    <t>AT2G18190</t>
  </si>
  <si>
    <t>AT2G18193</t>
  </si>
  <si>
    <t>AT2G18210</t>
  </si>
  <si>
    <t>AT2G18245</t>
  </si>
  <si>
    <t>AT2G18340</t>
  </si>
  <si>
    <t>AT2G18370</t>
  </si>
  <si>
    <t>AT2G18400</t>
  </si>
  <si>
    <t>AT2G18410</t>
  </si>
  <si>
    <t>AT2G18420</t>
  </si>
  <si>
    <t>AT2G18460</t>
  </si>
  <si>
    <t>AT2G18470</t>
  </si>
  <si>
    <t>AT2G18480</t>
  </si>
  <si>
    <t>AT2G18490</t>
  </si>
  <si>
    <t>AT2G18540</t>
  </si>
  <si>
    <t>AT2G18550</t>
  </si>
  <si>
    <t>AT2G18560</t>
  </si>
  <si>
    <t>AT2G18600</t>
  </si>
  <si>
    <t>AT2G18630</t>
  </si>
  <si>
    <t>AT2G18640</t>
  </si>
  <si>
    <t>AT2G18660</t>
  </si>
  <si>
    <t>AT2G18680</t>
  </si>
  <si>
    <t>AT2G18690</t>
  </si>
  <si>
    <t>AT2G18700</t>
  </si>
  <si>
    <t>AT2G18710</t>
  </si>
  <si>
    <t>AT2G18720</t>
  </si>
  <si>
    <t>AT2G18760</t>
  </si>
  <si>
    <t>AT2G18780</t>
  </si>
  <si>
    <t>AT2G18800</t>
  </si>
  <si>
    <t>AT2G18840</t>
  </si>
  <si>
    <t>AT2G18870</t>
  </si>
  <si>
    <t>AT2G18876</t>
  </si>
  <si>
    <t>AT2G18880</t>
  </si>
  <si>
    <t>AT2G18915</t>
  </si>
  <si>
    <t>AT2G18938</t>
  </si>
  <si>
    <t>AT2G18970</t>
  </si>
  <si>
    <t>AT2G18980</t>
  </si>
  <si>
    <t>AT2G19010</t>
  </si>
  <si>
    <t>AT2G19050</t>
  </si>
  <si>
    <t>AT2G19060</t>
  </si>
  <si>
    <t>AT2G19080</t>
  </si>
  <si>
    <t>AT2G19120</t>
  </si>
  <si>
    <t>AT2G19130</t>
  </si>
  <si>
    <t>AT2G19146</t>
  </si>
  <si>
    <t>AT2G19190</t>
  </si>
  <si>
    <t>AT2G19240</t>
  </si>
  <si>
    <t>AT2G19270</t>
  </si>
  <si>
    <t>AT2G19320</t>
  </si>
  <si>
    <t>AT2G19330</t>
  </si>
  <si>
    <t>AT2G19340</t>
  </si>
  <si>
    <t>AT2G19365</t>
  </si>
  <si>
    <t>AT2G19380</t>
  </si>
  <si>
    <t>AT2G19410</t>
  </si>
  <si>
    <t>AT2G19440</t>
  </si>
  <si>
    <t>AT2G19480</t>
  </si>
  <si>
    <t>AT2G19500</t>
  </si>
  <si>
    <t>AT2G19530</t>
  </si>
  <si>
    <t>AT2G19560</t>
  </si>
  <si>
    <t>AT2G19580</t>
  </si>
  <si>
    <t>AT2G19600</t>
  </si>
  <si>
    <t>AT2G19610</t>
  </si>
  <si>
    <t>AT2G19630</t>
  </si>
  <si>
    <t>AT2G19660</t>
  </si>
  <si>
    <t>AT2G19700</t>
  </si>
  <si>
    <t>AT2G19790</t>
  </si>
  <si>
    <t>AT2G19850</t>
  </si>
  <si>
    <t>AT2G19890</t>
  </si>
  <si>
    <t>AT2G19900</t>
  </si>
  <si>
    <t>AT2G19920</t>
  </si>
  <si>
    <t>AT2G19930</t>
  </si>
  <si>
    <t>AT2G19950</t>
  </si>
  <si>
    <t>AT2G19960</t>
  </si>
  <si>
    <t>AT2G19970</t>
  </si>
  <si>
    <t>AT2G19990</t>
  </si>
  <si>
    <t>AT2G20010</t>
  </si>
  <si>
    <t>AT2G20030</t>
  </si>
  <si>
    <t>AT2G20080</t>
  </si>
  <si>
    <t>AT2G20150</t>
  </si>
  <si>
    <t>AT2G20210</t>
  </si>
  <si>
    <t>AT2G20230</t>
  </si>
  <si>
    <t>AT2G20280</t>
  </si>
  <si>
    <t>AT2G20320</t>
  </si>
  <si>
    <t>AT2G20330</t>
  </si>
  <si>
    <t>AT2G20350</t>
  </si>
  <si>
    <t>AT2G20370</t>
  </si>
  <si>
    <t>AT2G20410</t>
  </si>
  <si>
    <t>AT2G20440</t>
  </si>
  <si>
    <t>AT2G20470</t>
  </si>
  <si>
    <t>AT2G20495</t>
  </si>
  <si>
    <t>AT2G20500</t>
  </si>
  <si>
    <t>AT2G20510</t>
  </si>
  <si>
    <t>AT2G20520</t>
  </si>
  <si>
    <t>AT2G20570</t>
  </si>
  <si>
    <t>AT2G20610</t>
  </si>
  <si>
    <t>AT2G20620</t>
  </si>
  <si>
    <t>AT2G20625</t>
  </si>
  <si>
    <t>AT2G20630</t>
  </si>
  <si>
    <t>AT2G20650</t>
  </si>
  <si>
    <t>AT2G20670</t>
  </si>
  <si>
    <t>AT2G20700</t>
  </si>
  <si>
    <t>AT2G20740</t>
  </si>
  <si>
    <t>AT2G20770</t>
  </si>
  <si>
    <t>AT2G20800</t>
  </si>
  <si>
    <t>AT2G20805</t>
  </si>
  <si>
    <t>AT2G20820</t>
  </si>
  <si>
    <t>AT2G20825</t>
  </si>
  <si>
    <t>AT2G20870</t>
  </si>
  <si>
    <t>AT2G20880</t>
  </si>
  <si>
    <t>AT2G20930</t>
  </si>
  <si>
    <t>AT2G20960</t>
  </si>
  <si>
    <t>AT2G20970</t>
  </si>
  <si>
    <t>AT2G21010</t>
  </si>
  <si>
    <t>AT2G21030</t>
  </si>
  <si>
    <t>AT2G21045</t>
  </si>
  <si>
    <t>AT2G21050</t>
  </si>
  <si>
    <t>AT2G21070</t>
  </si>
  <si>
    <t>AT2G21100</t>
  </si>
  <si>
    <t>AT2G21120</t>
  </si>
  <si>
    <t>AT2G21180</t>
  </si>
  <si>
    <t>AT2G21195</t>
  </si>
  <si>
    <t>AT2G21230</t>
  </si>
  <si>
    <t>AT2G21237</t>
  </si>
  <si>
    <t>AT2G21240</t>
  </si>
  <si>
    <t>AT2G21250</t>
  </si>
  <si>
    <t>AT2G21270</t>
  </si>
  <si>
    <t>AT2G21350</t>
  </si>
  <si>
    <t>AT2G21390</t>
  </si>
  <si>
    <t>AT2G21400</t>
  </si>
  <si>
    <t>AT2G21420</t>
  </si>
  <si>
    <t>AT2G21430</t>
  </si>
  <si>
    <t>AT2G21440</t>
  </si>
  <si>
    <t>AT2G21450</t>
  </si>
  <si>
    <t>AT2G21490</t>
  </si>
  <si>
    <t>AT2G21510</t>
  </si>
  <si>
    <t>AT2G21520</t>
  </si>
  <si>
    <t>AT2G21540</t>
  </si>
  <si>
    <t>AT2G21550</t>
  </si>
  <si>
    <t>AT2G21630</t>
  </si>
  <si>
    <t>AT2G21720</t>
  </si>
  <si>
    <t>AT2G21730</t>
  </si>
  <si>
    <t>AT2G21770</t>
  </si>
  <si>
    <t>AT2G21780</t>
  </si>
  <si>
    <t>AT2G21800</t>
  </si>
  <si>
    <t>AT2G21810</t>
  </si>
  <si>
    <t>AT2G21840</t>
  </si>
  <si>
    <t>AT2G21850</t>
  </si>
  <si>
    <t>AT2G21890</t>
  </si>
  <si>
    <t>AT2G21900</t>
  </si>
  <si>
    <t>AT2G21930</t>
  </si>
  <si>
    <t>AT2G21950</t>
  </si>
  <si>
    <t>AT2G21990</t>
  </si>
  <si>
    <t>AT2G22055</t>
  </si>
  <si>
    <t>AT2G22060</t>
  </si>
  <si>
    <t>AT2G22070</t>
  </si>
  <si>
    <t>AT2G22088</t>
  </si>
  <si>
    <t>AT2G22120</t>
  </si>
  <si>
    <t>AT2G22125</t>
  </si>
  <si>
    <t>AT2G22145</t>
  </si>
  <si>
    <t>AT2G22170</t>
  </si>
  <si>
    <t>AT2G22290</t>
  </si>
  <si>
    <t>AT2G22300</t>
  </si>
  <si>
    <t>AT2G22320</t>
  </si>
  <si>
    <t>AT2G22340</t>
  </si>
  <si>
    <t>AT2G22370</t>
  </si>
  <si>
    <t>AT2G22425</t>
  </si>
  <si>
    <t>AT2G22430</t>
  </si>
  <si>
    <t>AT2G22465</t>
  </si>
  <si>
    <t>AT2G22510</t>
  </si>
  <si>
    <t>AT2G22530</t>
  </si>
  <si>
    <t>AT2G22540</t>
  </si>
  <si>
    <t>AT2G22560</t>
  </si>
  <si>
    <t>AT2G22570</t>
  </si>
  <si>
    <t>AT2G22600</t>
  </si>
  <si>
    <t>AT2G22620</t>
  </si>
  <si>
    <t>AT2G22630</t>
  </si>
  <si>
    <t>AT2G22720</t>
  </si>
  <si>
    <t>AT2G22750</t>
  </si>
  <si>
    <t>AT2G22760</t>
  </si>
  <si>
    <t>AT2G22805</t>
  </si>
  <si>
    <t>AT2G22807</t>
  </si>
  <si>
    <t>AT2G22820</t>
  </si>
  <si>
    <t>AT2G22830</t>
  </si>
  <si>
    <t>AT2G22860</t>
  </si>
  <si>
    <t>AT2G22905</t>
  </si>
  <si>
    <t>AT2G22910</t>
  </si>
  <si>
    <t>AT2G22920</t>
  </si>
  <si>
    <t>AT2G22930</t>
  </si>
  <si>
    <t>AT2G22980</t>
  </si>
  <si>
    <t>AT2G23030</t>
  </si>
  <si>
    <t>AT2G23050</t>
  </si>
  <si>
    <t>AT2G23060</t>
  </si>
  <si>
    <t>AT2G23090</t>
  </si>
  <si>
    <t>AT2G23140</t>
  </si>
  <si>
    <t>AT2G23200</t>
  </si>
  <si>
    <t>AT2G23220</t>
  </si>
  <si>
    <t>AT2G23240</t>
  </si>
  <si>
    <t>AT2G23260</t>
  </si>
  <si>
    <t>AT2G23270</t>
  </si>
  <si>
    <t>AT2G23300</t>
  </si>
  <si>
    <t>AT2G23348</t>
  </si>
  <si>
    <t>AT2G23370</t>
  </si>
  <si>
    <t>AT2G23380</t>
  </si>
  <si>
    <t>AT2G23400</t>
  </si>
  <si>
    <t>AT2G23410</t>
  </si>
  <si>
    <t>AT2G23450</t>
  </si>
  <si>
    <t>AT2G23510</t>
  </si>
  <si>
    <t>AT2G23540</t>
  </si>
  <si>
    <t>AT2G23550</t>
  </si>
  <si>
    <t>AT2G23570</t>
  </si>
  <si>
    <t>AT2G23580</t>
  </si>
  <si>
    <t>AT2G23630</t>
  </si>
  <si>
    <t>AT2G23640</t>
  </si>
  <si>
    <t>AT2G23660</t>
  </si>
  <si>
    <t>AT2G23680</t>
  </si>
  <si>
    <t>AT2G23770</t>
  </si>
  <si>
    <t>AT2G23830</t>
  </si>
  <si>
    <t>AT2G23890</t>
  </si>
  <si>
    <t>AT2G23900</t>
  </si>
  <si>
    <t>AT2G23910</t>
  </si>
  <si>
    <t>AT2G23945</t>
  </si>
  <si>
    <t>AT2G23970</t>
  </si>
  <si>
    <t>AT2G23980</t>
  </si>
  <si>
    <t>AT2G23985</t>
  </si>
  <si>
    <t>AT2G24070</t>
  </si>
  <si>
    <t>AT2G24130</t>
  </si>
  <si>
    <t>AT2G24140</t>
  </si>
  <si>
    <t>AT2G24150</t>
  </si>
  <si>
    <t>AT2G24170</t>
  </si>
  <si>
    <t>AT2G24180</t>
  </si>
  <si>
    <t>AT2G24195</t>
  </si>
  <si>
    <t>AT2G24250</t>
  </si>
  <si>
    <t>AT2G24255</t>
  </si>
  <si>
    <t>AT2G24280</t>
  </si>
  <si>
    <t>AT2G24285</t>
  </si>
  <si>
    <t>AT2G24300</t>
  </si>
  <si>
    <t>AT2G24310</t>
  </si>
  <si>
    <t>AT2G24320</t>
  </si>
  <si>
    <t>AT2G24330</t>
  </si>
  <si>
    <t>AT2G24350</t>
  </si>
  <si>
    <t>AT2G24360</t>
  </si>
  <si>
    <t>AT2G24370</t>
  </si>
  <si>
    <t>AT2G24400</t>
  </si>
  <si>
    <t>AT2G24410</t>
  </si>
  <si>
    <t>AT2G24430</t>
  </si>
  <si>
    <t>AT2G24440</t>
  </si>
  <si>
    <t>AT2G24450</t>
  </si>
  <si>
    <t>AT2G24480</t>
  </si>
  <si>
    <t>AT2G24520</t>
  </si>
  <si>
    <t>AT2G24535</t>
  </si>
  <si>
    <t>AT2G24550</t>
  </si>
  <si>
    <t>AT2G24560</t>
  </si>
  <si>
    <t>AT2G24570</t>
  </si>
  <si>
    <t>AT2G24600</t>
  </si>
  <si>
    <t>AT2G24610</t>
  </si>
  <si>
    <t>AT2G24650</t>
  </si>
  <si>
    <t>AT2G24680</t>
  </si>
  <si>
    <t>AT2G24681</t>
  </si>
  <si>
    <t>AT2G24692</t>
  </si>
  <si>
    <t>AT2G24700</t>
  </si>
  <si>
    <t>AT2G24710</t>
  </si>
  <si>
    <t>AT2G24720</t>
  </si>
  <si>
    <t>AT2G24740</t>
  </si>
  <si>
    <t>AT2G24790</t>
  </si>
  <si>
    <t>AT2G24800</t>
  </si>
  <si>
    <t>AT2G24810</t>
  </si>
  <si>
    <t>AT2G24830</t>
  </si>
  <si>
    <t>AT2G24840</t>
  </si>
  <si>
    <t>AT2G24850</t>
  </si>
  <si>
    <t>AT2G24870</t>
  </si>
  <si>
    <t>AT2G24960</t>
  </si>
  <si>
    <t>AT2G24980</t>
  </si>
  <si>
    <t>AT2G25000</t>
  </si>
  <si>
    <t>AT2G25070</t>
  </si>
  <si>
    <t>AT2G25125</t>
  </si>
  <si>
    <t>AT2G25150</t>
  </si>
  <si>
    <t>AT2G25160</t>
  </si>
  <si>
    <t>AT2G25200</t>
  </si>
  <si>
    <t>AT2G25230</t>
  </si>
  <si>
    <t>AT2G25240</t>
  </si>
  <si>
    <t>AT2G25250</t>
  </si>
  <si>
    <t>AT2G25260</t>
  </si>
  <si>
    <t>AT2G25297</t>
  </si>
  <si>
    <t>AT2G25310</t>
  </si>
  <si>
    <t>AT2G25312</t>
  </si>
  <si>
    <t>AT2G25320</t>
  </si>
  <si>
    <t>AT2G25330</t>
  </si>
  <si>
    <t>AT2G25350</t>
  </si>
  <si>
    <t>AT2G25360</t>
  </si>
  <si>
    <t>AT2G25410</t>
  </si>
  <si>
    <t>AT2G25420</t>
  </si>
  <si>
    <t>AT2G25430</t>
  </si>
  <si>
    <t>AT2G25440</t>
  </si>
  <si>
    <t>AT2G25482</t>
  </si>
  <si>
    <t>AT2G25540</t>
  </si>
  <si>
    <t>AT2G25560</t>
  </si>
  <si>
    <t>AT2G25565</t>
  </si>
  <si>
    <t>AT2G25570</t>
  </si>
  <si>
    <t>AT2G25600</t>
  </si>
  <si>
    <t>AT2G25625</t>
  </si>
  <si>
    <t>AT2G25650</t>
  </si>
  <si>
    <t>AT2G25660</t>
  </si>
  <si>
    <t>AT2G25685</t>
  </si>
  <si>
    <t>AT2G25730</t>
  </si>
  <si>
    <t>AT2G25735</t>
  </si>
  <si>
    <t>AT2G25737</t>
  </si>
  <si>
    <t>AT2G25760</t>
  </si>
  <si>
    <t>AT2G25770</t>
  </si>
  <si>
    <t>AT2G25780</t>
  </si>
  <si>
    <t>AT2G25810</t>
  </si>
  <si>
    <t>AT2G25890</t>
  </si>
  <si>
    <t>AT2G25940</t>
  </si>
  <si>
    <t>AT2G25970</t>
  </si>
  <si>
    <t>AT2G25980</t>
  </si>
  <si>
    <t>AT2G26000</t>
  </si>
  <si>
    <t>AT2G26010</t>
  </si>
  <si>
    <t>AT2G26050</t>
  </si>
  <si>
    <t>AT2G26060</t>
  </si>
  <si>
    <t>AT2G26070</t>
  </si>
  <si>
    <t>AT2G26110</t>
  </si>
  <si>
    <t>AT2G26120</t>
  </si>
  <si>
    <t>AT2G26130</t>
  </si>
  <si>
    <t>AT2G26190</t>
  </si>
  <si>
    <t>AT2G26240</t>
  </si>
  <si>
    <t>AT2G26290</t>
  </si>
  <si>
    <t>AT2G26310</t>
  </si>
  <si>
    <t>AT2G26350</t>
  </si>
  <si>
    <t>AT2G26360</t>
  </si>
  <si>
    <t>AT2G26370</t>
  </si>
  <si>
    <t>AT2G26400</t>
  </si>
  <si>
    <t>AT2G26410</t>
  </si>
  <si>
    <t>AT2G26420</t>
  </si>
  <si>
    <t>AT2G26450</t>
  </si>
  <si>
    <t>AT2G26470</t>
  </si>
  <si>
    <t>AT2G26480</t>
  </si>
  <si>
    <t>AT2G26510</t>
  </si>
  <si>
    <t>AT2G26530</t>
  </si>
  <si>
    <t>AT2G26610</t>
  </si>
  <si>
    <t>AT2G26620</t>
  </si>
  <si>
    <t>AT2G26660</t>
  </si>
  <si>
    <t>AT2G26690</t>
  </si>
  <si>
    <t>AT2G26700</t>
  </si>
  <si>
    <t>AT2G26710</t>
  </si>
  <si>
    <t>AT2G26720</t>
  </si>
  <si>
    <t>AT2G26740</t>
  </si>
  <si>
    <t>AT2G26780</t>
  </si>
  <si>
    <t>AT2G26790</t>
  </si>
  <si>
    <t>AT2G26810</t>
  </si>
  <si>
    <t>AT2G26820</t>
  </si>
  <si>
    <t>AT2G26850</t>
  </si>
  <si>
    <t>AT2G26860</t>
  </si>
  <si>
    <t>AT2G26890</t>
  </si>
  <si>
    <t>AT2G26920</t>
  </si>
  <si>
    <t>AT2G26940</t>
  </si>
  <si>
    <t>AT2G26960</t>
  </si>
  <si>
    <t>AT2G26980</t>
  </si>
  <si>
    <t>AT2G27000</t>
  </si>
  <si>
    <t>AT2G27010</t>
  </si>
  <si>
    <t>AT2G27035</t>
  </si>
  <si>
    <t>AT2G27100</t>
  </si>
  <si>
    <t>AT2G27110</t>
  </si>
  <si>
    <t>AT2G27150</t>
  </si>
  <si>
    <t>AT2G27160</t>
  </si>
  <si>
    <t>AT2G27170</t>
  </si>
  <si>
    <t>AT2G27180</t>
  </si>
  <si>
    <t>AT2G27190</t>
  </si>
  <si>
    <t>AT2G27229</t>
  </si>
  <si>
    <t>AT2G27230</t>
  </si>
  <si>
    <t>AT2G27240</t>
  </si>
  <si>
    <t>AT2G27250</t>
  </si>
  <si>
    <t>AT2G27270</t>
  </si>
  <si>
    <t>AT2G27280</t>
  </si>
  <si>
    <t>AT2G27285</t>
  </si>
  <si>
    <t>AT2G27360</t>
  </si>
  <si>
    <t>AT2G27370</t>
  </si>
  <si>
    <t>AT2G27380</t>
  </si>
  <si>
    <t>AT2G27389</t>
  </si>
  <si>
    <t>AT2G27390</t>
  </si>
  <si>
    <t>AT2G27460</t>
  </si>
  <si>
    <t>AT2G27480</t>
  </si>
  <si>
    <t>AT2G27490</t>
  </si>
  <si>
    <t>AT2G27505</t>
  </si>
  <si>
    <t>AT2G27507</t>
  </si>
  <si>
    <t>AT2G27510</t>
  </si>
  <si>
    <t>AT2G27535</t>
  </si>
  <si>
    <t>AT2G27580</t>
  </si>
  <si>
    <t>AT2G27630</t>
  </si>
  <si>
    <t>AT2G27650</t>
  </si>
  <si>
    <t>AT2G27700</t>
  </si>
  <si>
    <t>AT2G27740</t>
  </si>
  <si>
    <t>AT2G27780</t>
  </si>
  <si>
    <t>AT2G27790</t>
  </si>
  <si>
    <t>AT2G27860</t>
  </si>
  <si>
    <t>AT2G27880</t>
  </si>
  <si>
    <t>AT2G27900</t>
  </si>
  <si>
    <t>AT2G27940</t>
  </si>
  <si>
    <t>AT2G27960</t>
  </si>
  <si>
    <t>AT2G27980</t>
  </si>
  <si>
    <t>AT2G27990</t>
  </si>
  <si>
    <t>AT2G28010</t>
  </si>
  <si>
    <t>AT2G28030</t>
  </si>
  <si>
    <t>AT2G28070</t>
  </si>
  <si>
    <t>AT2G28085</t>
  </si>
  <si>
    <t>AT2G28110</t>
  </si>
  <si>
    <t>AT2G28120</t>
  </si>
  <si>
    <t>AT2G28140</t>
  </si>
  <si>
    <t>AT2G28180</t>
  </si>
  <si>
    <t>AT2G28210</t>
  </si>
  <si>
    <t>AT2G28220</t>
  </si>
  <si>
    <t>AT2G28240</t>
  </si>
  <si>
    <t>AT2G28270</t>
  </si>
  <si>
    <t>AT2G28290</t>
  </si>
  <si>
    <t>AT2G28360</t>
  </si>
  <si>
    <t>AT2G28370</t>
  </si>
  <si>
    <t>AT2G28390</t>
  </si>
  <si>
    <t>AT2G28420</t>
  </si>
  <si>
    <t>AT2G28426</t>
  </si>
  <si>
    <t>AT2G28440</t>
  </si>
  <si>
    <t>AT2G28450</t>
  </si>
  <si>
    <t>AT2G28460</t>
  </si>
  <si>
    <t>AT2G28490</t>
  </si>
  <si>
    <t>AT2G28560</t>
  </si>
  <si>
    <t>AT2G28610</t>
  </si>
  <si>
    <t>AT2G28630</t>
  </si>
  <si>
    <t>AT2G28650</t>
  </si>
  <si>
    <t>AT2G28670</t>
  </si>
  <si>
    <t>AT2G28680</t>
  </si>
  <si>
    <t>AT2G28690</t>
  </si>
  <si>
    <t>AT2G28700</t>
  </si>
  <si>
    <t>AT2G28710</t>
  </si>
  <si>
    <t>AT2G28755</t>
  </si>
  <si>
    <t>AT2G28780</t>
  </si>
  <si>
    <t>AT2G28830</t>
  </si>
  <si>
    <t>AT2G28860</t>
  </si>
  <si>
    <t>AT2G28900</t>
  </si>
  <si>
    <t>AT2G28920</t>
  </si>
  <si>
    <t>AT2G28960</t>
  </si>
  <si>
    <t>AT2G28970</t>
  </si>
  <si>
    <t>AT2G28990</t>
  </si>
  <si>
    <t>AT2G29070</t>
  </si>
  <si>
    <t>AT2G29100</t>
  </si>
  <si>
    <t>AT2G29110</t>
  </si>
  <si>
    <t>AT2G29130</t>
  </si>
  <si>
    <t>AT2G29140</t>
  </si>
  <si>
    <t>AT2G29150</t>
  </si>
  <si>
    <t>AT2G29190</t>
  </si>
  <si>
    <t>AT2G29210</t>
  </si>
  <si>
    <t>AT2G29220</t>
  </si>
  <si>
    <t>AT2G29300</t>
  </si>
  <si>
    <t>AT2G29330</t>
  </si>
  <si>
    <t>AT2G29350</t>
  </si>
  <si>
    <t>AT2G29380</t>
  </si>
  <si>
    <t>AT2G29430</t>
  </si>
  <si>
    <t>AT2G29440</t>
  </si>
  <si>
    <t>AT2G29460</t>
  </si>
  <si>
    <t>AT2G29470</t>
  </si>
  <si>
    <t>AT2G29500</t>
  </si>
  <si>
    <t>AT2G29525</t>
  </si>
  <si>
    <t>AT2G29580</t>
  </si>
  <si>
    <t>AT2G29590</t>
  </si>
  <si>
    <t>AT2G29600</t>
  </si>
  <si>
    <t>AT2G29605</t>
  </si>
  <si>
    <t>AT2G29620</t>
  </si>
  <si>
    <t>AT2G29640</t>
  </si>
  <si>
    <t>AT2G29670</t>
  </si>
  <si>
    <t>AT2G29710</t>
  </si>
  <si>
    <t>AT2G29720</t>
  </si>
  <si>
    <t>AT2G29740</t>
  </si>
  <si>
    <t>AT2G29750</t>
  </si>
  <si>
    <t>AT2G29840</t>
  </si>
  <si>
    <t>AT2G29850</t>
  </si>
  <si>
    <t>AT2G29890</t>
  </si>
  <si>
    <t>AT2G29950</t>
  </si>
  <si>
    <t>AT2G29980</t>
  </si>
  <si>
    <t>AT2G29990</t>
  </si>
  <si>
    <t>AT2G30000</t>
  </si>
  <si>
    <t>AT2G30130</t>
  </si>
  <si>
    <t>AT2G30140</t>
  </si>
  <si>
    <t>AT2G30160</t>
  </si>
  <si>
    <t>AT2G30210</t>
  </si>
  <si>
    <t>AT2G30220</t>
  </si>
  <si>
    <t>AT2G30250</t>
  </si>
  <si>
    <t>AT2G30260</t>
  </si>
  <si>
    <t>AT2G30340</t>
  </si>
  <si>
    <t>AT2G30380</t>
  </si>
  <si>
    <t>AT2G30395</t>
  </si>
  <si>
    <t>AT2G30400</t>
  </si>
  <si>
    <t>AT2G30410</t>
  </si>
  <si>
    <t>AT2G30470</t>
  </si>
  <si>
    <t>AT2G30550</t>
  </si>
  <si>
    <t>AT2G30560</t>
  </si>
  <si>
    <t>AT2G30600</t>
  </si>
  <si>
    <t>AT2G30615</t>
  </si>
  <si>
    <t>AT2G30620</t>
  </si>
  <si>
    <t>AT2G30650</t>
  </si>
  <si>
    <t>AT2G30660</t>
  </si>
  <si>
    <t>AT2G30670</t>
  </si>
  <si>
    <t>AT2G30680</t>
  </si>
  <si>
    <t>AT2G30690</t>
  </si>
  <si>
    <t>AT2G30695</t>
  </si>
  <si>
    <t>AT2G30730</t>
  </si>
  <si>
    <t>AT2G30740</t>
  </si>
  <si>
    <t>AT2G30750</t>
  </si>
  <si>
    <t>AT2G30770</t>
  </si>
  <si>
    <t>AT2G30780</t>
  </si>
  <si>
    <t>AT2G30790</t>
  </si>
  <si>
    <t>AT2G30830</t>
  </si>
  <si>
    <t>AT2G30840</t>
  </si>
  <si>
    <t>AT2G30870</t>
  </si>
  <si>
    <t>AT2G30880</t>
  </si>
  <si>
    <t>AT2G30920</t>
  </si>
  <si>
    <t>AT2G30933</t>
  </si>
  <si>
    <t>AT2G30940</t>
  </si>
  <si>
    <t>AT2G30942</t>
  </si>
  <si>
    <t>AT2G31020</t>
  </si>
  <si>
    <t>AT2G31035</t>
  </si>
  <si>
    <t>AT2G31050</t>
  </si>
  <si>
    <t>AT2G31081</t>
  </si>
  <si>
    <t>AT2G31083</t>
  </si>
  <si>
    <t>AT2G31085</t>
  </si>
  <si>
    <t>AT2G31100</t>
  </si>
  <si>
    <t>AT2G31130</t>
  </si>
  <si>
    <t>AT2G31140</t>
  </si>
  <si>
    <t>AT2G31141</t>
  </si>
  <si>
    <t>AT2G31150</t>
  </si>
  <si>
    <t>AT2G31180</t>
  </si>
  <si>
    <t>AT2G31210</t>
  </si>
  <si>
    <t>AT2G31220</t>
  </si>
  <si>
    <t>AT2G31230</t>
  </si>
  <si>
    <t>AT2G31250</t>
  </si>
  <si>
    <t>AT2G31290</t>
  </si>
  <si>
    <t>AT2G31300</t>
  </si>
  <si>
    <t>AT2G31310</t>
  </si>
  <si>
    <t>AT2G31335</t>
  </si>
  <si>
    <t>AT2G31345</t>
  </si>
  <si>
    <t>AT2G31420</t>
  </si>
  <si>
    <t>AT2G31425</t>
  </si>
  <si>
    <t>AT2G31440</t>
  </si>
  <si>
    <t>AT2G31470</t>
  </si>
  <si>
    <t>AT2G31480</t>
  </si>
  <si>
    <t>AT2G31490</t>
  </si>
  <si>
    <t>AT2G31500</t>
  </si>
  <si>
    <t>AT2G31510</t>
  </si>
  <si>
    <t>AT2G31540</t>
  </si>
  <si>
    <t>AT2G31550</t>
  </si>
  <si>
    <t>AT2G31580</t>
  </si>
  <si>
    <t>AT2G31590</t>
  </si>
  <si>
    <t>AT2G31650</t>
  </si>
  <si>
    <t>AT2G31690</t>
  </si>
  <si>
    <t>AT2G31720</t>
  </si>
  <si>
    <t>AT2G31800</t>
  </si>
  <si>
    <t>AT2G31865</t>
  </si>
  <si>
    <t>AT2G31870</t>
  </si>
  <si>
    <t>AT2G31880</t>
  </si>
  <si>
    <t>AT2G31900</t>
  </si>
  <si>
    <t>AT2G31910</t>
  </si>
  <si>
    <t>AT2G31920</t>
  </si>
  <si>
    <t>AT2G31930</t>
  </si>
  <si>
    <t>AT2G31940</t>
  </si>
  <si>
    <t>AT2G31945</t>
  </si>
  <si>
    <t>AT2G31953</t>
  </si>
  <si>
    <t>AT2G31955</t>
  </si>
  <si>
    <t>AT2G31957</t>
  </si>
  <si>
    <t>AT2G31960</t>
  </si>
  <si>
    <t>AT2G31970</t>
  </si>
  <si>
    <t>AT2G31985</t>
  </si>
  <si>
    <t>AT2G31990</t>
  </si>
  <si>
    <t>AT2G32000</t>
  </si>
  <si>
    <t>AT2G32050</t>
  </si>
  <si>
    <t>AT2G32080</t>
  </si>
  <si>
    <t>AT2G32090</t>
  </si>
  <si>
    <t>AT2G32120</t>
  </si>
  <si>
    <t>AT2G32130</t>
  </si>
  <si>
    <t>AT2G32140</t>
  </si>
  <si>
    <t>AT2G32160</t>
  </si>
  <si>
    <t>AT2G32170</t>
  </si>
  <si>
    <t>AT2G32210</t>
  </si>
  <si>
    <t>AT2G32250</t>
  </si>
  <si>
    <t>AT2G32260</t>
  </si>
  <si>
    <t>AT2G32270</t>
  </si>
  <si>
    <t>AT2G32275</t>
  </si>
  <si>
    <t>AT2G32280</t>
  </si>
  <si>
    <t>AT2G32300</t>
  </si>
  <si>
    <t>AT2G32310</t>
  </si>
  <si>
    <t>AT2G32320</t>
  </si>
  <si>
    <t>AT2G32350</t>
  </si>
  <si>
    <t>AT2G32370</t>
  </si>
  <si>
    <t>AT2G32415</t>
  </si>
  <si>
    <t>AT2G32440</t>
  </si>
  <si>
    <t>AT2G32460</t>
  </si>
  <si>
    <t>AT2G32470</t>
  </si>
  <si>
    <t>AT2G32560</t>
  </si>
  <si>
    <t>AT2G32610</t>
  </si>
  <si>
    <t>AT2G32620</t>
  </si>
  <si>
    <t>AT2G32630</t>
  </si>
  <si>
    <t>AT2G32645</t>
  </si>
  <si>
    <t>AT2G32670</t>
  </si>
  <si>
    <t>AT2G32700</t>
  </si>
  <si>
    <t>AT2G32710</t>
  </si>
  <si>
    <t>AT2G32750</t>
  </si>
  <si>
    <t>AT2G32765</t>
  </si>
  <si>
    <t>AT2G32780</t>
  </si>
  <si>
    <t>AT2G32790</t>
  </si>
  <si>
    <t>AT2G32800</t>
  </si>
  <si>
    <t>AT2G32820</t>
  </si>
  <si>
    <t>AT2G32830</t>
  </si>
  <si>
    <t>AT2G32850</t>
  </si>
  <si>
    <t>AT2G32870</t>
  </si>
  <si>
    <t>AT2G32885</t>
  </si>
  <si>
    <t>AT2G32890</t>
  </si>
  <si>
    <t>AT2G32970</t>
  </si>
  <si>
    <t>AT2G32980</t>
  </si>
  <si>
    <t>AT2G32990</t>
  </si>
  <si>
    <t>AT2G33000</t>
  </si>
  <si>
    <t>AT2G33020</t>
  </si>
  <si>
    <t>AT2G33050</t>
  </si>
  <si>
    <t>AT2G33070</t>
  </si>
  <si>
    <t>AT2G33090</t>
  </si>
  <si>
    <t>AT2G33100</t>
  </si>
  <si>
    <t>AT2G33130</t>
  </si>
  <si>
    <t>AT2G33175</t>
  </si>
  <si>
    <t>AT2G33200</t>
  </si>
  <si>
    <t>AT2G33233</t>
  </si>
  <si>
    <t>AT2G33240</t>
  </si>
  <si>
    <t>AT2G33260</t>
  </si>
  <si>
    <t>AT2G33270</t>
  </si>
  <si>
    <t>AT2G33280</t>
  </si>
  <si>
    <t>AT2G33310</t>
  </si>
  <si>
    <t>AT2G33320</t>
  </si>
  <si>
    <t>AT2G33350</t>
  </si>
  <si>
    <t>AT2G33380</t>
  </si>
  <si>
    <t>AT2G33385</t>
  </si>
  <si>
    <t>AT2G33390</t>
  </si>
  <si>
    <t>AT2G33420</t>
  </si>
  <si>
    <t>AT2G33435</t>
  </si>
  <si>
    <t>AT2G33470</t>
  </si>
  <si>
    <t>AT2G33480</t>
  </si>
  <si>
    <t>AT2G33490</t>
  </si>
  <si>
    <t>AT2G33520</t>
  </si>
  <si>
    <t>AT2G33540</t>
  </si>
  <si>
    <t>AT2G33580</t>
  </si>
  <si>
    <t>AT2G33610</t>
  </si>
  <si>
    <t>AT2G33640</t>
  </si>
  <si>
    <t>AT2G33670</t>
  </si>
  <si>
    <t>AT2G33680</t>
  </si>
  <si>
    <t>AT2G33690</t>
  </si>
  <si>
    <t>AT2G33710</t>
  </si>
  <si>
    <t>AT2G33720</t>
  </si>
  <si>
    <t>AT2G33750</t>
  </si>
  <si>
    <t>AT2G33760</t>
  </si>
  <si>
    <t>AT2G33770</t>
  </si>
  <si>
    <t>AT2G33775</t>
  </si>
  <si>
    <t>AT2G33790</t>
  </si>
  <si>
    <t>AT2G33810</t>
  </si>
  <si>
    <t>AT2G33820</t>
  </si>
  <si>
    <t>AT2G33835</t>
  </si>
  <si>
    <t>AT2G33980</t>
  </si>
  <si>
    <t>AT2G34000</t>
  </si>
  <si>
    <t>AT2G34030</t>
  </si>
  <si>
    <t>AT2G34040</t>
  </si>
  <si>
    <t>AT2G34140</t>
  </si>
  <si>
    <t>AT2G34180</t>
  </si>
  <si>
    <t>AT2G34185</t>
  </si>
  <si>
    <t>AT2G34200</t>
  </si>
  <si>
    <t>AT2G34220</t>
  </si>
  <si>
    <t>AT2G34224</t>
  </si>
  <si>
    <t>AT2G34230</t>
  </si>
  <si>
    <t>AT2G34238</t>
  </si>
  <si>
    <t>AT2G34240</t>
  </si>
  <si>
    <t>AT2G34300</t>
  </si>
  <si>
    <t>AT2G34317</t>
  </si>
  <si>
    <t>AT2G34320</t>
  </si>
  <si>
    <t>AT2G34325</t>
  </si>
  <si>
    <t>AT2G34330</t>
  </si>
  <si>
    <t>AT2G34350</t>
  </si>
  <si>
    <t>AT2G34360</t>
  </si>
  <si>
    <t>AT2G34370</t>
  </si>
  <si>
    <t>AT2G34380</t>
  </si>
  <si>
    <t>AT2G34390</t>
  </si>
  <si>
    <t>AT2G34400</t>
  </si>
  <si>
    <t>AT2G34410</t>
  </si>
  <si>
    <t>AT2G34440</t>
  </si>
  <si>
    <t>AT2G34520</t>
  </si>
  <si>
    <t>AT2G34555</t>
  </si>
  <si>
    <t>AT2G34580</t>
  </si>
  <si>
    <t>AT2G34585</t>
  </si>
  <si>
    <t>AT2G34600</t>
  </si>
  <si>
    <t>AT2G34610</t>
  </si>
  <si>
    <t>AT2G34655</t>
  </si>
  <si>
    <t>AT2G34730</t>
  </si>
  <si>
    <t>AT2G34750</t>
  </si>
  <si>
    <t>AT2G34780</t>
  </si>
  <si>
    <t>AT2G34790</t>
  </si>
  <si>
    <t>AT2G34830</t>
  </si>
  <si>
    <t>AT2G34840</t>
  </si>
  <si>
    <t>AT2G34850</t>
  </si>
  <si>
    <t>AT2G34870</t>
  </si>
  <si>
    <t>AT2G34880</t>
  </si>
  <si>
    <t>AT2G34890</t>
  </si>
  <si>
    <t>AT2G34910</t>
  </si>
  <si>
    <t>AT2G34925</t>
  </si>
  <si>
    <t>AT2G34930</t>
  </si>
  <si>
    <t>AT2G34940</t>
  </si>
  <si>
    <t>AT2G34980</t>
  </si>
  <si>
    <t>AT2G34990</t>
  </si>
  <si>
    <t>AT2G35000</t>
  </si>
  <si>
    <t>AT2G35030</t>
  </si>
  <si>
    <t>AT2G35035</t>
  </si>
  <si>
    <t>AT2G35070</t>
  </si>
  <si>
    <t>AT2G35075</t>
  </si>
  <si>
    <t>AT2G35090</t>
  </si>
  <si>
    <t>AT2G35110</t>
  </si>
  <si>
    <t>AT2G35190</t>
  </si>
  <si>
    <t>AT2G35200</t>
  </si>
  <si>
    <t>AT2G35210</t>
  </si>
  <si>
    <t>AT2G35250</t>
  </si>
  <si>
    <t>AT2G35270</t>
  </si>
  <si>
    <t>AT2G35310</t>
  </si>
  <si>
    <t>AT2G35320</t>
  </si>
  <si>
    <t>AT2G35340</t>
  </si>
  <si>
    <t>AT2G35343</t>
  </si>
  <si>
    <t>AT2G35345</t>
  </si>
  <si>
    <t>AT2G35420</t>
  </si>
  <si>
    <t>AT2G35430</t>
  </si>
  <si>
    <t>AT2G35450</t>
  </si>
  <si>
    <t>AT2G35510</t>
  </si>
  <si>
    <t>AT2G35540</t>
  </si>
  <si>
    <t>AT2G35550</t>
  </si>
  <si>
    <t>AT2G35585</t>
  </si>
  <si>
    <t>AT2G35600</t>
  </si>
  <si>
    <t>AT2G35610</t>
  </si>
  <si>
    <t>AT2G35630</t>
  </si>
  <si>
    <t>AT2G35635</t>
  </si>
  <si>
    <t>AT2G35640</t>
  </si>
  <si>
    <t>AT2G35650</t>
  </si>
  <si>
    <t>AT2G35690</t>
  </si>
  <si>
    <t>AT2G35700</t>
  </si>
  <si>
    <t>AT2G35730</t>
  </si>
  <si>
    <t>AT2G35733</t>
  </si>
  <si>
    <t>AT2G35736</t>
  </si>
  <si>
    <t>AT2G35740</t>
  </si>
  <si>
    <t>AT2G35750</t>
  </si>
  <si>
    <t>AT2G35765</t>
  </si>
  <si>
    <t>AT2G35770</t>
  </si>
  <si>
    <t>AT2G35780</t>
  </si>
  <si>
    <t>AT2G35880</t>
  </si>
  <si>
    <t>AT2G35890</t>
  </si>
  <si>
    <t>AT2G35900</t>
  </si>
  <si>
    <t>AT2G35910</t>
  </si>
  <si>
    <t>AT2G35930</t>
  </si>
  <si>
    <t>AT2G35935</t>
  </si>
  <si>
    <t>AT2G35950</t>
  </si>
  <si>
    <t>AT2G35965</t>
  </si>
  <si>
    <t>AT2G35970</t>
  </si>
  <si>
    <t>AT2G35980</t>
  </si>
  <si>
    <t>AT2G35990</t>
  </si>
  <si>
    <t>AT2G36020</t>
  </si>
  <si>
    <t>AT2G36030</t>
  </si>
  <si>
    <t>AT2G36060</t>
  </si>
  <si>
    <t>AT2G36080</t>
  </si>
  <si>
    <t>AT2G36090</t>
  </si>
  <si>
    <t>AT2G36100</t>
  </si>
  <si>
    <t>AT2G36110</t>
  </si>
  <si>
    <t>AT2G36190</t>
  </si>
  <si>
    <t>AT2G36220</t>
  </si>
  <si>
    <t>AT2G36295</t>
  </si>
  <si>
    <t>AT2G36305</t>
  </si>
  <si>
    <t>AT2G36330</t>
  </si>
  <si>
    <t>AT2G36340</t>
  </si>
  <si>
    <t>AT2G36355</t>
  </si>
  <si>
    <t>AT2G36360</t>
  </si>
  <si>
    <t>AT2G36370</t>
  </si>
  <si>
    <t>AT2G36380</t>
  </si>
  <si>
    <t>AT2G36390</t>
  </si>
  <si>
    <t>AT2G36400</t>
  </si>
  <si>
    <t>AT2G36610</t>
  </si>
  <si>
    <t>AT2G36640</t>
  </si>
  <si>
    <t>AT2G36660</t>
  </si>
  <si>
    <t>AT2G36670</t>
  </si>
  <si>
    <t>AT2G36680</t>
  </si>
  <si>
    <t>AT2G36695</t>
  </si>
  <si>
    <t>AT2G36710</t>
  </si>
  <si>
    <t>AT2G36720</t>
  </si>
  <si>
    <t>AT2G36730</t>
  </si>
  <si>
    <t>AT2G36760</t>
  </si>
  <si>
    <t>AT2G36770</t>
  </si>
  <si>
    <t>AT2G36780</t>
  </si>
  <si>
    <t>AT2G36810</t>
  </si>
  <si>
    <t>AT2G36840</t>
  </si>
  <si>
    <t>AT2G36850</t>
  </si>
  <si>
    <t>AT2G36890</t>
  </si>
  <si>
    <t>AT2G36920</t>
  </si>
  <si>
    <t>AT2G36985</t>
  </si>
  <si>
    <t>AT2G37035</t>
  </si>
  <si>
    <t>AT2G37110</t>
  </si>
  <si>
    <t>AT2G37120</t>
  </si>
  <si>
    <t>AT2G37125</t>
  </si>
  <si>
    <t>AT2G37140</t>
  </si>
  <si>
    <t>AT2G37160</t>
  </si>
  <si>
    <t>AT2G37170</t>
  </si>
  <si>
    <t>AT2G37195</t>
  </si>
  <si>
    <t>AT2G37250</t>
  </si>
  <si>
    <t>AT2G37290</t>
  </si>
  <si>
    <t>AT2G37320</t>
  </si>
  <si>
    <t>AT2G37360</t>
  </si>
  <si>
    <t>AT2G37370</t>
  </si>
  <si>
    <t>AT2G37430</t>
  </si>
  <si>
    <t>AT2G37440</t>
  </si>
  <si>
    <t>AT2G37510</t>
  </si>
  <si>
    <t>AT2G37520</t>
  </si>
  <si>
    <t>AT2G37530</t>
  </si>
  <si>
    <t>AT2G37570</t>
  </si>
  <si>
    <t>AT2G37610</t>
  </si>
  <si>
    <t>AT2G37680</t>
  </si>
  <si>
    <t>AT2G37690</t>
  </si>
  <si>
    <t>AT2G37700</t>
  </si>
  <si>
    <t>AT2G37710</t>
  </si>
  <si>
    <t>AT2G37750</t>
  </si>
  <si>
    <t>AT2G37760</t>
  </si>
  <si>
    <t>AT2G37805</t>
  </si>
  <si>
    <t>AT2G37810</t>
  </si>
  <si>
    <t>AT2G37820</t>
  </si>
  <si>
    <t>AT2G37870</t>
  </si>
  <si>
    <t>AT2G37880</t>
  </si>
  <si>
    <t>AT2G37900</t>
  </si>
  <si>
    <t>AT2G37910</t>
  </si>
  <si>
    <t>AT2G37940</t>
  </si>
  <si>
    <t>AT2G37980</t>
  </si>
  <si>
    <t>AT2G38020</t>
  </si>
  <si>
    <t>AT2G38050</t>
  </si>
  <si>
    <t>AT2G38060</t>
  </si>
  <si>
    <t>AT2G38070</t>
  </si>
  <si>
    <t>AT2G38080</t>
  </si>
  <si>
    <t>AT2G38090</t>
  </si>
  <si>
    <t>AT2G38100</t>
  </si>
  <si>
    <t>AT2G38110</t>
  </si>
  <si>
    <t>AT2G38130</t>
  </si>
  <si>
    <t>AT2G38152</t>
  </si>
  <si>
    <t>AT2G38185</t>
  </si>
  <si>
    <t>AT2G38195</t>
  </si>
  <si>
    <t>AT2G38240</t>
  </si>
  <si>
    <t>AT2G38250</t>
  </si>
  <si>
    <t>AT2G38255</t>
  </si>
  <si>
    <t>AT2G38340</t>
  </si>
  <si>
    <t>AT2G38350</t>
  </si>
  <si>
    <t>AT2G38365</t>
  </si>
  <si>
    <t>AT2G38380</t>
  </si>
  <si>
    <t>AT2G38390</t>
  </si>
  <si>
    <t>AT2G38410</t>
  </si>
  <si>
    <t>AT2G38420</t>
  </si>
  <si>
    <t>AT2G38430</t>
  </si>
  <si>
    <t>AT2G38465</t>
  </si>
  <si>
    <t>AT2G38490</t>
  </si>
  <si>
    <t>AT2G38510</t>
  </si>
  <si>
    <t>AT2G38660</t>
  </si>
  <si>
    <t>AT2G38690</t>
  </si>
  <si>
    <t>AT2G38695</t>
  </si>
  <si>
    <t>AT2G38700</t>
  </si>
  <si>
    <t>AT2G38710</t>
  </si>
  <si>
    <t>AT2G38770</t>
  </si>
  <si>
    <t>AT2G38823</t>
  </si>
  <si>
    <t>AT2G38830</t>
  </si>
  <si>
    <t>AT2G38840</t>
  </si>
  <si>
    <t>AT2G38880</t>
  </si>
  <si>
    <t>AT2G38890</t>
  </si>
  <si>
    <t>AT2G38920</t>
  </si>
  <si>
    <t>AT2G38950</t>
  </si>
  <si>
    <t>AT2G38995</t>
  </si>
  <si>
    <t>AT2G39000</t>
  </si>
  <si>
    <t>AT2G39030</t>
  </si>
  <si>
    <t>AT2G39040</t>
  </si>
  <si>
    <t>AT2G39050</t>
  </si>
  <si>
    <t>AT2G39090</t>
  </si>
  <si>
    <t>AT2G39100</t>
  </si>
  <si>
    <t>AT2G39110</t>
  </si>
  <si>
    <t>AT2G39200</t>
  </si>
  <si>
    <t>AT2G39230</t>
  </si>
  <si>
    <t>AT2G39260</t>
  </si>
  <si>
    <t>AT2G39280</t>
  </si>
  <si>
    <t>AT2G39300</t>
  </si>
  <si>
    <t>AT2G39320</t>
  </si>
  <si>
    <t>AT2G39330</t>
  </si>
  <si>
    <t>AT2G39340</t>
  </si>
  <si>
    <t>AT2G39370</t>
  </si>
  <si>
    <t>AT2G39380</t>
  </si>
  <si>
    <t>AT2G39400</t>
  </si>
  <si>
    <t>AT2G39410</t>
  </si>
  <si>
    <t>AT2G39415</t>
  </si>
  <si>
    <t>AT2G39420</t>
  </si>
  <si>
    <t>AT2G39430</t>
  </si>
  <si>
    <t>AT2G39435</t>
  </si>
  <si>
    <t>AT2G39445</t>
  </si>
  <si>
    <t>AT2G39480</t>
  </si>
  <si>
    <t>AT2G39490</t>
  </si>
  <si>
    <t>AT2G39518</t>
  </si>
  <si>
    <t>AT2G39530</t>
  </si>
  <si>
    <t>AT2G39570</t>
  </si>
  <si>
    <t>AT2G39590</t>
  </si>
  <si>
    <t>AT2G39620</t>
  </si>
  <si>
    <t>AT2G39630</t>
  </si>
  <si>
    <t>AT2G39660</t>
  </si>
  <si>
    <t>AT2G39750</t>
  </si>
  <si>
    <t>AT2G39770</t>
  </si>
  <si>
    <t>AT2G39790</t>
  </si>
  <si>
    <t>AT2G39810</t>
  </si>
  <si>
    <t>AT2G39820</t>
  </si>
  <si>
    <t>AT2G39900</t>
  </si>
  <si>
    <t>AT2G39910</t>
  </si>
  <si>
    <t>AT2G39930</t>
  </si>
  <si>
    <t>AT2G39990</t>
  </si>
  <si>
    <t>AT2G40004</t>
  </si>
  <si>
    <t>AT2G40070</t>
  </si>
  <si>
    <t>AT2G40085</t>
  </si>
  <si>
    <t>AT2G40095</t>
  </si>
  <si>
    <t>AT2G40116</t>
  </si>
  <si>
    <t>AT2G40120</t>
  </si>
  <si>
    <t>AT2G40130</t>
  </si>
  <si>
    <t>AT2G40165</t>
  </si>
  <si>
    <t>AT2G40170</t>
  </si>
  <si>
    <t>AT2G40180</t>
  </si>
  <si>
    <t>AT2G40220</t>
  </si>
  <si>
    <t>AT2G40250</t>
  </si>
  <si>
    <t>AT2G40280</t>
  </si>
  <si>
    <t>AT2G40350</t>
  </si>
  <si>
    <t>AT2G40370</t>
  </si>
  <si>
    <t>AT2G40410</t>
  </si>
  <si>
    <t>AT2G40440</t>
  </si>
  <si>
    <t>AT2G40450</t>
  </si>
  <si>
    <t>AT2G40470</t>
  </si>
  <si>
    <t>AT2G40530</t>
  </si>
  <si>
    <t>AT2G40570</t>
  </si>
  <si>
    <t>AT2G40580</t>
  </si>
  <si>
    <t>AT2G40600</t>
  </si>
  <si>
    <t>AT2G40650</t>
  </si>
  <si>
    <t>AT2G40710</t>
  </si>
  <si>
    <t>AT2G40715</t>
  </si>
  <si>
    <t>AT2G40720</t>
  </si>
  <si>
    <t>AT2G40740</t>
  </si>
  <si>
    <t>AT2G40750</t>
  </si>
  <si>
    <t>AT2G40765</t>
  </si>
  <si>
    <t>AT2G40770</t>
  </si>
  <si>
    <t>AT2G40790</t>
  </si>
  <si>
    <t>AT2G40810</t>
  </si>
  <si>
    <t>AT2G40815</t>
  </si>
  <si>
    <t>AT2G40850</t>
  </si>
  <si>
    <t>AT2G40910</t>
  </si>
  <si>
    <t>AT2G40925</t>
  </si>
  <si>
    <t>AT2G40930</t>
  </si>
  <si>
    <t>AT2G40940</t>
  </si>
  <si>
    <t>AT2G40950</t>
  </si>
  <si>
    <t>AT2G40955</t>
  </si>
  <si>
    <t>AT2G41020</t>
  </si>
  <si>
    <t>AT2G41060</t>
  </si>
  <si>
    <t>AT2G41080</t>
  </si>
  <si>
    <t>AT2G41082</t>
  </si>
  <si>
    <t>AT2G41100</t>
  </si>
  <si>
    <t>AT2G41130</t>
  </si>
  <si>
    <t>AT2G41180</t>
  </si>
  <si>
    <t>AT2G41210</t>
  </si>
  <si>
    <t>AT2G41225</t>
  </si>
  <si>
    <t>AT2G41230</t>
  </si>
  <si>
    <t>AT2G41231</t>
  </si>
  <si>
    <t>AT2G41260</t>
  </si>
  <si>
    <t>AT2G41300</t>
  </si>
  <si>
    <t>AT2G41342</t>
  </si>
  <si>
    <t>AT2G41415</t>
  </si>
  <si>
    <t>AT2G41430</t>
  </si>
  <si>
    <t>AT2G41445</t>
  </si>
  <si>
    <t>AT2G41451</t>
  </si>
  <si>
    <t>AT2G41480</t>
  </si>
  <si>
    <t>AT2G41490</t>
  </si>
  <si>
    <t>AT2G41505</t>
  </si>
  <si>
    <t>AT2G41515</t>
  </si>
  <si>
    <t>AT2G41560</t>
  </si>
  <si>
    <t>AT2G41590</t>
  </si>
  <si>
    <t>AT2G41600</t>
  </si>
  <si>
    <t>AT2G41610</t>
  </si>
  <si>
    <t>AT2G41640</t>
  </si>
  <si>
    <t>AT2G41690</t>
  </si>
  <si>
    <t>AT2G41705</t>
  </si>
  <si>
    <t>AT2G41750</t>
  </si>
  <si>
    <t>AT2G41790</t>
  </si>
  <si>
    <t>AT2G41800</t>
  </si>
  <si>
    <t>AT2G41810</t>
  </si>
  <si>
    <t>AT2G41830</t>
  </si>
  <si>
    <t>AT2G41840</t>
  </si>
  <si>
    <t>AT2G41850</t>
  </si>
  <si>
    <t>AT2G41905</t>
  </si>
  <si>
    <t>AT2G41930</t>
  </si>
  <si>
    <t>AT2G41940</t>
  </si>
  <si>
    <t>AT2G41945</t>
  </si>
  <si>
    <t>AT2G41970</t>
  </si>
  <si>
    <t>AT2G41980</t>
  </si>
  <si>
    <t>AT2G42000</t>
  </si>
  <si>
    <t>AT2G42005</t>
  </si>
  <si>
    <t>AT2G42060</t>
  </si>
  <si>
    <t>AT2G42090</t>
  </si>
  <si>
    <t>AT2G42100</t>
  </si>
  <si>
    <t>AT2G42140</t>
  </si>
  <si>
    <t>AT2G42250</t>
  </si>
  <si>
    <t>AT2G42270</t>
  </si>
  <si>
    <t>AT2G42310</t>
  </si>
  <si>
    <t>AT2G42350</t>
  </si>
  <si>
    <t>AT2G42360</t>
  </si>
  <si>
    <t>AT2G42370</t>
  </si>
  <si>
    <t>AT2G42410</t>
  </si>
  <si>
    <t>AT2G42430</t>
  </si>
  <si>
    <t>AT2G42440</t>
  </si>
  <si>
    <t>AT2G42450</t>
  </si>
  <si>
    <t>AT2G42475</t>
  </si>
  <si>
    <t>AT2G42480</t>
  </si>
  <si>
    <t>AT2G42540</t>
  </si>
  <si>
    <t>AT2G42560</t>
  </si>
  <si>
    <t>AT2G42580</t>
  </si>
  <si>
    <t>AT2G42610</t>
  </si>
  <si>
    <t>AT2G42640</t>
  </si>
  <si>
    <t>AT2G42660</t>
  </si>
  <si>
    <t>AT2G42680</t>
  </si>
  <si>
    <t>AT2G42730</t>
  </si>
  <si>
    <t>AT2G42850</t>
  </si>
  <si>
    <t>AT2G42860</t>
  </si>
  <si>
    <t>AT2G42865</t>
  </si>
  <si>
    <t>AT2G42880</t>
  </si>
  <si>
    <t>AT2G42885</t>
  </si>
  <si>
    <t>AT2G42940</t>
  </si>
  <si>
    <t>AT2G42955</t>
  </si>
  <si>
    <t>AT2G42980</t>
  </si>
  <si>
    <t>AT2G43060</t>
  </si>
  <si>
    <t>AT2G43070</t>
  </si>
  <si>
    <t>AT2G43100</t>
  </si>
  <si>
    <t>AT2G43110</t>
  </si>
  <si>
    <t>AT2G43150</t>
  </si>
  <si>
    <t>AT2G43200</t>
  </si>
  <si>
    <t>AT2G43250</t>
  </si>
  <si>
    <t>AT2G43255</t>
  </si>
  <si>
    <t>AT2G43270</t>
  </si>
  <si>
    <t>AT2G43330</t>
  </si>
  <si>
    <t>AT2G43390</t>
  </si>
  <si>
    <t>AT2G43410</t>
  </si>
  <si>
    <t>AT2G43440</t>
  </si>
  <si>
    <t>AT2G43445</t>
  </si>
  <si>
    <t>AT2G43450</t>
  </si>
  <si>
    <t>AT2G43470</t>
  </si>
  <si>
    <t>AT2G43480</t>
  </si>
  <si>
    <t>AT2G43500</t>
  </si>
  <si>
    <t>AT2G43510</t>
  </si>
  <si>
    <t>AT2G43540</t>
  </si>
  <si>
    <t>AT2G43570</t>
  </si>
  <si>
    <t>AT2G43580</t>
  </si>
  <si>
    <t>AT2G43600</t>
  </si>
  <si>
    <t>AT2G43610</t>
  </si>
  <si>
    <t>AT2G43620</t>
  </si>
  <si>
    <t>AT2G43640</t>
  </si>
  <si>
    <t>AT2G43660</t>
  </si>
  <si>
    <t>AT2G43730</t>
  </si>
  <si>
    <t>AT2G43740</t>
  </si>
  <si>
    <t>AT2G43750</t>
  </si>
  <si>
    <t>AT2G43790</t>
  </si>
  <si>
    <t>AT2G43795</t>
  </si>
  <si>
    <t>AT2G43820</t>
  </si>
  <si>
    <t>AT2G43860</t>
  </si>
  <si>
    <t>AT2G43865</t>
  </si>
  <si>
    <t>AT2G43880</t>
  </si>
  <si>
    <t>AT2G43890</t>
  </si>
  <si>
    <t>AT2G43940</t>
  </si>
  <si>
    <t>AT2G43960</t>
  </si>
  <si>
    <t>AT2G44000</t>
  </si>
  <si>
    <t>AT2G44010</t>
  </si>
  <si>
    <t>AT2G44020</t>
  </si>
  <si>
    <t>AT2G44065</t>
  </si>
  <si>
    <t>AT2G44070</t>
  </si>
  <si>
    <t>AT2G44100</t>
  </si>
  <si>
    <t>AT2G44110</t>
  </si>
  <si>
    <t>AT2G44140</t>
  </si>
  <si>
    <t>AT2G44175</t>
  </si>
  <si>
    <t>AT2G44195</t>
  </si>
  <si>
    <t>AT2G44220</t>
  </si>
  <si>
    <t>AT2G44240</t>
  </si>
  <si>
    <t>AT2G44250</t>
  </si>
  <si>
    <t>AT2G44270</t>
  </si>
  <si>
    <t>AT2G44310</t>
  </si>
  <si>
    <t>AT2G44340</t>
  </si>
  <si>
    <t>AT2G44360</t>
  </si>
  <si>
    <t>AT2G44370</t>
  </si>
  <si>
    <t>AT2G44380</t>
  </si>
  <si>
    <t>AT2G44390</t>
  </si>
  <si>
    <t>AT2G44400</t>
  </si>
  <si>
    <t>AT2G44420</t>
  </si>
  <si>
    <t>AT2G44470</t>
  </si>
  <si>
    <t>AT2G44480</t>
  </si>
  <si>
    <t>AT2G44490</t>
  </si>
  <si>
    <t>AT2G44500</t>
  </si>
  <si>
    <t>AT2G44525</t>
  </si>
  <si>
    <t>AT2G44540</t>
  </si>
  <si>
    <t>AT2G44560</t>
  </si>
  <si>
    <t>AT2G44578</t>
  </si>
  <si>
    <t>AT2G44590</t>
  </si>
  <si>
    <t>AT2G44610</t>
  </si>
  <si>
    <t>AT2G44680</t>
  </si>
  <si>
    <t>AT2G44735</t>
  </si>
  <si>
    <t>AT2G44745</t>
  </si>
  <si>
    <t>AT2G44750</t>
  </si>
  <si>
    <t>AT2G44790</t>
  </si>
  <si>
    <t>AT2G44800</t>
  </si>
  <si>
    <t>AT2G44840</t>
  </si>
  <si>
    <t>AT2G44880</t>
  </si>
  <si>
    <t>AT2G44890</t>
  </si>
  <si>
    <t>AT2G44900</t>
  </si>
  <si>
    <t>AT2G44950</t>
  </si>
  <si>
    <t>AT2G44980</t>
  </si>
  <si>
    <t>AT2G44993</t>
  </si>
  <si>
    <t>AT2G45000</t>
  </si>
  <si>
    <t>AT2G45040</t>
  </si>
  <si>
    <t>AT2G45130</t>
  </si>
  <si>
    <t>AT2G45140</t>
  </si>
  <si>
    <t>AT2G45170</t>
  </si>
  <si>
    <t>AT2G45200</t>
  </si>
  <si>
    <t>AT2G45243</t>
  </si>
  <si>
    <t>AT2G45320</t>
  </si>
  <si>
    <t>AT2G45360</t>
  </si>
  <si>
    <t>AT2G45410</t>
  </si>
  <si>
    <t>AT2G45430</t>
  </si>
  <si>
    <t>AT2G45450</t>
  </si>
  <si>
    <t>AT2G45460</t>
  </si>
  <si>
    <t>AT2G45490</t>
  </si>
  <si>
    <t>AT2G45530</t>
  </si>
  <si>
    <t>AT2G45540</t>
  </si>
  <si>
    <t>AT2G45550</t>
  </si>
  <si>
    <t>AT2G45570</t>
  </si>
  <si>
    <t>AT2G45580</t>
  </si>
  <si>
    <t>AT2G45590</t>
  </si>
  <si>
    <t>AT2G45650</t>
  </si>
  <si>
    <t>AT2G45670</t>
  </si>
  <si>
    <t>AT2G45720</t>
  </si>
  <si>
    <t>AT2G45760</t>
  </si>
  <si>
    <t>AT2G45790</t>
  </si>
  <si>
    <t>AT2G45870</t>
  </si>
  <si>
    <t>AT2G45910</t>
  </si>
  <si>
    <t>AT2G45920</t>
  </si>
  <si>
    <t>AT2G45930</t>
  </si>
  <si>
    <t>AT2G45940</t>
  </si>
  <si>
    <t>AT2G46020</t>
  </si>
  <si>
    <t>AT2G46050</t>
  </si>
  <si>
    <t>AT2G46060</t>
  </si>
  <si>
    <t>AT2G46110</t>
  </si>
  <si>
    <t>AT2G46130</t>
  </si>
  <si>
    <t>AT2G46150</t>
  </si>
  <si>
    <t>AT2G46180</t>
  </si>
  <si>
    <t>AT2G46210</t>
  </si>
  <si>
    <t>AT2G46240</t>
  </si>
  <si>
    <t>AT2G46300</t>
  </si>
  <si>
    <t>AT2G46308</t>
  </si>
  <si>
    <t>AT2G46330</t>
  </si>
  <si>
    <t>AT2G46360</t>
  </si>
  <si>
    <t>AT2G46370</t>
  </si>
  <si>
    <t>AT2G46390</t>
  </si>
  <si>
    <t>AT2G46430</t>
  </si>
  <si>
    <t>AT2G46440</t>
  </si>
  <si>
    <t>AT2G46455</t>
  </si>
  <si>
    <t>AT2G46470</t>
  </si>
  <si>
    <t>AT2G46480</t>
  </si>
  <si>
    <t>AT2G46490</t>
  </si>
  <si>
    <t>AT2G46494</t>
  </si>
  <si>
    <t>AT2G46495</t>
  </si>
  <si>
    <t>AT2G46505</t>
  </si>
  <si>
    <t>AT2G46560</t>
  </si>
  <si>
    <t>AT2G46600</t>
  </si>
  <si>
    <t>AT2G46610</t>
  </si>
  <si>
    <t>AT2G46650</t>
  </si>
  <si>
    <t>AT2G46710</t>
  </si>
  <si>
    <t>AT2G46740</t>
  </si>
  <si>
    <t>AT2G46750</t>
  </si>
  <si>
    <t>AT2G46760</t>
  </si>
  <si>
    <t>AT2G46850</t>
  </si>
  <si>
    <t>AT2G46860</t>
  </si>
  <si>
    <t>AT2G46870</t>
  </si>
  <si>
    <t>AT2G46880</t>
  </si>
  <si>
    <t>AT2G46920</t>
  </si>
  <si>
    <t>AT2G46950</t>
  </si>
  <si>
    <t>AT2G46960</t>
  </si>
  <si>
    <t>AT2G46995</t>
  </si>
  <si>
    <t>AT2G47010</t>
  </si>
  <si>
    <t>AT2G47030</t>
  </si>
  <si>
    <t>AT2G47040</t>
  </si>
  <si>
    <t>AT2G47050</t>
  </si>
  <si>
    <t>AT2G47070</t>
  </si>
  <si>
    <t>AT2G47150</t>
  </si>
  <si>
    <t>AT2G47180</t>
  </si>
  <si>
    <t>AT2G47190</t>
  </si>
  <si>
    <t>AT2G47200</t>
  </si>
  <si>
    <t>AT2G47220</t>
  </si>
  <si>
    <t>AT2G47230</t>
  </si>
  <si>
    <t>AT2G47245</t>
  </si>
  <si>
    <t>AT2G47300</t>
  </si>
  <si>
    <t>AT2G47310</t>
  </si>
  <si>
    <t>AT2G47320</t>
  </si>
  <si>
    <t>AT2G47330</t>
  </si>
  <si>
    <t>AT2G47350</t>
  </si>
  <si>
    <t>AT2G47360</t>
  </si>
  <si>
    <t>AT2G47380</t>
  </si>
  <si>
    <t>AT2G47400</t>
  </si>
  <si>
    <t>AT2G47410</t>
  </si>
  <si>
    <t>AT2G47480</t>
  </si>
  <si>
    <t>AT2G47485</t>
  </si>
  <si>
    <t>AT2G47510</t>
  </si>
  <si>
    <t>AT2G47530</t>
  </si>
  <si>
    <t>AT2G47540</t>
  </si>
  <si>
    <t>AT2G47550</t>
  </si>
  <si>
    <t>AT2G47570</t>
  </si>
  <si>
    <t>AT2G47620</t>
  </si>
  <si>
    <t>AT2G47630</t>
  </si>
  <si>
    <t>AT2G47670</t>
  </si>
  <si>
    <t>AT2G47680</t>
  </si>
  <si>
    <t>AT2G47690</t>
  </si>
  <si>
    <t>AT2G47700</t>
  </si>
  <si>
    <t>AT2G47760</t>
  </si>
  <si>
    <t>AT2G47770</t>
  </si>
  <si>
    <t>AT2G47790</t>
  </si>
  <si>
    <t>AT2G47844</t>
  </si>
  <si>
    <t>AT2G47850</t>
  </si>
  <si>
    <t>AT2G47860</t>
  </si>
  <si>
    <t>AT2G47890</t>
  </si>
  <si>
    <t>AT2G47935</t>
  </si>
  <si>
    <t>AT2G47950</t>
  </si>
  <si>
    <t>AT2G47980</t>
  </si>
  <si>
    <t>AT2G48010</t>
  </si>
  <si>
    <t>AT2G48060</t>
  </si>
  <si>
    <t>AT2G48110</t>
  </si>
  <si>
    <t>AT2G48120</t>
  </si>
  <si>
    <t>AT2G48121</t>
  </si>
  <si>
    <t>AT2G48130</t>
  </si>
  <si>
    <t>AT2G48140</t>
  </si>
  <si>
    <t>AT3G01015</t>
  </si>
  <si>
    <t>AT3G01020</t>
  </si>
  <si>
    <t>AT3G01030</t>
  </si>
  <si>
    <t>AT3G01050</t>
  </si>
  <si>
    <t>AT3G01070</t>
  </si>
  <si>
    <t>AT3G01080</t>
  </si>
  <si>
    <t>AT3G01090</t>
  </si>
  <si>
    <t>AT3G01100</t>
  </si>
  <si>
    <t>AT3G01130</t>
  </si>
  <si>
    <t>AT3G01150</t>
  </si>
  <si>
    <t>AT3G01170</t>
  </si>
  <si>
    <t>AT3G01175</t>
  </si>
  <si>
    <t>AT3G01190</t>
  </si>
  <si>
    <t>AT3G01220</t>
  </si>
  <si>
    <t>AT3G01230</t>
  </si>
  <si>
    <t>AT3G01240</t>
  </si>
  <si>
    <t>AT3G01250</t>
  </si>
  <si>
    <t>AT3G01260</t>
  </si>
  <si>
    <t>AT3G01270</t>
  </si>
  <si>
    <t>AT3G01300</t>
  </si>
  <si>
    <t>AT3G01311</t>
  </si>
  <si>
    <t>AT3G01320</t>
  </si>
  <si>
    <t>AT3G01329</t>
  </si>
  <si>
    <t>AT3G01360</t>
  </si>
  <si>
    <t>AT3G01380</t>
  </si>
  <si>
    <t>AT3G01420</t>
  </si>
  <si>
    <t>AT3G01430</t>
  </si>
  <si>
    <t>AT3G01460</t>
  </si>
  <si>
    <t>AT3G01475</t>
  </si>
  <si>
    <t>AT3G01513</t>
  </si>
  <si>
    <t>AT3G01530</t>
  </si>
  <si>
    <t>AT3G01540</t>
  </si>
  <si>
    <t>AT3G01570</t>
  </si>
  <si>
    <t>AT3G01580</t>
  </si>
  <si>
    <t>AT3G01620</t>
  </si>
  <si>
    <t>AT3G01630</t>
  </si>
  <si>
    <t>AT3G01640</t>
  </si>
  <si>
    <t>AT3G01650</t>
  </si>
  <si>
    <t>AT3G01690</t>
  </si>
  <si>
    <t>AT3G01700</t>
  </si>
  <si>
    <t>AT3G01730</t>
  </si>
  <si>
    <t>AT3G01760</t>
  </si>
  <si>
    <t>AT3G01780</t>
  </si>
  <si>
    <t>AT3G01820</t>
  </si>
  <si>
    <t>AT3G01840</t>
  </si>
  <si>
    <t>AT3G01860</t>
  </si>
  <si>
    <t>AT3G01870</t>
  </si>
  <si>
    <t>AT3G01880</t>
  </si>
  <si>
    <t>AT3G01900</t>
  </si>
  <si>
    <t>AT3G01950</t>
  </si>
  <si>
    <t>AT3G01970</t>
  </si>
  <si>
    <t>AT3G02000</t>
  </si>
  <si>
    <t>AT3G02020</t>
  </si>
  <si>
    <t>AT3G02040</t>
  </si>
  <si>
    <t>AT3G02070</t>
  </si>
  <si>
    <t>AT3G02080</t>
  </si>
  <si>
    <t>AT3G02100</t>
  </si>
  <si>
    <t>AT3G02125</t>
  </si>
  <si>
    <t>AT3G02130</t>
  </si>
  <si>
    <t>AT3G02200</t>
  </si>
  <si>
    <t>AT3G02240</t>
  </si>
  <si>
    <t>AT3G02242</t>
  </si>
  <si>
    <t>AT3G02245</t>
  </si>
  <si>
    <t>AT3G02260</t>
  </si>
  <si>
    <t>AT3G02280</t>
  </si>
  <si>
    <t>AT3G02310</t>
  </si>
  <si>
    <t>AT3G02360</t>
  </si>
  <si>
    <t>AT3G02430</t>
  </si>
  <si>
    <t>AT3G02480</t>
  </si>
  <si>
    <t>AT3G02540</t>
  </si>
  <si>
    <t>AT3G02560</t>
  </si>
  <si>
    <t>AT3G02590</t>
  </si>
  <si>
    <t>AT3G02610</t>
  </si>
  <si>
    <t>AT3G02630</t>
  </si>
  <si>
    <t>AT3G02645</t>
  </si>
  <si>
    <t>AT3G02670</t>
  </si>
  <si>
    <t>AT3G02677</t>
  </si>
  <si>
    <t>AT3G02750</t>
  </si>
  <si>
    <t>AT3G02770</t>
  </si>
  <si>
    <t>AT3G02810</t>
  </si>
  <si>
    <t>AT3G02840</t>
  </si>
  <si>
    <t>AT3G02860</t>
  </si>
  <si>
    <t>AT3G02885</t>
  </si>
  <si>
    <t>AT3G02980</t>
  </si>
  <si>
    <t>AT3G03000</t>
  </si>
  <si>
    <t>AT3G03010</t>
  </si>
  <si>
    <t>AT3G03020</t>
  </si>
  <si>
    <t>AT3G03070</t>
  </si>
  <si>
    <t>AT3G03080</t>
  </si>
  <si>
    <t>AT3G03090</t>
  </si>
  <si>
    <t>AT3G03100</t>
  </si>
  <si>
    <t>AT3G03120</t>
  </si>
  <si>
    <t>AT3G03140</t>
  </si>
  <si>
    <t>AT3G03150</t>
  </si>
  <si>
    <t>AT3G03160</t>
  </si>
  <si>
    <t>AT3G03190</t>
  </si>
  <si>
    <t>AT3G03230</t>
  </si>
  <si>
    <t>AT3G03240</t>
  </si>
  <si>
    <t>AT3G03260</t>
  </si>
  <si>
    <t>AT3G03272</t>
  </si>
  <si>
    <t>AT3G03280</t>
  </si>
  <si>
    <t>AT3G03290</t>
  </si>
  <si>
    <t>AT3G03300</t>
  </si>
  <si>
    <t>AT3G03320</t>
  </si>
  <si>
    <t>AT3G03340</t>
  </si>
  <si>
    <t>AT3G03350</t>
  </si>
  <si>
    <t>AT3G03430</t>
  </si>
  <si>
    <t>AT3G03440</t>
  </si>
  <si>
    <t>AT3G03500</t>
  </si>
  <si>
    <t>AT3G03510</t>
  </si>
  <si>
    <t>AT3G03520</t>
  </si>
  <si>
    <t>AT3G03530</t>
  </si>
  <si>
    <t>AT3G03540</t>
  </si>
  <si>
    <t>AT3G03610</t>
  </si>
  <si>
    <t>AT3G03620</t>
  </si>
  <si>
    <t>AT3G03640</t>
  </si>
  <si>
    <t>AT3G03650</t>
  </si>
  <si>
    <t>AT3G03660</t>
  </si>
  <si>
    <t>AT3G03670</t>
  </si>
  <si>
    <t>AT3G03700</t>
  </si>
  <si>
    <t>AT3G03726</t>
  </si>
  <si>
    <t>AT3G03730</t>
  </si>
  <si>
    <t>AT3G03740</t>
  </si>
  <si>
    <t>AT3G03790</t>
  </si>
  <si>
    <t>AT3G03800</t>
  </si>
  <si>
    <t>AT3G03830</t>
  </si>
  <si>
    <t>AT3G03860</t>
  </si>
  <si>
    <t>AT3G03870</t>
  </si>
  <si>
    <t>AT3G03880</t>
  </si>
  <si>
    <t>AT3G03910</t>
  </si>
  <si>
    <t>AT3G03930</t>
  </si>
  <si>
    <t>AT3G03970</t>
  </si>
  <si>
    <t>AT3G03980</t>
  </si>
  <si>
    <t>AT3G04000</t>
  </si>
  <si>
    <t>AT3G04020</t>
  </si>
  <si>
    <t>AT3G04050</t>
  </si>
  <si>
    <t>AT3G04070</t>
  </si>
  <si>
    <t>AT3G04080</t>
  </si>
  <si>
    <t>AT3G04181</t>
  </si>
  <si>
    <t>AT3G04184</t>
  </si>
  <si>
    <t>AT3G04200</t>
  </si>
  <si>
    <t>AT3G04220</t>
  </si>
  <si>
    <t>AT3G04230</t>
  </si>
  <si>
    <t>AT3G04300</t>
  </si>
  <si>
    <t>AT3G04320</t>
  </si>
  <si>
    <t>AT3G04330</t>
  </si>
  <si>
    <t>AT3G04360</t>
  </si>
  <si>
    <t>AT3G04370</t>
  </si>
  <si>
    <t>AT3G04410</t>
  </si>
  <si>
    <t>AT3G04440</t>
  </si>
  <si>
    <t>AT3G04443</t>
  </si>
  <si>
    <t>AT3G04450</t>
  </si>
  <si>
    <t>AT3G04470</t>
  </si>
  <si>
    <t>AT3G04490</t>
  </si>
  <si>
    <t>AT3G04510</t>
  </si>
  <si>
    <t>AT3G04520</t>
  </si>
  <si>
    <t>AT3G04530</t>
  </si>
  <si>
    <t>AT3G04570</t>
  </si>
  <si>
    <t>AT3G04610</t>
  </si>
  <si>
    <t>AT3G04630</t>
  </si>
  <si>
    <t>AT3G04660</t>
  </si>
  <si>
    <t>AT3G04670</t>
  </si>
  <si>
    <t>AT3G04690</t>
  </si>
  <si>
    <t>AT3G04730</t>
  </si>
  <si>
    <t>AT3G04735</t>
  </si>
  <si>
    <t>AT3G04750</t>
  </si>
  <si>
    <t>AT3G04800</t>
  </si>
  <si>
    <t>AT3G04855</t>
  </si>
  <si>
    <t>AT3G04900</t>
  </si>
  <si>
    <t>AT3G05000</t>
  </si>
  <si>
    <t>AT3G05010</t>
  </si>
  <si>
    <t>AT3G05020</t>
  </si>
  <si>
    <t>AT3G05030</t>
  </si>
  <si>
    <t>AT3G05035</t>
  </si>
  <si>
    <t>AT3G05040</t>
  </si>
  <si>
    <t>AT3G05080</t>
  </si>
  <si>
    <t>AT3G05090</t>
  </si>
  <si>
    <t>AT3G05110</t>
  </si>
  <si>
    <t>AT3G05155</t>
  </si>
  <si>
    <t>AT3G05160</t>
  </si>
  <si>
    <t>AT3G05170</t>
  </si>
  <si>
    <t>AT3G05200</t>
  </si>
  <si>
    <t>AT3G05210</t>
  </si>
  <si>
    <t>AT3G05240</t>
  </si>
  <si>
    <t>AT3G05260</t>
  </si>
  <si>
    <t>AT3G05300</t>
  </si>
  <si>
    <t>AT3G05310</t>
  </si>
  <si>
    <t>AT3G05340</t>
  </si>
  <si>
    <t>AT3G05350</t>
  </si>
  <si>
    <t>AT3G05360</t>
  </si>
  <si>
    <t>AT3G05370</t>
  </si>
  <si>
    <t>AT3G05380</t>
  </si>
  <si>
    <t>AT3G05390</t>
  </si>
  <si>
    <t>AT3G05420</t>
  </si>
  <si>
    <t>AT3G05430</t>
  </si>
  <si>
    <t>AT3G05450</t>
  </si>
  <si>
    <t>AT3G05580</t>
  </si>
  <si>
    <t>AT3G05610</t>
  </si>
  <si>
    <t>AT3G05640</t>
  </si>
  <si>
    <t>AT3G05650</t>
  </si>
  <si>
    <t>AT3G05680</t>
  </si>
  <si>
    <t>AT3G05727</t>
  </si>
  <si>
    <t>AT3G05760</t>
  </si>
  <si>
    <t>AT3G05780</t>
  </si>
  <si>
    <t>AT3G05790</t>
  </si>
  <si>
    <t>AT3G05870</t>
  </si>
  <si>
    <t>AT3G05920</t>
  </si>
  <si>
    <t>AT3G05930</t>
  </si>
  <si>
    <t>AT3G05935</t>
  </si>
  <si>
    <t>AT3G05940</t>
  </si>
  <si>
    <t>AT3G05950</t>
  </si>
  <si>
    <t>AT3G05970</t>
  </si>
  <si>
    <t>AT3G05975</t>
  </si>
  <si>
    <t>AT3G05990</t>
  </si>
  <si>
    <t>AT3G06010</t>
  </si>
  <si>
    <t>AT3G06035</t>
  </si>
  <si>
    <t>AT3G06085</t>
  </si>
  <si>
    <t>AT3G06160</t>
  </si>
  <si>
    <t>AT3G06170</t>
  </si>
  <si>
    <t>AT3G06190</t>
  </si>
  <si>
    <t>AT3G06220</t>
  </si>
  <si>
    <t>AT3G06240</t>
  </si>
  <si>
    <t>AT3G06260</t>
  </si>
  <si>
    <t>AT3G06270</t>
  </si>
  <si>
    <t>AT3G06340</t>
  </si>
  <si>
    <t>AT3G06370</t>
  </si>
  <si>
    <t>AT3G06380</t>
  </si>
  <si>
    <t>AT3G06390</t>
  </si>
  <si>
    <t>AT3G06400</t>
  </si>
  <si>
    <t>AT3G06420</t>
  </si>
  <si>
    <t>AT3G06436</t>
  </si>
  <si>
    <t>AT3G06440</t>
  </si>
  <si>
    <t>AT3G06450</t>
  </si>
  <si>
    <t>AT3G06460</t>
  </si>
  <si>
    <t>AT3G06480</t>
  </si>
  <si>
    <t>AT3G06490</t>
  </si>
  <si>
    <t>AT3G06500</t>
  </si>
  <si>
    <t>AT3G06545</t>
  </si>
  <si>
    <t>AT3G06560</t>
  </si>
  <si>
    <t>AT3G06620</t>
  </si>
  <si>
    <t>AT3G06630</t>
  </si>
  <si>
    <t>AT3G06670</t>
  </si>
  <si>
    <t>AT3G06710</t>
  </si>
  <si>
    <t>AT3G06780</t>
  </si>
  <si>
    <t>AT3G06820</t>
  </si>
  <si>
    <t>AT3G06830</t>
  </si>
  <si>
    <t>AT3G06870</t>
  </si>
  <si>
    <t>AT3G06920</t>
  </si>
  <si>
    <t>AT3G06960</t>
  </si>
  <si>
    <t>AT3G06970</t>
  </si>
  <si>
    <t>AT3G07010</t>
  </si>
  <si>
    <t>AT3G07020</t>
  </si>
  <si>
    <t>AT3G07030</t>
  </si>
  <si>
    <t>AT3G07060</t>
  </si>
  <si>
    <t>AT3G07070</t>
  </si>
  <si>
    <t>AT3G07120</t>
  </si>
  <si>
    <t>AT3G07140</t>
  </si>
  <si>
    <t>AT3G07150</t>
  </si>
  <si>
    <t>AT3G07160</t>
  </si>
  <si>
    <t>AT3G07180</t>
  </si>
  <si>
    <t>AT3G07200</t>
  </si>
  <si>
    <t>AT3G07220</t>
  </si>
  <si>
    <t>AT3G07250</t>
  </si>
  <si>
    <t>AT3G07255</t>
  </si>
  <si>
    <t>AT3G07260</t>
  </si>
  <si>
    <t>AT3G07273</t>
  </si>
  <si>
    <t>AT3G07290</t>
  </si>
  <si>
    <t>AT3G07350</t>
  </si>
  <si>
    <t>AT3G07370</t>
  </si>
  <si>
    <t>AT3G07380</t>
  </si>
  <si>
    <t>AT3G07390</t>
  </si>
  <si>
    <t>AT3G07400</t>
  </si>
  <si>
    <t>AT3G07425</t>
  </si>
  <si>
    <t>AT3G07490</t>
  </si>
  <si>
    <t>AT3G07520</t>
  </si>
  <si>
    <t>AT3G07522</t>
  </si>
  <si>
    <t>AT3G07530</t>
  </si>
  <si>
    <t>AT3G07565</t>
  </si>
  <si>
    <t>AT3G07570</t>
  </si>
  <si>
    <t>AT3G07600</t>
  </si>
  <si>
    <t>AT3G07620</t>
  </si>
  <si>
    <t>AT3G07680</t>
  </si>
  <si>
    <t>AT3G07690</t>
  </si>
  <si>
    <t>AT3G07710</t>
  </si>
  <si>
    <t>AT3G07730</t>
  </si>
  <si>
    <t>AT3G07740</t>
  </si>
  <si>
    <t>AT3G07790</t>
  </si>
  <si>
    <t>AT3G07820</t>
  </si>
  <si>
    <t>AT3G07850</t>
  </si>
  <si>
    <t>AT3G07860</t>
  </si>
  <si>
    <t>AT3G07880</t>
  </si>
  <si>
    <t>AT3G07900</t>
  </si>
  <si>
    <t>AT3G07920</t>
  </si>
  <si>
    <t>AT3G07930</t>
  </si>
  <si>
    <t>AT3G07950</t>
  </si>
  <si>
    <t>AT3G07960</t>
  </si>
  <si>
    <t>AT3G07970</t>
  </si>
  <si>
    <t>AT3G08490</t>
  </si>
  <si>
    <t>AT3G08510</t>
  </si>
  <si>
    <t>AT3G08520</t>
  </si>
  <si>
    <t>AT3G08530</t>
  </si>
  <si>
    <t>AT3G08550</t>
  </si>
  <si>
    <t>AT3G08560</t>
  </si>
  <si>
    <t>AT3G08570</t>
  </si>
  <si>
    <t>AT3G08580</t>
  </si>
  <si>
    <t>AT3G08590</t>
  </si>
  <si>
    <t>AT3G08640</t>
  </si>
  <si>
    <t>AT3G08650</t>
  </si>
  <si>
    <t>AT3G08660</t>
  </si>
  <si>
    <t>AT3G08670</t>
  </si>
  <si>
    <t>AT3G08690</t>
  </si>
  <si>
    <t>AT3G08700</t>
  </si>
  <si>
    <t>AT3G08710</t>
  </si>
  <si>
    <t>AT3G08750</t>
  </si>
  <si>
    <t>AT3G08760</t>
  </si>
  <si>
    <t>AT3G08780</t>
  </si>
  <si>
    <t>AT3G08790</t>
  </si>
  <si>
    <t>AT3G08800</t>
  </si>
  <si>
    <t>AT3G08810</t>
  </si>
  <si>
    <t>AT3G08820</t>
  </si>
  <si>
    <t>AT3G08840</t>
  </si>
  <si>
    <t>AT3G08850</t>
  </si>
  <si>
    <t>AT3G08860</t>
  </si>
  <si>
    <t>AT3G08880</t>
  </si>
  <si>
    <t>AT3G08900</t>
  </si>
  <si>
    <t>AT3G08930</t>
  </si>
  <si>
    <t>AT3G08960</t>
  </si>
  <si>
    <t>AT3G08990</t>
  </si>
  <si>
    <t>AT3G09000</t>
  </si>
  <si>
    <t>AT3G09010</t>
  </si>
  <si>
    <t>AT3G09020</t>
  </si>
  <si>
    <t>AT3G09032</t>
  </si>
  <si>
    <t>AT3G09040</t>
  </si>
  <si>
    <t>AT3G09055</t>
  </si>
  <si>
    <t>AT3G09060</t>
  </si>
  <si>
    <t>AT3G09120</t>
  </si>
  <si>
    <t>AT3G09130</t>
  </si>
  <si>
    <t>AT3G09150</t>
  </si>
  <si>
    <t>AT3G09162</t>
  </si>
  <si>
    <t>AT3G09180</t>
  </si>
  <si>
    <t>AT3G09220</t>
  </si>
  <si>
    <t>AT3G09240</t>
  </si>
  <si>
    <t>AT3G09280</t>
  </si>
  <si>
    <t>AT3G09290</t>
  </si>
  <si>
    <t>AT3G09300</t>
  </si>
  <si>
    <t>AT3G09330</t>
  </si>
  <si>
    <t>AT3G09340</t>
  </si>
  <si>
    <t>AT3G09360</t>
  </si>
  <si>
    <t>AT3G09370</t>
  </si>
  <si>
    <t>AT3G09400</t>
  </si>
  <si>
    <t>AT3G09405</t>
  </si>
  <si>
    <t>AT3G09410</t>
  </si>
  <si>
    <t>AT3G09430</t>
  </si>
  <si>
    <t>AT3G09455</t>
  </si>
  <si>
    <t>AT3G09480</t>
  </si>
  <si>
    <t>AT3G09490</t>
  </si>
  <si>
    <t>AT3G09560</t>
  </si>
  <si>
    <t>AT3G09570</t>
  </si>
  <si>
    <t>AT3G09590</t>
  </si>
  <si>
    <t>AT3G09620</t>
  </si>
  <si>
    <t>AT3G09640</t>
  </si>
  <si>
    <t>AT3G09660</t>
  </si>
  <si>
    <t>AT3G09735</t>
  </si>
  <si>
    <t>AT3G09750</t>
  </si>
  <si>
    <t>AT3G09770</t>
  </si>
  <si>
    <t>AT3G09780</t>
  </si>
  <si>
    <t>AT3G09790</t>
  </si>
  <si>
    <t>AT3G09800</t>
  </si>
  <si>
    <t>AT3G09830</t>
  </si>
  <si>
    <t>AT3G09840</t>
  </si>
  <si>
    <t>AT3G09850</t>
  </si>
  <si>
    <t>AT3G09880</t>
  </si>
  <si>
    <t>AT3G09910</t>
  </si>
  <si>
    <t>AT3G09925</t>
  </si>
  <si>
    <t>AT3G09940</t>
  </si>
  <si>
    <t>AT3G09960</t>
  </si>
  <si>
    <t>AT3G10000</t>
  </si>
  <si>
    <t>AT3G10113</t>
  </si>
  <si>
    <t>AT3G10116</t>
  </si>
  <si>
    <t>AT3G10200</t>
  </si>
  <si>
    <t>AT3G10220</t>
  </si>
  <si>
    <t>AT3G10280</t>
  </si>
  <si>
    <t>AT3G10300</t>
  </si>
  <si>
    <t>AT3G10320</t>
  </si>
  <si>
    <t>AT3G10340</t>
  </si>
  <si>
    <t>AT3G10390</t>
  </si>
  <si>
    <t>AT3G10400</t>
  </si>
  <si>
    <t>AT3G10455</t>
  </si>
  <si>
    <t>AT3G10470</t>
  </si>
  <si>
    <t>AT3G10490</t>
  </si>
  <si>
    <t>AT3G10500</t>
  </si>
  <si>
    <t>AT3G10510</t>
  </si>
  <si>
    <t>AT3G10527</t>
  </si>
  <si>
    <t>AT3G10560</t>
  </si>
  <si>
    <t>AT3G10572</t>
  </si>
  <si>
    <t>AT3G10600</t>
  </si>
  <si>
    <t>AT3G10605</t>
  </si>
  <si>
    <t>AT3G10620</t>
  </si>
  <si>
    <t>AT3G10630</t>
  </si>
  <si>
    <t>AT3G10660</t>
  </si>
  <si>
    <t>AT3G10710</t>
  </si>
  <si>
    <t>AT3G10720</t>
  </si>
  <si>
    <t>AT3G10750</t>
  </si>
  <si>
    <t>AT3G10780</t>
  </si>
  <si>
    <t>AT3G10800</t>
  </si>
  <si>
    <t>AT3G10810</t>
  </si>
  <si>
    <t>AT3G10815</t>
  </si>
  <si>
    <t>AT3G10845</t>
  </si>
  <si>
    <t>AT3G10850</t>
  </si>
  <si>
    <t>AT3G10860</t>
  </si>
  <si>
    <t>AT3G10870</t>
  </si>
  <si>
    <t>AT3G10900</t>
  </si>
  <si>
    <t>AT3G10960</t>
  </si>
  <si>
    <t>AT3G10986</t>
  </si>
  <si>
    <t>AT3G11010</t>
  </si>
  <si>
    <t>AT3G11030</t>
  </si>
  <si>
    <t>AT3G11040</t>
  </si>
  <si>
    <t>AT3G11080</t>
  </si>
  <si>
    <t>AT3G11150</t>
  </si>
  <si>
    <t>AT3G11160</t>
  </si>
  <si>
    <t>AT3G11165</t>
  </si>
  <si>
    <t>AT3G11220</t>
  </si>
  <si>
    <t>AT3G11260</t>
  </si>
  <si>
    <t>AT3G11325</t>
  </si>
  <si>
    <t>AT3G11370</t>
  </si>
  <si>
    <t>AT3G11385</t>
  </si>
  <si>
    <t>AT3G11400</t>
  </si>
  <si>
    <t>AT3G11405</t>
  </si>
  <si>
    <t>AT3G11410</t>
  </si>
  <si>
    <t>AT3G11430</t>
  </si>
  <si>
    <t>AT3G11440</t>
  </si>
  <si>
    <t>AT3G11460</t>
  </si>
  <si>
    <t>AT3G11480</t>
  </si>
  <si>
    <t>AT3G11490</t>
  </si>
  <si>
    <t>AT3G11530</t>
  </si>
  <si>
    <t>AT3G11570</t>
  </si>
  <si>
    <t>AT3G11580</t>
  </si>
  <si>
    <t>AT3G11590</t>
  </si>
  <si>
    <t>AT3G11591</t>
  </si>
  <si>
    <t>AT3G11640</t>
  </si>
  <si>
    <t>AT3G11680</t>
  </si>
  <si>
    <t>AT3G11730</t>
  </si>
  <si>
    <t>AT3G11740</t>
  </si>
  <si>
    <t>AT3G11773</t>
  </si>
  <si>
    <t>AT3G11810</t>
  </si>
  <si>
    <t>AT3G11840</t>
  </si>
  <si>
    <t>AT3G11850</t>
  </si>
  <si>
    <t>AT3G11860</t>
  </si>
  <si>
    <t>AT3G11890</t>
  </si>
  <si>
    <t>AT3G11910</t>
  </si>
  <si>
    <t>AT3G11920</t>
  </si>
  <si>
    <t>AT3G11930</t>
  </si>
  <si>
    <t>AT3G11950</t>
  </si>
  <si>
    <t>AT3G11960</t>
  </si>
  <si>
    <t>AT3G11980</t>
  </si>
  <si>
    <t>AT3G12030</t>
  </si>
  <si>
    <t>AT3G12040</t>
  </si>
  <si>
    <t>AT3G12050</t>
  </si>
  <si>
    <t>AT3G12060</t>
  </si>
  <si>
    <t>AT3G12070</t>
  </si>
  <si>
    <t>AT3G12080</t>
  </si>
  <si>
    <t>AT3G12090</t>
  </si>
  <si>
    <t>AT3G12100</t>
  </si>
  <si>
    <t>AT3G12145</t>
  </si>
  <si>
    <t>AT3G12150</t>
  </si>
  <si>
    <t>AT3G12160</t>
  </si>
  <si>
    <t>AT3G12190</t>
  </si>
  <si>
    <t>AT3G12220</t>
  </si>
  <si>
    <t>AT3G12230</t>
  </si>
  <si>
    <t>AT3G12240</t>
  </si>
  <si>
    <t>AT3G12280</t>
  </si>
  <si>
    <t>AT3G12290</t>
  </si>
  <si>
    <t>AT3G12380</t>
  </si>
  <si>
    <t>AT3G12400</t>
  </si>
  <si>
    <t>AT3G12410</t>
  </si>
  <si>
    <t>AT3G12460</t>
  </si>
  <si>
    <t>AT3G12470</t>
  </si>
  <si>
    <t>AT3G12500</t>
  </si>
  <si>
    <t>AT3G12520</t>
  </si>
  <si>
    <t>AT3G12540</t>
  </si>
  <si>
    <t>AT3G12570</t>
  </si>
  <si>
    <t>AT3G12590</t>
  </si>
  <si>
    <t>AT3G12600</t>
  </si>
  <si>
    <t>AT3G12610</t>
  </si>
  <si>
    <t>AT3G12630</t>
  </si>
  <si>
    <t>AT3G12650</t>
  </si>
  <si>
    <t>AT3G12660</t>
  </si>
  <si>
    <t>AT3G12670</t>
  </si>
  <si>
    <t>AT3G12710</t>
  </si>
  <si>
    <t>AT3G12720</t>
  </si>
  <si>
    <t>AT3G12833</t>
  </si>
  <si>
    <t>AT3G12840</t>
  </si>
  <si>
    <t>AT3G12880</t>
  </si>
  <si>
    <t>AT3G12900</t>
  </si>
  <si>
    <t>AT3G12910</t>
  </si>
  <si>
    <t>AT3G12940</t>
  </si>
  <si>
    <t>AT3G12950</t>
  </si>
  <si>
    <t>AT3G12960</t>
  </si>
  <si>
    <t>AT3G12977</t>
  </si>
  <si>
    <t>AT3G12980</t>
  </si>
  <si>
    <t>AT3G13010</t>
  </si>
  <si>
    <t>AT3G13020</t>
  </si>
  <si>
    <t>AT3G13030</t>
  </si>
  <si>
    <t>AT3G13060</t>
  </si>
  <si>
    <t>AT3G13090</t>
  </si>
  <si>
    <t>AT3G13130</t>
  </si>
  <si>
    <t>AT3G13140</t>
  </si>
  <si>
    <t>AT3G13170</t>
  </si>
  <si>
    <t>AT3G13190</t>
  </si>
  <si>
    <t>AT3G13200</t>
  </si>
  <si>
    <t>AT3G13210</t>
  </si>
  <si>
    <t>AT3G13220</t>
  </si>
  <si>
    <t>AT3G13225</t>
  </si>
  <si>
    <t>AT3G13227</t>
  </si>
  <si>
    <t>AT3G13240</t>
  </si>
  <si>
    <t>AT3G13276</t>
  </si>
  <si>
    <t>AT3G13280</t>
  </si>
  <si>
    <t>AT3G13290</t>
  </si>
  <si>
    <t>AT3G13300</t>
  </si>
  <si>
    <t>AT3G13310</t>
  </si>
  <si>
    <t>AT3G13380</t>
  </si>
  <si>
    <t>AT3G13400</t>
  </si>
  <si>
    <t>AT3G13403</t>
  </si>
  <si>
    <t>AT3G13430</t>
  </si>
  <si>
    <t>AT3G13432</t>
  </si>
  <si>
    <t>AT3G13433</t>
  </si>
  <si>
    <t>AT3G13435</t>
  </si>
  <si>
    <t>AT3G13437</t>
  </si>
  <si>
    <t>AT3G13500</t>
  </si>
  <si>
    <t>AT3G13540</t>
  </si>
  <si>
    <t>AT3G13550</t>
  </si>
  <si>
    <t>AT3G13610</t>
  </si>
  <si>
    <t>AT3G13630</t>
  </si>
  <si>
    <t>AT3G13650</t>
  </si>
  <si>
    <t>AT3G13660</t>
  </si>
  <si>
    <t>AT3G13662</t>
  </si>
  <si>
    <t>AT3G13677</t>
  </si>
  <si>
    <t>AT3G13680</t>
  </si>
  <si>
    <t>AT3G13690</t>
  </si>
  <si>
    <t>AT3G13710</t>
  </si>
  <si>
    <t>AT3G13720</t>
  </si>
  <si>
    <t>AT3G13730</t>
  </si>
  <si>
    <t>AT3G13760</t>
  </si>
  <si>
    <t>AT3G13770</t>
  </si>
  <si>
    <t>AT3G13784</t>
  </si>
  <si>
    <t>AT3G13790</t>
  </si>
  <si>
    <t>AT3G13810</t>
  </si>
  <si>
    <t>AT3G13820</t>
  </si>
  <si>
    <t>AT3G13830</t>
  </si>
  <si>
    <t>AT3G13840</t>
  </si>
  <si>
    <t>AT3G13845</t>
  </si>
  <si>
    <t>AT3G13850</t>
  </si>
  <si>
    <t>AT3G13870</t>
  </si>
  <si>
    <t>AT3G13898</t>
  </si>
  <si>
    <t>AT3G13900</t>
  </si>
  <si>
    <t>AT3G13910</t>
  </si>
  <si>
    <t>AT3G13920</t>
  </si>
  <si>
    <t>AT3G13950</t>
  </si>
  <si>
    <t>AT3G13970</t>
  </si>
  <si>
    <t>AT3G14000</t>
  </si>
  <si>
    <t>AT3G14020</t>
  </si>
  <si>
    <t>AT3G14067</t>
  </si>
  <si>
    <t>AT3G14075</t>
  </si>
  <si>
    <t>AT3G14120</t>
  </si>
  <si>
    <t>AT3G14140</t>
  </si>
  <si>
    <t>AT3G14150</t>
  </si>
  <si>
    <t>AT3G14172</t>
  </si>
  <si>
    <t>AT3G14180</t>
  </si>
  <si>
    <t>AT3G14225</t>
  </si>
  <si>
    <t>AT3G14280</t>
  </si>
  <si>
    <t>AT3G14340</t>
  </si>
  <si>
    <t>AT3G14360</t>
  </si>
  <si>
    <t>AT3G14362</t>
  </si>
  <si>
    <t>AT3G14380</t>
  </si>
  <si>
    <t>AT3G14410</t>
  </si>
  <si>
    <t>AT3G14440</t>
  </si>
  <si>
    <t>AT3G14450</t>
  </si>
  <si>
    <t>AT3G14460</t>
  </si>
  <si>
    <t>AT3G14463</t>
  </si>
  <si>
    <t>AT3G14467</t>
  </si>
  <si>
    <t>AT3G14470</t>
  </si>
  <si>
    <t>AT3G14510</t>
  </si>
  <si>
    <t>AT3G14530</t>
  </si>
  <si>
    <t>AT3G14550</t>
  </si>
  <si>
    <t>AT3G14590</t>
  </si>
  <si>
    <t>AT3G14595</t>
  </si>
  <si>
    <t>AT3G14600</t>
  </si>
  <si>
    <t>AT3G14620</t>
  </si>
  <si>
    <t>AT3G14630</t>
  </si>
  <si>
    <t>AT3G14640</t>
  </si>
  <si>
    <t>AT3G14660</t>
  </si>
  <si>
    <t>AT3G14670</t>
  </si>
  <si>
    <t>AT3G14680</t>
  </si>
  <si>
    <t>AT3G14700</t>
  </si>
  <si>
    <t>AT3G14710</t>
  </si>
  <si>
    <t>AT3G14720</t>
  </si>
  <si>
    <t>AT3G14780</t>
  </si>
  <si>
    <t>AT3G14830</t>
  </si>
  <si>
    <t>AT3G14840</t>
  </si>
  <si>
    <t>AT3G14880</t>
  </si>
  <si>
    <t>AT3G14910</t>
  </si>
  <si>
    <t>AT3G14920</t>
  </si>
  <si>
    <t>AT3G14950</t>
  </si>
  <si>
    <t>AT3G14970</t>
  </si>
  <si>
    <t>AT3G14980</t>
  </si>
  <si>
    <t>AT3G15010</t>
  </si>
  <si>
    <t>AT3G15040</t>
  </si>
  <si>
    <t>AT3G15050</t>
  </si>
  <si>
    <t>AT3G15120</t>
  </si>
  <si>
    <t>AT3G15130</t>
  </si>
  <si>
    <t>AT3G15160</t>
  </si>
  <si>
    <t>AT3G15200</t>
  </si>
  <si>
    <t>AT3G15210</t>
  </si>
  <si>
    <t>AT3G15240</t>
  </si>
  <si>
    <t>AT3G15250</t>
  </si>
  <si>
    <t>AT3G15260</t>
  </si>
  <si>
    <t>AT3G15270</t>
  </si>
  <si>
    <t>AT3G15280</t>
  </si>
  <si>
    <t>AT3G15340</t>
  </si>
  <si>
    <t>AT3G15356</t>
  </si>
  <si>
    <t>AT3G15358</t>
  </si>
  <si>
    <t>AT3G15370</t>
  </si>
  <si>
    <t>AT3G15390</t>
  </si>
  <si>
    <t>AT3G15395</t>
  </si>
  <si>
    <t>AT3G15410</t>
  </si>
  <si>
    <t>AT3G15420</t>
  </si>
  <si>
    <t>AT3G15440</t>
  </si>
  <si>
    <t>AT3G15490</t>
  </si>
  <si>
    <t>AT3G15518</t>
  </si>
  <si>
    <t>AT3G15534</t>
  </si>
  <si>
    <t>AT3G15540</t>
  </si>
  <si>
    <t>AT3G15590</t>
  </si>
  <si>
    <t>AT3G15605</t>
  </si>
  <si>
    <t>AT3G15610</t>
  </si>
  <si>
    <t>AT3G15635</t>
  </si>
  <si>
    <t>AT3G15660</t>
  </si>
  <si>
    <t>AT3G15670</t>
  </si>
  <si>
    <t>AT3G15700</t>
  </si>
  <si>
    <t>AT3G15710</t>
  </si>
  <si>
    <t>AT3G15720</t>
  </si>
  <si>
    <t>AT3G15740</t>
  </si>
  <si>
    <t>AT3G15750</t>
  </si>
  <si>
    <t>AT3G15770</t>
  </si>
  <si>
    <t>AT3G15830</t>
  </si>
  <si>
    <t>AT3G15860</t>
  </si>
  <si>
    <t>AT3G15900</t>
  </si>
  <si>
    <t>AT3G15920</t>
  </si>
  <si>
    <t>AT3G15930</t>
  </si>
  <si>
    <t>AT3G15970</t>
  </si>
  <si>
    <t>AT3G15990</t>
  </si>
  <si>
    <t>AT3G16020</t>
  </si>
  <si>
    <t>AT3G16030</t>
  </si>
  <si>
    <t>AT3G16040</t>
  </si>
  <si>
    <t>AT3G16070</t>
  </si>
  <si>
    <t>AT3G16090</t>
  </si>
  <si>
    <t>AT3G16120</t>
  </si>
  <si>
    <t>AT3G16130</t>
  </si>
  <si>
    <t>AT3G16150</t>
  </si>
  <si>
    <t>AT3G16210</t>
  </si>
  <si>
    <t>AT3G16260</t>
  </si>
  <si>
    <t>AT3G16300</t>
  </si>
  <si>
    <t>AT3G16310</t>
  </si>
  <si>
    <t>AT3G16340</t>
  </si>
  <si>
    <t>AT3G16390</t>
  </si>
  <si>
    <t>AT3G16410</t>
  </si>
  <si>
    <t>AT3G16430</t>
  </si>
  <si>
    <t>AT3G16440</t>
  </si>
  <si>
    <t>AT3G16450</t>
  </si>
  <si>
    <t>AT3G16460</t>
  </si>
  <si>
    <t>AT3G16525</t>
  </si>
  <si>
    <t>AT3G16530</t>
  </si>
  <si>
    <t>AT3G16540</t>
  </si>
  <si>
    <t>AT3G16565</t>
  </si>
  <si>
    <t>AT3G16590</t>
  </si>
  <si>
    <t>AT3G16600</t>
  </si>
  <si>
    <t>AT3G16610</t>
  </si>
  <si>
    <t>AT3G16620</t>
  </si>
  <si>
    <t>AT3G16680</t>
  </si>
  <si>
    <t>AT3G16700</t>
  </si>
  <si>
    <t>AT3G16710</t>
  </si>
  <si>
    <t>AT3G16740</t>
  </si>
  <si>
    <t>AT3G16785</t>
  </si>
  <si>
    <t>AT3G16800</t>
  </si>
  <si>
    <t>AT3G16830</t>
  </si>
  <si>
    <t>AT3G16860</t>
  </si>
  <si>
    <t>AT3G16900</t>
  </si>
  <si>
    <t>AT3G16950</t>
  </si>
  <si>
    <t>AT3G16990</t>
  </si>
  <si>
    <t>AT3G17010</t>
  </si>
  <si>
    <t>AT3G17030</t>
  </si>
  <si>
    <t>AT3G17070</t>
  </si>
  <si>
    <t>AT3G17090</t>
  </si>
  <si>
    <t>AT3G17120</t>
  </si>
  <si>
    <t>AT3G17152</t>
  </si>
  <si>
    <t>AT3G17180</t>
  </si>
  <si>
    <t>AT3G17210</t>
  </si>
  <si>
    <t>AT3G17220</t>
  </si>
  <si>
    <t>AT3G17225</t>
  </si>
  <si>
    <t>AT3G17227</t>
  </si>
  <si>
    <t>AT3G17250</t>
  </si>
  <si>
    <t>AT3G17280</t>
  </si>
  <si>
    <t>AT3G17300</t>
  </si>
  <si>
    <t>AT3G17310</t>
  </si>
  <si>
    <t>AT3G17320</t>
  </si>
  <si>
    <t>AT3G17400</t>
  </si>
  <si>
    <t>AT3G17410</t>
  </si>
  <si>
    <t>AT3G17460</t>
  </si>
  <si>
    <t>AT3G17480</t>
  </si>
  <si>
    <t>AT3G17490</t>
  </si>
  <si>
    <t>AT3G17570</t>
  </si>
  <si>
    <t>AT3G17600</t>
  </si>
  <si>
    <t>AT3G17626</t>
  </si>
  <si>
    <t>AT3G17630</t>
  </si>
  <si>
    <t>AT3G17655</t>
  </si>
  <si>
    <t>AT3G17660</t>
  </si>
  <si>
    <t>AT3G17668</t>
  </si>
  <si>
    <t>AT3G17680</t>
  </si>
  <si>
    <t>AT3G17710</t>
  </si>
  <si>
    <t>AT3G17712</t>
  </si>
  <si>
    <t>AT3G17717</t>
  </si>
  <si>
    <t>AT3G17720</t>
  </si>
  <si>
    <t>AT3G17740</t>
  </si>
  <si>
    <t>AT3G17750</t>
  </si>
  <si>
    <t>AT3G17760</t>
  </si>
  <si>
    <t>AT3G17850</t>
  </si>
  <si>
    <t>AT3G17860</t>
  </si>
  <si>
    <t>AT3G17880</t>
  </si>
  <si>
    <t>AT3G17900</t>
  </si>
  <si>
    <t>AT3G17950</t>
  </si>
  <si>
    <t>AT3G17980</t>
  </si>
  <si>
    <t>AT3G18020</t>
  </si>
  <si>
    <t>AT3G18030</t>
  </si>
  <si>
    <t>AT3G18035</t>
  </si>
  <si>
    <t>AT3G18050</t>
  </si>
  <si>
    <t>AT3G18090</t>
  </si>
  <si>
    <t>AT3G18100</t>
  </si>
  <si>
    <t>AT3G18170</t>
  </si>
  <si>
    <t>AT3G18180</t>
  </si>
  <si>
    <t>AT3G18200</t>
  </si>
  <si>
    <t>AT3G18230</t>
  </si>
  <si>
    <t>AT3G18235</t>
  </si>
  <si>
    <t>AT3G18250</t>
  </si>
  <si>
    <t>AT3G18270</t>
  </si>
  <si>
    <t>AT3G18282</t>
  </si>
  <si>
    <t>AT3G18295</t>
  </si>
  <si>
    <t>AT3G18300</t>
  </si>
  <si>
    <t>AT3G18310</t>
  </si>
  <si>
    <t>AT3G18330</t>
  </si>
  <si>
    <t>AT3G18350</t>
  </si>
  <si>
    <t>AT3G18360</t>
  </si>
  <si>
    <t>AT3G18370</t>
  </si>
  <si>
    <t>AT3G18400</t>
  </si>
  <si>
    <t>AT3G18430</t>
  </si>
  <si>
    <t>AT3G18450</t>
  </si>
  <si>
    <t>AT3G18480</t>
  </si>
  <si>
    <t>AT3G18518</t>
  </si>
  <si>
    <t>AT3G18520</t>
  </si>
  <si>
    <t>AT3G18550</t>
  </si>
  <si>
    <t>AT3G18570</t>
  </si>
  <si>
    <t>AT3G18610</t>
  </si>
  <si>
    <t>AT3G18620</t>
  </si>
  <si>
    <t>AT3G18660</t>
  </si>
  <si>
    <t>AT3G18690</t>
  </si>
  <si>
    <t>AT3G18715</t>
  </si>
  <si>
    <t>AT3G18720</t>
  </si>
  <si>
    <t>AT3G18770</t>
  </si>
  <si>
    <t>AT3G18775</t>
  </si>
  <si>
    <t>AT3G18800</t>
  </si>
  <si>
    <t>AT3G18810</t>
  </si>
  <si>
    <t>AT3G18840</t>
  </si>
  <si>
    <t>AT3G18860</t>
  </si>
  <si>
    <t>AT3G18910</t>
  </si>
  <si>
    <t>AT3G18915</t>
  </si>
  <si>
    <t>AT3G18930</t>
  </si>
  <si>
    <t>AT3G19020</t>
  </si>
  <si>
    <t>AT3G19040</t>
  </si>
  <si>
    <t>AT3G19090</t>
  </si>
  <si>
    <t>AT3G19100</t>
  </si>
  <si>
    <t>AT3G19120</t>
  </si>
  <si>
    <t>AT3G19130</t>
  </si>
  <si>
    <t>AT3G19160</t>
  </si>
  <si>
    <t>AT3G19184</t>
  </si>
  <si>
    <t>AT3G19190</t>
  </si>
  <si>
    <t>AT3G19200</t>
  </si>
  <si>
    <t>AT3G19230</t>
  </si>
  <si>
    <t>AT3G19240</t>
  </si>
  <si>
    <t>AT3G19250</t>
  </si>
  <si>
    <t>AT3G19260</t>
  </si>
  <si>
    <t>AT3G19310</t>
  </si>
  <si>
    <t>AT3G19320</t>
  </si>
  <si>
    <t>AT3G19330</t>
  </si>
  <si>
    <t>AT3G19340</t>
  </si>
  <si>
    <t>AT3G19350</t>
  </si>
  <si>
    <t>AT3G19390</t>
  </si>
  <si>
    <t>AT3G19420</t>
  </si>
  <si>
    <t>AT3G19430</t>
  </si>
  <si>
    <t>AT3G19470</t>
  </si>
  <si>
    <t>AT3G19490</t>
  </si>
  <si>
    <t>AT3G19500</t>
  </si>
  <si>
    <t>AT3G19510</t>
  </si>
  <si>
    <t>AT3G19515</t>
  </si>
  <si>
    <t>AT3G19550</t>
  </si>
  <si>
    <t>AT3G19552</t>
  </si>
  <si>
    <t>AT3G19553</t>
  </si>
  <si>
    <t>AT3G19595</t>
  </si>
  <si>
    <t>AT3G19610</t>
  </si>
  <si>
    <t>AT3G19615</t>
  </si>
  <si>
    <t>AT3G19630</t>
  </si>
  <si>
    <t>AT3G19663</t>
  </si>
  <si>
    <t>AT3G19670</t>
  </si>
  <si>
    <t>AT3G19690</t>
  </si>
  <si>
    <t>AT3G19700</t>
  </si>
  <si>
    <t>AT3G19710</t>
  </si>
  <si>
    <t>AT3G19740</t>
  </si>
  <si>
    <t>AT3G19770</t>
  </si>
  <si>
    <t>AT3G19780</t>
  </si>
  <si>
    <t>AT3G19810</t>
  </si>
  <si>
    <t>AT3G19840</t>
  </si>
  <si>
    <t>AT3G19895</t>
  </si>
  <si>
    <t>AT3G20010</t>
  </si>
  <si>
    <t>AT3G20040</t>
  </si>
  <si>
    <t>AT3G20060</t>
  </si>
  <si>
    <t>AT3G20080</t>
  </si>
  <si>
    <t>AT3G20090</t>
  </si>
  <si>
    <t>AT3G20110</t>
  </si>
  <si>
    <t>AT3G20140</t>
  </si>
  <si>
    <t>AT3G20160</t>
  </si>
  <si>
    <t>AT3G20190</t>
  </si>
  <si>
    <t>AT3G20210</t>
  </si>
  <si>
    <t>AT3G20220</t>
  </si>
  <si>
    <t>AT3G20270</t>
  </si>
  <si>
    <t>AT3G20290</t>
  </si>
  <si>
    <t>AT3G20330</t>
  </si>
  <si>
    <t>AT3G20360</t>
  </si>
  <si>
    <t>AT3G20380</t>
  </si>
  <si>
    <t>AT3G20395</t>
  </si>
  <si>
    <t>AT3G20400</t>
  </si>
  <si>
    <t>AT3G20460</t>
  </si>
  <si>
    <t>AT3G20470</t>
  </si>
  <si>
    <t>AT3G20480</t>
  </si>
  <si>
    <t>AT3G20510</t>
  </si>
  <si>
    <t>AT3G20520</t>
  </si>
  <si>
    <t>AT3G20560</t>
  </si>
  <si>
    <t>AT3G20580</t>
  </si>
  <si>
    <t>AT3G20590</t>
  </si>
  <si>
    <t>AT3G20630</t>
  </si>
  <si>
    <t>AT3G20650</t>
  </si>
  <si>
    <t>AT3G20680</t>
  </si>
  <si>
    <t>AT3G20710</t>
  </si>
  <si>
    <t>AT3G20730</t>
  </si>
  <si>
    <t>AT3G20760</t>
  </si>
  <si>
    <t>AT3G20800</t>
  </si>
  <si>
    <t>AT3G20820</t>
  </si>
  <si>
    <t>AT3G20840</t>
  </si>
  <si>
    <t>AT3G20880</t>
  </si>
  <si>
    <t>AT3G20900</t>
  </si>
  <si>
    <t>AT3G20910</t>
  </si>
  <si>
    <t>AT3G20935</t>
  </si>
  <si>
    <t>AT3G20940</t>
  </si>
  <si>
    <t>AT3G20950</t>
  </si>
  <si>
    <t>AT3G20960</t>
  </si>
  <si>
    <t>AT3G21000</t>
  </si>
  <si>
    <t>AT3G21080</t>
  </si>
  <si>
    <t>AT3G21160</t>
  </si>
  <si>
    <t>AT3G21180</t>
  </si>
  <si>
    <t>AT3G21190</t>
  </si>
  <si>
    <t>AT3G21215</t>
  </si>
  <si>
    <t>AT3G21250</t>
  </si>
  <si>
    <t>AT3G21295</t>
  </si>
  <si>
    <t>AT3G21300</t>
  </si>
  <si>
    <t>AT3G21305</t>
  </si>
  <si>
    <t>AT3G21310</t>
  </si>
  <si>
    <t>AT3G21320</t>
  </si>
  <si>
    <t>AT3G21340</t>
  </si>
  <si>
    <t>AT3G21352</t>
  </si>
  <si>
    <t>AT3G21360</t>
  </si>
  <si>
    <t>AT3G21370</t>
  </si>
  <si>
    <t>AT3G21380</t>
  </si>
  <si>
    <t>AT3G21410</t>
  </si>
  <si>
    <t>AT3G21430</t>
  </si>
  <si>
    <t>AT3G21490</t>
  </si>
  <si>
    <t>AT3G21500</t>
  </si>
  <si>
    <t>AT3G21520</t>
  </si>
  <si>
    <t>AT3G21590</t>
  </si>
  <si>
    <t>AT3G21620</t>
  </si>
  <si>
    <t>AT3G21630</t>
  </si>
  <si>
    <t>AT3G21640</t>
  </si>
  <si>
    <t>AT3G21650</t>
  </si>
  <si>
    <t>AT3G21710</t>
  </si>
  <si>
    <t>AT3G21730</t>
  </si>
  <si>
    <t>AT3G21740</t>
  </si>
  <si>
    <t>AT3G21770</t>
  </si>
  <si>
    <t>AT3G21780</t>
  </si>
  <si>
    <t>AT3G21790</t>
  </si>
  <si>
    <t>AT3G21800</t>
  </si>
  <si>
    <t>AT3G21810</t>
  </si>
  <si>
    <t>AT3G21830</t>
  </si>
  <si>
    <t>AT3G21850</t>
  </si>
  <si>
    <t>AT3G22040</t>
  </si>
  <si>
    <t>AT3G22125</t>
  </si>
  <si>
    <t>AT3G22170</t>
  </si>
  <si>
    <t>AT3G22183</t>
  </si>
  <si>
    <t>AT3G22190</t>
  </si>
  <si>
    <t>AT3G22231</t>
  </si>
  <si>
    <t>AT3G22235</t>
  </si>
  <si>
    <t>AT3G22250</t>
  </si>
  <si>
    <t>AT3G22260</t>
  </si>
  <si>
    <t>AT3G22270</t>
  </si>
  <si>
    <t>AT3G22275</t>
  </si>
  <si>
    <t>AT3G22350</t>
  </si>
  <si>
    <t>AT3G22380</t>
  </si>
  <si>
    <t>AT3G22415</t>
  </si>
  <si>
    <t>AT3G22430</t>
  </si>
  <si>
    <t>AT3G22450</t>
  </si>
  <si>
    <t>AT3G22470</t>
  </si>
  <si>
    <t>AT3G22480</t>
  </si>
  <si>
    <t>AT3G22490</t>
  </si>
  <si>
    <t>AT3G22500</t>
  </si>
  <si>
    <t>AT3G22510</t>
  </si>
  <si>
    <t>AT3G22530</t>
  </si>
  <si>
    <t>AT3G22565</t>
  </si>
  <si>
    <t>AT3G22570</t>
  </si>
  <si>
    <t>AT3G22580</t>
  </si>
  <si>
    <t>AT3G22600</t>
  </si>
  <si>
    <t>AT3G22620</t>
  </si>
  <si>
    <t>AT3G22670</t>
  </si>
  <si>
    <t>AT3G22700</t>
  </si>
  <si>
    <t>AT3G22740</t>
  </si>
  <si>
    <t>AT3G22770</t>
  </si>
  <si>
    <t>AT3G22800</t>
  </si>
  <si>
    <t>AT3G22810</t>
  </si>
  <si>
    <t>AT3G22830</t>
  </si>
  <si>
    <t>AT3G22860</t>
  </si>
  <si>
    <t>AT3G22900</t>
  </si>
  <si>
    <t>AT3G22930</t>
  </si>
  <si>
    <t>AT3G22961</t>
  </si>
  <si>
    <t>AT3G22980</t>
  </si>
  <si>
    <t>AT3G23030</t>
  </si>
  <si>
    <t>AT3G23060</t>
  </si>
  <si>
    <t>AT3G23120</t>
  </si>
  <si>
    <t>AT3G23123</t>
  </si>
  <si>
    <t>AT3G23130</t>
  </si>
  <si>
    <t>AT3G23150</t>
  </si>
  <si>
    <t>AT3G23175</t>
  </si>
  <si>
    <t>AT3G23180</t>
  </si>
  <si>
    <t>AT3G23190</t>
  </si>
  <si>
    <t>AT3G23220</t>
  </si>
  <si>
    <t>AT3G23230</t>
  </si>
  <si>
    <t>AT3G23245</t>
  </si>
  <si>
    <t>AT3G23250</t>
  </si>
  <si>
    <t>AT3G23280</t>
  </si>
  <si>
    <t>AT3G23320</t>
  </si>
  <si>
    <t>AT3G23325</t>
  </si>
  <si>
    <t>AT3G23340</t>
  </si>
  <si>
    <t>AT3G23350</t>
  </si>
  <si>
    <t>AT3G23380</t>
  </si>
  <si>
    <t>AT3G23430</t>
  </si>
  <si>
    <t>AT3G23440</t>
  </si>
  <si>
    <t>AT3G23460</t>
  </si>
  <si>
    <t>AT3G23470</t>
  </si>
  <si>
    <t>AT3G23480</t>
  </si>
  <si>
    <t>AT3G23570</t>
  </si>
  <si>
    <t>AT3G23605</t>
  </si>
  <si>
    <t>AT3G23610</t>
  </si>
  <si>
    <t>AT3G23630</t>
  </si>
  <si>
    <t>AT3G23635</t>
  </si>
  <si>
    <t>AT3G23650</t>
  </si>
  <si>
    <t>AT3G23690</t>
  </si>
  <si>
    <t>AT3G23770</t>
  </si>
  <si>
    <t>AT3G23780</t>
  </si>
  <si>
    <t>AT3G23800</t>
  </si>
  <si>
    <t>AT3G23860</t>
  </si>
  <si>
    <t>AT3G23870</t>
  </si>
  <si>
    <t>AT3G23900</t>
  </si>
  <si>
    <t>AT3G23955</t>
  </si>
  <si>
    <t>AT3G23980</t>
  </si>
  <si>
    <t>AT3G24020</t>
  </si>
  <si>
    <t>AT3G24060</t>
  </si>
  <si>
    <t>AT3G24065</t>
  </si>
  <si>
    <t>AT3G24070</t>
  </si>
  <si>
    <t>AT3G24080</t>
  </si>
  <si>
    <t>AT3G24110</t>
  </si>
  <si>
    <t>AT3G24120</t>
  </si>
  <si>
    <t>AT3G24130</t>
  </si>
  <si>
    <t>AT3G24180</t>
  </si>
  <si>
    <t>AT3G24210</t>
  </si>
  <si>
    <t>AT3G24220</t>
  </si>
  <si>
    <t>AT3G24230</t>
  </si>
  <si>
    <t>AT3G24255</t>
  </si>
  <si>
    <t>AT3G24300</t>
  </si>
  <si>
    <t>AT3G24310</t>
  </si>
  <si>
    <t>AT3G24330</t>
  </si>
  <si>
    <t>AT3G24340</t>
  </si>
  <si>
    <t>AT3G24420</t>
  </si>
  <si>
    <t>AT3G24450</t>
  </si>
  <si>
    <t>AT3G24490</t>
  </si>
  <si>
    <t>AT3G24503</t>
  </si>
  <si>
    <t>AT3G24510</t>
  </si>
  <si>
    <t>AT3G24520</t>
  </si>
  <si>
    <t>AT3G24535</t>
  </si>
  <si>
    <t>AT3G24540</t>
  </si>
  <si>
    <t>AT3G24560</t>
  </si>
  <si>
    <t>AT3G24570</t>
  </si>
  <si>
    <t>AT3G24605</t>
  </si>
  <si>
    <t>AT3G24630</t>
  </si>
  <si>
    <t>AT3G24640</t>
  </si>
  <si>
    <t>AT3G24650</t>
  </si>
  <si>
    <t>AT3G24770</t>
  </si>
  <si>
    <t>AT3G24780</t>
  </si>
  <si>
    <t>AT3G24790</t>
  </si>
  <si>
    <t>AT3G24800</t>
  </si>
  <si>
    <t>AT3G24820</t>
  </si>
  <si>
    <t>AT3G24870</t>
  </si>
  <si>
    <t>AT3G24880</t>
  </si>
  <si>
    <t>AT3G24890</t>
  </si>
  <si>
    <t>AT3G24900</t>
  </si>
  <si>
    <t>AT3G24929</t>
  </si>
  <si>
    <t>AT3G24982</t>
  </si>
  <si>
    <t>AT3G25010</t>
  </si>
  <si>
    <t>AT3G25011</t>
  </si>
  <si>
    <t>AT3G25013</t>
  </si>
  <si>
    <t>AT3G25050</t>
  </si>
  <si>
    <t>AT3G25060</t>
  </si>
  <si>
    <t>AT3G25070</t>
  </si>
  <si>
    <t>AT3G25080</t>
  </si>
  <si>
    <t>AT3G25120</t>
  </si>
  <si>
    <t>AT3G25140</t>
  </si>
  <si>
    <t>AT3G25160</t>
  </si>
  <si>
    <t>AT3G25180</t>
  </si>
  <si>
    <t>AT3G25190</t>
  </si>
  <si>
    <t>AT3G25210</t>
  </si>
  <si>
    <t>AT3G25221</t>
  </si>
  <si>
    <t>AT3G25240</t>
  </si>
  <si>
    <t>AT3G25270</t>
  </si>
  <si>
    <t>AT3G25290</t>
  </si>
  <si>
    <t>AT3G25400</t>
  </si>
  <si>
    <t>AT3G25430</t>
  </si>
  <si>
    <t>AT3G25490</t>
  </si>
  <si>
    <t>AT3G25493</t>
  </si>
  <si>
    <t>AT3G25510</t>
  </si>
  <si>
    <t>AT3G25573</t>
  </si>
  <si>
    <t>AT3G25577</t>
  </si>
  <si>
    <t>AT3G25585</t>
  </si>
  <si>
    <t>AT3G25610</t>
  </si>
  <si>
    <t>AT3G25640</t>
  </si>
  <si>
    <t>AT3G25655</t>
  </si>
  <si>
    <t>AT3G25710</t>
  </si>
  <si>
    <t>AT3G25820</t>
  </si>
  <si>
    <t>AT3G25830</t>
  </si>
  <si>
    <t>AT3G25882</t>
  </si>
  <si>
    <t>AT3G25900</t>
  </si>
  <si>
    <t>AT3G25905</t>
  </si>
  <si>
    <t>AT3G25930</t>
  </si>
  <si>
    <t>AT3G25950</t>
  </si>
  <si>
    <t>AT3G25970</t>
  </si>
  <si>
    <t>AT3G26090</t>
  </si>
  <si>
    <t>AT3G26110</t>
  </si>
  <si>
    <t>AT3G26130</t>
  </si>
  <si>
    <t>AT3G26135</t>
  </si>
  <si>
    <t>AT3G26190</t>
  </si>
  <si>
    <t>AT3G26200</t>
  </si>
  <si>
    <t>AT3G26235</t>
  </si>
  <si>
    <t>AT3G26237</t>
  </si>
  <si>
    <t>AT3G26250</t>
  </si>
  <si>
    <t>AT3G26320</t>
  </si>
  <si>
    <t>AT3G26420</t>
  </si>
  <si>
    <t>AT3G26430</t>
  </si>
  <si>
    <t>AT3G26440</t>
  </si>
  <si>
    <t>AT3G26480</t>
  </si>
  <si>
    <t>AT3G26500</t>
  </si>
  <si>
    <t>AT3G26512</t>
  </si>
  <si>
    <t>AT3G26540</t>
  </si>
  <si>
    <t>AT3G26550</t>
  </si>
  <si>
    <t>AT3G26560</t>
  </si>
  <si>
    <t>AT3G26580</t>
  </si>
  <si>
    <t>AT3G26600</t>
  </si>
  <si>
    <t>AT3G26610</t>
  </si>
  <si>
    <t>AT3G26620</t>
  </si>
  <si>
    <t>AT3G26640</t>
  </si>
  <si>
    <t>AT3G26660</t>
  </si>
  <si>
    <t>AT3G26680</t>
  </si>
  <si>
    <t>AT3G26720</t>
  </si>
  <si>
    <t>AT3G26730</t>
  </si>
  <si>
    <t>AT3G26750</t>
  </si>
  <si>
    <t>AT3G26782</t>
  </si>
  <si>
    <t>AT3G26790</t>
  </si>
  <si>
    <t>AT3G26830</t>
  </si>
  <si>
    <t>AT3G26840</t>
  </si>
  <si>
    <t>AT3G26855</t>
  </si>
  <si>
    <t>AT3G26900</t>
  </si>
  <si>
    <t>AT3G26910</t>
  </si>
  <si>
    <t>AT3G26920</t>
  </si>
  <si>
    <t>AT3G26930</t>
  </si>
  <si>
    <t>AT3G26932</t>
  </si>
  <si>
    <t>AT3G26934</t>
  </si>
  <si>
    <t>AT3G26940</t>
  </si>
  <si>
    <t>AT3G26980</t>
  </si>
  <si>
    <t>AT3G27000</t>
  </si>
  <si>
    <t>AT3G27020</t>
  </si>
  <si>
    <t>AT3G27027</t>
  </si>
  <si>
    <t>AT3G27030</t>
  </si>
  <si>
    <t>AT3G27040</t>
  </si>
  <si>
    <t>AT3G27070</t>
  </si>
  <si>
    <t>AT3G27090</t>
  </si>
  <si>
    <t>AT3G27100</t>
  </si>
  <si>
    <t>AT3G27140</t>
  </si>
  <si>
    <t>AT3G27180</t>
  </si>
  <si>
    <t>AT3G27190</t>
  </si>
  <si>
    <t>AT3G27220</t>
  </si>
  <si>
    <t>AT3G27250</t>
  </si>
  <si>
    <t>AT3G27290</t>
  </si>
  <si>
    <t>AT3G27300</t>
  </si>
  <si>
    <t>AT3G27310</t>
  </si>
  <si>
    <t>AT3G27325</t>
  </si>
  <si>
    <t>AT3G27355</t>
  </si>
  <si>
    <t>AT3G27360</t>
  </si>
  <si>
    <t>AT3G27415</t>
  </si>
  <si>
    <t>AT3G27416</t>
  </si>
  <si>
    <t>AT3G27460</t>
  </si>
  <si>
    <t>AT3G27473</t>
  </si>
  <si>
    <t>AT3G27475</t>
  </si>
  <si>
    <t>AT3G27490</t>
  </si>
  <si>
    <t>AT3G27500</t>
  </si>
  <si>
    <t>AT3G27503</t>
  </si>
  <si>
    <t>AT3G27510</t>
  </si>
  <si>
    <t>AT3G27530</t>
  </si>
  <si>
    <t>AT3G27590</t>
  </si>
  <si>
    <t>AT3G27600</t>
  </si>
  <si>
    <t>AT3G27630</t>
  </si>
  <si>
    <t>AT3G27650</t>
  </si>
  <si>
    <t>AT3G27660</t>
  </si>
  <si>
    <t>AT3G27670</t>
  </si>
  <si>
    <t>AT3G27710</t>
  </si>
  <si>
    <t>AT3G27730</t>
  </si>
  <si>
    <t>AT3G27770</t>
  </si>
  <si>
    <t>AT3G27785</t>
  </si>
  <si>
    <t>AT3G27809</t>
  </si>
  <si>
    <t>AT3G27810</t>
  </si>
  <si>
    <t>AT3G27831</t>
  </si>
  <si>
    <t>AT3G27870</t>
  </si>
  <si>
    <t>AT3G27920</t>
  </si>
  <si>
    <t>AT3G27930</t>
  </si>
  <si>
    <t>AT3G27940</t>
  </si>
  <si>
    <t>AT3G27950</t>
  </si>
  <si>
    <t>AT3G27970</t>
  </si>
  <si>
    <t>AT3G27980</t>
  </si>
  <si>
    <t>AT3G28050</t>
  </si>
  <si>
    <t>AT3G28060</t>
  </si>
  <si>
    <t>AT3G28155</t>
  </si>
  <si>
    <t>AT3G28170</t>
  </si>
  <si>
    <t>AT3G28216</t>
  </si>
  <si>
    <t>AT3G28230</t>
  </si>
  <si>
    <t>AT3G28310</t>
  </si>
  <si>
    <t>AT3G28320</t>
  </si>
  <si>
    <t>AT3G28330</t>
  </si>
  <si>
    <t>AT3G28335</t>
  </si>
  <si>
    <t>AT3G28340</t>
  </si>
  <si>
    <t>AT3G28370</t>
  </si>
  <si>
    <t>AT3G28380</t>
  </si>
  <si>
    <t>AT3G28430</t>
  </si>
  <si>
    <t>AT3G28450</t>
  </si>
  <si>
    <t>AT3G28470</t>
  </si>
  <si>
    <t>AT3G28500</t>
  </si>
  <si>
    <t>AT3G28510</t>
  </si>
  <si>
    <t>AT3G28540</t>
  </si>
  <si>
    <t>AT3G28550</t>
  </si>
  <si>
    <t>AT3G28560</t>
  </si>
  <si>
    <t>AT3G28570</t>
  </si>
  <si>
    <t>AT3G28590</t>
  </si>
  <si>
    <t>AT3G28600</t>
  </si>
  <si>
    <t>AT3G28620</t>
  </si>
  <si>
    <t>AT3G28630</t>
  </si>
  <si>
    <t>AT3G28635</t>
  </si>
  <si>
    <t>AT3G28640</t>
  </si>
  <si>
    <t>AT3G28650</t>
  </si>
  <si>
    <t>AT3G28660</t>
  </si>
  <si>
    <t>AT3G28700</t>
  </si>
  <si>
    <t>AT3G28715</t>
  </si>
  <si>
    <t>AT3G28730</t>
  </si>
  <si>
    <t>AT3G28750</t>
  </si>
  <si>
    <t>AT3G28770</t>
  </si>
  <si>
    <t>AT3G28780</t>
  </si>
  <si>
    <t>AT3G28785</t>
  </si>
  <si>
    <t>AT3G28810</t>
  </si>
  <si>
    <t>AT3G28820</t>
  </si>
  <si>
    <t>AT3G28840</t>
  </si>
  <si>
    <t>AT3G28850</t>
  </si>
  <si>
    <t>AT3G28857</t>
  </si>
  <si>
    <t>AT3G28860</t>
  </si>
  <si>
    <t>AT3G28875</t>
  </si>
  <si>
    <t>AT3G28880</t>
  </si>
  <si>
    <t>AT3G28890</t>
  </si>
  <si>
    <t>AT3G28899</t>
  </si>
  <si>
    <t>AT3G28910</t>
  </si>
  <si>
    <t>AT3G28917</t>
  </si>
  <si>
    <t>AT3G28920</t>
  </si>
  <si>
    <t>AT3G28930</t>
  </si>
  <si>
    <t>AT3G28940</t>
  </si>
  <si>
    <t>AT3G28950</t>
  </si>
  <si>
    <t>AT3G28960</t>
  </si>
  <si>
    <t>AT3G28980</t>
  </si>
  <si>
    <t>AT3G28990</t>
  </si>
  <si>
    <t>AT3G29020</t>
  </si>
  <si>
    <t>AT3G29034</t>
  </si>
  <si>
    <t>AT3G29035</t>
  </si>
  <si>
    <t>AT3G29060</t>
  </si>
  <si>
    <t>AT3G29075</t>
  </si>
  <si>
    <t>AT3G29130</t>
  </si>
  <si>
    <t>AT3G29140</t>
  </si>
  <si>
    <t>AT3G29170</t>
  </si>
  <si>
    <t>AT3G29190</t>
  </si>
  <si>
    <t>AT3G29240</t>
  </si>
  <si>
    <t>AT3G29250</t>
  </si>
  <si>
    <t>AT3G29255</t>
  </si>
  <si>
    <t>AT3G29260</t>
  </si>
  <si>
    <t>AT3G29300</t>
  </si>
  <si>
    <t>AT3G29310</t>
  </si>
  <si>
    <t>AT3G29340</t>
  </si>
  <si>
    <t>AT3G29370</t>
  </si>
  <si>
    <t>AT3G29380</t>
  </si>
  <si>
    <t>AT3G29390</t>
  </si>
  <si>
    <t>AT3G29410</t>
  </si>
  <si>
    <t>AT3G29430</t>
  </si>
  <si>
    <t>AT3G29575</t>
  </si>
  <si>
    <t>AT3G29580</t>
  </si>
  <si>
    <t>AT3G29630</t>
  </si>
  <si>
    <t>AT3G29637</t>
  </si>
  <si>
    <t>AT3G29638</t>
  </si>
  <si>
    <t>AT3G29670</t>
  </si>
  <si>
    <t>AT3G29680</t>
  </si>
  <si>
    <t>AT3G29690</t>
  </si>
  <si>
    <t>AT3G29780</t>
  </si>
  <si>
    <t>AT3G29791</t>
  </si>
  <si>
    <t>AT3G30200</t>
  </si>
  <si>
    <t>AT3G30210</t>
  </si>
  <si>
    <t>AT3G30305</t>
  </si>
  <si>
    <t>AT3G30340</t>
  </si>
  <si>
    <t>AT3G30350</t>
  </si>
  <si>
    <t>AT3G30530</t>
  </si>
  <si>
    <t>AT3G30720</t>
  </si>
  <si>
    <t>AT3G30725</t>
  </si>
  <si>
    <t>AT3G30730</t>
  </si>
  <si>
    <t>AT3G30739</t>
  </si>
  <si>
    <t>AT3G30770</t>
  </si>
  <si>
    <t>AT3G30775</t>
  </si>
  <si>
    <t>AT3G30823</t>
  </si>
  <si>
    <t>AT3G30841</t>
  </si>
  <si>
    <t>AT3G30842</t>
  </si>
  <si>
    <t>AT3G32030</t>
  </si>
  <si>
    <t>AT3G32040</t>
  </si>
  <si>
    <t>AT3G32047</t>
  </si>
  <si>
    <t>AT3G32400</t>
  </si>
  <si>
    <t>AT3G32920</t>
  </si>
  <si>
    <t>AT3G32930</t>
  </si>
  <si>
    <t>AT3G32940</t>
  </si>
  <si>
    <t>AT3G33520</t>
  </si>
  <si>
    <t>AT3G33528</t>
  </si>
  <si>
    <t>AT3G33530</t>
  </si>
  <si>
    <t>AT3G36659</t>
  </si>
  <si>
    <t>AT3G41762</t>
  </si>
  <si>
    <t>AT3G42170</t>
  </si>
  <si>
    <t>AT3G42550</t>
  </si>
  <si>
    <t>AT3G42570</t>
  </si>
  <si>
    <t>AT3G42630</t>
  </si>
  <si>
    <t>AT3G42640</t>
  </si>
  <si>
    <t>AT3G42670</t>
  </si>
  <si>
    <t>AT3G42790</t>
  </si>
  <si>
    <t>AT3G42800</t>
  </si>
  <si>
    <t>AT3G42850</t>
  </si>
  <si>
    <t>AT3G43110</t>
  </si>
  <si>
    <t>AT3G43190</t>
  </si>
  <si>
    <t>AT3G43230</t>
  </si>
  <si>
    <t>AT3G43250</t>
  </si>
  <si>
    <t>AT3G43300</t>
  </si>
  <si>
    <t>AT3G43340</t>
  </si>
  <si>
    <t>AT3G43470</t>
  </si>
  <si>
    <t>AT3G43505</t>
  </si>
  <si>
    <t>AT3G43580</t>
  </si>
  <si>
    <t>AT3G43583</t>
  </si>
  <si>
    <t>AT3G43790</t>
  </si>
  <si>
    <t>AT3G43860</t>
  </si>
  <si>
    <t>AT3G43890</t>
  </si>
  <si>
    <t>AT3G43920</t>
  </si>
  <si>
    <t>AT3G43930</t>
  </si>
  <si>
    <t>AT3G43950</t>
  </si>
  <si>
    <t>AT3G43970</t>
  </si>
  <si>
    <t>AT3G44110</t>
  </si>
  <si>
    <t>AT3G44120</t>
  </si>
  <si>
    <t>AT3G44180</t>
  </si>
  <si>
    <t>AT3G44265</t>
  </si>
  <si>
    <t>AT3G44280</t>
  </si>
  <si>
    <t>AT3G44290</t>
  </si>
  <si>
    <t>AT3G44326</t>
  </si>
  <si>
    <t>AT3G44330</t>
  </si>
  <si>
    <t>AT3G44350</t>
  </si>
  <si>
    <t>AT3G44400</t>
  </si>
  <si>
    <t>AT3G44405</t>
  </si>
  <si>
    <t>AT3G44435</t>
  </si>
  <si>
    <t>AT3G44440</t>
  </si>
  <si>
    <t>AT3G44460</t>
  </si>
  <si>
    <t>AT3G44490</t>
  </si>
  <si>
    <t>AT3G44510</t>
  </si>
  <si>
    <t>AT3G44530</t>
  </si>
  <si>
    <t>AT3G44540</t>
  </si>
  <si>
    <t>AT3G44550</t>
  </si>
  <si>
    <t>AT3G44555</t>
  </si>
  <si>
    <t>AT3G44570</t>
  </si>
  <si>
    <t>AT3G44600</t>
  </si>
  <si>
    <t>AT3G44635</t>
  </si>
  <si>
    <t>AT3G44660</t>
  </si>
  <si>
    <t>AT3G44665</t>
  </si>
  <si>
    <t>AT3G44690</t>
  </si>
  <si>
    <t>AT3G44695</t>
  </si>
  <si>
    <t>AT3G44713</t>
  </si>
  <si>
    <t>AT3G44716</t>
  </si>
  <si>
    <t>AT3G44753</t>
  </si>
  <si>
    <t>AT3G44760</t>
  </si>
  <si>
    <t>AT3G44763</t>
  </si>
  <si>
    <t>AT3G44766</t>
  </si>
  <si>
    <t>AT3G44769</t>
  </si>
  <si>
    <t>AT3G44770</t>
  </si>
  <si>
    <t>AT3G44790</t>
  </si>
  <si>
    <t>AT3G44800</t>
  </si>
  <si>
    <t>AT3G44805</t>
  </si>
  <si>
    <t>AT3G44830</t>
  </si>
  <si>
    <t>AT3G44840</t>
  </si>
  <si>
    <t>AT3G44950</t>
  </si>
  <si>
    <t>AT3G44990</t>
  </si>
  <si>
    <t>AT3G45000</t>
  </si>
  <si>
    <t>AT3G45020</t>
  </si>
  <si>
    <t>AT3G45060</t>
  </si>
  <si>
    <t>AT3G45070</t>
  </si>
  <si>
    <t>AT3G45080</t>
  </si>
  <si>
    <t>AT3G45110</t>
  </si>
  <si>
    <t>AT3G45130</t>
  </si>
  <si>
    <t>AT3G45150</t>
  </si>
  <si>
    <t>AT3G45180</t>
  </si>
  <si>
    <t>AT3G45240</t>
  </si>
  <si>
    <t>AT3G45280</t>
  </si>
  <si>
    <t>AT3G45320</t>
  </si>
  <si>
    <t>AT3G45330</t>
  </si>
  <si>
    <t>AT3G45390</t>
  </si>
  <si>
    <t>AT3G45410</t>
  </si>
  <si>
    <t>AT3G45420</t>
  </si>
  <si>
    <t>AT3G45440</t>
  </si>
  <si>
    <t>AT3G45443</t>
  </si>
  <si>
    <t>AT3G45490</t>
  </si>
  <si>
    <t>AT3G45530</t>
  </si>
  <si>
    <t>AT3G45555</t>
  </si>
  <si>
    <t>AT3G45560</t>
  </si>
  <si>
    <t>AT3G45570</t>
  </si>
  <si>
    <t>AT3G45590</t>
  </si>
  <si>
    <t>AT3G45610</t>
  </si>
  <si>
    <t>AT3G45630</t>
  </si>
  <si>
    <t>AT3G45660</t>
  </si>
  <si>
    <t>AT3G45670</t>
  </si>
  <si>
    <t>AT3G45680</t>
  </si>
  <si>
    <t>AT3G45700</t>
  </si>
  <si>
    <t>AT3G45710</t>
  </si>
  <si>
    <t>AT3G45740</t>
  </si>
  <si>
    <t>AT3G45750</t>
  </si>
  <si>
    <t>AT3G45760</t>
  </si>
  <si>
    <t>AT3G45780</t>
  </si>
  <si>
    <t>AT3G45820</t>
  </si>
  <si>
    <t>AT3G45840</t>
  </si>
  <si>
    <t>AT3G45860</t>
  </si>
  <si>
    <t>AT3G45870</t>
  </si>
  <si>
    <t>AT3G45920</t>
  </si>
  <si>
    <t>AT3G45940</t>
  </si>
  <si>
    <t>AT3G45960</t>
  </si>
  <si>
    <t>AT3G45980</t>
  </si>
  <si>
    <t>AT3G46000</t>
  </si>
  <si>
    <t>AT3G46060</t>
  </si>
  <si>
    <t>AT3G46070</t>
  </si>
  <si>
    <t>AT3G46080</t>
  </si>
  <si>
    <t>AT3G46140</t>
  </si>
  <si>
    <t>AT3G46150</t>
  </si>
  <si>
    <t>AT3G46160</t>
  </si>
  <si>
    <t>AT3G46170</t>
  </si>
  <si>
    <t>AT3G46190</t>
  </si>
  <si>
    <t>AT3G46220</t>
  </si>
  <si>
    <t>AT3G46230</t>
  </si>
  <si>
    <t>AT3G46240</t>
  </si>
  <si>
    <t>AT3G46260</t>
  </si>
  <si>
    <t>AT3G46270</t>
  </si>
  <si>
    <t>AT3G46300</t>
  </si>
  <si>
    <t>AT3G46330</t>
  </si>
  <si>
    <t>AT3G46370</t>
  </si>
  <si>
    <t>AT3G46400</t>
  </si>
  <si>
    <t>AT3G46440</t>
  </si>
  <si>
    <t>AT3G46480</t>
  </si>
  <si>
    <t>AT3G46490</t>
  </si>
  <si>
    <t>AT3G46500</t>
  </si>
  <si>
    <t>AT3G46520</t>
  </si>
  <si>
    <t>AT3G46590</t>
  </si>
  <si>
    <t>AT3G46600</t>
  </si>
  <si>
    <t>AT3G46613</t>
  </si>
  <si>
    <t>AT3G46616</t>
  </si>
  <si>
    <t>AT3G46617</t>
  </si>
  <si>
    <t>AT3G46660</t>
  </si>
  <si>
    <t>AT3G46680</t>
  </si>
  <si>
    <t>AT3G46690</t>
  </si>
  <si>
    <t>AT3G46700</t>
  </si>
  <si>
    <t>AT3G46710</t>
  </si>
  <si>
    <t>AT3G46720</t>
  </si>
  <si>
    <t>AT3G46730</t>
  </si>
  <si>
    <t>AT3G46735</t>
  </si>
  <si>
    <t>AT3G46750</t>
  </si>
  <si>
    <t>AT3G46760</t>
  </si>
  <si>
    <t>AT3G46800</t>
  </si>
  <si>
    <t>AT3G46810</t>
  </si>
  <si>
    <t>AT3G46845</t>
  </si>
  <si>
    <t>AT3G46880</t>
  </si>
  <si>
    <t>AT3G46890</t>
  </si>
  <si>
    <t>AT3G46920</t>
  </si>
  <si>
    <t>AT3G46930</t>
  </si>
  <si>
    <t>AT3G46960</t>
  </si>
  <si>
    <t>AT3G47000</t>
  </si>
  <si>
    <t>AT3G47030</t>
  </si>
  <si>
    <t>AT3G47040</t>
  </si>
  <si>
    <t>AT3G47050</t>
  </si>
  <si>
    <t>AT3G47090</t>
  </si>
  <si>
    <t>AT3G47110</t>
  </si>
  <si>
    <t>AT3G47170</t>
  </si>
  <si>
    <t>AT3G47190</t>
  </si>
  <si>
    <t>AT3G47200</t>
  </si>
  <si>
    <t>AT3G47210</t>
  </si>
  <si>
    <t>AT3G47220</t>
  </si>
  <si>
    <t>AT3G47300</t>
  </si>
  <si>
    <t>AT3G47360</t>
  </si>
  <si>
    <t>AT3G47390</t>
  </si>
  <si>
    <t>AT3G47400</t>
  </si>
  <si>
    <t>AT3G47420</t>
  </si>
  <si>
    <t>AT3G47440</t>
  </si>
  <si>
    <t>AT3G47480</t>
  </si>
  <si>
    <t>AT3G47550</t>
  </si>
  <si>
    <t>AT3G47590</t>
  </si>
  <si>
    <t>AT3G47620</t>
  </si>
  <si>
    <t>AT3G47670</t>
  </si>
  <si>
    <t>AT3G47675</t>
  </si>
  <si>
    <t>AT3G47740</t>
  </si>
  <si>
    <t>AT3G47760</t>
  </si>
  <si>
    <t>AT3G47770</t>
  </si>
  <si>
    <t>AT3G47790</t>
  </si>
  <si>
    <t>AT3G47810</t>
  </si>
  <si>
    <t>AT3G47840</t>
  </si>
  <si>
    <t>AT3G47870</t>
  </si>
  <si>
    <t>AT3G47890</t>
  </si>
  <si>
    <t>AT3G47965</t>
  </si>
  <si>
    <t>AT3G47980</t>
  </si>
  <si>
    <t>AT3G47990</t>
  </si>
  <si>
    <t>AT3G48000</t>
  </si>
  <si>
    <t>AT3G48010</t>
  </si>
  <si>
    <t>AT3G48020</t>
  </si>
  <si>
    <t>AT3G48050</t>
  </si>
  <si>
    <t>AT3G48060</t>
  </si>
  <si>
    <t>AT3G48080</t>
  </si>
  <si>
    <t>AT3G48140</t>
  </si>
  <si>
    <t>AT3G48180</t>
  </si>
  <si>
    <t>AT3G48185</t>
  </si>
  <si>
    <t>AT3G48190</t>
  </si>
  <si>
    <t>AT3G48270</t>
  </si>
  <si>
    <t>AT3G48290</t>
  </si>
  <si>
    <t>AT3G48300</t>
  </si>
  <si>
    <t>AT3G48340</t>
  </si>
  <si>
    <t>AT3G48343</t>
  </si>
  <si>
    <t>AT3G48346</t>
  </si>
  <si>
    <t>AT3G48360</t>
  </si>
  <si>
    <t>AT3G48400</t>
  </si>
  <si>
    <t>AT3G48460</t>
  </si>
  <si>
    <t>AT3G48475</t>
  </si>
  <si>
    <t>AT3G48490</t>
  </si>
  <si>
    <t>AT3G48510</t>
  </si>
  <si>
    <t>AT3G48520</t>
  </si>
  <si>
    <t>AT3G48580</t>
  </si>
  <si>
    <t>AT3G48600</t>
  </si>
  <si>
    <t>AT3G48640</t>
  </si>
  <si>
    <t>AT3G48660</t>
  </si>
  <si>
    <t>AT3G48740</t>
  </si>
  <si>
    <t>AT3G48760</t>
  </si>
  <si>
    <t>AT3G48770</t>
  </si>
  <si>
    <t>AT3G48820</t>
  </si>
  <si>
    <t>AT3G48835</t>
  </si>
  <si>
    <t>AT3G48840</t>
  </si>
  <si>
    <t>AT3G48850</t>
  </si>
  <si>
    <t>AT3G48880</t>
  </si>
  <si>
    <t>AT3G48890</t>
  </si>
  <si>
    <t>AT3G48920</t>
  </si>
  <si>
    <t>AT3G48940</t>
  </si>
  <si>
    <t>AT3G48960</t>
  </si>
  <si>
    <t>AT3G48970</t>
  </si>
  <si>
    <t>AT3G48980</t>
  </si>
  <si>
    <t>AT3G48990</t>
  </si>
  <si>
    <t>AT3G49070</t>
  </si>
  <si>
    <t>AT3G49100</t>
  </si>
  <si>
    <t>AT3G49110</t>
  </si>
  <si>
    <t>AT3G49120</t>
  </si>
  <si>
    <t>AT3G49130</t>
  </si>
  <si>
    <t>AT3G49142</t>
  </si>
  <si>
    <t>AT3G49150</t>
  </si>
  <si>
    <t>AT3G49155</t>
  </si>
  <si>
    <t>AT3G49190</t>
  </si>
  <si>
    <t>AT3G49200</t>
  </si>
  <si>
    <t>AT3G49230</t>
  </si>
  <si>
    <t>AT3G49290</t>
  </si>
  <si>
    <t>AT3G49300</t>
  </si>
  <si>
    <t>AT3G49310</t>
  </si>
  <si>
    <t>AT3G49330</t>
  </si>
  <si>
    <t>AT3G49350</t>
  </si>
  <si>
    <t>AT3G49370</t>
  </si>
  <si>
    <t>AT3G49380</t>
  </si>
  <si>
    <t>AT3G49390</t>
  </si>
  <si>
    <t>AT3G49480</t>
  </si>
  <si>
    <t>AT3G49500</t>
  </si>
  <si>
    <t>AT3G49510</t>
  </si>
  <si>
    <t>AT3G49540</t>
  </si>
  <si>
    <t>AT3G49570</t>
  </si>
  <si>
    <t>AT3G49580</t>
  </si>
  <si>
    <t>AT3G49620</t>
  </si>
  <si>
    <t>AT3G49630</t>
  </si>
  <si>
    <t>AT3G49640</t>
  </si>
  <si>
    <t>AT3G49690</t>
  </si>
  <si>
    <t>AT3G49700</t>
  </si>
  <si>
    <t>AT3G49725</t>
  </si>
  <si>
    <t>AT3G49760</t>
  </si>
  <si>
    <t>AT3G49780</t>
  </si>
  <si>
    <t>AT3G49796</t>
  </si>
  <si>
    <t>AT3G49810</t>
  </si>
  <si>
    <t>AT3G49820</t>
  </si>
  <si>
    <t>AT3G49830</t>
  </si>
  <si>
    <t>AT3G49840</t>
  </si>
  <si>
    <t>AT3G49860</t>
  </si>
  <si>
    <t>AT3G49870</t>
  </si>
  <si>
    <t>AT3G49880</t>
  </si>
  <si>
    <t>AT3G49930</t>
  </si>
  <si>
    <t>AT3G49960</t>
  </si>
  <si>
    <t>AT3G49980</t>
  </si>
  <si>
    <t>AT3G50010</t>
  </si>
  <si>
    <t>AT3G50030</t>
  </si>
  <si>
    <t>AT3G50040</t>
  </si>
  <si>
    <t>AT3G50050</t>
  </si>
  <si>
    <t>AT3G50080</t>
  </si>
  <si>
    <t>AT3G50090</t>
  </si>
  <si>
    <t>AT3G50120</t>
  </si>
  <si>
    <t>AT3G50130</t>
  </si>
  <si>
    <t>AT3G50140</t>
  </si>
  <si>
    <t>AT3G50150</t>
  </si>
  <si>
    <t>AT3G50170</t>
  </si>
  <si>
    <t>AT3G50190</t>
  </si>
  <si>
    <t>AT3G50200</t>
  </si>
  <si>
    <t>AT3G50220</t>
  </si>
  <si>
    <t>AT3G50230</t>
  </si>
  <si>
    <t>AT3G50280</t>
  </si>
  <si>
    <t>AT3G50290</t>
  </si>
  <si>
    <t>AT3G50300</t>
  </si>
  <si>
    <t>AT3G50310</t>
  </si>
  <si>
    <t>AT3G50350</t>
  </si>
  <si>
    <t>AT3G50370</t>
  </si>
  <si>
    <t>AT3G50380</t>
  </si>
  <si>
    <t>AT3G50390</t>
  </si>
  <si>
    <t>AT3G50400</t>
  </si>
  <si>
    <t>AT3G50410</t>
  </si>
  <si>
    <t>AT3G50420</t>
  </si>
  <si>
    <t>AT3G50430</t>
  </si>
  <si>
    <t>AT3G50450</t>
  </si>
  <si>
    <t>AT3G50460</t>
  </si>
  <si>
    <t>AT3G50470</t>
  </si>
  <si>
    <t>AT3G50480</t>
  </si>
  <si>
    <t>AT3G50500</t>
  </si>
  <si>
    <t>AT3G50510</t>
  </si>
  <si>
    <t>AT3G50540</t>
  </si>
  <si>
    <t>AT3G50580</t>
  </si>
  <si>
    <t>AT3G50590</t>
  </si>
  <si>
    <t>AT3G50610</t>
  </si>
  <si>
    <t>AT3G50640</t>
  </si>
  <si>
    <t>AT3G50690</t>
  </si>
  <si>
    <t>AT3G50700</t>
  </si>
  <si>
    <t>AT3G50710</t>
  </si>
  <si>
    <t>AT3G50760</t>
  </si>
  <si>
    <t>AT3G50770</t>
  </si>
  <si>
    <t>AT3G50845</t>
  </si>
  <si>
    <t>AT3G50860</t>
  </si>
  <si>
    <t>AT3G50870</t>
  </si>
  <si>
    <t>AT3G50880</t>
  </si>
  <si>
    <t>AT3G50930</t>
  </si>
  <si>
    <t>AT3G50940</t>
  </si>
  <si>
    <t>AT3G50950</t>
  </si>
  <si>
    <t>AT3G50970</t>
  </si>
  <si>
    <t>AT3G50990</t>
  </si>
  <si>
    <t>AT3G51020</t>
  </si>
  <si>
    <t>AT3G51040</t>
  </si>
  <si>
    <t>AT3G51050</t>
  </si>
  <si>
    <t>AT3G51060</t>
  </si>
  <si>
    <t>AT3G51070</t>
  </si>
  <si>
    <t>AT3G51080</t>
  </si>
  <si>
    <t>AT3G51090</t>
  </si>
  <si>
    <t>AT3G51100</t>
  </si>
  <si>
    <t>AT3G51180</t>
  </si>
  <si>
    <t>AT3G51300</t>
  </si>
  <si>
    <t>AT3G51325</t>
  </si>
  <si>
    <t>AT3G51330</t>
  </si>
  <si>
    <t>AT3G51350</t>
  </si>
  <si>
    <t>AT3G51360</t>
  </si>
  <si>
    <t>AT3G51370</t>
  </si>
  <si>
    <t>AT3G51380</t>
  </si>
  <si>
    <t>AT3G51390</t>
  </si>
  <si>
    <t>AT3G51440</t>
  </si>
  <si>
    <t>AT3G51450</t>
  </si>
  <si>
    <t>AT3G51500</t>
  </si>
  <si>
    <t>AT3G51520</t>
  </si>
  <si>
    <t>AT3G51530</t>
  </si>
  <si>
    <t>AT3G51540</t>
  </si>
  <si>
    <t>AT3G51550</t>
  </si>
  <si>
    <t>AT3G51560</t>
  </si>
  <si>
    <t>AT3G51570</t>
  </si>
  <si>
    <t>AT3G51610</t>
  </si>
  <si>
    <t>AT3G51620</t>
  </si>
  <si>
    <t>AT3G51630</t>
  </si>
  <si>
    <t>AT3G51640</t>
  </si>
  <si>
    <t>AT3G51650</t>
  </si>
  <si>
    <t>AT3G51680</t>
  </si>
  <si>
    <t>AT3G51690</t>
  </si>
  <si>
    <t>AT3G51710</t>
  </si>
  <si>
    <t>AT3G51730</t>
  </si>
  <si>
    <t>AT3G51770</t>
  </si>
  <si>
    <t>AT3G51810</t>
  </si>
  <si>
    <t>AT3G51830</t>
  </si>
  <si>
    <t>AT3G51940</t>
  </si>
  <si>
    <t>AT3G52010</t>
  </si>
  <si>
    <t>AT3G52020</t>
  </si>
  <si>
    <t>AT3G52070</t>
  </si>
  <si>
    <t>AT3G52075</t>
  </si>
  <si>
    <t>AT3G52080</t>
  </si>
  <si>
    <t>AT3G52105</t>
  </si>
  <si>
    <t>AT3G52120</t>
  </si>
  <si>
    <t>AT3G52140</t>
  </si>
  <si>
    <t>AT3G52155</t>
  </si>
  <si>
    <t>AT3G52160</t>
  </si>
  <si>
    <t>AT3G52180</t>
  </si>
  <si>
    <t>AT3G52200</t>
  </si>
  <si>
    <t>AT3G52250</t>
  </si>
  <si>
    <t>AT3G52260</t>
  </si>
  <si>
    <t>AT3G52270</t>
  </si>
  <si>
    <t>AT3G52300</t>
  </si>
  <si>
    <t>AT3G52390</t>
  </si>
  <si>
    <t>AT3G52400</t>
  </si>
  <si>
    <t>AT3G52440</t>
  </si>
  <si>
    <t>AT3G52490</t>
  </si>
  <si>
    <t>AT3G52520</t>
  </si>
  <si>
    <t>AT3G52525</t>
  </si>
  <si>
    <t>AT3G52526</t>
  </si>
  <si>
    <t>AT3G52530</t>
  </si>
  <si>
    <t>AT3G52550</t>
  </si>
  <si>
    <t>AT3G52561</t>
  </si>
  <si>
    <t>AT3G52600</t>
  </si>
  <si>
    <t>AT3G52610</t>
  </si>
  <si>
    <t>AT3G52660</t>
  </si>
  <si>
    <t>AT3G52700</t>
  </si>
  <si>
    <t>AT3G52710</t>
  </si>
  <si>
    <t>AT3G52770</t>
  </si>
  <si>
    <t>AT3G52780</t>
  </si>
  <si>
    <t>AT3G52790</t>
  </si>
  <si>
    <t>AT3G52820</t>
  </si>
  <si>
    <t>AT3G52860</t>
  </si>
  <si>
    <t>AT3G52890</t>
  </si>
  <si>
    <t>AT3G52970</t>
  </si>
  <si>
    <t>AT3G53010</t>
  </si>
  <si>
    <t>AT3G53050</t>
  </si>
  <si>
    <t>AT3G53090</t>
  </si>
  <si>
    <t>AT3G53110</t>
  </si>
  <si>
    <t>AT3G53120</t>
  </si>
  <si>
    <t>AT3G53150</t>
  </si>
  <si>
    <t>AT3G53160</t>
  </si>
  <si>
    <t>AT3G53200</t>
  </si>
  <si>
    <t>AT3G53210</t>
  </si>
  <si>
    <t>AT3G53232</t>
  </si>
  <si>
    <t>AT3G53235</t>
  </si>
  <si>
    <t>AT3G53240</t>
  </si>
  <si>
    <t>AT3G53250</t>
  </si>
  <si>
    <t>AT3G53280</t>
  </si>
  <si>
    <t>AT3G53360</t>
  </si>
  <si>
    <t>AT3G53400</t>
  </si>
  <si>
    <t>AT3G53450</t>
  </si>
  <si>
    <t>AT3G53490</t>
  </si>
  <si>
    <t>AT3G53510</t>
  </si>
  <si>
    <t>AT3G53520</t>
  </si>
  <si>
    <t>AT3G53530</t>
  </si>
  <si>
    <t>AT3G53550</t>
  </si>
  <si>
    <t>AT3G53590</t>
  </si>
  <si>
    <t>AT3G53600</t>
  </si>
  <si>
    <t>AT3G53610</t>
  </si>
  <si>
    <t>AT3G53630</t>
  </si>
  <si>
    <t>AT3G53690</t>
  </si>
  <si>
    <t>AT3G53720</t>
  </si>
  <si>
    <t>AT3G53730</t>
  </si>
  <si>
    <t>AT3G53740</t>
  </si>
  <si>
    <t>AT3G53760</t>
  </si>
  <si>
    <t>AT3G53780</t>
  </si>
  <si>
    <t>AT3G53800</t>
  </si>
  <si>
    <t>AT3G53860</t>
  </si>
  <si>
    <t>AT3G53880</t>
  </si>
  <si>
    <t>AT3G53930</t>
  </si>
  <si>
    <t>AT3G53980</t>
  </si>
  <si>
    <t>AT3G53990</t>
  </si>
  <si>
    <t>AT3G54010</t>
  </si>
  <si>
    <t>AT3G54020</t>
  </si>
  <si>
    <t>AT3G54065</t>
  </si>
  <si>
    <t>AT3G54070</t>
  </si>
  <si>
    <t>AT3G54085</t>
  </si>
  <si>
    <t>AT3G54100</t>
  </si>
  <si>
    <t>AT3G54140</t>
  </si>
  <si>
    <t>AT3G54150</t>
  </si>
  <si>
    <t>AT3G54160</t>
  </si>
  <si>
    <t>AT3G54200</t>
  </si>
  <si>
    <t>AT3G54230</t>
  </si>
  <si>
    <t>AT3G54240</t>
  </si>
  <si>
    <t>AT3G54250</t>
  </si>
  <si>
    <t>AT3G54270</t>
  </si>
  <si>
    <t>AT3G54300</t>
  </si>
  <si>
    <t>AT3G54340</t>
  </si>
  <si>
    <t>AT3G54360</t>
  </si>
  <si>
    <t>AT3G54410</t>
  </si>
  <si>
    <t>AT3G54450</t>
  </si>
  <si>
    <t>AT3G54480</t>
  </si>
  <si>
    <t>AT3G54520</t>
  </si>
  <si>
    <t>AT3G54530</t>
  </si>
  <si>
    <t>AT3G54540</t>
  </si>
  <si>
    <t>AT3G54550</t>
  </si>
  <si>
    <t>AT3G54570</t>
  </si>
  <si>
    <t>AT3G54580</t>
  </si>
  <si>
    <t>AT3G54590</t>
  </si>
  <si>
    <t>AT3G54620</t>
  </si>
  <si>
    <t>AT3G54640</t>
  </si>
  <si>
    <t>AT3G54670</t>
  </si>
  <si>
    <t>AT3G54700</t>
  </si>
  <si>
    <t>AT3G54720</t>
  </si>
  <si>
    <t>AT3G54730</t>
  </si>
  <si>
    <t>AT3G54780</t>
  </si>
  <si>
    <t>AT3G54800</t>
  </si>
  <si>
    <t>AT3G54840</t>
  </si>
  <si>
    <t>AT3G54860</t>
  </si>
  <si>
    <t>AT3G54870</t>
  </si>
  <si>
    <t>AT3G54880</t>
  </si>
  <si>
    <t>AT3G54910</t>
  </si>
  <si>
    <t>AT3G54920</t>
  </si>
  <si>
    <t>AT3G54940</t>
  </si>
  <si>
    <t>AT3G54950</t>
  </si>
  <si>
    <t>AT3G54960</t>
  </si>
  <si>
    <t>AT3G54970</t>
  </si>
  <si>
    <t>AT3G54980</t>
  </si>
  <si>
    <t>AT3G55030</t>
  </si>
  <si>
    <t>AT3G55070</t>
  </si>
  <si>
    <t>AT3G55090</t>
  </si>
  <si>
    <t>AT3G55140</t>
  </si>
  <si>
    <t>AT3G55150</t>
  </si>
  <si>
    <t>AT3G55210</t>
  </si>
  <si>
    <t>AT3G55230</t>
  </si>
  <si>
    <t>AT3G55260</t>
  </si>
  <si>
    <t>AT3G55270</t>
  </si>
  <si>
    <t>AT3G55310</t>
  </si>
  <si>
    <t>AT3G55530</t>
  </si>
  <si>
    <t>AT3G55550</t>
  </si>
  <si>
    <t>AT3G55560</t>
  </si>
  <si>
    <t>AT3G55590</t>
  </si>
  <si>
    <t>AT3G55600</t>
  </si>
  <si>
    <t>AT3G55646</t>
  </si>
  <si>
    <t>AT3G55650</t>
  </si>
  <si>
    <t>AT3G55670</t>
  </si>
  <si>
    <t>AT3G55700</t>
  </si>
  <si>
    <t>AT3G55720</t>
  </si>
  <si>
    <t>AT3G55760</t>
  </si>
  <si>
    <t>AT3G55780</t>
  </si>
  <si>
    <t>AT3G55790</t>
  </si>
  <si>
    <t>AT3G55820</t>
  </si>
  <si>
    <t>AT3G55850</t>
  </si>
  <si>
    <t>AT3G55860</t>
  </si>
  <si>
    <t>AT3G55890</t>
  </si>
  <si>
    <t>AT3G55900</t>
  </si>
  <si>
    <t>AT3G55910</t>
  </si>
  <si>
    <t>AT3G55920</t>
  </si>
  <si>
    <t>AT3G55940</t>
  </si>
  <si>
    <t>AT3G55950</t>
  </si>
  <si>
    <t>AT3G56030</t>
  </si>
  <si>
    <t>AT3G56130</t>
  </si>
  <si>
    <t>AT3G56190</t>
  </si>
  <si>
    <t>AT3G56210</t>
  </si>
  <si>
    <t>AT3G56230</t>
  </si>
  <si>
    <t>AT3G56240</t>
  </si>
  <si>
    <t>AT3G56250</t>
  </si>
  <si>
    <t>AT3G56350</t>
  </si>
  <si>
    <t>AT3G56410</t>
  </si>
  <si>
    <t>AT3G56420</t>
  </si>
  <si>
    <t>AT3G56450</t>
  </si>
  <si>
    <t>AT3G56470</t>
  </si>
  <si>
    <t>AT3G56500</t>
  </si>
  <si>
    <t>AT3G56540</t>
  </si>
  <si>
    <t>AT3G56550</t>
  </si>
  <si>
    <t>AT3G56570</t>
  </si>
  <si>
    <t>AT3G56590</t>
  </si>
  <si>
    <t>AT3G56600</t>
  </si>
  <si>
    <t>AT3G56620</t>
  </si>
  <si>
    <t>AT3G56660</t>
  </si>
  <si>
    <t>AT3G56710</t>
  </si>
  <si>
    <t>AT3G56720</t>
  </si>
  <si>
    <t>AT3G56740</t>
  </si>
  <si>
    <t>AT3G56750</t>
  </si>
  <si>
    <t>AT3G56770</t>
  </si>
  <si>
    <t>AT3G56780</t>
  </si>
  <si>
    <t>AT3G56790</t>
  </si>
  <si>
    <t>AT3G56820</t>
  </si>
  <si>
    <t>AT3G56830</t>
  </si>
  <si>
    <t>AT3G56860</t>
  </si>
  <si>
    <t>AT3G56880</t>
  </si>
  <si>
    <t>AT3G56890</t>
  </si>
  <si>
    <t>AT3G56900</t>
  </si>
  <si>
    <t>AT3G56920</t>
  </si>
  <si>
    <t>AT3G56930</t>
  </si>
  <si>
    <t>AT3G56950</t>
  </si>
  <si>
    <t>AT3G56960</t>
  </si>
  <si>
    <t>AT3G57080</t>
  </si>
  <si>
    <t>AT3G57100</t>
  </si>
  <si>
    <t>AT3G57120</t>
  </si>
  <si>
    <t>AT3G57210</t>
  </si>
  <si>
    <t>AT3G57240</t>
  </si>
  <si>
    <t>AT3G57250</t>
  </si>
  <si>
    <t>AT3G57260</t>
  </si>
  <si>
    <t>AT3G57270</t>
  </si>
  <si>
    <t>AT3G57280</t>
  </si>
  <si>
    <t>AT3G57340</t>
  </si>
  <si>
    <t>AT3G57350</t>
  </si>
  <si>
    <t>AT3G57360</t>
  </si>
  <si>
    <t>AT3G57370</t>
  </si>
  <si>
    <t>AT3G57380</t>
  </si>
  <si>
    <t>AT3G57410</t>
  </si>
  <si>
    <t>AT3G57440</t>
  </si>
  <si>
    <t>AT3G57460</t>
  </si>
  <si>
    <t>AT3G57465</t>
  </si>
  <si>
    <t>AT3G57470</t>
  </si>
  <si>
    <t>AT3G57500</t>
  </si>
  <si>
    <t>AT3G57540</t>
  </si>
  <si>
    <t>AT3G57550</t>
  </si>
  <si>
    <t>AT3G57580</t>
  </si>
  <si>
    <t>AT3G57587</t>
  </si>
  <si>
    <t>AT3G57590</t>
  </si>
  <si>
    <t>AT3G57630</t>
  </si>
  <si>
    <t>AT3G57680</t>
  </si>
  <si>
    <t>AT3G57690</t>
  </si>
  <si>
    <t>AT3G57700</t>
  </si>
  <si>
    <t>AT3G57710</t>
  </si>
  <si>
    <t>AT3G57720</t>
  </si>
  <si>
    <t>AT3G57730</t>
  </si>
  <si>
    <t>AT3G57740</t>
  </si>
  <si>
    <t>AT3G57760</t>
  </si>
  <si>
    <t>AT3G57770</t>
  </si>
  <si>
    <t>AT3G57787</t>
  </si>
  <si>
    <t>AT3G57790</t>
  </si>
  <si>
    <t>AT3G57800</t>
  </si>
  <si>
    <t>AT3G57860</t>
  </si>
  <si>
    <t>AT3G57880</t>
  </si>
  <si>
    <t>AT3G57910</t>
  </si>
  <si>
    <t>AT3G57950</t>
  </si>
  <si>
    <t>AT3G57980</t>
  </si>
  <si>
    <t>AT3G58000</t>
  </si>
  <si>
    <t>AT3G58020</t>
  </si>
  <si>
    <t>AT3G58050</t>
  </si>
  <si>
    <t>AT3G58090</t>
  </si>
  <si>
    <t>AT3G58100</t>
  </si>
  <si>
    <t>AT3G58130</t>
  </si>
  <si>
    <t>AT3G58160</t>
  </si>
  <si>
    <t>AT3G58190</t>
  </si>
  <si>
    <t>AT3G58200</t>
  </si>
  <si>
    <t>AT3G58220</t>
  </si>
  <si>
    <t>AT3G58270</t>
  </si>
  <si>
    <t>AT3G58290</t>
  </si>
  <si>
    <t>AT3G58300</t>
  </si>
  <si>
    <t>AT3G58360</t>
  </si>
  <si>
    <t>AT3G58370</t>
  </si>
  <si>
    <t>AT3G58380</t>
  </si>
  <si>
    <t>AT3G58420</t>
  </si>
  <si>
    <t>AT3G58430</t>
  </si>
  <si>
    <t>AT3G58440</t>
  </si>
  <si>
    <t>AT3G58450</t>
  </si>
  <si>
    <t>AT3G58460</t>
  </si>
  <si>
    <t>AT3G58540</t>
  </si>
  <si>
    <t>AT3G58550</t>
  </si>
  <si>
    <t>AT3G58590</t>
  </si>
  <si>
    <t>AT3G58630</t>
  </si>
  <si>
    <t>AT3G58710</t>
  </si>
  <si>
    <t>AT3G58720</t>
  </si>
  <si>
    <t>AT3G58730</t>
  </si>
  <si>
    <t>AT3G58750</t>
  </si>
  <si>
    <t>AT3G58760</t>
  </si>
  <si>
    <t>AT3G58770</t>
  </si>
  <si>
    <t>AT3G58780</t>
  </si>
  <si>
    <t>AT3G58790</t>
  </si>
  <si>
    <t>AT3G58810</t>
  </si>
  <si>
    <t>AT3G58860</t>
  </si>
  <si>
    <t>AT3G58875</t>
  </si>
  <si>
    <t>AT3G58900</t>
  </si>
  <si>
    <t>AT3G58910</t>
  </si>
  <si>
    <t>AT3G58920</t>
  </si>
  <si>
    <t>AT3G58930</t>
  </si>
  <si>
    <t>AT3G58950</t>
  </si>
  <si>
    <t>AT3G58970</t>
  </si>
  <si>
    <t>AT3G58980</t>
  </si>
  <si>
    <t>AT3G58990</t>
  </si>
  <si>
    <t>AT3G59000</t>
  </si>
  <si>
    <t>AT3G59010</t>
  </si>
  <si>
    <t>AT3G59070</t>
  </si>
  <si>
    <t>AT3G59100</t>
  </si>
  <si>
    <t>AT3G59120</t>
  </si>
  <si>
    <t>AT3G59130</t>
  </si>
  <si>
    <t>AT3G59150</t>
  </si>
  <si>
    <t>AT3G59160</t>
  </si>
  <si>
    <t>AT3G59190</t>
  </si>
  <si>
    <t>AT3G59200</t>
  </si>
  <si>
    <t>AT3G59230</t>
  </si>
  <si>
    <t>AT3G59260</t>
  </si>
  <si>
    <t>AT3G59290</t>
  </si>
  <si>
    <t>AT3G59320</t>
  </si>
  <si>
    <t>AT3G59330</t>
  </si>
  <si>
    <t>AT3G59370</t>
  </si>
  <si>
    <t>AT3G59410</t>
  </si>
  <si>
    <t>AT3G59435</t>
  </si>
  <si>
    <t>AT3G59460</t>
  </si>
  <si>
    <t>AT3G59480</t>
  </si>
  <si>
    <t>AT3G59530</t>
  </si>
  <si>
    <t>AT3G59570</t>
  </si>
  <si>
    <t>AT3G59610</t>
  </si>
  <si>
    <t>AT3G59620</t>
  </si>
  <si>
    <t>AT3G59640</t>
  </si>
  <si>
    <t>AT3G59660</t>
  </si>
  <si>
    <t>AT3G59680</t>
  </si>
  <si>
    <t>AT3G59700</t>
  </si>
  <si>
    <t>AT3G59730</t>
  </si>
  <si>
    <t>AT3G59740</t>
  </si>
  <si>
    <t>AT3G59800</t>
  </si>
  <si>
    <t>AT3G59830</t>
  </si>
  <si>
    <t>AT3G59850</t>
  </si>
  <si>
    <t>AT3G59880</t>
  </si>
  <si>
    <t>AT3G59900</t>
  </si>
  <si>
    <t>AT3G59960</t>
  </si>
  <si>
    <t>AT3G60000</t>
  </si>
  <si>
    <t>AT3G60010</t>
  </si>
  <si>
    <t>AT3G60020</t>
  </si>
  <si>
    <t>AT3G60090</t>
  </si>
  <si>
    <t>AT3G60100</t>
  </si>
  <si>
    <t>AT3G60110</t>
  </si>
  <si>
    <t>AT3G60120</t>
  </si>
  <si>
    <t>AT3G60150</t>
  </si>
  <si>
    <t>AT3G60160</t>
  </si>
  <si>
    <t>AT3G60180</t>
  </si>
  <si>
    <t>AT3G60190</t>
  </si>
  <si>
    <t>AT3G60210</t>
  </si>
  <si>
    <t>AT3G60220</t>
  </si>
  <si>
    <t>AT3G60270</t>
  </si>
  <si>
    <t>AT3G60280</t>
  </si>
  <si>
    <t>AT3G60310</t>
  </si>
  <si>
    <t>AT3G60330</t>
  </si>
  <si>
    <t>AT3G60350</t>
  </si>
  <si>
    <t>AT3G60400</t>
  </si>
  <si>
    <t>AT3G60410</t>
  </si>
  <si>
    <t>AT3G60420</t>
  </si>
  <si>
    <t>AT3G60470</t>
  </si>
  <si>
    <t>AT3G60550</t>
  </si>
  <si>
    <t>AT3G60590</t>
  </si>
  <si>
    <t>AT3G60670</t>
  </si>
  <si>
    <t>AT3G60680</t>
  </si>
  <si>
    <t>AT3G60710</t>
  </si>
  <si>
    <t>AT3G60730</t>
  </si>
  <si>
    <t>AT3G60740</t>
  </si>
  <si>
    <t>AT3G60780</t>
  </si>
  <si>
    <t>AT3G60800</t>
  </si>
  <si>
    <t>AT3G60860</t>
  </si>
  <si>
    <t>AT3G60870</t>
  </si>
  <si>
    <t>AT3G60890</t>
  </si>
  <si>
    <t>AT3G60920</t>
  </si>
  <si>
    <t>AT3G60940</t>
  </si>
  <si>
    <t>AT3G60961</t>
  </si>
  <si>
    <t>AT3G60966</t>
  </si>
  <si>
    <t>AT3G60970</t>
  </si>
  <si>
    <t>AT3G60980</t>
  </si>
  <si>
    <t>AT3G60990</t>
  </si>
  <si>
    <t>AT3G61028</t>
  </si>
  <si>
    <t>AT3G61035</t>
  </si>
  <si>
    <t>AT3G61090</t>
  </si>
  <si>
    <t>AT3G61111</t>
  </si>
  <si>
    <t>AT3G61113</t>
  </si>
  <si>
    <t>AT3G61120</t>
  </si>
  <si>
    <t>AT3G61170</t>
  </si>
  <si>
    <t>AT3G61210</t>
  </si>
  <si>
    <t>AT3G61260</t>
  </si>
  <si>
    <t>AT3G61270</t>
  </si>
  <si>
    <t>AT3G61280</t>
  </si>
  <si>
    <t>AT3G61300</t>
  </si>
  <si>
    <t>AT3G61340</t>
  </si>
  <si>
    <t>AT3G61350</t>
  </si>
  <si>
    <t>AT3G61390</t>
  </si>
  <si>
    <t>AT3G61410</t>
  </si>
  <si>
    <t>AT3G61450</t>
  </si>
  <si>
    <t>AT3G61510</t>
  </si>
  <si>
    <t>AT3G61520</t>
  </si>
  <si>
    <t>AT3G61530</t>
  </si>
  <si>
    <t>AT3G61540</t>
  </si>
  <si>
    <t>AT3G61570</t>
  </si>
  <si>
    <t>AT3G61571</t>
  </si>
  <si>
    <t>AT3G61580</t>
  </si>
  <si>
    <t>AT3G61610</t>
  </si>
  <si>
    <t>AT3G61660</t>
  </si>
  <si>
    <t>AT3G61680</t>
  </si>
  <si>
    <t>AT3G61690</t>
  </si>
  <si>
    <t>AT3G61710</t>
  </si>
  <si>
    <t>AT3G61720</t>
  </si>
  <si>
    <t>AT3G61730</t>
  </si>
  <si>
    <t>AT3G61740</t>
  </si>
  <si>
    <t>AT3G61800</t>
  </si>
  <si>
    <t>AT3G61810</t>
  </si>
  <si>
    <t>AT3G61829</t>
  </si>
  <si>
    <t>AT3G61840</t>
  </si>
  <si>
    <t>AT3G61850</t>
  </si>
  <si>
    <t>AT3G61898</t>
  </si>
  <si>
    <t>AT3G61910</t>
  </si>
  <si>
    <t>AT3G61930</t>
  </si>
  <si>
    <t>AT3G61940</t>
  </si>
  <si>
    <t>AT3G61970</t>
  </si>
  <si>
    <t>AT3G61990</t>
  </si>
  <si>
    <t>AT3G62010</t>
  </si>
  <si>
    <t>AT3G62040</t>
  </si>
  <si>
    <t>AT3G62070</t>
  </si>
  <si>
    <t>AT3G62100</t>
  </si>
  <si>
    <t>AT3G62110</t>
  </si>
  <si>
    <t>AT3G62210</t>
  </si>
  <si>
    <t>AT3G62220</t>
  </si>
  <si>
    <t>AT3G62230</t>
  </si>
  <si>
    <t>AT3G62240</t>
  </si>
  <si>
    <t>AT3G62280</t>
  </si>
  <si>
    <t>AT3G62300</t>
  </si>
  <si>
    <t>AT3G62310</t>
  </si>
  <si>
    <t>AT3G62320</t>
  </si>
  <si>
    <t>AT3G62330</t>
  </si>
  <si>
    <t>AT3G62360</t>
  </si>
  <si>
    <t>AT3G62380</t>
  </si>
  <si>
    <t>AT3G62499</t>
  </si>
  <si>
    <t>AT3G62500</t>
  </si>
  <si>
    <t>AT3G62540</t>
  </si>
  <si>
    <t>AT3G62550</t>
  </si>
  <si>
    <t>AT3G62560</t>
  </si>
  <si>
    <t>AT3G62680</t>
  </si>
  <si>
    <t>AT3G62690</t>
  </si>
  <si>
    <t>AT3G62710</t>
  </si>
  <si>
    <t>AT3G62730</t>
  </si>
  <si>
    <t>AT3G62740</t>
  </si>
  <si>
    <t>AT3G62750</t>
  </si>
  <si>
    <t>AT3G62760</t>
  </si>
  <si>
    <t>AT3G62780</t>
  </si>
  <si>
    <t>AT3G62800</t>
  </si>
  <si>
    <t>AT3G62810</t>
  </si>
  <si>
    <t>AT3G62820</t>
  </si>
  <si>
    <t>AT3G62830</t>
  </si>
  <si>
    <t>AT3G62850</t>
  </si>
  <si>
    <t>AT3G62880</t>
  </si>
  <si>
    <t>AT3G62900</t>
  </si>
  <si>
    <t>AT3G62920</t>
  </si>
  <si>
    <t>AT3G62950</t>
  </si>
  <si>
    <t>AT3G62980</t>
  </si>
  <si>
    <t>AT3G62990</t>
  </si>
  <si>
    <t>AT3G63010</t>
  </si>
  <si>
    <t>AT3G63020</t>
  </si>
  <si>
    <t>AT3G63040</t>
  </si>
  <si>
    <t>AT3G63050</t>
  </si>
  <si>
    <t>AT3G63052</t>
  </si>
  <si>
    <t>AT3G63080</t>
  </si>
  <si>
    <t>AT3G63088</t>
  </si>
  <si>
    <t>AT3G63093</t>
  </si>
  <si>
    <t>AT3G63095</t>
  </si>
  <si>
    <t>AT3G63210</t>
  </si>
  <si>
    <t>AT3G63220</t>
  </si>
  <si>
    <t>AT3G63240</t>
  </si>
  <si>
    <t>AT3G63255</t>
  </si>
  <si>
    <t>AT3G63280</t>
  </si>
  <si>
    <t>AT3G63290</t>
  </si>
  <si>
    <t>AT3G63320</t>
  </si>
  <si>
    <t>AT3G63360</t>
  </si>
  <si>
    <t>AT3G63370</t>
  </si>
  <si>
    <t>AT3G63390</t>
  </si>
  <si>
    <t>AT3G63460</t>
  </si>
  <si>
    <t>AT3G63500</t>
  </si>
  <si>
    <t>AT3G66654</t>
  </si>
  <si>
    <t>AT4G00040</t>
  </si>
  <si>
    <t>AT4G00060</t>
  </si>
  <si>
    <t>AT4G00070</t>
  </si>
  <si>
    <t>AT4G00080</t>
  </si>
  <si>
    <t>AT4G00090</t>
  </si>
  <si>
    <t>AT4G00130</t>
  </si>
  <si>
    <t>AT4G00150</t>
  </si>
  <si>
    <t>AT4G00155</t>
  </si>
  <si>
    <t>AT4G00163</t>
  </si>
  <si>
    <t>AT4G00180</t>
  </si>
  <si>
    <t>AT4G00190</t>
  </si>
  <si>
    <t>AT4G00200</t>
  </si>
  <si>
    <t>AT4G00210</t>
  </si>
  <si>
    <t>AT4G00220</t>
  </si>
  <si>
    <t>AT4G00230</t>
  </si>
  <si>
    <t>AT4G00231</t>
  </si>
  <si>
    <t>AT4G00234</t>
  </si>
  <si>
    <t>AT4G00238</t>
  </si>
  <si>
    <t>AT4G00250</t>
  </si>
  <si>
    <t>AT4G00305</t>
  </si>
  <si>
    <t>AT4G00335</t>
  </si>
  <si>
    <t>AT4G00350</t>
  </si>
  <si>
    <t>AT4G00390</t>
  </si>
  <si>
    <t>AT4G00450</t>
  </si>
  <si>
    <t>AT4G00500</t>
  </si>
  <si>
    <t>AT4G00530</t>
  </si>
  <si>
    <t>AT4G00580</t>
  </si>
  <si>
    <t>AT4G00650</t>
  </si>
  <si>
    <t>AT4G00651</t>
  </si>
  <si>
    <t>AT4G00660</t>
  </si>
  <si>
    <t>AT4G00695</t>
  </si>
  <si>
    <t>AT4G00700</t>
  </si>
  <si>
    <t>AT4G00730</t>
  </si>
  <si>
    <t>AT4G00760</t>
  </si>
  <si>
    <t>AT4G00770</t>
  </si>
  <si>
    <t>AT4G00800</t>
  </si>
  <si>
    <t>AT4G00820</t>
  </si>
  <si>
    <t>AT4G00840</t>
  </si>
  <si>
    <t>AT4G00870</t>
  </si>
  <si>
    <t>AT4G00883</t>
  </si>
  <si>
    <t>AT4G00893</t>
  </si>
  <si>
    <t>AT4G00905</t>
  </si>
  <si>
    <t>AT4G00910</t>
  </si>
  <si>
    <t>AT4G00930</t>
  </si>
  <si>
    <t>AT4G00940</t>
  </si>
  <si>
    <t>AT4G00970</t>
  </si>
  <si>
    <t>AT4G01010</t>
  </si>
  <si>
    <t>AT4G01020</t>
  </si>
  <si>
    <t>AT4G01023</t>
  </si>
  <si>
    <t>AT4G01040</t>
  </si>
  <si>
    <t>AT4G01100</t>
  </si>
  <si>
    <t>AT4G01110</t>
  </si>
  <si>
    <t>AT4G01140</t>
  </si>
  <si>
    <t>AT4G01170</t>
  </si>
  <si>
    <t>AT4G01180</t>
  </si>
  <si>
    <t>AT4G01190</t>
  </si>
  <si>
    <t>AT4G01200</t>
  </si>
  <si>
    <t>AT4G01230</t>
  </si>
  <si>
    <t>AT4G01240</t>
  </si>
  <si>
    <t>AT4G01290</t>
  </si>
  <si>
    <t>AT4G01320</t>
  </si>
  <si>
    <t>AT4G01330</t>
  </si>
  <si>
    <t>AT4G01335</t>
  </si>
  <si>
    <t>AT4G01340</t>
  </si>
  <si>
    <t>AT4G01350</t>
  </si>
  <si>
    <t>AT4G01360</t>
  </si>
  <si>
    <t>AT4G01390</t>
  </si>
  <si>
    <t>AT4G01395</t>
  </si>
  <si>
    <t>AT4G01400</t>
  </si>
  <si>
    <t>AT4G01430</t>
  </si>
  <si>
    <t>AT4G01435</t>
  </si>
  <si>
    <t>AT4G01440</t>
  </si>
  <si>
    <t>AT4G01450</t>
  </si>
  <si>
    <t>AT4G01470</t>
  </si>
  <si>
    <t>AT4G01500</t>
  </si>
  <si>
    <t>AT4G01510</t>
  </si>
  <si>
    <t>AT4G01520</t>
  </si>
  <si>
    <t>AT4G01550</t>
  </si>
  <si>
    <t>AT4G01595</t>
  </si>
  <si>
    <t>AT4G01630</t>
  </si>
  <si>
    <t>AT4G01700</t>
  </si>
  <si>
    <t>AT4G01710</t>
  </si>
  <si>
    <t>AT4G01735</t>
  </si>
  <si>
    <t>AT4G01740</t>
  </si>
  <si>
    <t>AT4G01750</t>
  </si>
  <si>
    <t>AT4G01760</t>
  </si>
  <si>
    <t>AT4G01770</t>
  </si>
  <si>
    <t>AT4G01780</t>
  </si>
  <si>
    <t>AT4G01790</t>
  </si>
  <si>
    <t>AT4G01820</t>
  </si>
  <si>
    <t>AT4G01830</t>
  </si>
  <si>
    <t>AT4G01840</t>
  </si>
  <si>
    <t>AT4G01860</t>
  </si>
  <si>
    <t>AT4G01870</t>
  </si>
  <si>
    <t>AT4G01890</t>
  </si>
  <si>
    <t>AT4G01910</t>
  </si>
  <si>
    <t>AT4G01920</t>
  </si>
  <si>
    <t>AT4G01925</t>
  </si>
  <si>
    <t>AT4G01930</t>
  </si>
  <si>
    <t>AT4G01970</t>
  </si>
  <si>
    <t>AT4G02000</t>
  </si>
  <si>
    <t>AT4G02010</t>
  </si>
  <si>
    <t>AT4G02020</t>
  </si>
  <si>
    <t>AT4G02030</t>
  </si>
  <si>
    <t>AT4G02050</t>
  </si>
  <si>
    <t>AT4G02070</t>
  </si>
  <si>
    <t>AT4G02075</t>
  </si>
  <si>
    <t>AT4G02080</t>
  </si>
  <si>
    <t>AT4G02090</t>
  </si>
  <si>
    <t>AT4G02160</t>
  </si>
  <si>
    <t>AT4G02180</t>
  </si>
  <si>
    <t>AT4G02195</t>
  </si>
  <si>
    <t>AT4G02210</t>
  </si>
  <si>
    <t>AT4G02220</t>
  </si>
  <si>
    <t>AT4G02230</t>
  </si>
  <si>
    <t>AT4G02250</t>
  </si>
  <si>
    <t>AT4G02270</t>
  </si>
  <si>
    <t>AT4G02320</t>
  </si>
  <si>
    <t>AT4G02330</t>
  </si>
  <si>
    <t>AT4G02340</t>
  </si>
  <si>
    <t>AT4G02360</t>
  </si>
  <si>
    <t>AT4G02370</t>
  </si>
  <si>
    <t>AT4G02380</t>
  </si>
  <si>
    <t>AT4G02440</t>
  </si>
  <si>
    <t>AT4G02450</t>
  </si>
  <si>
    <t>AT4G02460</t>
  </si>
  <si>
    <t>AT4G02465</t>
  </si>
  <si>
    <t>AT4G02482</t>
  </si>
  <si>
    <t>AT4G02500</t>
  </si>
  <si>
    <t>AT4G02520</t>
  </si>
  <si>
    <t>AT4G02540</t>
  </si>
  <si>
    <t>AT4G02560</t>
  </si>
  <si>
    <t>AT4G02600</t>
  </si>
  <si>
    <t>AT4G02610</t>
  </si>
  <si>
    <t>AT4G02650</t>
  </si>
  <si>
    <t>AT4G02655</t>
  </si>
  <si>
    <t>AT4G02660</t>
  </si>
  <si>
    <t>AT4G02670</t>
  </si>
  <si>
    <t>AT4G02690</t>
  </si>
  <si>
    <t>AT4G02710</t>
  </si>
  <si>
    <t>AT4G02730</t>
  </si>
  <si>
    <t>AT4G02780</t>
  </si>
  <si>
    <t>AT4G02810</t>
  </si>
  <si>
    <t>AT4G02830</t>
  </si>
  <si>
    <t>AT4G02860</t>
  </si>
  <si>
    <t>AT4G02900</t>
  </si>
  <si>
    <t>AT4G02940</t>
  </si>
  <si>
    <t>AT4G02950</t>
  </si>
  <si>
    <t>AT4G03130</t>
  </si>
  <si>
    <t>AT4G03175</t>
  </si>
  <si>
    <t>AT4G03190</t>
  </si>
  <si>
    <t>AT4G03220</t>
  </si>
  <si>
    <t>AT4G03290</t>
  </si>
  <si>
    <t>AT4G03298</t>
  </si>
  <si>
    <t>AT4G03330</t>
  </si>
  <si>
    <t>AT4G03340</t>
  </si>
  <si>
    <t>AT4G03360</t>
  </si>
  <si>
    <t>AT4G03380</t>
  </si>
  <si>
    <t>AT4G03430</t>
  </si>
  <si>
    <t>AT4G03440</t>
  </si>
  <si>
    <t>AT4G03450</t>
  </si>
  <si>
    <t>AT4G03470</t>
  </si>
  <si>
    <t>AT4G03480</t>
  </si>
  <si>
    <t>AT4G03490</t>
  </si>
  <si>
    <t>AT4G03500</t>
  </si>
  <si>
    <t>AT4G03505</t>
  </si>
  <si>
    <t>AT4G03540</t>
  </si>
  <si>
    <t>AT4G03560</t>
  </si>
  <si>
    <t>AT4G03565</t>
  </si>
  <si>
    <t>AT4G03600</t>
  </si>
  <si>
    <t>AT4G03610</t>
  </si>
  <si>
    <t>AT4G03930</t>
  </si>
  <si>
    <t>AT4G03940</t>
  </si>
  <si>
    <t>AT4G03960</t>
  </si>
  <si>
    <t>AT4G04025</t>
  </si>
  <si>
    <t>AT4G04030</t>
  </si>
  <si>
    <t>AT4G04200</t>
  </si>
  <si>
    <t>AT4G04220</t>
  </si>
  <si>
    <t>AT4G04260</t>
  </si>
  <si>
    <t>AT4G04360</t>
  </si>
  <si>
    <t>AT4G04370</t>
  </si>
  <si>
    <t>AT4G04423</t>
  </si>
  <si>
    <t>AT4G04450</t>
  </si>
  <si>
    <t>AT4G04470</t>
  </si>
  <si>
    <t>AT4G04480</t>
  </si>
  <si>
    <t>AT4G04490</t>
  </si>
  <si>
    <t>AT4G04500</t>
  </si>
  <si>
    <t>AT4G04510</t>
  </si>
  <si>
    <t>AT4G04540</t>
  </si>
  <si>
    <t>AT4G04570</t>
  </si>
  <si>
    <t>AT4G04614</t>
  </si>
  <si>
    <t>AT4G04670</t>
  </si>
  <si>
    <t>AT4G04690</t>
  </si>
  <si>
    <t>AT4G04730</t>
  </si>
  <si>
    <t>AT4G04740</t>
  </si>
  <si>
    <t>AT4G04745</t>
  </si>
  <si>
    <t>AT4G04780</t>
  </si>
  <si>
    <t>AT4G04800</t>
  </si>
  <si>
    <t>AT4G04860</t>
  </si>
  <si>
    <t>AT4G04910</t>
  </si>
  <si>
    <t>AT4G04920</t>
  </si>
  <si>
    <t>AT4G04925</t>
  </si>
  <si>
    <t>AT4G04930</t>
  </si>
  <si>
    <t>AT4G04955</t>
  </si>
  <si>
    <t>AT4G04960</t>
  </si>
  <si>
    <t>AT4G04990</t>
  </si>
  <si>
    <t>AT4G05000</t>
  </si>
  <si>
    <t>AT4G05010</t>
  </si>
  <si>
    <t>AT4G05018</t>
  </si>
  <si>
    <t>AT4G05020</t>
  </si>
  <si>
    <t>AT4G05040</t>
  </si>
  <si>
    <t>AT4G05060</t>
  </si>
  <si>
    <t>AT4G05070</t>
  </si>
  <si>
    <t>AT4G05091</t>
  </si>
  <si>
    <t>AT4G05097</t>
  </si>
  <si>
    <t>AT4G05130</t>
  </si>
  <si>
    <t>AT4G05150</t>
  </si>
  <si>
    <t>AT4G05200</t>
  </si>
  <si>
    <t>AT4G05210</t>
  </si>
  <si>
    <t>AT4G05310</t>
  </si>
  <si>
    <t>AT4G05330</t>
  </si>
  <si>
    <t>AT4G05380</t>
  </si>
  <si>
    <t>AT4G05420</t>
  </si>
  <si>
    <t>AT4G05475</t>
  </si>
  <si>
    <t>AT4G05490</t>
  </si>
  <si>
    <t>AT4G05497</t>
  </si>
  <si>
    <t>AT4G05523</t>
  </si>
  <si>
    <t>AT4G05530</t>
  </si>
  <si>
    <t>AT4G05590</t>
  </si>
  <si>
    <t>AT4G05631</t>
  </si>
  <si>
    <t>AT4G06534</t>
  </si>
  <si>
    <t>AT4G06536</t>
  </si>
  <si>
    <t>AT4G06746</t>
  </si>
  <si>
    <t>AT4G07390</t>
  </si>
  <si>
    <t>AT4G07408</t>
  </si>
  <si>
    <t>AT4G07410</t>
  </si>
  <si>
    <t>AT4G07455</t>
  </si>
  <si>
    <t>AT4G07670</t>
  </si>
  <si>
    <t>AT4G07675</t>
  </si>
  <si>
    <t>AT4G07820</t>
  </si>
  <si>
    <t>AT4G07940</t>
  </si>
  <si>
    <t>AT4G08160</t>
  </si>
  <si>
    <t>AT4G08210</t>
  </si>
  <si>
    <t>AT4G08250</t>
  </si>
  <si>
    <t>AT4G08260</t>
  </si>
  <si>
    <t>AT4G08310</t>
  </si>
  <si>
    <t>AT4G08320</t>
  </si>
  <si>
    <t>AT4G08350</t>
  </si>
  <si>
    <t>AT4G08360</t>
  </si>
  <si>
    <t>AT4G08380</t>
  </si>
  <si>
    <t>AT4G08400</t>
  </si>
  <si>
    <t>AT4G08410</t>
  </si>
  <si>
    <t>AT4G08450</t>
  </si>
  <si>
    <t>AT4G08460</t>
  </si>
  <si>
    <t>AT4G08470</t>
  </si>
  <si>
    <t>AT4G08480</t>
  </si>
  <si>
    <t>AT4G08500</t>
  </si>
  <si>
    <t>AT4G08540</t>
  </si>
  <si>
    <t>AT4G08550</t>
  </si>
  <si>
    <t>AT4G08555</t>
  </si>
  <si>
    <t>AT4G08570</t>
  </si>
  <si>
    <t>AT4G08580</t>
  </si>
  <si>
    <t>AT4G08590</t>
  </si>
  <si>
    <t>AT4G08593</t>
  </si>
  <si>
    <t>AT4G08690</t>
  </si>
  <si>
    <t>AT4G08700</t>
  </si>
  <si>
    <t>AT4G08740</t>
  </si>
  <si>
    <t>AT4G08760</t>
  </si>
  <si>
    <t>AT4G08770</t>
  </si>
  <si>
    <t>AT4G08780</t>
  </si>
  <si>
    <t>AT4G08850</t>
  </si>
  <si>
    <t>AT4G08867</t>
  </si>
  <si>
    <t>AT4G08868</t>
  </si>
  <si>
    <t>AT4G08869</t>
  </si>
  <si>
    <t>AT4G08876</t>
  </si>
  <si>
    <t>AT4G08878</t>
  </si>
  <si>
    <t>AT4G08900</t>
  </si>
  <si>
    <t>AT4G09020</t>
  </si>
  <si>
    <t>AT4G09035</t>
  </si>
  <si>
    <t>AT4G09080</t>
  </si>
  <si>
    <t>AT4G09130</t>
  </si>
  <si>
    <t>AT4G09150</t>
  </si>
  <si>
    <t>AT4G09170</t>
  </si>
  <si>
    <t>AT4G09210</t>
  </si>
  <si>
    <t>AT4G09250</t>
  </si>
  <si>
    <t>AT4G09260</t>
  </si>
  <si>
    <t>AT4G09300</t>
  </si>
  <si>
    <t>AT4G09360</t>
  </si>
  <si>
    <t>AT4G09430</t>
  </si>
  <si>
    <t>AT4G09435</t>
  </si>
  <si>
    <t>AT4G09490</t>
  </si>
  <si>
    <t>AT4G09520</t>
  </si>
  <si>
    <t>AT4G09560</t>
  </si>
  <si>
    <t>AT4G09570</t>
  </si>
  <si>
    <t>AT4G09590</t>
  </si>
  <si>
    <t>AT4G09600</t>
  </si>
  <si>
    <t>AT4G09610</t>
  </si>
  <si>
    <t>AT4G09649</t>
  </si>
  <si>
    <t>AT4G09680</t>
  </si>
  <si>
    <t>AT4G09690</t>
  </si>
  <si>
    <t>AT4G09770</t>
  </si>
  <si>
    <t>AT4G09800</t>
  </si>
  <si>
    <t>AT4G09840</t>
  </si>
  <si>
    <t>AT4G09870</t>
  </si>
  <si>
    <t>AT4G09880</t>
  </si>
  <si>
    <t>AT4G09920</t>
  </si>
  <si>
    <t>AT4G09960</t>
  </si>
  <si>
    <t>AT4G09990</t>
  </si>
  <si>
    <t>AT4G10010</t>
  </si>
  <si>
    <t>AT4G10030</t>
  </si>
  <si>
    <t>AT4G10070</t>
  </si>
  <si>
    <t>AT4G10090</t>
  </si>
  <si>
    <t>AT4G10130</t>
  </si>
  <si>
    <t>AT4G10140</t>
  </si>
  <si>
    <t>AT4G10160</t>
  </si>
  <si>
    <t>AT4G10200</t>
  </si>
  <si>
    <t>AT4G10260</t>
  </si>
  <si>
    <t>AT4G10280</t>
  </si>
  <si>
    <t>AT4G10330</t>
  </si>
  <si>
    <t>AT4G10350</t>
  </si>
  <si>
    <t>AT4G10370</t>
  </si>
  <si>
    <t>AT4G10390</t>
  </si>
  <si>
    <t>AT4G10410</t>
  </si>
  <si>
    <t>AT4G10420</t>
  </si>
  <si>
    <t>AT4G10440</t>
  </si>
  <si>
    <t>AT4G10500</t>
  </si>
  <si>
    <t>AT4G10510</t>
  </si>
  <si>
    <t>AT4G10550</t>
  </si>
  <si>
    <t>AT4G10600</t>
  </si>
  <si>
    <t>AT4G10640</t>
  </si>
  <si>
    <t>AT4G10650</t>
  </si>
  <si>
    <t>AT4G10720</t>
  </si>
  <si>
    <t>AT4G10730</t>
  </si>
  <si>
    <t>AT4G10750</t>
  </si>
  <si>
    <t>AT4G10780</t>
  </si>
  <si>
    <t>AT4G10850</t>
  </si>
  <si>
    <t>AT4G10890</t>
  </si>
  <si>
    <t>AT4G10930</t>
  </si>
  <si>
    <t>AT4G10950</t>
  </si>
  <si>
    <t>AT4G10960</t>
  </si>
  <si>
    <t>AT4G11000</t>
  </si>
  <si>
    <t>AT4G11050</t>
  </si>
  <si>
    <t>AT4G11070</t>
  </si>
  <si>
    <t>AT4G11080</t>
  </si>
  <si>
    <t>AT4G11090</t>
  </si>
  <si>
    <t>AT4G11130</t>
  </si>
  <si>
    <t>AT4G11170</t>
  </si>
  <si>
    <t>AT4G11190</t>
  </si>
  <si>
    <t>AT4G11210</t>
  </si>
  <si>
    <t>AT4G11211</t>
  </si>
  <si>
    <t>AT4G11220</t>
  </si>
  <si>
    <t>AT4G11230</t>
  </si>
  <si>
    <t>AT4G11250</t>
  </si>
  <si>
    <t>AT4G11260</t>
  </si>
  <si>
    <t>AT4G11270</t>
  </si>
  <si>
    <t>AT4G11280</t>
  </si>
  <si>
    <t>AT4G11290</t>
  </si>
  <si>
    <t>AT4G11300</t>
  </si>
  <si>
    <t>AT4G11310</t>
  </si>
  <si>
    <t>AT4G11320</t>
  </si>
  <si>
    <t>AT4G11340</t>
  </si>
  <si>
    <t>AT4G11370</t>
  </si>
  <si>
    <t>AT4G11390</t>
  </si>
  <si>
    <t>AT4G11393</t>
  </si>
  <si>
    <t>AT4G11420</t>
  </si>
  <si>
    <t>AT4G11470</t>
  </si>
  <si>
    <t>AT4G11480</t>
  </si>
  <si>
    <t>AT4G11510</t>
  </si>
  <si>
    <t>AT4G11530</t>
  </si>
  <si>
    <t>AT4G11540</t>
  </si>
  <si>
    <t>AT4G11580</t>
  </si>
  <si>
    <t>AT4G11650</t>
  </si>
  <si>
    <t>AT4G11655</t>
  </si>
  <si>
    <t>AT4G11690</t>
  </si>
  <si>
    <t>AT4G11720</t>
  </si>
  <si>
    <t>AT4G11780</t>
  </si>
  <si>
    <t>AT4G11800</t>
  </si>
  <si>
    <t>AT4G11830</t>
  </si>
  <si>
    <t>AT4G11840</t>
  </si>
  <si>
    <t>AT4G11845</t>
  </si>
  <si>
    <t>AT4G11850</t>
  </si>
  <si>
    <t>AT4G11860</t>
  </si>
  <si>
    <t>AT4G11870</t>
  </si>
  <si>
    <t>AT4G11880</t>
  </si>
  <si>
    <t>AT4G11890</t>
  </si>
  <si>
    <t>AT4G11900</t>
  </si>
  <si>
    <t>AT4G11910</t>
  </si>
  <si>
    <t>AT4G11911</t>
  </si>
  <si>
    <t>AT4G11950</t>
  </si>
  <si>
    <t>AT4G11970</t>
  </si>
  <si>
    <t>AT4G12005</t>
  </si>
  <si>
    <t>AT4G12010</t>
  </si>
  <si>
    <t>AT4G12020</t>
  </si>
  <si>
    <t>AT4G12030</t>
  </si>
  <si>
    <t>AT4G12070</t>
  </si>
  <si>
    <t>AT4G12080</t>
  </si>
  <si>
    <t>AT4G12090</t>
  </si>
  <si>
    <t>AT4G12100</t>
  </si>
  <si>
    <t>AT4G12120</t>
  </si>
  <si>
    <t>AT4G12140</t>
  </si>
  <si>
    <t>AT4G12250</t>
  </si>
  <si>
    <t>AT4G12270</t>
  </si>
  <si>
    <t>AT4G12280</t>
  </si>
  <si>
    <t>AT4G12330</t>
  </si>
  <si>
    <t>AT4G12340</t>
  </si>
  <si>
    <t>AT4G12350</t>
  </si>
  <si>
    <t>AT4G12370</t>
  </si>
  <si>
    <t>AT4G12380</t>
  </si>
  <si>
    <t>AT4G12440</t>
  </si>
  <si>
    <t>AT4G12450</t>
  </si>
  <si>
    <t>AT4G12500</t>
  </si>
  <si>
    <t>AT4G12510</t>
  </si>
  <si>
    <t>AT4G12520</t>
  </si>
  <si>
    <t>AT4G12530</t>
  </si>
  <si>
    <t>AT4G12545</t>
  </si>
  <si>
    <t>AT4G12550</t>
  </si>
  <si>
    <t>AT4G12560</t>
  </si>
  <si>
    <t>AT4G12590</t>
  </si>
  <si>
    <t>AT4G12610</t>
  </si>
  <si>
    <t>AT4G12670</t>
  </si>
  <si>
    <t>AT4G12680</t>
  </si>
  <si>
    <t>AT4G12690</t>
  </si>
  <si>
    <t>AT4G12735</t>
  </si>
  <si>
    <t>AT4G12780</t>
  </si>
  <si>
    <t>AT4G12850</t>
  </si>
  <si>
    <t>AT4G12860</t>
  </si>
  <si>
    <t>AT4G12880</t>
  </si>
  <si>
    <t>AT4G12890</t>
  </si>
  <si>
    <t>AT4G12960</t>
  </si>
  <si>
    <t>AT4G12970</t>
  </si>
  <si>
    <t>AT4G12990</t>
  </si>
  <si>
    <t>AT4G13080</t>
  </si>
  <si>
    <t>AT4G13110</t>
  </si>
  <si>
    <t>AT4G13130</t>
  </si>
  <si>
    <t>AT4G13160</t>
  </si>
  <si>
    <t>AT4G13190</t>
  </si>
  <si>
    <t>AT4G13210</t>
  </si>
  <si>
    <t>AT4G13230</t>
  </si>
  <si>
    <t>AT4G13235</t>
  </si>
  <si>
    <t>AT4G13270</t>
  </si>
  <si>
    <t>AT4G13280</t>
  </si>
  <si>
    <t>AT4G13290</t>
  </si>
  <si>
    <t>AT4G13300</t>
  </si>
  <si>
    <t>AT4G13310</t>
  </si>
  <si>
    <t>AT4G13400</t>
  </si>
  <si>
    <t>AT4G13420</t>
  </si>
  <si>
    <t>AT4G13440</t>
  </si>
  <si>
    <t>AT4G13450</t>
  </si>
  <si>
    <t>AT4G13560</t>
  </si>
  <si>
    <t>AT4G13580</t>
  </si>
  <si>
    <t>AT4G13620</t>
  </si>
  <si>
    <t>AT4G13630</t>
  </si>
  <si>
    <t>AT4G13640</t>
  </si>
  <si>
    <t>AT4G13710</t>
  </si>
  <si>
    <t>AT4G13750</t>
  </si>
  <si>
    <t>AT4G13780</t>
  </si>
  <si>
    <t>AT4G13790</t>
  </si>
  <si>
    <t>AT4G13820</t>
  </si>
  <si>
    <t>AT4G13860</t>
  </si>
  <si>
    <t>AT4G13880</t>
  </si>
  <si>
    <t>AT4G13885</t>
  </si>
  <si>
    <t>AT4G13890</t>
  </si>
  <si>
    <t>AT4G13920</t>
  </si>
  <si>
    <t>AT4G13940</t>
  </si>
  <si>
    <t>AT4G13960</t>
  </si>
  <si>
    <t>AT4G13970</t>
  </si>
  <si>
    <t>AT4G13985</t>
  </si>
  <si>
    <t>AT4G13990</t>
  </si>
  <si>
    <t>AT4G14000</t>
  </si>
  <si>
    <t>AT4G14020</t>
  </si>
  <si>
    <t>AT4G14030</t>
  </si>
  <si>
    <t>AT4G14040</t>
  </si>
  <si>
    <t>AT4G14050</t>
  </si>
  <si>
    <t>AT4G14080</t>
  </si>
  <si>
    <t>AT4G14100</t>
  </si>
  <si>
    <t>AT4G14104</t>
  </si>
  <si>
    <t>AT4G14140</t>
  </si>
  <si>
    <t>AT4G14160</t>
  </si>
  <si>
    <t>AT4G14165</t>
  </si>
  <si>
    <t>AT4G14226</t>
  </si>
  <si>
    <t>AT4G14245</t>
  </si>
  <si>
    <t>AT4G14260</t>
  </si>
  <si>
    <t>AT4G14280</t>
  </si>
  <si>
    <t>AT4G14340</t>
  </si>
  <si>
    <t>AT4G14358</t>
  </si>
  <si>
    <t>AT4G14365</t>
  </si>
  <si>
    <t>AT4G14368</t>
  </si>
  <si>
    <t>AT4G14370</t>
  </si>
  <si>
    <t>AT4G14380</t>
  </si>
  <si>
    <t>AT4G14390</t>
  </si>
  <si>
    <t>AT4G14430</t>
  </si>
  <si>
    <t>AT4G14440</t>
  </si>
  <si>
    <t>AT4G14450</t>
  </si>
  <si>
    <t>AT4G14465</t>
  </si>
  <si>
    <t>AT4G14490</t>
  </si>
  <si>
    <t>AT4G14500</t>
  </si>
  <si>
    <t>AT4G14520</t>
  </si>
  <si>
    <t>AT4G14530</t>
  </si>
  <si>
    <t>AT4G14570</t>
  </si>
  <si>
    <t>AT4G14580</t>
  </si>
  <si>
    <t>AT4G14590</t>
  </si>
  <si>
    <t>AT4G14600</t>
  </si>
  <si>
    <t>AT4G14630</t>
  </si>
  <si>
    <t>AT4G14640</t>
  </si>
  <si>
    <t>AT4G14650</t>
  </si>
  <si>
    <t>AT4G14660</t>
  </si>
  <si>
    <t>AT4G14700</t>
  </si>
  <si>
    <t>AT4G14716</t>
  </si>
  <si>
    <t>AT4G14723</t>
  </si>
  <si>
    <t>AT4G14730</t>
  </si>
  <si>
    <t>AT4G14746</t>
  </si>
  <si>
    <t>AT4G14750</t>
  </si>
  <si>
    <t>AT4G14780</t>
  </si>
  <si>
    <t>AT4G14805</t>
  </si>
  <si>
    <t>AT4G14819</t>
  </si>
  <si>
    <t>AT4G14820</t>
  </si>
  <si>
    <t>AT4G14860</t>
  </si>
  <si>
    <t>AT4G14900</t>
  </si>
  <si>
    <t>AT4G14905</t>
  </si>
  <si>
    <t>AT4G14920</t>
  </si>
  <si>
    <t>AT4G14965</t>
  </si>
  <si>
    <t>AT4G14980</t>
  </si>
  <si>
    <t>AT4G15025</t>
  </si>
  <si>
    <t>AT4G15030</t>
  </si>
  <si>
    <t>AT4G15050</t>
  </si>
  <si>
    <t>AT4G15075</t>
  </si>
  <si>
    <t>AT4G15093</t>
  </si>
  <si>
    <t>AT4G15096</t>
  </si>
  <si>
    <t>AT4G15120</t>
  </si>
  <si>
    <t>AT4G15140</t>
  </si>
  <si>
    <t>AT4G15150</t>
  </si>
  <si>
    <t>AT4G15180</t>
  </si>
  <si>
    <t>AT4G15200</t>
  </si>
  <si>
    <t>AT4G15210</t>
  </si>
  <si>
    <t>AT4G15215</t>
  </si>
  <si>
    <t>AT4G15230</t>
  </si>
  <si>
    <t>AT4G15240</t>
  </si>
  <si>
    <t>AT4G15250</t>
  </si>
  <si>
    <t>AT4G15270</t>
  </si>
  <si>
    <t>AT4G15280</t>
  </si>
  <si>
    <t>AT4G15290</t>
  </si>
  <si>
    <t>AT4G15300</t>
  </si>
  <si>
    <t>AT4G15320</t>
  </si>
  <si>
    <t>AT4G15330</t>
  </si>
  <si>
    <t>AT4G15340</t>
  </si>
  <si>
    <t>AT4G15350</t>
  </si>
  <si>
    <t>AT4G15370</t>
  </si>
  <si>
    <t>AT4G15380</t>
  </si>
  <si>
    <t>AT4G15390</t>
  </si>
  <si>
    <t>AT4G15393</t>
  </si>
  <si>
    <t>AT4G15396</t>
  </si>
  <si>
    <t>AT4G15400</t>
  </si>
  <si>
    <t>AT4G15417</t>
  </si>
  <si>
    <t>AT4G15450</t>
  </si>
  <si>
    <t>AT4G15460</t>
  </si>
  <si>
    <t>AT4G15520</t>
  </si>
  <si>
    <t>AT4G15540</t>
  </si>
  <si>
    <t>AT4G15550</t>
  </si>
  <si>
    <t>AT4G15563</t>
  </si>
  <si>
    <t>AT4G15570</t>
  </si>
  <si>
    <t>AT4G15610</t>
  </si>
  <si>
    <t>AT4G15650</t>
  </si>
  <si>
    <t>AT4G15720</t>
  </si>
  <si>
    <t>AT4G15730</t>
  </si>
  <si>
    <t>AT4G15740</t>
  </si>
  <si>
    <t>AT4G15750</t>
  </si>
  <si>
    <t>AT4G15760</t>
  </si>
  <si>
    <t>AT4G15885</t>
  </si>
  <si>
    <t>AT4G15910</t>
  </si>
  <si>
    <t>AT4G15955</t>
  </si>
  <si>
    <t>AT4G15990</t>
  </si>
  <si>
    <t>AT4G16050</t>
  </si>
  <si>
    <t>AT4G16070</t>
  </si>
  <si>
    <t>AT4G16080</t>
  </si>
  <si>
    <t>AT4G16090</t>
  </si>
  <si>
    <t>AT4G16100</t>
  </si>
  <si>
    <t>AT4G16143</t>
  </si>
  <si>
    <t>AT4G16144</t>
  </si>
  <si>
    <t>AT4G16146</t>
  </si>
  <si>
    <t>AT4G16160</t>
  </si>
  <si>
    <t>AT4G16215</t>
  </si>
  <si>
    <t>AT4G16220</t>
  </si>
  <si>
    <t>AT4G16230</t>
  </si>
  <si>
    <t>AT4G16233</t>
  </si>
  <si>
    <t>AT4G16240</t>
  </si>
  <si>
    <t>AT4G16250</t>
  </si>
  <si>
    <t>AT4G16260</t>
  </si>
  <si>
    <t>AT4G16270</t>
  </si>
  <si>
    <t>AT4G16310</t>
  </si>
  <si>
    <t>AT4G16350</t>
  </si>
  <si>
    <t>AT4G16360</t>
  </si>
  <si>
    <t>AT4G16400</t>
  </si>
  <si>
    <t>AT4G16420</t>
  </si>
  <si>
    <t>AT4G16430</t>
  </si>
  <si>
    <t>AT4G16444</t>
  </si>
  <si>
    <t>AT4G16460</t>
  </si>
  <si>
    <t>AT4G16480</t>
  </si>
  <si>
    <t>AT4G16510</t>
  </si>
  <si>
    <t>AT4G16530</t>
  </si>
  <si>
    <t>AT4G16535</t>
  </si>
  <si>
    <t>AT4G16545</t>
  </si>
  <si>
    <t>AT4G16550</t>
  </si>
  <si>
    <t>AT4G16555</t>
  </si>
  <si>
    <t>AT4G16560</t>
  </si>
  <si>
    <t>AT4G16590</t>
  </si>
  <si>
    <t>AT4G16600</t>
  </si>
  <si>
    <t>AT4G16620</t>
  </si>
  <si>
    <t>AT4G16730</t>
  </si>
  <si>
    <t>AT4G16740</t>
  </si>
  <si>
    <t>AT4G16790</t>
  </si>
  <si>
    <t>AT4G16800</t>
  </si>
  <si>
    <t>AT4G16820</t>
  </si>
  <si>
    <t>AT4G16835</t>
  </si>
  <si>
    <t>AT4G16855</t>
  </si>
  <si>
    <t>AT4G16920</t>
  </si>
  <si>
    <t>AT4G16955</t>
  </si>
  <si>
    <t>AT4G16957</t>
  </si>
  <si>
    <t>AT4G16960</t>
  </si>
  <si>
    <t>AT4G17010</t>
  </si>
  <si>
    <t>AT4G17020</t>
  </si>
  <si>
    <t>AT4G17030</t>
  </si>
  <si>
    <t>AT4G17060</t>
  </si>
  <si>
    <t>AT4G17085</t>
  </si>
  <si>
    <t>AT4G17140</t>
  </si>
  <si>
    <t>AT4G17160</t>
  </si>
  <si>
    <t>AT4G17190</t>
  </si>
  <si>
    <t>AT4G17210</t>
  </si>
  <si>
    <t>AT4G17215</t>
  </si>
  <si>
    <t>AT4G17220</t>
  </si>
  <si>
    <t>AT4G17230</t>
  </si>
  <si>
    <t>AT4G17243</t>
  </si>
  <si>
    <t>AT4G17250</t>
  </si>
  <si>
    <t>AT4G17270</t>
  </si>
  <si>
    <t>AT4G17340</t>
  </si>
  <si>
    <t>AT4G17350</t>
  </si>
  <si>
    <t>AT4G17380</t>
  </si>
  <si>
    <t>AT4G17420</t>
  </si>
  <si>
    <t>AT4G17440</t>
  </si>
  <si>
    <t>AT4G17480</t>
  </si>
  <si>
    <t>AT4G17483</t>
  </si>
  <si>
    <t>AT4G17486</t>
  </si>
  <si>
    <t>AT4G17505</t>
  </si>
  <si>
    <t>AT4G17510</t>
  </si>
  <si>
    <t>AT4G17565</t>
  </si>
  <si>
    <t>AT4G17580</t>
  </si>
  <si>
    <t>AT4G17615</t>
  </si>
  <si>
    <t>AT4G17620</t>
  </si>
  <si>
    <t>AT4G17660</t>
  </si>
  <si>
    <t>AT4G17690</t>
  </si>
  <si>
    <t>AT4G17710</t>
  </si>
  <si>
    <t>AT4G17718</t>
  </si>
  <si>
    <t>AT4G17750</t>
  </si>
  <si>
    <t>AT4G17785</t>
  </si>
  <si>
    <t>AT4G17800</t>
  </si>
  <si>
    <t>AT4G17910</t>
  </si>
  <si>
    <t>AT4G17920</t>
  </si>
  <si>
    <t>AT4G17960</t>
  </si>
  <si>
    <t>AT4G17980</t>
  </si>
  <si>
    <t>AT4G18150</t>
  </si>
  <si>
    <t>AT4G18170</t>
  </si>
  <si>
    <t>AT4G18180</t>
  </si>
  <si>
    <t>AT4G18190</t>
  </si>
  <si>
    <t>AT4G18195</t>
  </si>
  <si>
    <t>AT4G18197</t>
  </si>
  <si>
    <t>AT4G18203</t>
  </si>
  <si>
    <t>AT4G18215</t>
  </si>
  <si>
    <t>AT4G18250</t>
  </si>
  <si>
    <t>AT4G18253</t>
  </si>
  <si>
    <t>AT4G18260</t>
  </si>
  <si>
    <t>AT4G18280</t>
  </si>
  <si>
    <t>AT4G18290</t>
  </si>
  <si>
    <t>AT4G18300</t>
  </si>
  <si>
    <t>AT4G18310</t>
  </si>
  <si>
    <t>AT4G18330</t>
  </si>
  <si>
    <t>AT4G18350</t>
  </si>
  <si>
    <t>AT4G18360</t>
  </si>
  <si>
    <t>AT4G18372</t>
  </si>
  <si>
    <t>AT4G18375</t>
  </si>
  <si>
    <t>AT4G18380</t>
  </si>
  <si>
    <t>AT4G18390</t>
  </si>
  <si>
    <t>AT4G18395</t>
  </si>
  <si>
    <t>AT4G18400</t>
  </si>
  <si>
    <t>AT4G18430</t>
  </si>
  <si>
    <t>AT4G18450</t>
  </si>
  <si>
    <t>AT4G18465</t>
  </si>
  <si>
    <t>AT4G18510</t>
  </si>
  <si>
    <t>AT4G18530</t>
  </si>
  <si>
    <t>AT4G18550</t>
  </si>
  <si>
    <t>AT4G18580</t>
  </si>
  <si>
    <t>AT4G18596</t>
  </si>
  <si>
    <t>AT4G18600</t>
  </si>
  <si>
    <t>AT4G18610</t>
  </si>
  <si>
    <t>AT4G18620</t>
  </si>
  <si>
    <t>AT4G18630</t>
  </si>
  <si>
    <t>AT4G18640</t>
  </si>
  <si>
    <t>AT4G18660</t>
  </si>
  <si>
    <t>AT4G18680</t>
  </si>
  <si>
    <t>AT4G18690</t>
  </si>
  <si>
    <t>AT4G18780</t>
  </si>
  <si>
    <t>AT4G18790</t>
  </si>
  <si>
    <t>AT4G18800</t>
  </si>
  <si>
    <t>AT4G18820</t>
  </si>
  <si>
    <t>AT4G18823</t>
  </si>
  <si>
    <t>AT4G18870</t>
  </si>
  <si>
    <t>AT4G18880</t>
  </si>
  <si>
    <t>AT4G18900</t>
  </si>
  <si>
    <t>AT4G18905</t>
  </si>
  <si>
    <t>AT4G18930</t>
  </si>
  <si>
    <t>AT4G18940</t>
  </si>
  <si>
    <t>AT4G18960</t>
  </si>
  <si>
    <t>AT4G18980</t>
  </si>
  <si>
    <t>AT4G18990</t>
  </si>
  <si>
    <t>AT4G19000</t>
  </si>
  <si>
    <t>AT4G19060</t>
  </si>
  <si>
    <t>AT4G19090</t>
  </si>
  <si>
    <t>AT4G19095</t>
  </si>
  <si>
    <t>AT4G19110</t>
  </si>
  <si>
    <t>AT4G19150</t>
  </si>
  <si>
    <t>AT4G19160</t>
  </si>
  <si>
    <t>AT4G19200</t>
  </si>
  <si>
    <t>AT4G19220</t>
  </si>
  <si>
    <t>AT4G19350</t>
  </si>
  <si>
    <t>AT4G19360</t>
  </si>
  <si>
    <t>AT4G19370</t>
  </si>
  <si>
    <t>AT4G19390</t>
  </si>
  <si>
    <t>AT4G19430</t>
  </si>
  <si>
    <t>AT4G19470</t>
  </si>
  <si>
    <t>AT4G19485</t>
  </si>
  <si>
    <t>AT4G19490</t>
  </si>
  <si>
    <t>AT4G19500</t>
  </si>
  <si>
    <t>AT4G19510</t>
  </si>
  <si>
    <t>AT4G19570</t>
  </si>
  <si>
    <t>AT4G19580</t>
  </si>
  <si>
    <t>AT4G19630</t>
  </si>
  <si>
    <t>AT4G19640</t>
  </si>
  <si>
    <t>AT4G19645</t>
  </si>
  <si>
    <t>AT4G19660</t>
  </si>
  <si>
    <t>AT4G19680</t>
  </si>
  <si>
    <t>AT4G19690</t>
  </si>
  <si>
    <t>AT4G19720</t>
  </si>
  <si>
    <t>AT4G19740</t>
  </si>
  <si>
    <t>AT4G19840</t>
  </si>
  <si>
    <t>AT4G19865</t>
  </si>
  <si>
    <t>AT4G19870</t>
  </si>
  <si>
    <t>AT4G19890</t>
  </si>
  <si>
    <t>AT4G19920</t>
  </si>
  <si>
    <t>AT4G19970</t>
  </si>
  <si>
    <t>AT4G19975</t>
  </si>
  <si>
    <t>AT4G19980</t>
  </si>
  <si>
    <t>AT4G19990</t>
  </si>
  <si>
    <t>AT4G20000</t>
  </si>
  <si>
    <t>AT4G20040</t>
  </si>
  <si>
    <t>AT4G20060</t>
  </si>
  <si>
    <t>AT4G20080</t>
  </si>
  <si>
    <t>AT4G20095</t>
  </si>
  <si>
    <t>AT4G20110</t>
  </si>
  <si>
    <t>AT4G20160</t>
  </si>
  <si>
    <t>AT4G20190</t>
  </si>
  <si>
    <t>AT4G20210</t>
  </si>
  <si>
    <t>AT4G20230</t>
  </si>
  <si>
    <t>AT4G20235</t>
  </si>
  <si>
    <t>AT4G20240</t>
  </si>
  <si>
    <t>AT4G20280</t>
  </si>
  <si>
    <t>AT4G20290</t>
  </si>
  <si>
    <t>AT4G20310</t>
  </si>
  <si>
    <t>AT4G20340</t>
  </si>
  <si>
    <t>AT4G20350</t>
  </si>
  <si>
    <t>AT4G20370</t>
  </si>
  <si>
    <t>AT4G20390</t>
  </si>
  <si>
    <t>AT4G20410</t>
  </si>
  <si>
    <t>AT4G20450</t>
  </si>
  <si>
    <t>AT4G20470</t>
  </si>
  <si>
    <t>AT4G20520</t>
  </si>
  <si>
    <t>AT4G20535</t>
  </si>
  <si>
    <t>AT4G20575</t>
  </si>
  <si>
    <t>AT4G20580</t>
  </si>
  <si>
    <t>AT4G20630</t>
  </si>
  <si>
    <t>AT4G20650</t>
  </si>
  <si>
    <t>AT4G20690</t>
  </si>
  <si>
    <t>AT4G20700</t>
  </si>
  <si>
    <t>AT4G20707</t>
  </si>
  <si>
    <t>AT4G20770</t>
  </si>
  <si>
    <t>AT4G20780</t>
  </si>
  <si>
    <t>AT4G20800</t>
  </si>
  <si>
    <t>AT4G20810</t>
  </si>
  <si>
    <t>AT4G20830</t>
  </si>
  <si>
    <t>AT4G20835</t>
  </si>
  <si>
    <t>AT4G20880</t>
  </si>
  <si>
    <t>AT4G20900</t>
  </si>
  <si>
    <t>AT4G20920</t>
  </si>
  <si>
    <t>AT4G20935</t>
  </si>
  <si>
    <t>AT4G20940</t>
  </si>
  <si>
    <t>AT4G20953</t>
  </si>
  <si>
    <t>AT4G20970</t>
  </si>
  <si>
    <t>AT4G21020</t>
  </si>
  <si>
    <t>AT4G21040</t>
  </si>
  <si>
    <t>AT4G21065</t>
  </si>
  <si>
    <t>AT4G21080</t>
  </si>
  <si>
    <t>AT4G21100</t>
  </si>
  <si>
    <t>AT4G21110</t>
  </si>
  <si>
    <t>AT4G21120</t>
  </si>
  <si>
    <t>AT4G21150</t>
  </si>
  <si>
    <t>AT4G21160</t>
  </si>
  <si>
    <t>AT4G21190</t>
  </si>
  <si>
    <t>AT4G21220</t>
  </si>
  <si>
    <t>AT4G21230</t>
  </si>
  <si>
    <t>AT4G21250</t>
  </si>
  <si>
    <t>AT4G21300</t>
  </si>
  <si>
    <t>AT4G21330</t>
  </si>
  <si>
    <t>AT4G21340</t>
  </si>
  <si>
    <t>AT4G21380</t>
  </si>
  <si>
    <t>AT4G21390</t>
  </si>
  <si>
    <t>AT4G21430</t>
  </si>
  <si>
    <t>AT4G21440</t>
  </si>
  <si>
    <t>AT4G21480</t>
  </si>
  <si>
    <t>AT4G21490</t>
  </si>
  <si>
    <t>AT4G21500</t>
  </si>
  <si>
    <t>AT4G21510</t>
  </si>
  <si>
    <t>AT4G21530</t>
  </si>
  <si>
    <t>AT4G21550</t>
  </si>
  <si>
    <t>AT4G21590</t>
  </si>
  <si>
    <t>AT4G21600</t>
  </si>
  <si>
    <t>AT4G21630</t>
  </si>
  <si>
    <t>AT4G21640</t>
  </si>
  <si>
    <t>AT4G21650</t>
  </si>
  <si>
    <t>AT4G21670</t>
  </si>
  <si>
    <t>AT4G21745</t>
  </si>
  <si>
    <t>AT4G21760</t>
  </si>
  <si>
    <t>AT4G21780</t>
  </si>
  <si>
    <t>AT4G21790</t>
  </si>
  <si>
    <t>AT4G21800</t>
  </si>
  <si>
    <t>AT4G21810</t>
  </si>
  <si>
    <t>AT4G21840</t>
  </si>
  <si>
    <t>AT4G21865</t>
  </si>
  <si>
    <t>AT4G21895</t>
  </si>
  <si>
    <t>AT4G21903</t>
  </si>
  <si>
    <t>AT4G21910</t>
  </si>
  <si>
    <t>AT4G21920</t>
  </si>
  <si>
    <t>AT4G21926</t>
  </si>
  <si>
    <t>AT4G21930</t>
  </si>
  <si>
    <t>AT4G22000</t>
  </si>
  <si>
    <t>AT4G22030</t>
  </si>
  <si>
    <t>AT4G22050</t>
  </si>
  <si>
    <t>AT4G22060</t>
  </si>
  <si>
    <t>AT4G22070</t>
  </si>
  <si>
    <t>AT4G22080</t>
  </si>
  <si>
    <t>AT4G22110</t>
  </si>
  <si>
    <t>AT4G22130</t>
  </si>
  <si>
    <t>AT4G22160</t>
  </si>
  <si>
    <t>AT4G22190</t>
  </si>
  <si>
    <t>AT4G22210</t>
  </si>
  <si>
    <t>AT4G22212</t>
  </si>
  <si>
    <t>AT4G22214</t>
  </si>
  <si>
    <t>AT4G22217</t>
  </si>
  <si>
    <t>AT4G22230</t>
  </si>
  <si>
    <t>AT4G22250</t>
  </si>
  <si>
    <t>AT4G22270</t>
  </si>
  <si>
    <t>AT4G22280</t>
  </si>
  <si>
    <t>AT4G22290</t>
  </si>
  <si>
    <t>AT4G22300</t>
  </si>
  <si>
    <t>AT4G22360</t>
  </si>
  <si>
    <t>AT4G22390</t>
  </si>
  <si>
    <t>AT4G22460</t>
  </si>
  <si>
    <t>AT4G22467</t>
  </si>
  <si>
    <t>AT4G22475</t>
  </si>
  <si>
    <t>AT4G22485</t>
  </si>
  <si>
    <t>AT4G22495</t>
  </si>
  <si>
    <t>AT4G22505</t>
  </si>
  <si>
    <t>AT4G22513</t>
  </si>
  <si>
    <t>AT4G22517</t>
  </si>
  <si>
    <t>AT4G22520</t>
  </si>
  <si>
    <t>AT4G22530</t>
  </si>
  <si>
    <t>AT4G22590</t>
  </si>
  <si>
    <t>AT4G22630</t>
  </si>
  <si>
    <t>AT4G22640</t>
  </si>
  <si>
    <t>AT4G22666</t>
  </si>
  <si>
    <t>AT4G22680</t>
  </si>
  <si>
    <t>AT4G22690</t>
  </si>
  <si>
    <t>AT4G22756</t>
  </si>
  <si>
    <t>AT4G22780</t>
  </si>
  <si>
    <t>AT4G22790</t>
  </si>
  <si>
    <t>AT4G22820</t>
  </si>
  <si>
    <t>AT4G22870</t>
  </si>
  <si>
    <t>AT4G22900</t>
  </si>
  <si>
    <t>AT4G22940</t>
  </si>
  <si>
    <t>AT4G22950</t>
  </si>
  <si>
    <t>AT4G22960</t>
  </si>
  <si>
    <t>AT4G23000</t>
  </si>
  <si>
    <t>AT4G23040</t>
  </si>
  <si>
    <t>AT4G23080</t>
  </si>
  <si>
    <t>AT4G23100</t>
  </si>
  <si>
    <t>AT4G23110</t>
  </si>
  <si>
    <t>AT4G23130</t>
  </si>
  <si>
    <t>AT4G23150</t>
  </si>
  <si>
    <t>AT4G23160</t>
  </si>
  <si>
    <t>AT4G23170</t>
  </si>
  <si>
    <t>AT4G23190</t>
  </si>
  <si>
    <t>AT4G23220</t>
  </si>
  <si>
    <t>AT4G23230</t>
  </si>
  <si>
    <t>AT4G23240</t>
  </si>
  <si>
    <t>AT4G23260</t>
  </si>
  <si>
    <t>AT4G23270</t>
  </si>
  <si>
    <t>AT4G23280</t>
  </si>
  <si>
    <t>AT4G23310</t>
  </si>
  <si>
    <t>AT4G23320</t>
  </si>
  <si>
    <t>AT4G23330</t>
  </si>
  <si>
    <t>AT4G23350</t>
  </si>
  <si>
    <t>AT4G23410</t>
  </si>
  <si>
    <t>AT4G23420</t>
  </si>
  <si>
    <t>AT4G23450</t>
  </si>
  <si>
    <t>AT4G23460</t>
  </si>
  <si>
    <t>AT4G23510</t>
  </si>
  <si>
    <t>AT4G23515</t>
  </si>
  <si>
    <t>AT4G23530</t>
  </si>
  <si>
    <t>AT4G23550</t>
  </si>
  <si>
    <t>AT4G23560</t>
  </si>
  <si>
    <t>AT4G23590</t>
  </si>
  <si>
    <t>AT4G23610</t>
  </si>
  <si>
    <t>AT4G23660</t>
  </si>
  <si>
    <t>AT4G23680</t>
  </si>
  <si>
    <t>AT4G23690</t>
  </si>
  <si>
    <t>AT4G23720</t>
  </si>
  <si>
    <t>AT4G23780</t>
  </si>
  <si>
    <t>AT4G23810</t>
  </si>
  <si>
    <t>AT4G23820</t>
  </si>
  <si>
    <t>AT4G23840</t>
  </si>
  <si>
    <t>AT4G23870</t>
  </si>
  <si>
    <t>AT4G23882</t>
  </si>
  <si>
    <t>AT4G23885</t>
  </si>
  <si>
    <t>AT4G23895</t>
  </si>
  <si>
    <t>AT4G23930</t>
  </si>
  <si>
    <t>AT4G23950</t>
  </si>
  <si>
    <t>AT4G23960</t>
  </si>
  <si>
    <t>AT4G24000</t>
  </si>
  <si>
    <t>AT4G24010</t>
  </si>
  <si>
    <t>AT4G24020</t>
  </si>
  <si>
    <t>AT4G24026</t>
  </si>
  <si>
    <t>AT4G24060</t>
  </si>
  <si>
    <t>AT4G24080</t>
  </si>
  <si>
    <t>AT4G24100</t>
  </si>
  <si>
    <t>AT4G24170</t>
  </si>
  <si>
    <t>AT4G24200</t>
  </si>
  <si>
    <t>AT4G24210</t>
  </si>
  <si>
    <t>AT4G24260</t>
  </si>
  <si>
    <t>AT4G24275</t>
  </si>
  <si>
    <t>AT4G24290</t>
  </si>
  <si>
    <t>AT4G24310</t>
  </si>
  <si>
    <t>AT4G24320</t>
  </si>
  <si>
    <t>AT4G24340</t>
  </si>
  <si>
    <t>AT4G24370</t>
  </si>
  <si>
    <t>AT4G24390</t>
  </si>
  <si>
    <t>AT4G24410</t>
  </si>
  <si>
    <t>AT4G24420</t>
  </si>
  <si>
    <t>AT4G24430</t>
  </si>
  <si>
    <t>AT4G24440</t>
  </si>
  <si>
    <t>AT4G24450</t>
  </si>
  <si>
    <t>AT4G24480</t>
  </si>
  <si>
    <t>AT4G24530</t>
  </si>
  <si>
    <t>AT4G24540</t>
  </si>
  <si>
    <t>AT4G24550</t>
  </si>
  <si>
    <t>AT4G24590</t>
  </si>
  <si>
    <t>AT4G24610</t>
  </si>
  <si>
    <t>AT4G24615</t>
  </si>
  <si>
    <t>AT4G24640</t>
  </si>
  <si>
    <t>AT4G24680</t>
  </si>
  <si>
    <t>AT4G24715</t>
  </si>
  <si>
    <t>AT4G24730</t>
  </si>
  <si>
    <t>AT4G24740</t>
  </si>
  <si>
    <t>AT4G24800</t>
  </si>
  <si>
    <t>AT4G24840</t>
  </si>
  <si>
    <t>AT4G24860</t>
  </si>
  <si>
    <t>AT4G24880</t>
  </si>
  <si>
    <t>AT4G24890</t>
  </si>
  <si>
    <t>AT4G24900</t>
  </si>
  <si>
    <t>AT4G24910</t>
  </si>
  <si>
    <t>AT4G24950</t>
  </si>
  <si>
    <t>AT4G24973</t>
  </si>
  <si>
    <t>AT4G24975</t>
  </si>
  <si>
    <t>AT4G24990</t>
  </si>
  <si>
    <t>AT4G25000</t>
  </si>
  <si>
    <t>AT4G25010</t>
  </si>
  <si>
    <t>AT4G25020</t>
  </si>
  <si>
    <t>AT4G25030</t>
  </si>
  <si>
    <t>AT4G25070</t>
  </si>
  <si>
    <t>AT4G25090</t>
  </si>
  <si>
    <t>AT4G25110</t>
  </si>
  <si>
    <t>AT4G25140</t>
  </si>
  <si>
    <t>AT4G25150</t>
  </si>
  <si>
    <t>AT4G25160</t>
  </si>
  <si>
    <t>AT4G25170</t>
  </si>
  <si>
    <t>AT4G25190</t>
  </si>
  <si>
    <t>AT4G25220</t>
  </si>
  <si>
    <t>AT4G25225</t>
  </si>
  <si>
    <t>AT4G25230</t>
  </si>
  <si>
    <t>AT4G25250</t>
  </si>
  <si>
    <t>AT4G25270</t>
  </si>
  <si>
    <t>AT4G25310</t>
  </si>
  <si>
    <t>AT4G25330</t>
  </si>
  <si>
    <t>AT4G25380</t>
  </si>
  <si>
    <t>AT4G25400</t>
  </si>
  <si>
    <t>AT4G25410</t>
  </si>
  <si>
    <t>AT4G25420</t>
  </si>
  <si>
    <t>AT4G25430</t>
  </si>
  <si>
    <t>AT4G25433</t>
  </si>
  <si>
    <t>AT4G25434</t>
  </si>
  <si>
    <t>AT4G25440</t>
  </si>
  <si>
    <t>AT4G25480</t>
  </si>
  <si>
    <t>AT4G25490</t>
  </si>
  <si>
    <t>AT4G25515</t>
  </si>
  <si>
    <t>AT4G25520</t>
  </si>
  <si>
    <t>AT4G25530</t>
  </si>
  <si>
    <t>AT4G25540</t>
  </si>
  <si>
    <t>AT4G25560</t>
  </si>
  <si>
    <t>AT4G25590</t>
  </si>
  <si>
    <t>AT4G25600</t>
  </si>
  <si>
    <t>AT4G25720</t>
  </si>
  <si>
    <t>AT4G25750</t>
  </si>
  <si>
    <t>AT4G25760</t>
  </si>
  <si>
    <t>AT4G25770</t>
  </si>
  <si>
    <t>AT4G25790</t>
  </si>
  <si>
    <t>AT4G25800</t>
  </si>
  <si>
    <t>AT4G25820</t>
  </si>
  <si>
    <t>AT4G25845</t>
  </si>
  <si>
    <t>AT4G25850</t>
  </si>
  <si>
    <t>AT4G25860</t>
  </si>
  <si>
    <t>AT4G25900</t>
  </si>
  <si>
    <t>AT4G25920</t>
  </si>
  <si>
    <t>AT4G25930</t>
  </si>
  <si>
    <t>AT4G25940</t>
  </si>
  <si>
    <t>AT4G25950</t>
  </si>
  <si>
    <t>AT4G25980</t>
  </si>
  <si>
    <t>AT4G26010</t>
  </si>
  <si>
    <t>AT4G26020</t>
  </si>
  <si>
    <t>AT4G26030</t>
  </si>
  <si>
    <t>AT4G26055</t>
  </si>
  <si>
    <t>AT4G26070</t>
  </si>
  <si>
    <t>AT4G26080</t>
  </si>
  <si>
    <t>AT4G26090</t>
  </si>
  <si>
    <t>AT4G26110</t>
  </si>
  <si>
    <t>AT4G26145</t>
  </si>
  <si>
    <t>AT4G26170</t>
  </si>
  <si>
    <t>AT4G26180</t>
  </si>
  <si>
    <t>AT4G26220</t>
  </si>
  <si>
    <t>AT4G26240</t>
  </si>
  <si>
    <t>AT4G26250</t>
  </si>
  <si>
    <t>AT4G26260</t>
  </si>
  <si>
    <t>AT4G26270</t>
  </si>
  <si>
    <t>AT4G26288</t>
  </si>
  <si>
    <t>AT4G26290</t>
  </si>
  <si>
    <t>AT4G26320</t>
  </si>
  <si>
    <t>AT4G26330</t>
  </si>
  <si>
    <t>AT4G26450</t>
  </si>
  <si>
    <t>AT4G26460</t>
  </si>
  <si>
    <t>AT4G26470</t>
  </si>
  <si>
    <t>AT4G26480</t>
  </si>
  <si>
    <t>AT4G26490</t>
  </si>
  <si>
    <t>AT4G26550</t>
  </si>
  <si>
    <t>AT4G26560</t>
  </si>
  <si>
    <t>AT4G26580</t>
  </si>
  <si>
    <t>AT4G26590</t>
  </si>
  <si>
    <t>AT4G26630</t>
  </si>
  <si>
    <t>AT4G26680</t>
  </si>
  <si>
    <t>AT4G26701</t>
  </si>
  <si>
    <t>AT4G26730</t>
  </si>
  <si>
    <t>AT4G26740</t>
  </si>
  <si>
    <t>AT4G26750</t>
  </si>
  <si>
    <t>AT4G26760</t>
  </si>
  <si>
    <t>AT4G26770</t>
  </si>
  <si>
    <t>AT4G26820</t>
  </si>
  <si>
    <t>AT4G26870</t>
  </si>
  <si>
    <t>AT4G26880</t>
  </si>
  <si>
    <t>AT4G26910</t>
  </si>
  <si>
    <t>AT4G26965</t>
  </si>
  <si>
    <t>AT4G27000</t>
  </si>
  <si>
    <t>AT4G27040</t>
  </si>
  <si>
    <t>AT4G27050</t>
  </si>
  <si>
    <t>AT4G27060</t>
  </si>
  <si>
    <t>AT4G27070</t>
  </si>
  <si>
    <t>AT4G27110</t>
  </si>
  <si>
    <t>AT4G27120</t>
  </si>
  <si>
    <t>AT4G27140</t>
  </si>
  <si>
    <t>AT4G27150</t>
  </si>
  <si>
    <t>AT4G27160</t>
  </si>
  <si>
    <t>AT4G27170</t>
  </si>
  <si>
    <t>AT4G27180</t>
  </si>
  <si>
    <t>AT4G27220</t>
  </si>
  <si>
    <t>AT4G27240</t>
  </si>
  <si>
    <t>AT4G27250</t>
  </si>
  <si>
    <t>AT4G27270</t>
  </si>
  <si>
    <t>AT4G27290</t>
  </si>
  <si>
    <t>AT4G27330</t>
  </si>
  <si>
    <t>AT4G27370</t>
  </si>
  <si>
    <t>AT4G27400</t>
  </si>
  <si>
    <t>AT4G27410</t>
  </si>
  <si>
    <t>AT4G27435</t>
  </si>
  <si>
    <t>AT4G27440</t>
  </si>
  <si>
    <t>AT4G27470</t>
  </si>
  <si>
    <t>AT4G27540</t>
  </si>
  <si>
    <t>AT4G27550</t>
  </si>
  <si>
    <t>AT4G27565</t>
  </si>
  <si>
    <t>AT4G27580</t>
  </si>
  <si>
    <t>AT4G27630</t>
  </si>
  <si>
    <t>AT4G27640</t>
  </si>
  <si>
    <t>AT4G27650</t>
  </si>
  <si>
    <t>AT4G27670</t>
  </si>
  <si>
    <t>AT4G27730</t>
  </si>
  <si>
    <t>AT4G27780</t>
  </si>
  <si>
    <t>AT4G27800</t>
  </si>
  <si>
    <t>AT4G27840</t>
  </si>
  <si>
    <t>AT4G27845</t>
  </si>
  <si>
    <t>AT4G27860</t>
  </si>
  <si>
    <t>AT4G27890</t>
  </si>
  <si>
    <t>AT4G27910</t>
  </si>
  <si>
    <t>AT4G27970</t>
  </si>
  <si>
    <t>AT4G27980</t>
  </si>
  <si>
    <t>AT4G27990</t>
  </si>
  <si>
    <t>AT4G28000</t>
  </si>
  <si>
    <t>AT4G28005</t>
  </si>
  <si>
    <t>AT4G28070</t>
  </si>
  <si>
    <t>AT4G28085</t>
  </si>
  <si>
    <t>AT4G28110</t>
  </si>
  <si>
    <t>AT4G28130</t>
  </si>
  <si>
    <t>AT4G28160</t>
  </si>
  <si>
    <t>AT4G28170</t>
  </si>
  <si>
    <t>AT4G28220</t>
  </si>
  <si>
    <t>AT4G28280</t>
  </si>
  <si>
    <t>AT4G28330</t>
  </si>
  <si>
    <t>AT4G28340</t>
  </si>
  <si>
    <t>AT4G28350</t>
  </si>
  <si>
    <t>AT4G28365</t>
  </si>
  <si>
    <t>AT4G28380</t>
  </si>
  <si>
    <t>AT4G28410</t>
  </si>
  <si>
    <t>AT4G28420</t>
  </si>
  <si>
    <t>AT4G28460</t>
  </si>
  <si>
    <t>AT4G28485</t>
  </si>
  <si>
    <t>AT4G28520</t>
  </si>
  <si>
    <t>AT4G28530</t>
  </si>
  <si>
    <t>AT4G28556</t>
  </si>
  <si>
    <t>AT4G28570</t>
  </si>
  <si>
    <t>AT4G28580</t>
  </si>
  <si>
    <t>AT4G28610</t>
  </si>
  <si>
    <t>AT4G28630</t>
  </si>
  <si>
    <t>AT4G28640</t>
  </si>
  <si>
    <t>AT4G28670</t>
  </si>
  <si>
    <t>AT4G28700</t>
  </si>
  <si>
    <t>AT4G28710</t>
  </si>
  <si>
    <t>AT4G28760</t>
  </si>
  <si>
    <t>AT4G28775</t>
  </si>
  <si>
    <t>AT4G28790</t>
  </si>
  <si>
    <t>AT4G28800</t>
  </si>
  <si>
    <t>AT4G28811</t>
  </si>
  <si>
    <t>AT4G28820</t>
  </si>
  <si>
    <t>AT4G28840</t>
  </si>
  <si>
    <t>AT4G28850</t>
  </si>
  <si>
    <t>AT4G28860</t>
  </si>
  <si>
    <t>AT4G28890</t>
  </si>
  <si>
    <t>AT4G28940</t>
  </si>
  <si>
    <t>AT4G28980</t>
  </si>
  <si>
    <t>AT4G29000</t>
  </si>
  <si>
    <t>AT4G29010</t>
  </si>
  <si>
    <t>AT4G29050</t>
  </si>
  <si>
    <t>AT4G29080</t>
  </si>
  <si>
    <t>AT4G29100</t>
  </si>
  <si>
    <t>AT4G29180</t>
  </si>
  <si>
    <t>AT4G29200</t>
  </si>
  <si>
    <t>AT4G29230</t>
  </si>
  <si>
    <t>AT4G29250</t>
  </si>
  <si>
    <t>AT4G29260</t>
  </si>
  <si>
    <t>AT4G29340</t>
  </si>
  <si>
    <t>AT4G29360</t>
  </si>
  <si>
    <t>AT4G29370</t>
  </si>
  <si>
    <t>AT4G29420</t>
  </si>
  <si>
    <t>AT4G29450</t>
  </si>
  <si>
    <t>AT4G29460</t>
  </si>
  <si>
    <t>AT4G29480</t>
  </si>
  <si>
    <t>AT4G29490</t>
  </si>
  <si>
    <t>AT4G29548</t>
  </si>
  <si>
    <t>AT4G29550</t>
  </si>
  <si>
    <t>AT4G29560</t>
  </si>
  <si>
    <t>AT4G29570</t>
  </si>
  <si>
    <t>AT4G29580</t>
  </si>
  <si>
    <t>AT4G29600</t>
  </si>
  <si>
    <t>AT4G29610</t>
  </si>
  <si>
    <t>AT4G29660</t>
  </si>
  <si>
    <t>AT4G29710</t>
  </si>
  <si>
    <t>AT4G29735</t>
  </si>
  <si>
    <t>AT4G29760</t>
  </si>
  <si>
    <t>AT4G29770</t>
  </si>
  <si>
    <t>AT4G29790</t>
  </si>
  <si>
    <t>AT4G29840</t>
  </si>
  <si>
    <t>AT4G29850</t>
  </si>
  <si>
    <t>AT4G29870</t>
  </si>
  <si>
    <t>AT4G29880</t>
  </si>
  <si>
    <t>AT4G29930</t>
  </si>
  <si>
    <t>AT4G29940</t>
  </si>
  <si>
    <t>AT4G29980</t>
  </si>
  <si>
    <t>AT4G30064</t>
  </si>
  <si>
    <t>AT4G30080</t>
  </si>
  <si>
    <t>AT4G30090</t>
  </si>
  <si>
    <t>AT4G30100</t>
  </si>
  <si>
    <t>AT4G30110</t>
  </si>
  <si>
    <t>AT4G30120</t>
  </si>
  <si>
    <t>AT4G30130</t>
  </si>
  <si>
    <t>AT4G30160</t>
  </si>
  <si>
    <t>AT4G30170</t>
  </si>
  <si>
    <t>AT4G30210</t>
  </si>
  <si>
    <t>AT4G30270</t>
  </si>
  <si>
    <t>AT4G30300</t>
  </si>
  <si>
    <t>AT4G30310</t>
  </si>
  <si>
    <t>AT4G30320</t>
  </si>
  <si>
    <t>AT4G30360</t>
  </si>
  <si>
    <t>AT4G30380</t>
  </si>
  <si>
    <t>AT4G30410</t>
  </si>
  <si>
    <t>AT4G30420</t>
  </si>
  <si>
    <t>AT4G30430</t>
  </si>
  <si>
    <t>AT4G30450</t>
  </si>
  <si>
    <t>AT4G30460</t>
  </si>
  <si>
    <t>AT4G30480</t>
  </si>
  <si>
    <t>AT4G30490</t>
  </si>
  <si>
    <t>AT4G30500</t>
  </si>
  <si>
    <t>AT4G30530</t>
  </si>
  <si>
    <t>AT4G30540</t>
  </si>
  <si>
    <t>AT4G30560</t>
  </si>
  <si>
    <t>AT4G30570</t>
  </si>
  <si>
    <t>AT4G30580</t>
  </si>
  <si>
    <t>AT4G30600</t>
  </si>
  <si>
    <t>AT4G30630</t>
  </si>
  <si>
    <t>AT4G30640</t>
  </si>
  <si>
    <t>AT4G30660</t>
  </si>
  <si>
    <t>AT4G30670</t>
  </si>
  <si>
    <t>AT4G30690</t>
  </si>
  <si>
    <t>AT4G30710</t>
  </si>
  <si>
    <t>AT4G30720</t>
  </si>
  <si>
    <t>AT4G30730</t>
  </si>
  <si>
    <t>AT4G30740</t>
  </si>
  <si>
    <t>AT4G30790</t>
  </si>
  <si>
    <t>AT4G30830</t>
  </si>
  <si>
    <t>AT4G30870</t>
  </si>
  <si>
    <t>AT4G30880</t>
  </si>
  <si>
    <t>AT4G30900</t>
  </si>
  <si>
    <t>AT4G30910</t>
  </si>
  <si>
    <t>AT4G30920</t>
  </si>
  <si>
    <t>AT4G30935</t>
  </si>
  <si>
    <t>AT4G30940</t>
  </si>
  <si>
    <t>AT4G30990</t>
  </si>
  <si>
    <t>AT4G31010</t>
  </si>
  <si>
    <t>AT4G31030</t>
  </si>
  <si>
    <t>AT4G31040</t>
  </si>
  <si>
    <t>AT4G31060</t>
  </si>
  <si>
    <t>AT4G31070</t>
  </si>
  <si>
    <t>AT4G31100</t>
  </si>
  <si>
    <t>AT4G31110</t>
  </si>
  <si>
    <t>AT4G31140</t>
  </si>
  <si>
    <t>AT4G31160</t>
  </si>
  <si>
    <t>AT4G31180</t>
  </si>
  <si>
    <t>AT4G31200</t>
  </si>
  <si>
    <t>AT4G31230</t>
  </si>
  <si>
    <t>AT4G31320</t>
  </si>
  <si>
    <t>AT4G31340</t>
  </si>
  <si>
    <t>AT4G31354</t>
  </si>
  <si>
    <t>AT4G31405</t>
  </si>
  <si>
    <t>AT4G31440</t>
  </si>
  <si>
    <t>AT4G31470</t>
  </si>
  <si>
    <t>AT4G31480</t>
  </si>
  <si>
    <t>AT4G31520</t>
  </si>
  <si>
    <t>AT4G31550</t>
  </si>
  <si>
    <t>AT4G31560</t>
  </si>
  <si>
    <t>AT4G31570</t>
  </si>
  <si>
    <t>AT4G31615</t>
  </si>
  <si>
    <t>AT4G31630</t>
  </si>
  <si>
    <t>AT4G31640</t>
  </si>
  <si>
    <t>AT4G31660</t>
  </si>
  <si>
    <t>AT4G31670</t>
  </si>
  <si>
    <t>AT4G31680</t>
  </si>
  <si>
    <t>AT4G31685</t>
  </si>
  <si>
    <t>AT4G31690</t>
  </si>
  <si>
    <t>AT4G31710</t>
  </si>
  <si>
    <t>AT4G31740</t>
  </si>
  <si>
    <t>AT4G31760</t>
  </si>
  <si>
    <t>AT4G31800</t>
  </si>
  <si>
    <t>AT4G31830</t>
  </si>
  <si>
    <t>AT4G31900</t>
  </si>
  <si>
    <t>AT4G31940</t>
  </si>
  <si>
    <t>AT4G31960</t>
  </si>
  <si>
    <t>AT4G31970</t>
  </si>
  <si>
    <t>AT4G32010</t>
  </si>
  <si>
    <t>AT4G32030</t>
  </si>
  <si>
    <t>AT4G32040</t>
  </si>
  <si>
    <t>AT4G32050</t>
  </si>
  <si>
    <t>AT4G32100</t>
  </si>
  <si>
    <t>AT4G32110</t>
  </si>
  <si>
    <t>AT4G32130</t>
  </si>
  <si>
    <t>AT4G32180</t>
  </si>
  <si>
    <t>AT4G32200</t>
  </si>
  <si>
    <t>AT4G32208</t>
  </si>
  <si>
    <t>AT4G32210</t>
  </si>
  <si>
    <t>AT4G32270</t>
  </si>
  <si>
    <t>AT4G32272</t>
  </si>
  <si>
    <t>AT4G32285</t>
  </si>
  <si>
    <t>AT4G32290</t>
  </si>
  <si>
    <t>AT4G32360</t>
  </si>
  <si>
    <t>AT4G32390</t>
  </si>
  <si>
    <t>AT4G32450</t>
  </si>
  <si>
    <t>AT4G32480</t>
  </si>
  <si>
    <t>AT4G32490</t>
  </si>
  <si>
    <t>AT4G32500</t>
  </si>
  <si>
    <t>AT4G32510</t>
  </si>
  <si>
    <t>AT4G32540</t>
  </si>
  <si>
    <t>AT4G32560</t>
  </si>
  <si>
    <t>AT4G32610</t>
  </si>
  <si>
    <t>AT4G32630</t>
  </si>
  <si>
    <t>AT4G32640</t>
  </si>
  <si>
    <t>AT4G32670</t>
  </si>
  <si>
    <t>AT4G32680</t>
  </si>
  <si>
    <t>AT4G32750</t>
  </si>
  <si>
    <t>AT4G32780</t>
  </si>
  <si>
    <t>AT4G32810</t>
  </si>
  <si>
    <t>AT4G32820</t>
  </si>
  <si>
    <t>AT4G32920</t>
  </si>
  <si>
    <t>AT4G32930</t>
  </si>
  <si>
    <t>AT4G32940</t>
  </si>
  <si>
    <t>AT4G32950</t>
  </si>
  <si>
    <t>AT4G32960</t>
  </si>
  <si>
    <t>AT4G32970</t>
  </si>
  <si>
    <t>AT4G32990</t>
  </si>
  <si>
    <t>AT4G33020</t>
  </si>
  <si>
    <t>AT4G33030</t>
  </si>
  <si>
    <t>AT4G33050</t>
  </si>
  <si>
    <t>AT4G33090</t>
  </si>
  <si>
    <t>AT4G33100</t>
  </si>
  <si>
    <t>AT4G33120</t>
  </si>
  <si>
    <t>AT4G33160</t>
  </si>
  <si>
    <t>AT4G33170</t>
  </si>
  <si>
    <t>AT4G33230</t>
  </si>
  <si>
    <t>AT4G33240</t>
  </si>
  <si>
    <t>AT4G33250</t>
  </si>
  <si>
    <t>AT4G33280</t>
  </si>
  <si>
    <t>AT4G33300</t>
  </si>
  <si>
    <t>AT4G33320</t>
  </si>
  <si>
    <t>AT4G33330</t>
  </si>
  <si>
    <t>AT4G33355</t>
  </si>
  <si>
    <t>AT4G33370</t>
  </si>
  <si>
    <t>AT4G33380</t>
  </si>
  <si>
    <t>AT4G33390</t>
  </si>
  <si>
    <t>AT4G33410</t>
  </si>
  <si>
    <t>AT4G33420</t>
  </si>
  <si>
    <t>AT4G33430</t>
  </si>
  <si>
    <t>AT4G33465</t>
  </si>
  <si>
    <t>AT4G33467</t>
  </si>
  <si>
    <t>AT4G33540</t>
  </si>
  <si>
    <t>AT4G33550</t>
  </si>
  <si>
    <t>AT4G33590</t>
  </si>
  <si>
    <t>AT4G33610</t>
  </si>
  <si>
    <t>AT4G33620</t>
  </si>
  <si>
    <t>AT4G33640</t>
  </si>
  <si>
    <t>AT4G33690</t>
  </si>
  <si>
    <t>AT4G33730</t>
  </si>
  <si>
    <t>AT4G33790</t>
  </si>
  <si>
    <t>AT4G33800</t>
  </si>
  <si>
    <t>AT4G33820</t>
  </si>
  <si>
    <t>AT4G33860</t>
  </si>
  <si>
    <t>AT4G33870</t>
  </si>
  <si>
    <t>AT4G33880</t>
  </si>
  <si>
    <t>AT4G33890</t>
  </si>
  <si>
    <t>AT4G33925</t>
  </si>
  <si>
    <t>AT4G33940</t>
  </si>
  <si>
    <t>AT4G33945</t>
  </si>
  <si>
    <t>AT4G33990</t>
  </si>
  <si>
    <t>AT4G34080</t>
  </si>
  <si>
    <t>AT4G34100</t>
  </si>
  <si>
    <t>AT4G34110</t>
  </si>
  <si>
    <t>AT4G34131</t>
  </si>
  <si>
    <t>AT4G34139</t>
  </si>
  <si>
    <t>AT4G34140</t>
  </si>
  <si>
    <t>AT4G34210</t>
  </si>
  <si>
    <t>AT4G34230</t>
  </si>
  <si>
    <t>AT4G34250</t>
  </si>
  <si>
    <t>AT4G34260</t>
  </si>
  <si>
    <t>AT4G34270</t>
  </si>
  <si>
    <t>AT4G34280</t>
  </si>
  <si>
    <t>AT4G34300</t>
  </si>
  <si>
    <t>AT4G34310</t>
  </si>
  <si>
    <t>AT4G34320</t>
  </si>
  <si>
    <t>AT4G34345</t>
  </si>
  <si>
    <t>AT4G34370</t>
  </si>
  <si>
    <t>AT4G34380</t>
  </si>
  <si>
    <t>AT4G34400</t>
  </si>
  <si>
    <t>AT4G34410</t>
  </si>
  <si>
    <t>AT4G34419</t>
  </si>
  <si>
    <t>AT4G34440</t>
  </si>
  <si>
    <t>AT4G34450</t>
  </si>
  <si>
    <t>AT4G34460</t>
  </si>
  <si>
    <t>AT4G34470</t>
  </si>
  <si>
    <t>AT4G34480</t>
  </si>
  <si>
    <t>AT4G34580</t>
  </si>
  <si>
    <t>AT4G34780</t>
  </si>
  <si>
    <t>AT4G34790</t>
  </si>
  <si>
    <t>AT4G34800</t>
  </si>
  <si>
    <t>AT4G34850</t>
  </si>
  <si>
    <t>AT4G34870</t>
  </si>
  <si>
    <t>AT4G34880</t>
  </si>
  <si>
    <t>AT4G34890</t>
  </si>
  <si>
    <t>AT4G34900</t>
  </si>
  <si>
    <t>AT4G34940</t>
  </si>
  <si>
    <t>AT4G34990</t>
  </si>
  <si>
    <t>AT4G35010</t>
  </si>
  <si>
    <t>AT4G35020</t>
  </si>
  <si>
    <t>AT4G35050</t>
  </si>
  <si>
    <t>AT4G35110</t>
  </si>
  <si>
    <t>AT4G35130</t>
  </si>
  <si>
    <t>AT4G35140</t>
  </si>
  <si>
    <t>AT4G35170</t>
  </si>
  <si>
    <t>AT4G35180</t>
  </si>
  <si>
    <t>AT4G35200</t>
  </si>
  <si>
    <t>AT4G35210</t>
  </si>
  <si>
    <t>AT4G35230</t>
  </si>
  <si>
    <t>AT4G35295</t>
  </si>
  <si>
    <t>AT4G35370</t>
  </si>
  <si>
    <t>AT4G35380</t>
  </si>
  <si>
    <t>AT4G35390</t>
  </si>
  <si>
    <t>AT4G35410</t>
  </si>
  <si>
    <t>AT4G35440</t>
  </si>
  <si>
    <t>AT4G35520</t>
  </si>
  <si>
    <t>AT4G35540</t>
  </si>
  <si>
    <t>AT4G35580</t>
  </si>
  <si>
    <t>AT4G35590</t>
  </si>
  <si>
    <t>AT4G35650</t>
  </si>
  <si>
    <t>AT4G35655</t>
  </si>
  <si>
    <t>AT4G35660</t>
  </si>
  <si>
    <t>AT4G35680</t>
  </si>
  <si>
    <t>AT4G35685</t>
  </si>
  <si>
    <t>AT4G35690</t>
  </si>
  <si>
    <t>AT4G35710</t>
  </si>
  <si>
    <t>AT4G35740</t>
  </si>
  <si>
    <t>AT4G35785</t>
  </si>
  <si>
    <t>AT4G35800</t>
  </si>
  <si>
    <t>AT4G35810</t>
  </si>
  <si>
    <t>AT4G35820</t>
  </si>
  <si>
    <t>AT4G35860</t>
  </si>
  <si>
    <t>AT4G35870</t>
  </si>
  <si>
    <t>AT4G35890</t>
  </si>
  <si>
    <t>AT4G35905</t>
  </si>
  <si>
    <t>AT4G35910</t>
  </si>
  <si>
    <t>AT4G35980</t>
  </si>
  <si>
    <t>AT4G35985</t>
  </si>
  <si>
    <t>AT4G35987</t>
  </si>
  <si>
    <t>AT4G36040</t>
  </si>
  <si>
    <t>AT4G36060</t>
  </si>
  <si>
    <t>AT4G36070</t>
  </si>
  <si>
    <t>AT4G36080</t>
  </si>
  <si>
    <t>AT4G36090</t>
  </si>
  <si>
    <t>AT4G36100</t>
  </si>
  <si>
    <t>AT4G36150</t>
  </si>
  <si>
    <t>AT4G36230</t>
  </si>
  <si>
    <t>AT4G36260</t>
  </si>
  <si>
    <t>AT4G36270</t>
  </si>
  <si>
    <t>AT4G36280</t>
  </si>
  <si>
    <t>AT4G36290</t>
  </si>
  <si>
    <t>AT4G36350</t>
  </si>
  <si>
    <t>AT4G36400</t>
  </si>
  <si>
    <t>AT4G36410</t>
  </si>
  <si>
    <t>AT4G36430</t>
  </si>
  <si>
    <t>AT4G36490</t>
  </si>
  <si>
    <t>AT4G36500</t>
  </si>
  <si>
    <t>AT4G36590</t>
  </si>
  <si>
    <t>AT4G36600</t>
  </si>
  <si>
    <t>AT4G36610</t>
  </si>
  <si>
    <t>AT4G36630</t>
  </si>
  <si>
    <t>AT4G36650</t>
  </si>
  <si>
    <t>AT4G36700</t>
  </si>
  <si>
    <t>AT4G36730</t>
  </si>
  <si>
    <t>AT4G36740</t>
  </si>
  <si>
    <t>AT4G36760</t>
  </si>
  <si>
    <t>AT4G36790</t>
  </si>
  <si>
    <t>AT4G36791</t>
  </si>
  <si>
    <t>AT4G36795</t>
  </si>
  <si>
    <t>AT4G36820</t>
  </si>
  <si>
    <t>AT4G36840</t>
  </si>
  <si>
    <t>AT4G36850</t>
  </si>
  <si>
    <t>AT4G36860</t>
  </si>
  <si>
    <t>AT4G36910</t>
  </si>
  <si>
    <t>AT4G36925</t>
  </si>
  <si>
    <t>AT4G36950</t>
  </si>
  <si>
    <t>AT4G36960</t>
  </si>
  <si>
    <t>AT4G36990</t>
  </si>
  <si>
    <t>AT4G37010</t>
  </si>
  <si>
    <t>AT4G37020</t>
  </si>
  <si>
    <t>AT4G37022</t>
  </si>
  <si>
    <t>AT4G37030</t>
  </si>
  <si>
    <t>AT4G37060</t>
  </si>
  <si>
    <t>AT4G37070</t>
  </si>
  <si>
    <t>AT4G37095</t>
  </si>
  <si>
    <t>AT4G37100</t>
  </si>
  <si>
    <t>AT4G37120</t>
  </si>
  <si>
    <t>AT4G37140</t>
  </si>
  <si>
    <t>AT4G37160</t>
  </si>
  <si>
    <t>AT4G37170</t>
  </si>
  <si>
    <t>AT4G37220</t>
  </si>
  <si>
    <t>AT4G37230</t>
  </si>
  <si>
    <t>AT4G37260</t>
  </si>
  <si>
    <t>AT4G37280</t>
  </si>
  <si>
    <t>AT4G37290</t>
  </si>
  <si>
    <t>AT4G37300</t>
  </si>
  <si>
    <t>AT4G37340</t>
  </si>
  <si>
    <t>AT4G37370</t>
  </si>
  <si>
    <t>AT4G37390</t>
  </si>
  <si>
    <t>AT4G37400</t>
  </si>
  <si>
    <t>AT4G37409</t>
  </si>
  <si>
    <t>AT4G37410</t>
  </si>
  <si>
    <t>AT4G37420</t>
  </si>
  <si>
    <t>AT4G37435</t>
  </si>
  <si>
    <t>AT4G37520</t>
  </si>
  <si>
    <t>AT4G37530</t>
  </si>
  <si>
    <t>AT4G37590</t>
  </si>
  <si>
    <t>AT4G37640</t>
  </si>
  <si>
    <t>AT4G37650</t>
  </si>
  <si>
    <t>AT4G37660</t>
  </si>
  <si>
    <t>AT4G37670</t>
  </si>
  <si>
    <t>AT4G37682</t>
  </si>
  <si>
    <t>AT4G37685</t>
  </si>
  <si>
    <t>AT4G37700</t>
  </si>
  <si>
    <t>AT4G37710</t>
  </si>
  <si>
    <t>AT4G37730</t>
  </si>
  <si>
    <t>AT4G37780</t>
  </si>
  <si>
    <t>AT4G37820</t>
  </si>
  <si>
    <t>AT4G37830</t>
  </si>
  <si>
    <t>AT4G37840</t>
  </si>
  <si>
    <t>AT4G37850</t>
  </si>
  <si>
    <t>AT4G37860</t>
  </si>
  <si>
    <t>AT4G37900</t>
  </si>
  <si>
    <t>AT4G37920</t>
  </si>
  <si>
    <t>AT4G37940</t>
  </si>
  <si>
    <t>AT4G37970</t>
  </si>
  <si>
    <t>AT4G38000</t>
  </si>
  <si>
    <t>AT4G38005</t>
  </si>
  <si>
    <t>AT4G38030</t>
  </si>
  <si>
    <t>AT4G38065</t>
  </si>
  <si>
    <t>AT4G38070</t>
  </si>
  <si>
    <t>AT4G38092</t>
  </si>
  <si>
    <t>AT4G38120</t>
  </si>
  <si>
    <t>AT4G38130</t>
  </si>
  <si>
    <t>AT4G38140</t>
  </si>
  <si>
    <t>AT4G38150</t>
  </si>
  <si>
    <t>AT4G38170</t>
  </si>
  <si>
    <t>AT4G38180</t>
  </si>
  <si>
    <t>AT4G38200</t>
  </si>
  <si>
    <t>AT4G38213</t>
  </si>
  <si>
    <t>AT4G38230</t>
  </si>
  <si>
    <t>AT4G38270</t>
  </si>
  <si>
    <t>AT4G38300</t>
  </si>
  <si>
    <t>AT4G38310</t>
  </si>
  <si>
    <t>AT4G38320</t>
  </si>
  <si>
    <t>AT4G38340</t>
  </si>
  <si>
    <t>AT4G38350</t>
  </si>
  <si>
    <t>AT4G38360</t>
  </si>
  <si>
    <t>AT4G38370</t>
  </si>
  <si>
    <t>AT4G38380</t>
  </si>
  <si>
    <t>AT4G38390</t>
  </si>
  <si>
    <t>AT4G38410</t>
  </si>
  <si>
    <t>AT4G38490</t>
  </si>
  <si>
    <t>AT4G38530</t>
  </si>
  <si>
    <t>AT4G38550</t>
  </si>
  <si>
    <t>AT4G38560</t>
  </si>
  <si>
    <t>AT4G38590</t>
  </si>
  <si>
    <t>AT4G38600</t>
  </si>
  <si>
    <t>AT4G38680</t>
  </si>
  <si>
    <t>AT4G38760</t>
  </si>
  <si>
    <t>AT4G38780</t>
  </si>
  <si>
    <t>AT4G38825</t>
  </si>
  <si>
    <t>AT4G38830</t>
  </si>
  <si>
    <t>AT4G38870</t>
  </si>
  <si>
    <t>AT4G38880</t>
  </si>
  <si>
    <t>AT4G38905</t>
  </si>
  <si>
    <t>AT4G38940</t>
  </si>
  <si>
    <t>AT4G39000</t>
  </si>
  <si>
    <t>AT4G39020</t>
  </si>
  <si>
    <t>AT4G39060</t>
  </si>
  <si>
    <t>AT4G39110</t>
  </si>
  <si>
    <t>AT4G39120</t>
  </si>
  <si>
    <t>AT4G39130</t>
  </si>
  <si>
    <t>AT4G39160</t>
  </si>
  <si>
    <t>AT4G39170</t>
  </si>
  <si>
    <t>AT4G39180</t>
  </si>
  <si>
    <t>AT4G39190</t>
  </si>
  <si>
    <t>AT4G39230</t>
  </si>
  <si>
    <t>AT4G39290</t>
  </si>
  <si>
    <t>AT4G39340</t>
  </si>
  <si>
    <t>AT4G39370</t>
  </si>
  <si>
    <t>AT4G39403</t>
  </si>
  <si>
    <t>AT4G39420</t>
  </si>
  <si>
    <t>AT4G39480</t>
  </si>
  <si>
    <t>AT4G39500</t>
  </si>
  <si>
    <t>AT4G39560</t>
  </si>
  <si>
    <t>AT4G39570</t>
  </si>
  <si>
    <t>AT4G39590</t>
  </si>
  <si>
    <t>AT4G39600</t>
  </si>
  <si>
    <t>AT4G39610</t>
  </si>
  <si>
    <t>AT4G39650</t>
  </si>
  <si>
    <t>AT4G39660</t>
  </si>
  <si>
    <t>AT4G39670</t>
  </si>
  <si>
    <t>AT4G39680</t>
  </si>
  <si>
    <t>AT4G39720</t>
  </si>
  <si>
    <t>AT4G39790</t>
  </si>
  <si>
    <t>AT4G39795</t>
  </si>
  <si>
    <t>AT4G39830</t>
  </si>
  <si>
    <t>AT4G39840</t>
  </si>
  <si>
    <t>AT4G39860</t>
  </si>
  <si>
    <t>AT4G39890</t>
  </si>
  <si>
    <t>AT4G39900</t>
  </si>
  <si>
    <t>AT4G39925</t>
  </si>
  <si>
    <t>AT4G39930</t>
  </si>
  <si>
    <t>AT4G39952</t>
  </si>
  <si>
    <t>AT4G39955</t>
  </si>
  <si>
    <t>AT4G40010</t>
  </si>
  <si>
    <t>AT4G40020</t>
  </si>
  <si>
    <t>AT4G40040</t>
  </si>
  <si>
    <t>AT4G40063</t>
  </si>
  <si>
    <t>AT4G40070</t>
  </si>
  <si>
    <t>AT5G01020</t>
  </si>
  <si>
    <t>AT5G01050</t>
  </si>
  <si>
    <t>AT5G01060</t>
  </si>
  <si>
    <t>AT5G01070</t>
  </si>
  <si>
    <t>AT5G01075</t>
  </si>
  <si>
    <t>AT5G01080</t>
  </si>
  <si>
    <t>AT5G01090</t>
  </si>
  <si>
    <t>AT5G01120</t>
  </si>
  <si>
    <t>AT5G01150</t>
  </si>
  <si>
    <t>AT5G01170</t>
  </si>
  <si>
    <t>AT5G01225</t>
  </si>
  <si>
    <t>AT5G01240</t>
  </si>
  <si>
    <t>AT5G01250</t>
  </si>
  <si>
    <t>AT5G01280</t>
  </si>
  <si>
    <t>AT5G01290</t>
  </si>
  <si>
    <t>AT5G01300</t>
  </si>
  <si>
    <t>AT5G01305</t>
  </si>
  <si>
    <t>AT5G01310</t>
  </si>
  <si>
    <t>AT5G01320</t>
  </si>
  <si>
    <t>AT5G01360</t>
  </si>
  <si>
    <t>AT5G01390</t>
  </si>
  <si>
    <t>AT5G01400</t>
  </si>
  <si>
    <t>AT5G01450</t>
  </si>
  <si>
    <t>AT5G01460</t>
  </si>
  <si>
    <t>AT5G01490</t>
  </si>
  <si>
    <t>AT5G01500</t>
  </si>
  <si>
    <t>AT5G01550</t>
  </si>
  <si>
    <t>AT5G01560</t>
  </si>
  <si>
    <t>AT5G01580</t>
  </si>
  <si>
    <t>AT5G01620</t>
  </si>
  <si>
    <t>AT5G01640</t>
  </si>
  <si>
    <t>AT5G01660</t>
  </si>
  <si>
    <t>AT5G01690</t>
  </si>
  <si>
    <t>AT5G01720</t>
  </si>
  <si>
    <t>AT5G01750</t>
  </si>
  <si>
    <t>AT5G01830</t>
  </si>
  <si>
    <t>AT5G01850</t>
  </si>
  <si>
    <t>AT5G01880</t>
  </si>
  <si>
    <t>AT5G01895</t>
  </si>
  <si>
    <t>AT5G01900</t>
  </si>
  <si>
    <t>AT5G01930</t>
  </si>
  <si>
    <t>AT5G01940</t>
  </si>
  <si>
    <t>AT5G01950</t>
  </si>
  <si>
    <t>AT5G01990</t>
  </si>
  <si>
    <t>AT5G02000</t>
  </si>
  <si>
    <t>AT5G02010</t>
  </si>
  <si>
    <t>AT5G02040</t>
  </si>
  <si>
    <t>AT5G02065</t>
  </si>
  <si>
    <t>AT5G02070</t>
  </si>
  <si>
    <t>AT5G02080</t>
  </si>
  <si>
    <t>AT5G02090</t>
  </si>
  <si>
    <t>AT5G02140</t>
  </si>
  <si>
    <t>AT5G02150</t>
  </si>
  <si>
    <t>AT5G02190</t>
  </si>
  <si>
    <t>AT5G02210</t>
  </si>
  <si>
    <t>AT5G02240</t>
  </si>
  <si>
    <t>AT5G02250</t>
  </si>
  <si>
    <t>AT5G02290</t>
  </si>
  <si>
    <t>AT5G02310</t>
  </si>
  <si>
    <t>AT5G02330</t>
  </si>
  <si>
    <t>AT5G02360</t>
  </si>
  <si>
    <t>AT5G02370</t>
  </si>
  <si>
    <t>AT5G02380</t>
  </si>
  <si>
    <t>AT5G02390</t>
  </si>
  <si>
    <t>AT5G02400</t>
  </si>
  <si>
    <t>AT5G02410</t>
  </si>
  <si>
    <t>AT5G02440</t>
  </si>
  <si>
    <t>AT5G02480</t>
  </si>
  <si>
    <t>AT5G02500</t>
  </si>
  <si>
    <t>AT5G02502</t>
  </si>
  <si>
    <t>AT5G02510</t>
  </si>
  <si>
    <t>AT5G02520</t>
  </si>
  <si>
    <t>AT5G02570</t>
  </si>
  <si>
    <t>AT5G02640</t>
  </si>
  <si>
    <t>AT5G02680</t>
  </si>
  <si>
    <t>AT5G02690</t>
  </si>
  <si>
    <t>AT5G02700</t>
  </si>
  <si>
    <t>AT5G02720</t>
  </si>
  <si>
    <t>AT5G02730</t>
  </si>
  <si>
    <t>AT5G02750</t>
  </si>
  <si>
    <t>AT5G02770</t>
  </si>
  <si>
    <t>AT5G02800</t>
  </si>
  <si>
    <t>AT5G02820</t>
  </si>
  <si>
    <t>AT5G02900</t>
  </si>
  <si>
    <t>AT5G02910</t>
  </si>
  <si>
    <t>AT5G02920</t>
  </si>
  <si>
    <t>AT5G02930</t>
  </si>
  <si>
    <t>AT5G02980</t>
  </si>
  <si>
    <t>AT5G03010</t>
  </si>
  <si>
    <t>AT5G03020</t>
  </si>
  <si>
    <t>AT5G03050</t>
  </si>
  <si>
    <t>AT5G03060</t>
  </si>
  <si>
    <t>AT5G03070</t>
  </si>
  <si>
    <t>AT5G03090</t>
  </si>
  <si>
    <t>AT5G03150</t>
  </si>
  <si>
    <t>AT5G03210</t>
  </si>
  <si>
    <t>AT5G03220</t>
  </si>
  <si>
    <t>AT5G03230</t>
  </si>
  <si>
    <t>AT5G03270</t>
  </si>
  <si>
    <t>AT5G03290</t>
  </si>
  <si>
    <t>AT5G03320</t>
  </si>
  <si>
    <t>AT5G03355</t>
  </si>
  <si>
    <t>AT5G03406</t>
  </si>
  <si>
    <t>AT5G03435</t>
  </si>
  <si>
    <t>AT5G03450</t>
  </si>
  <si>
    <t>AT5G03460</t>
  </si>
  <si>
    <t>AT5G03470</t>
  </si>
  <si>
    <t>AT5G03480</t>
  </si>
  <si>
    <t>AT5G03490</t>
  </si>
  <si>
    <t>AT5G03530</t>
  </si>
  <si>
    <t>AT5G03540</t>
  </si>
  <si>
    <t>AT5G03545</t>
  </si>
  <si>
    <t>AT5G03550</t>
  </si>
  <si>
    <t>AT5G03570</t>
  </si>
  <si>
    <t>AT5G03590</t>
  </si>
  <si>
    <t>AT5G03600</t>
  </si>
  <si>
    <t>AT5G03610</t>
  </si>
  <si>
    <t>AT5G03620</t>
  </si>
  <si>
    <t>AT5G03640</t>
  </si>
  <si>
    <t>AT5G03740</t>
  </si>
  <si>
    <t>AT5G03750</t>
  </si>
  <si>
    <t>AT5G03840</t>
  </si>
  <si>
    <t>AT5G03885</t>
  </si>
  <si>
    <t>AT5G03970</t>
  </si>
  <si>
    <t>AT5G04010</t>
  </si>
  <si>
    <t>AT5G04020</t>
  </si>
  <si>
    <t>AT5G04040</t>
  </si>
  <si>
    <t>AT5G04045</t>
  </si>
  <si>
    <t>AT5G04060</t>
  </si>
  <si>
    <t>AT5G04120</t>
  </si>
  <si>
    <t>AT5G04150</t>
  </si>
  <si>
    <t>AT5G04180</t>
  </si>
  <si>
    <t>AT5G04240</t>
  </si>
  <si>
    <t>AT5G04267</t>
  </si>
  <si>
    <t>AT5G04280</t>
  </si>
  <si>
    <t>AT5G04290</t>
  </si>
  <si>
    <t>AT5G04330</t>
  </si>
  <si>
    <t>AT5G04360</t>
  </si>
  <si>
    <t>AT5G04420</t>
  </si>
  <si>
    <t>AT5G04460</t>
  </si>
  <si>
    <t>AT5G04475</t>
  </si>
  <si>
    <t>AT5G04490</t>
  </si>
  <si>
    <t>AT5G04500</t>
  </si>
  <si>
    <t>AT5G04510</t>
  </si>
  <si>
    <t>AT5G04520</t>
  </si>
  <si>
    <t>AT5G04540</t>
  </si>
  <si>
    <t>AT5G04560</t>
  </si>
  <si>
    <t>AT5G04600</t>
  </si>
  <si>
    <t>AT5G04630</t>
  </si>
  <si>
    <t>AT5G04670</t>
  </si>
  <si>
    <t>AT5G04710</t>
  </si>
  <si>
    <t>AT5G04740</t>
  </si>
  <si>
    <t>AT5G04780</t>
  </si>
  <si>
    <t>AT5G04850</t>
  </si>
  <si>
    <t>AT5G04860</t>
  </si>
  <si>
    <t>AT5G04930</t>
  </si>
  <si>
    <t>AT5G04950</t>
  </si>
  <si>
    <t>AT5G04960</t>
  </si>
  <si>
    <t>AT5G04970</t>
  </si>
  <si>
    <t>AT5G05000</t>
  </si>
  <si>
    <t>AT5G05020</t>
  </si>
  <si>
    <t>AT5G05040</t>
  </si>
  <si>
    <t>AT5G05060</t>
  </si>
  <si>
    <t>AT5G05085</t>
  </si>
  <si>
    <t>AT5G05090</t>
  </si>
  <si>
    <t>AT5G05120</t>
  </si>
  <si>
    <t>AT5G05130</t>
  </si>
  <si>
    <t>AT5G05140</t>
  </si>
  <si>
    <t>AT5G05150</t>
  </si>
  <si>
    <t>AT5G05190</t>
  </si>
  <si>
    <t>AT5G05220</t>
  </si>
  <si>
    <t>AT5G05260</t>
  </si>
  <si>
    <t>AT5G05280</t>
  </si>
  <si>
    <t>AT5G05290</t>
  </si>
  <si>
    <t>AT5G05300</t>
  </si>
  <si>
    <t>AT5G05340</t>
  </si>
  <si>
    <t>AT5G05350</t>
  </si>
  <si>
    <t>AT5G05360</t>
  </si>
  <si>
    <t>AT5G05390</t>
  </si>
  <si>
    <t>AT5G05400</t>
  </si>
  <si>
    <t>AT5G05420</t>
  </si>
  <si>
    <t>AT5G05430</t>
  </si>
  <si>
    <t>AT5G05490</t>
  </si>
  <si>
    <t>AT5G05500</t>
  </si>
  <si>
    <t>AT5G05540</t>
  </si>
  <si>
    <t>AT5G05560</t>
  </si>
  <si>
    <t>AT5G05600</t>
  </si>
  <si>
    <t>AT5G05610</t>
  </si>
  <si>
    <t>AT5G05640</t>
  </si>
  <si>
    <t>AT5G05653</t>
  </si>
  <si>
    <t>AT5G05660</t>
  </si>
  <si>
    <t>AT5G05700</t>
  </si>
  <si>
    <t>AT5G05720</t>
  </si>
  <si>
    <t>AT5G05730</t>
  </si>
  <si>
    <t>AT5G05850</t>
  </si>
  <si>
    <t>AT5G05880</t>
  </si>
  <si>
    <t>AT5G05890</t>
  </si>
  <si>
    <t>AT5G05900</t>
  </si>
  <si>
    <t>AT5G05930</t>
  </si>
  <si>
    <t>AT5G05950</t>
  </si>
  <si>
    <t>AT5G05960</t>
  </si>
  <si>
    <t>AT5G05980</t>
  </si>
  <si>
    <t>AT5G06010</t>
  </si>
  <si>
    <t>AT5G06070</t>
  </si>
  <si>
    <t>AT5G06090</t>
  </si>
  <si>
    <t>AT5G06110</t>
  </si>
  <si>
    <t>AT5G06180</t>
  </si>
  <si>
    <t>AT5G06200</t>
  </si>
  <si>
    <t>AT5G06210</t>
  </si>
  <si>
    <t>AT5G06230</t>
  </si>
  <si>
    <t>AT5G06240</t>
  </si>
  <si>
    <t>AT5G06250</t>
  </si>
  <si>
    <t>AT5G06300</t>
  </si>
  <si>
    <t>AT5G06310</t>
  </si>
  <si>
    <t>AT5G06320</t>
  </si>
  <si>
    <t>AT5G06330</t>
  </si>
  <si>
    <t>AT5G06340</t>
  </si>
  <si>
    <t>AT5G06380</t>
  </si>
  <si>
    <t>AT5G06400</t>
  </si>
  <si>
    <t>AT5G06420</t>
  </si>
  <si>
    <t>AT5G06450</t>
  </si>
  <si>
    <t>AT5G06470</t>
  </si>
  <si>
    <t>AT5G06480</t>
  </si>
  <si>
    <t>AT5G06500</t>
  </si>
  <si>
    <t>AT5G06520</t>
  </si>
  <si>
    <t>AT5G06580</t>
  </si>
  <si>
    <t>AT5G06610</t>
  </si>
  <si>
    <t>AT5G06620</t>
  </si>
  <si>
    <t>AT5G06630</t>
  </si>
  <si>
    <t>AT5G06640</t>
  </si>
  <si>
    <t>AT5G06650</t>
  </si>
  <si>
    <t>AT5G06670</t>
  </si>
  <si>
    <t>AT5G06690</t>
  </si>
  <si>
    <t>AT5G06720</t>
  </si>
  <si>
    <t>AT5G06730</t>
  </si>
  <si>
    <t>AT5G06740</t>
  </si>
  <si>
    <t>AT5G06750</t>
  </si>
  <si>
    <t>AT5G06760</t>
  </si>
  <si>
    <t>AT5G06780</t>
  </si>
  <si>
    <t>AT5G06820</t>
  </si>
  <si>
    <t>AT5G06830</t>
  </si>
  <si>
    <t>AT5G06905</t>
  </si>
  <si>
    <t>AT5G06920</t>
  </si>
  <si>
    <t>AT5G06940</t>
  </si>
  <si>
    <t>AT5G06950</t>
  </si>
  <si>
    <t>AT5G07030</t>
  </si>
  <si>
    <t>AT5G07040</t>
  </si>
  <si>
    <t>AT5G07060</t>
  </si>
  <si>
    <t>AT5G07080</t>
  </si>
  <si>
    <t>AT5G07120</t>
  </si>
  <si>
    <t>AT5G07130</t>
  </si>
  <si>
    <t>AT5G07140</t>
  </si>
  <si>
    <t>AT5G07150</t>
  </si>
  <si>
    <t>AT5G07165</t>
  </si>
  <si>
    <t>AT5G07175</t>
  </si>
  <si>
    <t>AT5G07190</t>
  </si>
  <si>
    <t>AT5G07200</t>
  </si>
  <si>
    <t>AT5G07230</t>
  </si>
  <si>
    <t>AT5G07260</t>
  </si>
  <si>
    <t>AT5G07270</t>
  </si>
  <si>
    <t>AT5G07300</t>
  </si>
  <si>
    <t>AT5G07310</t>
  </si>
  <si>
    <t>AT5G07330</t>
  </si>
  <si>
    <t>AT5G07350</t>
  </si>
  <si>
    <t>AT5G07390</t>
  </si>
  <si>
    <t>AT5G07400</t>
  </si>
  <si>
    <t>AT5G07410</t>
  </si>
  <si>
    <t>AT5G07430</t>
  </si>
  <si>
    <t>AT5G07450</t>
  </si>
  <si>
    <t>AT5G07475</t>
  </si>
  <si>
    <t>AT5G07520</t>
  </si>
  <si>
    <t>AT5G07550</t>
  </si>
  <si>
    <t>AT5G07560</t>
  </si>
  <si>
    <t>AT5G07570</t>
  </si>
  <si>
    <t>AT5G07571</t>
  </si>
  <si>
    <t>AT5G07572</t>
  </si>
  <si>
    <t>AT5G07600</t>
  </si>
  <si>
    <t>AT5G07610</t>
  </si>
  <si>
    <t>AT5G07620</t>
  </si>
  <si>
    <t>AT5G07630</t>
  </si>
  <si>
    <t>AT5G07650</t>
  </si>
  <si>
    <t>AT5G07680</t>
  </si>
  <si>
    <t>AT5G07700</t>
  </si>
  <si>
    <t>AT5G07740</t>
  </si>
  <si>
    <t>AT5G07780</t>
  </si>
  <si>
    <t>AT5G07790</t>
  </si>
  <si>
    <t>AT5G07840</t>
  </si>
  <si>
    <t>AT5G07880</t>
  </si>
  <si>
    <t>AT5G07890</t>
  </si>
  <si>
    <t>AT5G07930</t>
  </si>
  <si>
    <t>AT5G07960</t>
  </si>
  <si>
    <t>AT5G07980</t>
  </si>
  <si>
    <t>AT5G08005</t>
  </si>
  <si>
    <t>AT5G08055</t>
  </si>
  <si>
    <t>AT5G08110</t>
  </si>
  <si>
    <t>AT5G08141</t>
  </si>
  <si>
    <t>AT5G08190</t>
  </si>
  <si>
    <t>AT5G08230</t>
  </si>
  <si>
    <t>AT5G08250</t>
  </si>
  <si>
    <t>AT5G08270</t>
  </si>
  <si>
    <t>AT5G08335</t>
  </si>
  <si>
    <t>AT5G08340</t>
  </si>
  <si>
    <t>AT5G08400</t>
  </si>
  <si>
    <t>AT5G08450</t>
  </si>
  <si>
    <t>AT5G08470</t>
  </si>
  <si>
    <t>AT5G08490</t>
  </si>
  <si>
    <t>AT5G08535</t>
  </si>
  <si>
    <t>AT5G08550</t>
  </si>
  <si>
    <t>AT5G08590</t>
  </si>
  <si>
    <t>AT5G08600</t>
  </si>
  <si>
    <t>AT5G08620</t>
  </si>
  <si>
    <t>AT5G08630</t>
  </si>
  <si>
    <t>AT5G08660</t>
  </si>
  <si>
    <t>AT5G08670</t>
  </si>
  <si>
    <t>AT5G08730</t>
  </si>
  <si>
    <t>AT5G08780</t>
  </si>
  <si>
    <t>AT5G08790</t>
  </si>
  <si>
    <t>AT5G09210</t>
  </si>
  <si>
    <t>AT5G09225</t>
  </si>
  <si>
    <t>AT5G09290</t>
  </si>
  <si>
    <t>AT5G09300</t>
  </si>
  <si>
    <t>AT5G09320</t>
  </si>
  <si>
    <t>AT5G09350</t>
  </si>
  <si>
    <t>AT5G09360</t>
  </si>
  <si>
    <t>AT5G09370</t>
  </si>
  <si>
    <t>AT5G09390</t>
  </si>
  <si>
    <t>AT5G09400</t>
  </si>
  <si>
    <t>AT5G09410</t>
  </si>
  <si>
    <t>AT5G09430</t>
  </si>
  <si>
    <t>AT5G09445</t>
  </si>
  <si>
    <t>AT5G09470</t>
  </si>
  <si>
    <t>AT5G09480</t>
  </si>
  <si>
    <t>AT5G09500</t>
  </si>
  <si>
    <t>AT5G09520</t>
  </si>
  <si>
    <t>AT5G09530</t>
  </si>
  <si>
    <t>AT5G09560</t>
  </si>
  <si>
    <t>AT5G09600</t>
  </si>
  <si>
    <t>AT5G09610</t>
  </si>
  <si>
    <t>AT5G09620</t>
  </si>
  <si>
    <t>AT5G09630</t>
  </si>
  <si>
    <t>AT5G09640</t>
  </si>
  <si>
    <t>AT5G09680</t>
  </si>
  <si>
    <t>AT5G09690</t>
  </si>
  <si>
    <t>AT5G09700</t>
  </si>
  <si>
    <t>AT5G09720</t>
  </si>
  <si>
    <t>AT5G09730</t>
  </si>
  <si>
    <t>AT5G09750</t>
  </si>
  <si>
    <t>AT5G09760</t>
  </si>
  <si>
    <t>AT5G09780</t>
  </si>
  <si>
    <t>AT5G09790</t>
  </si>
  <si>
    <t>AT5G09800</t>
  </si>
  <si>
    <t>AT5G09830</t>
  </si>
  <si>
    <t>AT5G09876</t>
  </si>
  <si>
    <t>AT5G09880</t>
  </si>
  <si>
    <t>AT5G09910</t>
  </si>
  <si>
    <t>AT5G09940</t>
  </si>
  <si>
    <t>AT5G09950</t>
  </si>
  <si>
    <t>AT5G09976</t>
  </si>
  <si>
    <t>AT5G09978</t>
  </si>
  <si>
    <t>AT5G10030</t>
  </si>
  <si>
    <t>AT5G10040</t>
  </si>
  <si>
    <t>AT5G10080</t>
  </si>
  <si>
    <t>AT5G10090</t>
  </si>
  <si>
    <t>AT5G10110</t>
  </si>
  <si>
    <t>AT5G10120</t>
  </si>
  <si>
    <t>AT5G10130</t>
  </si>
  <si>
    <t>AT5G10140</t>
  </si>
  <si>
    <t>AT5G10210</t>
  </si>
  <si>
    <t>AT5G10220</t>
  </si>
  <si>
    <t>AT5G10230</t>
  </si>
  <si>
    <t>AT5G10270</t>
  </si>
  <si>
    <t>AT5G10310</t>
  </si>
  <si>
    <t>AT5G10336</t>
  </si>
  <si>
    <t>AT5G10340</t>
  </si>
  <si>
    <t>AT5G10350</t>
  </si>
  <si>
    <t>AT5G10370</t>
  </si>
  <si>
    <t>AT5G10430</t>
  </si>
  <si>
    <t>AT5G10435</t>
  </si>
  <si>
    <t>AT5G10450</t>
  </si>
  <si>
    <t>AT5G10510</t>
  </si>
  <si>
    <t>AT5G10520</t>
  </si>
  <si>
    <t>AT5G10530</t>
  </si>
  <si>
    <t>AT5G10570</t>
  </si>
  <si>
    <t>AT5G10580</t>
  </si>
  <si>
    <t>AT5G10610</t>
  </si>
  <si>
    <t>AT5G10660</t>
  </si>
  <si>
    <t>AT5G10680</t>
  </si>
  <si>
    <t>AT5G10700</t>
  </si>
  <si>
    <t>AT5G10720</t>
  </si>
  <si>
    <t>AT5G10760</t>
  </si>
  <si>
    <t>AT5G10790</t>
  </si>
  <si>
    <t>AT5G10800</t>
  </si>
  <si>
    <t>AT5G10880</t>
  </si>
  <si>
    <t>AT5G10940</t>
  </si>
  <si>
    <t>AT5G10946</t>
  </si>
  <si>
    <t>AT5G10960</t>
  </si>
  <si>
    <t>AT5G10970</t>
  </si>
  <si>
    <t>AT5G11010</t>
  </si>
  <si>
    <t>AT5G11040</t>
  </si>
  <si>
    <t>AT5G11080</t>
  </si>
  <si>
    <t>AT5G11090</t>
  </si>
  <si>
    <t>AT5G11100</t>
  </si>
  <si>
    <t>AT5G11110</t>
  </si>
  <si>
    <t>AT5G11130</t>
  </si>
  <si>
    <t>AT5G11180</t>
  </si>
  <si>
    <t>AT5G11190</t>
  </si>
  <si>
    <t>AT5G11210</t>
  </si>
  <si>
    <t>AT5G11220</t>
  </si>
  <si>
    <t>AT5G11230</t>
  </si>
  <si>
    <t>AT5G11250</t>
  </si>
  <si>
    <t>AT5G11290</t>
  </si>
  <si>
    <t>AT5G11300</t>
  </si>
  <si>
    <t>AT5G11310</t>
  </si>
  <si>
    <t>AT5G11320</t>
  </si>
  <si>
    <t>AT5G11350</t>
  </si>
  <si>
    <t>AT5G11360</t>
  </si>
  <si>
    <t>AT5G11400</t>
  </si>
  <si>
    <t>AT5G11412</t>
  </si>
  <si>
    <t>AT5G11416</t>
  </si>
  <si>
    <t>AT5G11440</t>
  </si>
  <si>
    <t>AT5G11460</t>
  </si>
  <si>
    <t>AT5G11470</t>
  </si>
  <si>
    <t>AT5G11530</t>
  </si>
  <si>
    <t>AT5G11540</t>
  </si>
  <si>
    <t>AT5G11550</t>
  </si>
  <si>
    <t>AT5G11570</t>
  </si>
  <si>
    <t>AT5G11580</t>
  </si>
  <si>
    <t>AT5G11610</t>
  </si>
  <si>
    <t>AT5G11670</t>
  </si>
  <si>
    <t>AT5G11680</t>
  </si>
  <si>
    <t>AT5G11700</t>
  </si>
  <si>
    <t>AT5G11720</t>
  </si>
  <si>
    <t>AT5G11730</t>
  </si>
  <si>
    <t>AT5G11850</t>
  </si>
  <si>
    <t>AT5G11870</t>
  </si>
  <si>
    <t>AT5G11890</t>
  </si>
  <si>
    <t>AT5G11920</t>
  </si>
  <si>
    <t>AT5G11930</t>
  </si>
  <si>
    <t>AT5G11940</t>
  </si>
  <si>
    <t>AT5G11970</t>
  </si>
  <si>
    <t>AT5G11975</t>
  </si>
  <si>
    <t>AT5G11980</t>
  </si>
  <si>
    <t>AT5G12000</t>
  </si>
  <si>
    <t>AT5G12020</t>
  </si>
  <si>
    <t>AT5G12030</t>
  </si>
  <si>
    <t>AT5G12043</t>
  </si>
  <si>
    <t>AT5G12100</t>
  </si>
  <si>
    <t>AT5G12120</t>
  </si>
  <si>
    <t>AT5G12140</t>
  </si>
  <si>
    <t>AT5G12180</t>
  </si>
  <si>
    <t>AT5G12230</t>
  </si>
  <si>
    <t>AT5G12235</t>
  </si>
  <si>
    <t>AT5G12240</t>
  </si>
  <si>
    <t>AT5G12250</t>
  </si>
  <si>
    <t>AT5G12260</t>
  </si>
  <si>
    <t>AT5G12270</t>
  </si>
  <si>
    <t>AT5G12290</t>
  </si>
  <si>
    <t>AT5G12310</t>
  </si>
  <si>
    <t>AT5G12330</t>
  </si>
  <si>
    <t>AT5G12340</t>
  </si>
  <si>
    <t>AT5G12350</t>
  </si>
  <si>
    <t>AT5G12370</t>
  </si>
  <si>
    <t>AT5G12380</t>
  </si>
  <si>
    <t>AT5G12410</t>
  </si>
  <si>
    <t>AT5G12870</t>
  </si>
  <si>
    <t>AT5G12880</t>
  </si>
  <si>
    <t>AT5G12890</t>
  </si>
  <si>
    <t>AT5G12930</t>
  </si>
  <si>
    <t>AT5G12950</t>
  </si>
  <si>
    <t>AT5G12960</t>
  </si>
  <si>
    <t>AT5G12970</t>
  </si>
  <si>
    <t>AT5G12990</t>
  </si>
  <si>
    <t>AT5G13070</t>
  </si>
  <si>
    <t>AT5G13080</t>
  </si>
  <si>
    <t>AT5G13090</t>
  </si>
  <si>
    <t>AT5G13100</t>
  </si>
  <si>
    <t>AT5G13130</t>
  </si>
  <si>
    <t>AT5G13150</t>
  </si>
  <si>
    <t>AT5G13200</t>
  </si>
  <si>
    <t>AT5G13210</t>
  </si>
  <si>
    <t>AT5G13230</t>
  </si>
  <si>
    <t>AT5G13240</t>
  </si>
  <si>
    <t>AT5G13250</t>
  </si>
  <si>
    <t>AT5G13260</t>
  </si>
  <si>
    <t>AT5G13290</t>
  </si>
  <si>
    <t>AT5G13295</t>
  </si>
  <si>
    <t>AT5G13300</t>
  </si>
  <si>
    <t>AT5G13310</t>
  </si>
  <si>
    <t>AT5G13320</t>
  </si>
  <si>
    <t>AT5G13340</t>
  </si>
  <si>
    <t>AT5G13350</t>
  </si>
  <si>
    <t>AT5G13370</t>
  </si>
  <si>
    <t>AT5G13390</t>
  </si>
  <si>
    <t>AT5G13420</t>
  </si>
  <si>
    <t>AT5G13430</t>
  </si>
  <si>
    <t>AT5G13460</t>
  </si>
  <si>
    <t>AT5G13480</t>
  </si>
  <si>
    <t>AT5G13530</t>
  </si>
  <si>
    <t>AT5G13560</t>
  </si>
  <si>
    <t>AT5G13580</t>
  </si>
  <si>
    <t>AT5G13590</t>
  </si>
  <si>
    <t>AT5G13600</t>
  </si>
  <si>
    <t>AT5G13620</t>
  </si>
  <si>
    <t>AT5G13660</t>
  </si>
  <si>
    <t>AT5G13750</t>
  </si>
  <si>
    <t>AT5G13780</t>
  </si>
  <si>
    <t>AT5G13800</t>
  </si>
  <si>
    <t>AT5G13820</t>
  </si>
  <si>
    <t>AT5G13825</t>
  </si>
  <si>
    <t>AT5G13860</t>
  </si>
  <si>
    <t>AT5G13890</t>
  </si>
  <si>
    <t>AT5G13900</t>
  </si>
  <si>
    <t>AT5G13910</t>
  </si>
  <si>
    <t>AT5G13940</t>
  </si>
  <si>
    <t>AT5G13950</t>
  </si>
  <si>
    <t>AT5G13980</t>
  </si>
  <si>
    <t>AT5G13990</t>
  </si>
  <si>
    <t>AT5G14010</t>
  </si>
  <si>
    <t>AT5G14020</t>
  </si>
  <si>
    <t>AT5G14070</t>
  </si>
  <si>
    <t>AT5G14090</t>
  </si>
  <si>
    <t>AT5G14130</t>
  </si>
  <si>
    <t>AT5G14150</t>
  </si>
  <si>
    <t>AT5G14160</t>
  </si>
  <si>
    <t>AT5G14180</t>
  </si>
  <si>
    <t>AT5G14220</t>
  </si>
  <si>
    <t>AT5G14230</t>
  </si>
  <si>
    <t>AT5G14285</t>
  </si>
  <si>
    <t>AT5G14300</t>
  </si>
  <si>
    <t>AT5G14340</t>
  </si>
  <si>
    <t>AT5G14345</t>
  </si>
  <si>
    <t>AT5G14370</t>
  </si>
  <si>
    <t>AT5G14380</t>
  </si>
  <si>
    <t>AT5G14400</t>
  </si>
  <si>
    <t>AT5G14410</t>
  </si>
  <si>
    <t>AT5G14470</t>
  </si>
  <si>
    <t>AT5G14515</t>
  </si>
  <si>
    <t>AT5G14540</t>
  </si>
  <si>
    <t>AT5G14570</t>
  </si>
  <si>
    <t>AT5G14590</t>
  </si>
  <si>
    <t>AT5G14602</t>
  </si>
  <si>
    <t>AT5G14640</t>
  </si>
  <si>
    <t>AT5G14670</t>
  </si>
  <si>
    <t>AT5G14690</t>
  </si>
  <si>
    <t>AT5G14720</t>
  </si>
  <si>
    <t>AT5G14750</t>
  </si>
  <si>
    <t>AT5G14820</t>
  </si>
  <si>
    <t>AT5G14860</t>
  </si>
  <si>
    <t>AT5G14895</t>
  </si>
  <si>
    <t>AT5G14900</t>
  </si>
  <si>
    <t>AT5G14920</t>
  </si>
  <si>
    <t>AT5G14930</t>
  </si>
  <si>
    <t>AT5G14950</t>
  </si>
  <si>
    <t>AT5G14960</t>
  </si>
  <si>
    <t>AT5G14980</t>
  </si>
  <si>
    <t>AT5G15020</t>
  </si>
  <si>
    <t>AT5G15025</t>
  </si>
  <si>
    <t>AT5G15030</t>
  </si>
  <si>
    <t>AT5G15040</t>
  </si>
  <si>
    <t>AT5G15060</t>
  </si>
  <si>
    <t>AT5G15080</t>
  </si>
  <si>
    <t>AT5G15100</t>
  </si>
  <si>
    <t>AT5G15110</t>
  </si>
  <si>
    <t>AT5G15130</t>
  </si>
  <si>
    <t>AT5G15140</t>
  </si>
  <si>
    <t>AT5G15170</t>
  </si>
  <si>
    <t>AT5G15180</t>
  </si>
  <si>
    <t>AT5G15250</t>
  </si>
  <si>
    <t>AT5G15265</t>
  </si>
  <si>
    <t>AT5G15270</t>
  </si>
  <si>
    <t>AT5G15290</t>
  </si>
  <si>
    <t>AT5G15330</t>
  </si>
  <si>
    <t>AT5G15340</t>
  </si>
  <si>
    <t>AT5G15420</t>
  </si>
  <si>
    <t>AT5G15430</t>
  </si>
  <si>
    <t>AT5G15440</t>
  </si>
  <si>
    <t>AT5G15460</t>
  </si>
  <si>
    <t>AT5G15480</t>
  </si>
  <si>
    <t>AT5G15500</t>
  </si>
  <si>
    <t>AT5G15530</t>
  </si>
  <si>
    <t>AT5G15537</t>
  </si>
  <si>
    <t>AT5G15540</t>
  </si>
  <si>
    <t>AT5G15581</t>
  </si>
  <si>
    <t>AT5G15620</t>
  </si>
  <si>
    <t>AT5G15630</t>
  </si>
  <si>
    <t>AT5G15660</t>
  </si>
  <si>
    <t>AT5G15680</t>
  </si>
  <si>
    <t>AT5G15710</t>
  </si>
  <si>
    <t>AT5G15725</t>
  </si>
  <si>
    <t>AT5G15730</t>
  </si>
  <si>
    <t>AT5G15745</t>
  </si>
  <si>
    <t>AT5G15800</t>
  </si>
  <si>
    <t>AT5G15810</t>
  </si>
  <si>
    <t>AT5G15843</t>
  </si>
  <si>
    <t>AT5G15853</t>
  </si>
  <si>
    <t>AT5G15880</t>
  </si>
  <si>
    <t>AT5G15890</t>
  </si>
  <si>
    <t>AT5G15900</t>
  </si>
  <si>
    <t>AT5G15930</t>
  </si>
  <si>
    <t>AT5G15940</t>
  </si>
  <si>
    <t>AT5G15960</t>
  </si>
  <si>
    <t>AT5G15970</t>
  </si>
  <si>
    <t>AT5G16000</t>
  </si>
  <si>
    <t>AT5G16020</t>
  </si>
  <si>
    <t>AT5G16060</t>
  </si>
  <si>
    <t>AT5G16080</t>
  </si>
  <si>
    <t>AT5G16090</t>
  </si>
  <si>
    <t>AT5G16160</t>
  </si>
  <si>
    <t>AT5G16170</t>
  </si>
  <si>
    <t>AT5G16210</t>
  </si>
  <si>
    <t>AT5G16220</t>
  </si>
  <si>
    <t>AT5G16260</t>
  </si>
  <si>
    <t>AT5G16280</t>
  </si>
  <si>
    <t>AT5G16320</t>
  </si>
  <si>
    <t>AT5G16340</t>
  </si>
  <si>
    <t>AT5G16450</t>
  </si>
  <si>
    <t>AT5G16453</t>
  </si>
  <si>
    <t>AT5G16460</t>
  </si>
  <si>
    <t>AT5G16486</t>
  </si>
  <si>
    <t>AT5G16490</t>
  </si>
  <si>
    <t>AT5G16500</t>
  </si>
  <si>
    <t>AT5G16510</t>
  </si>
  <si>
    <t>AT5G16520</t>
  </si>
  <si>
    <t>AT5G16550</t>
  </si>
  <si>
    <t>AT5G16560</t>
  </si>
  <si>
    <t>AT5G16570</t>
  </si>
  <si>
    <t>AT5G16580</t>
  </si>
  <si>
    <t>AT5G16610</t>
  </si>
  <si>
    <t>AT5G16620</t>
  </si>
  <si>
    <t>AT5G16640</t>
  </si>
  <si>
    <t>AT5G16660</t>
  </si>
  <si>
    <t>AT5G16680</t>
  </si>
  <si>
    <t>AT5G16700</t>
  </si>
  <si>
    <t>AT5G16715</t>
  </si>
  <si>
    <t>AT5G16730</t>
  </si>
  <si>
    <t>AT5G16770</t>
  </si>
  <si>
    <t>AT5G16790</t>
  </si>
  <si>
    <t>AT5G16820</t>
  </si>
  <si>
    <t>AT5G16850</t>
  </si>
  <si>
    <t>AT5G16860</t>
  </si>
  <si>
    <t>AT5G16890</t>
  </si>
  <si>
    <t>AT5G16900</t>
  </si>
  <si>
    <t>AT5G16910</t>
  </si>
  <si>
    <t>AT5G16920</t>
  </si>
  <si>
    <t>AT5G16960</t>
  </si>
  <si>
    <t>AT5G17030</t>
  </si>
  <si>
    <t>AT5G17080</t>
  </si>
  <si>
    <t>AT5G17090</t>
  </si>
  <si>
    <t>AT5G17150</t>
  </si>
  <si>
    <t>AT5G17200</t>
  </si>
  <si>
    <t>AT5G17250</t>
  </si>
  <si>
    <t>AT5G17290</t>
  </si>
  <si>
    <t>AT5G17305</t>
  </si>
  <si>
    <t>AT5G17320</t>
  </si>
  <si>
    <t>AT5G17340</t>
  </si>
  <si>
    <t>AT5G17360</t>
  </si>
  <si>
    <t>AT5G17380</t>
  </si>
  <si>
    <t>AT5G17390</t>
  </si>
  <si>
    <t>AT5G17410</t>
  </si>
  <si>
    <t>AT5G17420</t>
  </si>
  <si>
    <t>AT5G17480</t>
  </si>
  <si>
    <t>AT5G17522</t>
  </si>
  <si>
    <t>AT5G17523</t>
  </si>
  <si>
    <t>AT5G17540</t>
  </si>
  <si>
    <t>AT5G17590</t>
  </si>
  <si>
    <t>AT5G17600</t>
  </si>
  <si>
    <t>AT5G17680</t>
  </si>
  <si>
    <t>AT5G17690</t>
  </si>
  <si>
    <t>AT5G17720</t>
  </si>
  <si>
    <t>AT5G17730</t>
  </si>
  <si>
    <t>AT5G17770</t>
  </si>
  <si>
    <t>AT5G17800</t>
  </si>
  <si>
    <t>AT5G17810</t>
  </si>
  <si>
    <t>AT5G17820</t>
  </si>
  <si>
    <t>AT5G17830</t>
  </si>
  <si>
    <t>AT5G17840</t>
  </si>
  <si>
    <t>AT5G17910</t>
  </si>
  <si>
    <t>AT5G17960</t>
  </si>
  <si>
    <t>AT5G17970</t>
  </si>
  <si>
    <t>AT5G18010</t>
  </si>
  <si>
    <t>AT5G18037</t>
  </si>
  <si>
    <t>AT5G18050</t>
  </si>
  <si>
    <t>AT5G18060</t>
  </si>
  <si>
    <t>AT5G18065</t>
  </si>
  <si>
    <t>AT5G18090</t>
  </si>
  <si>
    <t>AT5G18100</t>
  </si>
  <si>
    <t>AT5G18120</t>
  </si>
  <si>
    <t>AT5G18150</t>
  </si>
  <si>
    <t>AT5G18180</t>
  </si>
  <si>
    <t>AT5G18190</t>
  </si>
  <si>
    <t>AT5G18200</t>
  </si>
  <si>
    <t>AT5G18210</t>
  </si>
  <si>
    <t>AT5G18220</t>
  </si>
  <si>
    <t>AT5G18230</t>
  </si>
  <si>
    <t>AT5G18280</t>
  </si>
  <si>
    <t>AT5G18310</t>
  </si>
  <si>
    <t>AT5G18320</t>
  </si>
  <si>
    <t>AT5G18330</t>
  </si>
  <si>
    <t>AT5G18350</t>
  </si>
  <si>
    <t>AT5G18360</t>
  </si>
  <si>
    <t>AT5G18370</t>
  </si>
  <si>
    <t>AT5G18403</t>
  </si>
  <si>
    <t>AT5G18410</t>
  </si>
  <si>
    <t>AT5G18450</t>
  </si>
  <si>
    <t>AT5G18470</t>
  </si>
  <si>
    <t>AT5G18475</t>
  </si>
  <si>
    <t>AT5G18480</t>
  </si>
  <si>
    <t>AT5G18490</t>
  </si>
  <si>
    <t>AT5G18510</t>
  </si>
  <si>
    <t>AT5G18550</t>
  </si>
  <si>
    <t>AT5G18560</t>
  </si>
  <si>
    <t>AT5G18600</t>
  </si>
  <si>
    <t>AT5G18620</t>
  </si>
  <si>
    <t>AT5G18630</t>
  </si>
  <si>
    <t>AT5G18661</t>
  </si>
  <si>
    <t>AT5G18680</t>
  </si>
  <si>
    <t>AT5G18705</t>
  </si>
  <si>
    <t>AT5G18710</t>
  </si>
  <si>
    <t>AT5G18720</t>
  </si>
  <si>
    <t>AT5G18730</t>
  </si>
  <si>
    <t>AT5G18740</t>
  </si>
  <si>
    <t>AT5G18770</t>
  </si>
  <si>
    <t>AT5G18840</t>
  </si>
  <si>
    <t>AT5G18850</t>
  </si>
  <si>
    <t>AT5G18860</t>
  </si>
  <si>
    <t>AT5G18890</t>
  </si>
  <si>
    <t>AT5G18900</t>
  </si>
  <si>
    <t>AT5G18910</t>
  </si>
  <si>
    <t>AT5G18933</t>
  </si>
  <si>
    <t>AT5G18937</t>
  </si>
  <si>
    <t>AT5G18940</t>
  </si>
  <si>
    <t>AT5G18950</t>
  </si>
  <si>
    <t>AT5G18980</t>
  </si>
  <si>
    <t>AT5G19000</t>
  </si>
  <si>
    <t>AT5G19020</t>
  </si>
  <si>
    <t>AT5G19030</t>
  </si>
  <si>
    <t>AT5G19040</t>
  </si>
  <si>
    <t>AT5G19050</t>
  </si>
  <si>
    <t>AT5G19090</t>
  </si>
  <si>
    <t>AT5G19130</t>
  </si>
  <si>
    <t>AT5G19151</t>
  </si>
  <si>
    <t>AT5G19160</t>
  </si>
  <si>
    <t>AT5G19180</t>
  </si>
  <si>
    <t>AT5G19200</t>
  </si>
  <si>
    <t>AT5G19210</t>
  </si>
  <si>
    <t>AT5G19230</t>
  </si>
  <si>
    <t>AT5G19290</t>
  </si>
  <si>
    <t>AT5G19360</t>
  </si>
  <si>
    <t>AT5G19380</t>
  </si>
  <si>
    <t>AT5G19400</t>
  </si>
  <si>
    <t>AT5G19410</t>
  </si>
  <si>
    <t>AT5G19430</t>
  </si>
  <si>
    <t>AT5G19440</t>
  </si>
  <si>
    <t>AT5G19473</t>
  </si>
  <si>
    <t>AT5G19480</t>
  </si>
  <si>
    <t>AT5G19485</t>
  </si>
  <si>
    <t>AT5G19530</t>
  </si>
  <si>
    <t>AT5G19550</t>
  </si>
  <si>
    <t>AT5G19560</t>
  </si>
  <si>
    <t>AT5G19570</t>
  </si>
  <si>
    <t>AT5G19610</t>
  </si>
  <si>
    <t>AT5G19640</t>
  </si>
  <si>
    <t>AT5G19650</t>
  </si>
  <si>
    <t>AT5G19670</t>
  </si>
  <si>
    <t>AT5G19675</t>
  </si>
  <si>
    <t>AT5G19690</t>
  </si>
  <si>
    <t>AT5G19700</t>
  </si>
  <si>
    <t>AT5G19720</t>
  </si>
  <si>
    <t>AT5G19790</t>
  </si>
  <si>
    <t>AT5G19800</t>
  </si>
  <si>
    <t>AT5G19810</t>
  </si>
  <si>
    <t>AT5G19820</t>
  </si>
  <si>
    <t>AT5G19830</t>
  </si>
  <si>
    <t>AT5G19840</t>
  </si>
  <si>
    <t>AT5G19870</t>
  </si>
  <si>
    <t>AT5G19875</t>
  </si>
  <si>
    <t>AT5G19880</t>
  </si>
  <si>
    <t>AT5G19890</t>
  </si>
  <si>
    <t>AT5G19900</t>
  </si>
  <si>
    <t>AT5G19930</t>
  </si>
  <si>
    <t>AT5G19960</t>
  </si>
  <si>
    <t>AT5G19980</t>
  </si>
  <si>
    <t>AT5G20010</t>
  </si>
  <si>
    <t>AT5G20030</t>
  </si>
  <si>
    <t>AT5G20045</t>
  </si>
  <si>
    <t>AT5G20100</t>
  </si>
  <si>
    <t>AT5G20110</t>
  </si>
  <si>
    <t>AT5G20120</t>
  </si>
  <si>
    <t>AT5G20165</t>
  </si>
  <si>
    <t>AT5G20170</t>
  </si>
  <si>
    <t>AT5G20190</t>
  </si>
  <si>
    <t>AT5G20200</t>
  </si>
  <si>
    <t>AT5G20230</t>
  </si>
  <si>
    <t>AT5G20240</t>
  </si>
  <si>
    <t>AT5G20250</t>
  </si>
  <si>
    <t>AT5G20260</t>
  </si>
  <si>
    <t>AT5G20320</t>
  </si>
  <si>
    <t>AT5G20430</t>
  </si>
  <si>
    <t>AT5G20470</t>
  </si>
  <si>
    <t>AT5G20480</t>
  </si>
  <si>
    <t>AT5G20510</t>
  </si>
  <si>
    <t>AT5G20550</t>
  </si>
  <si>
    <t>AT5G20600</t>
  </si>
  <si>
    <t>AT5G20610</t>
  </si>
  <si>
    <t>AT5G20640</t>
  </si>
  <si>
    <t>AT5G20650</t>
  </si>
  <si>
    <t>AT5G20810</t>
  </si>
  <si>
    <t>AT5G20820</t>
  </si>
  <si>
    <t>AT5G20860</t>
  </si>
  <si>
    <t>AT5G20900</t>
  </si>
  <si>
    <t>AT5G20910</t>
  </si>
  <si>
    <t>AT5G20930</t>
  </si>
  <si>
    <t>AT5G20990</t>
  </si>
  <si>
    <t>AT5G21010</t>
  </si>
  <si>
    <t>AT5G21050</t>
  </si>
  <si>
    <t>AT5G21080</t>
  </si>
  <si>
    <t>AT5G21100</t>
  </si>
  <si>
    <t>AT5G21120</t>
  </si>
  <si>
    <t>AT5G21125</t>
  </si>
  <si>
    <t>AT5G21130</t>
  </si>
  <si>
    <t>AT5G21140</t>
  </si>
  <si>
    <t>AT5G21150</t>
  </si>
  <si>
    <t>AT5G21160</t>
  </si>
  <si>
    <t>AT5G21280</t>
  </si>
  <si>
    <t>AT5G21910</t>
  </si>
  <si>
    <t>AT5G21940</t>
  </si>
  <si>
    <t>AT5G21960</t>
  </si>
  <si>
    <t>AT5G21990</t>
  </si>
  <si>
    <t>AT5G22040</t>
  </si>
  <si>
    <t>AT5G22070</t>
  </si>
  <si>
    <t>AT5G22140</t>
  </si>
  <si>
    <t>AT5G22200</t>
  </si>
  <si>
    <t>AT5G22220</t>
  </si>
  <si>
    <t>AT5G22250</t>
  </si>
  <si>
    <t>AT5G22290</t>
  </si>
  <si>
    <t>AT5G22350</t>
  </si>
  <si>
    <t>AT5G22355</t>
  </si>
  <si>
    <t>AT5G22360</t>
  </si>
  <si>
    <t>AT5G22370</t>
  </si>
  <si>
    <t>AT5G22380</t>
  </si>
  <si>
    <t>AT5G22410</t>
  </si>
  <si>
    <t>AT5G22430</t>
  </si>
  <si>
    <t>AT5G22450</t>
  </si>
  <si>
    <t>AT5G22460</t>
  </si>
  <si>
    <t>AT5G22470</t>
  </si>
  <si>
    <t>AT5G22520</t>
  </si>
  <si>
    <t>AT5G22530</t>
  </si>
  <si>
    <t>AT5G22540</t>
  </si>
  <si>
    <t>AT5G22545</t>
  </si>
  <si>
    <t>AT5G22550</t>
  </si>
  <si>
    <t>AT5G22570</t>
  </si>
  <si>
    <t>AT5G22580</t>
  </si>
  <si>
    <t>AT5G22600</t>
  </si>
  <si>
    <t>AT5G22608</t>
  </si>
  <si>
    <t>AT5G22610</t>
  </si>
  <si>
    <t>AT5G22630</t>
  </si>
  <si>
    <t>AT5G22660</t>
  </si>
  <si>
    <t>AT5G22670</t>
  </si>
  <si>
    <t>AT5G22700</t>
  </si>
  <si>
    <t>AT5G22720</t>
  </si>
  <si>
    <t>AT5G22730</t>
  </si>
  <si>
    <t>AT5G22760</t>
  </si>
  <si>
    <t>AT5G22791</t>
  </si>
  <si>
    <t>AT5G22794</t>
  </si>
  <si>
    <t>AT5G22799</t>
  </si>
  <si>
    <t>AT5G22810</t>
  </si>
  <si>
    <t>AT5G22840</t>
  </si>
  <si>
    <t>AT5G22850</t>
  </si>
  <si>
    <t>AT5G22880</t>
  </si>
  <si>
    <t>AT5G23000</t>
  </si>
  <si>
    <t>AT5G23010</t>
  </si>
  <si>
    <t>AT5G23020</t>
  </si>
  <si>
    <t>AT5G23030</t>
  </si>
  <si>
    <t>AT5G23035</t>
  </si>
  <si>
    <t>AT5G23090</t>
  </si>
  <si>
    <t>AT5G23110</t>
  </si>
  <si>
    <t>AT5G23130</t>
  </si>
  <si>
    <t>AT5G23140</t>
  </si>
  <si>
    <t>AT5G23150</t>
  </si>
  <si>
    <t>AT5G23160</t>
  </si>
  <si>
    <t>AT5G23170</t>
  </si>
  <si>
    <t>AT5G23190</t>
  </si>
  <si>
    <t>AT5G23210</t>
  </si>
  <si>
    <t>AT5G23220</t>
  </si>
  <si>
    <t>AT5G23230</t>
  </si>
  <si>
    <t>AT5G23240</t>
  </si>
  <si>
    <t>AT5G23270</t>
  </si>
  <si>
    <t>AT5G23290</t>
  </si>
  <si>
    <t>AT5G23390</t>
  </si>
  <si>
    <t>AT5G23405</t>
  </si>
  <si>
    <t>AT5G23411</t>
  </si>
  <si>
    <t>AT5G23430</t>
  </si>
  <si>
    <t>AT5G23450</t>
  </si>
  <si>
    <t>AT5G23470</t>
  </si>
  <si>
    <t>AT5G23510</t>
  </si>
  <si>
    <t>AT5G23550</t>
  </si>
  <si>
    <t>AT5G23570</t>
  </si>
  <si>
    <t>AT5G23575</t>
  </si>
  <si>
    <t>AT5G23600</t>
  </si>
  <si>
    <t>AT5G23610</t>
  </si>
  <si>
    <t>AT5G23700</t>
  </si>
  <si>
    <t>AT5G23710</t>
  </si>
  <si>
    <t>AT5G23720</t>
  </si>
  <si>
    <t>AT5G23770</t>
  </si>
  <si>
    <t>AT5G23780</t>
  </si>
  <si>
    <t>AT5G23810</t>
  </si>
  <si>
    <t>AT5G23830</t>
  </si>
  <si>
    <t>AT5G23840</t>
  </si>
  <si>
    <t>AT5G23900</t>
  </si>
  <si>
    <t>AT5G23903</t>
  </si>
  <si>
    <t>AT5G23940</t>
  </si>
  <si>
    <t>AT5G23950</t>
  </si>
  <si>
    <t>AT5G23960</t>
  </si>
  <si>
    <t>AT5G23980</t>
  </si>
  <si>
    <t>AT5G23990</t>
  </si>
  <si>
    <t>AT5G24010</t>
  </si>
  <si>
    <t>AT5G24040</t>
  </si>
  <si>
    <t>AT5G24060</t>
  </si>
  <si>
    <t>AT5G24070</t>
  </si>
  <si>
    <t>AT5G24090</t>
  </si>
  <si>
    <t>AT5G24100</t>
  </si>
  <si>
    <t>AT5G24110</t>
  </si>
  <si>
    <t>AT5G24130</t>
  </si>
  <si>
    <t>AT5G24190</t>
  </si>
  <si>
    <t>AT5G24220</t>
  </si>
  <si>
    <t>AT5G24240</t>
  </si>
  <si>
    <t>AT5G24270</t>
  </si>
  <si>
    <t>AT5G24275</t>
  </si>
  <si>
    <t>AT5G24280</t>
  </si>
  <si>
    <t>AT5G24290</t>
  </si>
  <si>
    <t>AT5G24310</t>
  </si>
  <si>
    <t>AT5G24313</t>
  </si>
  <si>
    <t>AT5G24316</t>
  </si>
  <si>
    <t>AT5G24340</t>
  </si>
  <si>
    <t>AT5G24350</t>
  </si>
  <si>
    <t>AT5G24352</t>
  </si>
  <si>
    <t>AT5G24355</t>
  </si>
  <si>
    <t>AT5G24360</t>
  </si>
  <si>
    <t>AT5G24400</t>
  </si>
  <si>
    <t>AT5G24410</t>
  </si>
  <si>
    <t>AT5G24450</t>
  </si>
  <si>
    <t>AT5G24470</t>
  </si>
  <si>
    <t>AT5G24490</t>
  </si>
  <si>
    <t>AT5G24540</t>
  </si>
  <si>
    <t>AT5G24610</t>
  </si>
  <si>
    <t>AT5G24640</t>
  </si>
  <si>
    <t>AT5G24655</t>
  </si>
  <si>
    <t>AT5G24710</t>
  </si>
  <si>
    <t>AT5G24740</t>
  </si>
  <si>
    <t>AT5G24750</t>
  </si>
  <si>
    <t>AT5G24780</t>
  </si>
  <si>
    <t>AT5G24800</t>
  </si>
  <si>
    <t>AT5G24820</t>
  </si>
  <si>
    <t>AT5G24830</t>
  </si>
  <si>
    <t>AT5G24860</t>
  </si>
  <si>
    <t>AT5G24880</t>
  </si>
  <si>
    <t>AT5G24890</t>
  </si>
  <si>
    <t>AT5G24900</t>
  </si>
  <si>
    <t>AT5G24920</t>
  </si>
  <si>
    <t>AT5G24930</t>
  </si>
  <si>
    <t>AT5G24940</t>
  </si>
  <si>
    <t>AT5G24960</t>
  </si>
  <si>
    <t>AT5G24980</t>
  </si>
  <si>
    <t>AT5G25020</t>
  </si>
  <si>
    <t>AT5G25050</t>
  </si>
  <si>
    <t>AT5G25060</t>
  </si>
  <si>
    <t>AT5G25070</t>
  </si>
  <si>
    <t>AT5G25110</t>
  </si>
  <si>
    <t>AT5G25150</t>
  </si>
  <si>
    <t>AT5G25160</t>
  </si>
  <si>
    <t>AT5G25170</t>
  </si>
  <si>
    <t>AT5G25200</t>
  </si>
  <si>
    <t>AT5G25250</t>
  </si>
  <si>
    <t>AT5G25260</t>
  </si>
  <si>
    <t>AT5G25265</t>
  </si>
  <si>
    <t>AT5G25270</t>
  </si>
  <si>
    <t>AT5G25290</t>
  </si>
  <si>
    <t>AT5G25310</t>
  </si>
  <si>
    <t>AT5G25320</t>
  </si>
  <si>
    <t>AT5G25330</t>
  </si>
  <si>
    <t>AT5G25340</t>
  </si>
  <si>
    <t>AT5G25350</t>
  </si>
  <si>
    <t>AT5G25380</t>
  </si>
  <si>
    <t>AT5G25390</t>
  </si>
  <si>
    <t>AT5G25415</t>
  </si>
  <si>
    <t>AT5G25440</t>
  </si>
  <si>
    <t>AT5G25470</t>
  </si>
  <si>
    <t>AT5G25490</t>
  </si>
  <si>
    <t>AT5G25530</t>
  </si>
  <si>
    <t>AT5G25540</t>
  </si>
  <si>
    <t>AT5G25570</t>
  </si>
  <si>
    <t>AT5G25600</t>
  </si>
  <si>
    <t>AT5G25640</t>
  </si>
  <si>
    <t>AT5G25756</t>
  </si>
  <si>
    <t>AT5G25757</t>
  </si>
  <si>
    <t>AT5G25760</t>
  </si>
  <si>
    <t>AT5G25770</t>
  </si>
  <si>
    <t>AT5G25790</t>
  </si>
  <si>
    <t>AT5G25800</t>
  </si>
  <si>
    <t>AT5G25810</t>
  </si>
  <si>
    <t>AT5G25820</t>
  </si>
  <si>
    <t>AT5G25840</t>
  </si>
  <si>
    <t>AT5G25880</t>
  </si>
  <si>
    <t>AT5G25920</t>
  </si>
  <si>
    <t>AT5G25930</t>
  </si>
  <si>
    <t>AT5G25970</t>
  </si>
  <si>
    <t>AT5G26000</t>
  </si>
  <si>
    <t>AT5G26040</t>
  </si>
  <si>
    <t>AT5G26080</t>
  </si>
  <si>
    <t>AT5G26120</t>
  </si>
  <si>
    <t>AT5G26150</t>
  </si>
  <si>
    <t>AT5G26160</t>
  </si>
  <si>
    <t>AT5G26170</t>
  </si>
  <si>
    <t>AT5G26180</t>
  </si>
  <si>
    <t>AT5G26210</t>
  </si>
  <si>
    <t>AT5G26250</t>
  </si>
  <si>
    <t>AT5G26300</t>
  </si>
  <si>
    <t>AT5G26310</t>
  </si>
  <si>
    <t>AT5G26320</t>
  </si>
  <si>
    <t>AT5G26622</t>
  </si>
  <si>
    <t>AT5G26630</t>
  </si>
  <si>
    <t>AT5G26660</t>
  </si>
  <si>
    <t>AT5G26670</t>
  </si>
  <si>
    <t>AT5G26690</t>
  </si>
  <si>
    <t>AT5G26692</t>
  </si>
  <si>
    <t>AT5G26700</t>
  </si>
  <si>
    <t>AT5G26730</t>
  </si>
  <si>
    <t>AT5G26740</t>
  </si>
  <si>
    <t>AT5G26749</t>
  </si>
  <si>
    <t>AT5G26760</t>
  </si>
  <si>
    <t>AT5G26800</t>
  </si>
  <si>
    <t>AT5G26865</t>
  </si>
  <si>
    <t>AT5G26880</t>
  </si>
  <si>
    <t>AT5G26900</t>
  </si>
  <si>
    <t>AT5G26930</t>
  </si>
  <si>
    <t>AT5G26970</t>
  </si>
  <si>
    <t>AT5G26990</t>
  </si>
  <si>
    <t>AT5G27020</t>
  </si>
  <si>
    <t>AT5G27050</t>
  </si>
  <si>
    <t>AT5G27060</t>
  </si>
  <si>
    <t>AT5G27070</t>
  </si>
  <si>
    <t>AT5G27080</t>
  </si>
  <si>
    <t>AT5G27093</t>
  </si>
  <si>
    <t>AT5G27100</t>
  </si>
  <si>
    <t>AT5G27110</t>
  </si>
  <si>
    <t>AT5G27130</t>
  </si>
  <si>
    <t>AT5G27200</t>
  </si>
  <si>
    <t>AT5G27210</t>
  </si>
  <si>
    <t>AT5G27230</t>
  </si>
  <si>
    <t>AT5G27270</t>
  </si>
  <si>
    <t>AT5G27280</t>
  </si>
  <si>
    <t>AT5G27320</t>
  </si>
  <si>
    <t>AT5G27380</t>
  </si>
  <si>
    <t>AT5G27410</t>
  </si>
  <si>
    <t>AT5G27430</t>
  </si>
  <si>
    <t>AT5G27460</t>
  </si>
  <si>
    <t>AT5G27510</t>
  </si>
  <si>
    <t>AT5G27610</t>
  </si>
  <si>
    <t>AT5G27630</t>
  </si>
  <si>
    <t>AT5G27650</t>
  </si>
  <si>
    <t>AT5G27670</t>
  </si>
  <si>
    <t>AT5G27700</t>
  </si>
  <si>
    <t>AT5G27710</t>
  </si>
  <si>
    <t>AT5G27730</t>
  </si>
  <si>
    <t>AT5G27740</t>
  </si>
  <si>
    <t>AT5G27760</t>
  </si>
  <si>
    <t>AT5G27765</t>
  </si>
  <si>
    <t>AT5G27780</t>
  </si>
  <si>
    <t>AT5G27810</t>
  </si>
  <si>
    <t>AT5G27840</t>
  </si>
  <si>
    <t>AT5G27889</t>
  </si>
  <si>
    <t>AT5G27910</t>
  </si>
  <si>
    <t>AT5G27930</t>
  </si>
  <si>
    <t>AT5G27940</t>
  </si>
  <si>
    <t>AT5G27970</t>
  </si>
  <si>
    <t>AT5G27980</t>
  </si>
  <si>
    <t>AT5G27990</t>
  </si>
  <si>
    <t>AT5G28000</t>
  </si>
  <si>
    <t>AT5G28040</t>
  </si>
  <si>
    <t>AT5G28050</t>
  </si>
  <si>
    <t>AT5G28060</t>
  </si>
  <si>
    <t>AT5G28080</t>
  </si>
  <si>
    <t>AT5G28090</t>
  </si>
  <si>
    <t>AT5G28235</t>
  </si>
  <si>
    <t>AT5G28237</t>
  </si>
  <si>
    <t>AT5G28295</t>
  </si>
  <si>
    <t>AT5G28310</t>
  </si>
  <si>
    <t>AT5G28320</t>
  </si>
  <si>
    <t>AT5G28340</t>
  </si>
  <si>
    <t>AT5G28345</t>
  </si>
  <si>
    <t>AT5G28350</t>
  </si>
  <si>
    <t>AT5G28370</t>
  </si>
  <si>
    <t>AT5G28380</t>
  </si>
  <si>
    <t>AT5G28390</t>
  </si>
  <si>
    <t>AT5G28400</t>
  </si>
  <si>
    <t>AT5G28442</t>
  </si>
  <si>
    <t>AT5G28450</t>
  </si>
  <si>
    <t>AT5G28470</t>
  </si>
  <si>
    <t>AT5G28490</t>
  </si>
  <si>
    <t>AT5G28510</t>
  </si>
  <si>
    <t>AT5G28520</t>
  </si>
  <si>
    <t>AT5G28530</t>
  </si>
  <si>
    <t>AT5G28610</t>
  </si>
  <si>
    <t>AT5G28630</t>
  </si>
  <si>
    <t>AT5G28650</t>
  </si>
  <si>
    <t>AT5G28690</t>
  </si>
  <si>
    <t>AT5G28720</t>
  </si>
  <si>
    <t>AT5G28830</t>
  </si>
  <si>
    <t>AT5G28900</t>
  </si>
  <si>
    <t>AT5G29560</t>
  </si>
  <si>
    <t>AT5G32460</t>
  </si>
  <si>
    <t>AT5G32470</t>
  </si>
  <si>
    <t>AT5G33210</t>
  </si>
  <si>
    <t>AT5G33330</t>
  </si>
  <si>
    <t>AT5G33340</t>
  </si>
  <si>
    <t>AT5G33355</t>
  </si>
  <si>
    <t>AT5G33370</t>
  </si>
  <si>
    <t>AT5G33390</t>
  </si>
  <si>
    <t>AT5G34780</t>
  </si>
  <si>
    <t>AT5G34830</t>
  </si>
  <si>
    <t>AT5G34869</t>
  </si>
  <si>
    <t>AT5G34930</t>
  </si>
  <si>
    <t>AT5G35050</t>
  </si>
  <si>
    <t>AT5G35090</t>
  </si>
  <si>
    <t>AT5G35110</t>
  </si>
  <si>
    <t>AT5G35190</t>
  </si>
  <si>
    <t>AT5G35210</t>
  </si>
  <si>
    <t>AT5G35330</t>
  </si>
  <si>
    <t>AT5G35338</t>
  </si>
  <si>
    <t>AT5G35360</t>
  </si>
  <si>
    <t>AT5G35370</t>
  </si>
  <si>
    <t>AT5G35380</t>
  </si>
  <si>
    <t>AT5G35390</t>
  </si>
  <si>
    <t>AT5G35410</t>
  </si>
  <si>
    <t>AT5G35450</t>
  </si>
  <si>
    <t>AT5G35510</t>
  </si>
  <si>
    <t>AT5G35525</t>
  </si>
  <si>
    <t>AT5G35530</t>
  </si>
  <si>
    <t>AT5G35560</t>
  </si>
  <si>
    <t>AT5G35600</t>
  </si>
  <si>
    <t>AT5G35640</t>
  </si>
  <si>
    <t>AT5G35660</t>
  </si>
  <si>
    <t>AT5G35688</t>
  </si>
  <si>
    <t>AT5G35690</t>
  </si>
  <si>
    <t>AT5G35735</t>
  </si>
  <si>
    <t>AT5G35737</t>
  </si>
  <si>
    <t>AT5G35753</t>
  </si>
  <si>
    <t>AT5G35760</t>
  </si>
  <si>
    <t>AT5G35770</t>
  </si>
  <si>
    <t>AT5G35840</t>
  </si>
  <si>
    <t>AT5G35870</t>
  </si>
  <si>
    <t>AT5G35917</t>
  </si>
  <si>
    <t>AT5G35926</t>
  </si>
  <si>
    <t>AT5G35927</t>
  </si>
  <si>
    <t>AT5G35930</t>
  </si>
  <si>
    <t>AT5G35940</t>
  </si>
  <si>
    <t>AT5G35960</t>
  </si>
  <si>
    <t>AT5G35980</t>
  </si>
  <si>
    <t>AT5G35995</t>
  </si>
  <si>
    <t>AT5G36000</t>
  </si>
  <si>
    <t>AT5G36001</t>
  </si>
  <si>
    <t>AT5G36180</t>
  </si>
  <si>
    <t>AT5G36240</t>
  </si>
  <si>
    <t>AT5G36260</t>
  </si>
  <si>
    <t>AT5G36280</t>
  </si>
  <si>
    <t>AT5G36670</t>
  </si>
  <si>
    <t>AT5G36680</t>
  </si>
  <si>
    <t>AT5G36690</t>
  </si>
  <si>
    <t>AT5G36770</t>
  </si>
  <si>
    <t>AT5G36870</t>
  </si>
  <si>
    <t>AT5G36907</t>
  </si>
  <si>
    <t>AT5G36925</t>
  </si>
  <si>
    <t>AT5G36930</t>
  </si>
  <si>
    <t>AT5G36960</t>
  </si>
  <si>
    <t>AT5G36970</t>
  </si>
  <si>
    <t>AT5G37055</t>
  </si>
  <si>
    <t>AT5G37070</t>
  </si>
  <si>
    <t>AT5G37130</t>
  </si>
  <si>
    <t>AT5G37140</t>
  </si>
  <si>
    <t>AT5G37165</t>
  </si>
  <si>
    <t>AT5G37190</t>
  </si>
  <si>
    <t>AT5G37210</t>
  </si>
  <si>
    <t>AT5G37240</t>
  </si>
  <si>
    <t>AT5G37247</t>
  </si>
  <si>
    <t>AT5G37250</t>
  </si>
  <si>
    <t>AT5G37300</t>
  </si>
  <si>
    <t>AT5G37340</t>
  </si>
  <si>
    <t>AT5G37400</t>
  </si>
  <si>
    <t>AT5G37410</t>
  </si>
  <si>
    <t>AT5G37415</t>
  </si>
  <si>
    <t>AT5G37420</t>
  </si>
  <si>
    <t>AT5G37450</t>
  </si>
  <si>
    <t>AT5G37460</t>
  </si>
  <si>
    <t>AT5G37470</t>
  </si>
  <si>
    <t>AT5G37475</t>
  </si>
  <si>
    <t>AT5G37480</t>
  </si>
  <si>
    <t>AT5G37490</t>
  </si>
  <si>
    <t>AT5G37590</t>
  </si>
  <si>
    <t>AT5G37600</t>
  </si>
  <si>
    <t>AT5G37610</t>
  </si>
  <si>
    <t>AT5G37620</t>
  </si>
  <si>
    <t>AT5G37670</t>
  </si>
  <si>
    <t>AT5G37690</t>
  </si>
  <si>
    <t>AT5G37710</t>
  </si>
  <si>
    <t>AT5G37740</t>
  </si>
  <si>
    <t>AT5G37750</t>
  </si>
  <si>
    <t>AT5G37760</t>
  </si>
  <si>
    <t>AT5G37780</t>
  </si>
  <si>
    <t>AT5G37793</t>
  </si>
  <si>
    <t>AT5G37800</t>
  </si>
  <si>
    <t>AT5G37850</t>
  </si>
  <si>
    <t>AT5G37900</t>
  </si>
  <si>
    <t>AT5G37930</t>
  </si>
  <si>
    <t>AT5G37940</t>
  </si>
  <si>
    <t>AT5G37950</t>
  </si>
  <si>
    <t>AT5G37960</t>
  </si>
  <si>
    <t>AT5G37980</t>
  </si>
  <si>
    <t>AT5G37990</t>
  </si>
  <si>
    <t>AT5G38000</t>
  </si>
  <si>
    <t>AT5G38010</t>
  </si>
  <si>
    <t>AT5G38020</t>
  </si>
  <si>
    <t>AT5G38030</t>
  </si>
  <si>
    <t>AT5G38040</t>
  </si>
  <si>
    <t>AT5G38050</t>
  </si>
  <si>
    <t>AT5G38100</t>
  </si>
  <si>
    <t>AT5G38110</t>
  </si>
  <si>
    <t>AT5G38160</t>
  </si>
  <si>
    <t>AT5G38170</t>
  </si>
  <si>
    <t>AT5G38190</t>
  </si>
  <si>
    <t>AT5G38240</t>
  </si>
  <si>
    <t>AT5G38250</t>
  </si>
  <si>
    <t>AT5G38280</t>
  </si>
  <si>
    <t>AT5G38310</t>
  </si>
  <si>
    <t>AT5G38344</t>
  </si>
  <si>
    <t>AT5G38350</t>
  </si>
  <si>
    <t>AT5G38360</t>
  </si>
  <si>
    <t>AT5G38380</t>
  </si>
  <si>
    <t>AT5G38386</t>
  </si>
  <si>
    <t>AT5G38391</t>
  </si>
  <si>
    <t>AT5G38450</t>
  </si>
  <si>
    <t>AT5G38500</t>
  </si>
  <si>
    <t>AT5G38540</t>
  </si>
  <si>
    <t>AT5G38550</t>
  </si>
  <si>
    <t>AT5G38565</t>
  </si>
  <si>
    <t>AT5G38580</t>
  </si>
  <si>
    <t>AT5G38590</t>
  </si>
  <si>
    <t>AT5G38600</t>
  </si>
  <si>
    <t>AT5G38650</t>
  </si>
  <si>
    <t>AT5G38700</t>
  </si>
  <si>
    <t>AT5G38710</t>
  </si>
  <si>
    <t>AT5G38730</t>
  </si>
  <si>
    <t>AT5G38740</t>
  </si>
  <si>
    <t>AT5G38743</t>
  </si>
  <si>
    <t>AT5G38750</t>
  </si>
  <si>
    <t>AT5G38790</t>
  </si>
  <si>
    <t>AT5G38820</t>
  </si>
  <si>
    <t>AT5G38865</t>
  </si>
  <si>
    <t>AT5G38900</t>
  </si>
  <si>
    <t>AT5G38910</t>
  </si>
  <si>
    <t>AT5G38930</t>
  </si>
  <si>
    <t>AT5G38940</t>
  </si>
  <si>
    <t>AT5G39000</t>
  </si>
  <si>
    <t>AT5G39010</t>
  </si>
  <si>
    <t>AT5G39020</t>
  </si>
  <si>
    <t>AT5G39030</t>
  </si>
  <si>
    <t>AT5G39050</t>
  </si>
  <si>
    <t>AT5G39080</t>
  </si>
  <si>
    <t>AT5G39090</t>
  </si>
  <si>
    <t>AT5G39100</t>
  </si>
  <si>
    <t>AT5G39110</t>
  </si>
  <si>
    <t>AT5G39120</t>
  </si>
  <si>
    <t>AT5G39130</t>
  </si>
  <si>
    <t>AT5G39140</t>
  </si>
  <si>
    <t>AT5G39170</t>
  </si>
  <si>
    <t>AT5G39200</t>
  </si>
  <si>
    <t>AT5G39220</t>
  </si>
  <si>
    <t>AT5G39230</t>
  </si>
  <si>
    <t>AT5G39250</t>
  </si>
  <si>
    <t>AT5G39280</t>
  </si>
  <si>
    <t>AT5G39310</t>
  </si>
  <si>
    <t>AT5G39340</t>
  </si>
  <si>
    <t>AT5G39380</t>
  </si>
  <si>
    <t>AT5G39390</t>
  </si>
  <si>
    <t>AT5G39400</t>
  </si>
  <si>
    <t>AT5G39420</t>
  </si>
  <si>
    <t>AT5G39450</t>
  </si>
  <si>
    <t>AT5G39460</t>
  </si>
  <si>
    <t>AT5G39480</t>
  </si>
  <si>
    <t>AT5G39493</t>
  </si>
  <si>
    <t>AT5G39510</t>
  </si>
  <si>
    <t>AT5G39570</t>
  </si>
  <si>
    <t>AT5G39580</t>
  </si>
  <si>
    <t>AT5G39600</t>
  </si>
  <si>
    <t>AT5G39680</t>
  </si>
  <si>
    <t>AT5G39720</t>
  </si>
  <si>
    <t>AT5G39730</t>
  </si>
  <si>
    <t>AT5G39775</t>
  </si>
  <si>
    <t>AT5G39785</t>
  </si>
  <si>
    <t>AT5G39800</t>
  </si>
  <si>
    <t>AT5G39810</t>
  </si>
  <si>
    <t>AT5G39820</t>
  </si>
  <si>
    <t>AT5G39850</t>
  </si>
  <si>
    <t>AT5G39880</t>
  </si>
  <si>
    <t>AT5G39930</t>
  </si>
  <si>
    <t>AT5G39940</t>
  </si>
  <si>
    <t>AT5G39950</t>
  </si>
  <si>
    <t>AT5G40000</t>
  </si>
  <si>
    <t>AT5G40010</t>
  </si>
  <si>
    <t>AT5G40030</t>
  </si>
  <si>
    <t>AT5G40040</t>
  </si>
  <si>
    <t>AT5G40090</t>
  </si>
  <si>
    <t>AT5G40100</t>
  </si>
  <si>
    <t>AT5G40153</t>
  </si>
  <si>
    <t>AT5G40170</t>
  </si>
  <si>
    <t>AT5G40180</t>
  </si>
  <si>
    <t>AT5G40190</t>
  </si>
  <si>
    <t>AT5G40220</t>
  </si>
  <si>
    <t>AT5G40240</t>
  </si>
  <si>
    <t>AT5G40250</t>
  </si>
  <si>
    <t>AT5G40280</t>
  </si>
  <si>
    <t>AT5G40290</t>
  </si>
  <si>
    <t>AT5G40310</t>
  </si>
  <si>
    <t>AT5G40320</t>
  </si>
  <si>
    <t>AT5G40340</t>
  </si>
  <si>
    <t>AT5G40382</t>
  </si>
  <si>
    <t>AT5G40405</t>
  </si>
  <si>
    <t>AT5G40410</t>
  </si>
  <si>
    <t>AT5G40420</t>
  </si>
  <si>
    <t>AT5G40440</t>
  </si>
  <si>
    <t>AT5G40460</t>
  </si>
  <si>
    <t>AT5G40470</t>
  </si>
  <si>
    <t>AT5G40510</t>
  </si>
  <si>
    <t>AT5G40520</t>
  </si>
  <si>
    <t>AT5G40550</t>
  </si>
  <si>
    <t>AT5G40570</t>
  </si>
  <si>
    <t>AT5G40590</t>
  </si>
  <si>
    <t>AT5G40630</t>
  </si>
  <si>
    <t>AT5G40645</t>
  </si>
  <si>
    <t>AT5G40660</t>
  </si>
  <si>
    <t>AT5G40680</t>
  </si>
  <si>
    <t>AT5G40700</t>
  </si>
  <si>
    <t>AT5G40730</t>
  </si>
  <si>
    <t>AT5G40760</t>
  </si>
  <si>
    <t>AT5G40780</t>
  </si>
  <si>
    <t>AT5G40790</t>
  </si>
  <si>
    <t>AT5G40800</t>
  </si>
  <si>
    <t>AT5G40820</t>
  </si>
  <si>
    <t>AT5G40850</t>
  </si>
  <si>
    <t>AT5G40860</t>
  </si>
  <si>
    <t>AT5G40900</t>
  </si>
  <si>
    <t>AT5G40910</t>
  </si>
  <si>
    <t>AT5G40940</t>
  </si>
  <si>
    <t>AT5G40970</t>
  </si>
  <si>
    <t>AT5G40990</t>
  </si>
  <si>
    <t>AT5G41000</t>
  </si>
  <si>
    <t>AT5G41020</t>
  </si>
  <si>
    <t>AT5G41025</t>
  </si>
  <si>
    <t>AT5G41070</t>
  </si>
  <si>
    <t>AT5G41071</t>
  </si>
  <si>
    <t>AT5G41080</t>
  </si>
  <si>
    <t>AT5G41090</t>
  </si>
  <si>
    <t>AT5G41100</t>
  </si>
  <si>
    <t>AT5G41120</t>
  </si>
  <si>
    <t>AT5G41150</t>
  </si>
  <si>
    <t>AT5G41160</t>
  </si>
  <si>
    <t>AT5G41170</t>
  </si>
  <si>
    <t>AT5G41180</t>
  </si>
  <si>
    <t>AT5G41200</t>
  </si>
  <si>
    <t>AT5G41210</t>
  </si>
  <si>
    <t>AT5G41220</t>
  </si>
  <si>
    <t>AT5G41260</t>
  </si>
  <si>
    <t>AT5G41280</t>
  </si>
  <si>
    <t>AT5G41290</t>
  </si>
  <si>
    <t>AT5G41300</t>
  </si>
  <si>
    <t>AT5G41310</t>
  </si>
  <si>
    <t>AT5G41320</t>
  </si>
  <si>
    <t>AT5G41350</t>
  </si>
  <si>
    <t>AT5G41380</t>
  </si>
  <si>
    <t>AT5G41390</t>
  </si>
  <si>
    <t>AT5G41460</t>
  </si>
  <si>
    <t>AT5G41480</t>
  </si>
  <si>
    <t>AT5G41510</t>
  </si>
  <si>
    <t>AT5G41520</t>
  </si>
  <si>
    <t>AT5G41540</t>
  </si>
  <si>
    <t>AT5G41550</t>
  </si>
  <si>
    <t>AT5G41560</t>
  </si>
  <si>
    <t>AT5G41570</t>
  </si>
  <si>
    <t>AT5G41580</t>
  </si>
  <si>
    <t>AT5G41590</t>
  </si>
  <si>
    <t>AT5G41610</t>
  </si>
  <si>
    <t>AT5G41620</t>
  </si>
  <si>
    <t>AT5G41640</t>
  </si>
  <si>
    <t>AT5G41680</t>
  </si>
  <si>
    <t>AT5G41690</t>
  </si>
  <si>
    <t>AT5G41730</t>
  </si>
  <si>
    <t>AT5G41750</t>
  </si>
  <si>
    <t>AT5G41761</t>
  </si>
  <si>
    <t>AT5G41763</t>
  </si>
  <si>
    <t>AT5G41770</t>
  </si>
  <si>
    <t>AT5G41820</t>
  </si>
  <si>
    <t>AT5G41830</t>
  </si>
  <si>
    <t>AT5G41840</t>
  </si>
  <si>
    <t>AT5G41860</t>
  </si>
  <si>
    <t>AT5G41890</t>
  </si>
  <si>
    <t>AT5G41910</t>
  </si>
  <si>
    <t>AT5G41920</t>
  </si>
  <si>
    <t>AT5G41950</t>
  </si>
  <si>
    <t>AT5G41980</t>
  </si>
  <si>
    <t>AT5G41990</t>
  </si>
  <si>
    <t>AT5G42010</t>
  </si>
  <si>
    <t>AT5G42053</t>
  </si>
  <si>
    <t>AT5G42060</t>
  </si>
  <si>
    <t>AT5G42090</t>
  </si>
  <si>
    <t>AT5G42120</t>
  </si>
  <si>
    <t>AT5G42146</t>
  </si>
  <si>
    <t>AT5G42180</t>
  </si>
  <si>
    <t>AT5G42190</t>
  </si>
  <si>
    <t>AT5G42210</t>
  </si>
  <si>
    <t>AT5G42230</t>
  </si>
  <si>
    <t>AT5G42235</t>
  </si>
  <si>
    <t>AT5G42290</t>
  </si>
  <si>
    <t>AT5G42300</t>
  </si>
  <si>
    <t>AT5G42325</t>
  </si>
  <si>
    <t>AT5G42370</t>
  </si>
  <si>
    <t>AT5G42380</t>
  </si>
  <si>
    <t>AT5G42400</t>
  </si>
  <si>
    <t>AT5G42460</t>
  </si>
  <si>
    <t>AT5G42470</t>
  </si>
  <si>
    <t>AT5G42490</t>
  </si>
  <si>
    <t>AT5G42500</t>
  </si>
  <si>
    <t>AT5G42510</t>
  </si>
  <si>
    <t>AT5G42530</t>
  </si>
  <si>
    <t>AT5G42540</t>
  </si>
  <si>
    <t>AT5G42560</t>
  </si>
  <si>
    <t>AT5G42570</t>
  </si>
  <si>
    <t>AT5G42580</t>
  </si>
  <si>
    <t>AT5G42590</t>
  </si>
  <si>
    <t>AT5G42600</t>
  </si>
  <si>
    <t>AT5G42630</t>
  </si>
  <si>
    <t>AT5G42650</t>
  </si>
  <si>
    <t>AT5G42655</t>
  </si>
  <si>
    <t>AT5G42710</t>
  </si>
  <si>
    <t>AT5G42780</t>
  </si>
  <si>
    <t>AT5G42785</t>
  </si>
  <si>
    <t>AT5G42830</t>
  </si>
  <si>
    <t>AT5G42890</t>
  </si>
  <si>
    <t>AT5G42910</t>
  </si>
  <si>
    <t>AT5G42930</t>
  </si>
  <si>
    <t>AT5G42940</t>
  </si>
  <si>
    <t>AT5G42950</t>
  </si>
  <si>
    <t>AT5G42965</t>
  </si>
  <si>
    <t>AT5G43020</t>
  </si>
  <si>
    <t>AT5G43040</t>
  </si>
  <si>
    <t>AT5G43064</t>
  </si>
  <si>
    <t>AT5G43068</t>
  </si>
  <si>
    <t>AT5G43090</t>
  </si>
  <si>
    <t>AT5G43120</t>
  </si>
  <si>
    <t>AT5G43130</t>
  </si>
  <si>
    <t>AT5G43155</t>
  </si>
  <si>
    <t>AT5G43160</t>
  </si>
  <si>
    <t>AT5G43170</t>
  </si>
  <si>
    <t>AT5G43175</t>
  </si>
  <si>
    <t>AT5G43200</t>
  </si>
  <si>
    <t>AT5G43230</t>
  </si>
  <si>
    <t>AT5G43240</t>
  </si>
  <si>
    <t>AT5G43285</t>
  </si>
  <si>
    <t>AT5G43300</t>
  </si>
  <si>
    <t>AT5G43350</t>
  </si>
  <si>
    <t>AT5G43370</t>
  </si>
  <si>
    <t>AT5G43390</t>
  </si>
  <si>
    <t>AT5G43401</t>
  </si>
  <si>
    <t>AT5G43410</t>
  </si>
  <si>
    <t>AT5G43500</t>
  </si>
  <si>
    <t>AT5G43510</t>
  </si>
  <si>
    <t>AT5G43513</t>
  </si>
  <si>
    <t>AT5G43518</t>
  </si>
  <si>
    <t>AT5G43520</t>
  </si>
  <si>
    <t>AT5G43525</t>
  </si>
  <si>
    <t>AT5G43530</t>
  </si>
  <si>
    <t>AT5G43540</t>
  </si>
  <si>
    <t>AT5G43560</t>
  </si>
  <si>
    <t>AT5G43570</t>
  </si>
  <si>
    <t>AT5G43580</t>
  </si>
  <si>
    <t>AT5G43590</t>
  </si>
  <si>
    <t>AT5G43600</t>
  </si>
  <si>
    <t>AT5G43620</t>
  </si>
  <si>
    <t>AT5G43640</t>
  </si>
  <si>
    <t>AT5G43650</t>
  </si>
  <si>
    <t>AT5G43660</t>
  </si>
  <si>
    <t>AT5G43670</t>
  </si>
  <si>
    <t>AT5G43680</t>
  </si>
  <si>
    <t>AT5G43690</t>
  </si>
  <si>
    <t>AT5G43700</t>
  </si>
  <si>
    <t>AT5G43710</t>
  </si>
  <si>
    <t>AT5G43730</t>
  </si>
  <si>
    <t>AT5G43755</t>
  </si>
  <si>
    <t>AT5G43770</t>
  </si>
  <si>
    <t>AT5G43810</t>
  </si>
  <si>
    <t>AT5G43820</t>
  </si>
  <si>
    <t>AT5G43822</t>
  </si>
  <si>
    <t>AT5G43830</t>
  </si>
  <si>
    <t>AT5G43840</t>
  </si>
  <si>
    <t>AT5G43910</t>
  </si>
  <si>
    <t>AT5G43935</t>
  </si>
  <si>
    <t>AT5G43940</t>
  </si>
  <si>
    <t>AT5G43980</t>
  </si>
  <si>
    <t>AT5G44005</t>
  </si>
  <si>
    <t>AT5G44063</t>
  </si>
  <si>
    <t>AT5G44065</t>
  </si>
  <si>
    <t>AT5G44080</t>
  </si>
  <si>
    <t>AT5G44090</t>
  </si>
  <si>
    <t>AT5G44120</t>
  </si>
  <si>
    <t>AT5G44140</t>
  </si>
  <si>
    <t>AT5G44150</t>
  </si>
  <si>
    <t>AT5G44180</t>
  </si>
  <si>
    <t>AT5G44200</t>
  </si>
  <si>
    <t>AT5G44220</t>
  </si>
  <si>
    <t>AT5G44230</t>
  </si>
  <si>
    <t>AT5G44240</t>
  </si>
  <si>
    <t>AT5G44270</t>
  </si>
  <si>
    <t>AT5G44280</t>
  </si>
  <si>
    <t>AT5G44320</t>
  </si>
  <si>
    <t>AT5G44330</t>
  </si>
  <si>
    <t>AT5G44350</t>
  </si>
  <si>
    <t>AT5G44380</t>
  </si>
  <si>
    <t>AT5G44420</t>
  </si>
  <si>
    <t>AT5G44430</t>
  </si>
  <si>
    <t>AT5G44540</t>
  </si>
  <si>
    <t>AT5G44563</t>
  </si>
  <si>
    <t>AT5G44565</t>
  </si>
  <si>
    <t>AT5G44566</t>
  </si>
  <si>
    <t>AT5G44567</t>
  </si>
  <si>
    <t>AT5G44568</t>
  </si>
  <si>
    <t>AT5G44570</t>
  </si>
  <si>
    <t>AT5G44578</t>
  </si>
  <si>
    <t>AT5G44582</t>
  </si>
  <si>
    <t>AT5G44585</t>
  </si>
  <si>
    <t>AT5G44610</t>
  </si>
  <si>
    <t>AT5G44620</t>
  </si>
  <si>
    <t>AT5G44630</t>
  </si>
  <si>
    <t>AT5G44670</t>
  </si>
  <si>
    <t>AT5G44690</t>
  </si>
  <si>
    <t>AT5G44710</t>
  </si>
  <si>
    <t>AT5G44720</t>
  </si>
  <si>
    <t>AT5G44730</t>
  </si>
  <si>
    <t>AT5G44770</t>
  </si>
  <si>
    <t>AT5G44800</t>
  </si>
  <si>
    <t>AT5G44820</t>
  </si>
  <si>
    <t>AT5G44860</t>
  </si>
  <si>
    <t>AT5G44900</t>
  </si>
  <si>
    <t>AT5G44910</t>
  </si>
  <si>
    <t>AT5G44920</t>
  </si>
  <si>
    <t>AT5G44940</t>
  </si>
  <si>
    <t>AT5G44970</t>
  </si>
  <si>
    <t>AT5G44980</t>
  </si>
  <si>
    <t>AT5G44990</t>
  </si>
  <si>
    <t>AT5G45000</t>
  </si>
  <si>
    <t>AT5G45010</t>
  </si>
  <si>
    <t>AT5G45020</t>
  </si>
  <si>
    <t>AT5G45050</t>
  </si>
  <si>
    <t>AT5G45070</t>
  </si>
  <si>
    <t>AT5G45080</t>
  </si>
  <si>
    <t>AT5G45090</t>
  </si>
  <si>
    <t>AT5G45095</t>
  </si>
  <si>
    <t>AT5G45100</t>
  </si>
  <si>
    <t>AT5G45115</t>
  </si>
  <si>
    <t>AT5G45130</t>
  </si>
  <si>
    <t>AT5G45140</t>
  </si>
  <si>
    <t>AT5G45150</t>
  </si>
  <si>
    <t>AT5G45160</t>
  </si>
  <si>
    <t>AT5G45180</t>
  </si>
  <si>
    <t>AT5G45200</t>
  </si>
  <si>
    <t>AT5G45210</t>
  </si>
  <si>
    <t>AT5G45220</t>
  </si>
  <si>
    <t>AT5G45240</t>
  </si>
  <si>
    <t>AT5G45260</t>
  </si>
  <si>
    <t>AT5G45330</t>
  </si>
  <si>
    <t>AT5G45370</t>
  </si>
  <si>
    <t>AT5G45380</t>
  </si>
  <si>
    <t>AT5G45440</t>
  </si>
  <si>
    <t>AT5G45455</t>
  </si>
  <si>
    <t>AT5G45469</t>
  </si>
  <si>
    <t>AT5G45540</t>
  </si>
  <si>
    <t>AT5G45560</t>
  </si>
  <si>
    <t>AT5G45570</t>
  </si>
  <si>
    <t>AT5G45580</t>
  </si>
  <si>
    <t>AT5G45690</t>
  </si>
  <si>
    <t>AT5G45730</t>
  </si>
  <si>
    <t>AT5G45740</t>
  </si>
  <si>
    <t>AT5G45770</t>
  </si>
  <si>
    <t>AT5G45810</t>
  </si>
  <si>
    <t>AT5G45870</t>
  </si>
  <si>
    <t>AT5G45880</t>
  </si>
  <si>
    <t>AT5G45910</t>
  </si>
  <si>
    <t>AT5G45920</t>
  </si>
  <si>
    <t>AT5G45970</t>
  </si>
  <si>
    <t>AT5G45980</t>
  </si>
  <si>
    <t>AT5G45990</t>
  </si>
  <si>
    <t>AT5G46010</t>
  </si>
  <si>
    <t>AT5G46030</t>
  </si>
  <si>
    <t>AT5G46040</t>
  </si>
  <si>
    <t>AT5G46060</t>
  </si>
  <si>
    <t>AT5G46080</t>
  </si>
  <si>
    <t>AT5G46085</t>
  </si>
  <si>
    <t>AT5G46090</t>
  </si>
  <si>
    <t>AT5G46100</t>
  </si>
  <si>
    <t>AT5G46140</t>
  </si>
  <si>
    <t>AT5G46160</t>
  </si>
  <si>
    <t>AT5G46200</t>
  </si>
  <si>
    <t>AT5G46210</t>
  </si>
  <si>
    <t>AT5G46240</t>
  </si>
  <si>
    <t>AT5G46260</t>
  </si>
  <si>
    <t>AT5G46295</t>
  </si>
  <si>
    <t>AT5G46320</t>
  </si>
  <si>
    <t>AT5G46340</t>
  </si>
  <si>
    <t>AT5G46350</t>
  </si>
  <si>
    <t>AT5G46370</t>
  </si>
  <si>
    <t>AT5G46380</t>
  </si>
  <si>
    <t>AT5G46395</t>
  </si>
  <si>
    <t>AT5G46400</t>
  </si>
  <si>
    <t>AT5G46430</t>
  </si>
  <si>
    <t>AT5G46440</t>
  </si>
  <si>
    <t>AT5G46460</t>
  </si>
  <si>
    <t>AT5G46520</t>
  </si>
  <si>
    <t>AT5G46540</t>
  </si>
  <si>
    <t>AT5G46590</t>
  </si>
  <si>
    <t>AT5G46600</t>
  </si>
  <si>
    <t>AT5G46630</t>
  </si>
  <si>
    <t>AT5G46660</t>
  </si>
  <si>
    <t>AT5G46680</t>
  </si>
  <si>
    <t>AT5G46710</t>
  </si>
  <si>
    <t>AT5G46770</t>
  </si>
  <si>
    <t>AT5G46795</t>
  </si>
  <si>
    <t>AT5G46830</t>
  </si>
  <si>
    <t>AT5G46850</t>
  </si>
  <si>
    <t>AT5G46860</t>
  </si>
  <si>
    <t>AT5G46871</t>
  </si>
  <si>
    <t>AT5G46874</t>
  </si>
  <si>
    <t>AT5G46877</t>
  </si>
  <si>
    <t>AT5G46890</t>
  </si>
  <si>
    <t>AT5G46915</t>
  </si>
  <si>
    <t>AT5G46950</t>
  </si>
  <si>
    <t>AT5G46960</t>
  </si>
  <si>
    <t>AT5G46990</t>
  </si>
  <si>
    <t>AT5G47000</t>
  </si>
  <si>
    <t>AT5G47010</t>
  </si>
  <si>
    <t>AT5G47020</t>
  </si>
  <si>
    <t>AT5G47050</t>
  </si>
  <si>
    <t>AT5G47060</t>
  </si>
  <si>
    <t>AT5G47080</t>
  </si>
  <si>
    <t>AT5G47100</t>
  </si>
  <si>
    <t>AT5G47120</t>
  </si>
  <si>
    <t>AT5G47150</t>
  </si>
  <si>
    <t>AT5G47160</t>
  </si>
  <si>
    <t>AT5G47175</t>
  </si>
  <si>
    <t>AT5G47180</t>
  </si>
  <si>
    <t>AT5G47220</t>
  </si>
  <si>
    <t>AT5G47230</t>
  </si>
  <si>
    <t>AT5G47240</t>
  </si>
  <si>
    <t>AT5G47280</t>
  </si>
  <si>
    <t>AT5G47380</t>
  </si>
  <si>
    <t>AT5G47390</t>
  </si>
  <si>
    <t>AT5G47400</t>
  </si>
  <si>
    <t>AT5G47440</t>
  </si>
  <si>
    <t>AT5G47450</t>
  </si>
  <si>
    <t>AT5G47460</t>
  </si>
  <si>
    <t>AT5G47470</t>
  </si>
  <si>
    <t>AT5G47480</t>
  </si>
  <si>
    <t>AT5G47520</t>
  </si>
  <si>
    <t>AT5G47530</t>
  </si>
  <si>
    <t>AT5G47600</t>
  </si>
  <si>
    <t>AT5G47635</t>
  </si>
  <si>
    <t>AT5G47670</t>
  </si>
  <si>
    <t>AT5G47690</t>
  </si>
  <si>
    <t>AT5G47740</t>
  </si>
  <si>
    <t>AT5G47760</t>
  </si>
  <si>
    <t>AT5G47790</t>
  </si>
  <si>
    <t>AT5G47830</t>
  </si>
  <si>
    <t>AT5G47850</t>
  </si>
  <si>
    <t>AT5G47860</t>
  </si>
  <si>
    <t>AT5G47890</t>
  </si>
  <si>
    <t>AT5G47900</t>
  </si>
  <si>
    <t>AT5G47940</t>
  </si>
  <si>
    <t>AT5G47950</t>
  </si>
  <si>
    <t>AT5G47960</t>
  </si>
  <si>
    <t>AT5G47980</t>
  </si>
  <si>
    <t>AT5G47990</t>
  </si>
  <si>
    <t>AT5G48000</t>
  </si>
  <si>
    <t>AT5G48010</t>
  </si>
  <si>
    <t>AT5G48040</t>
  </si>
  <si>
    <t>AT5G48070</t>
  </si>
  <si>
    <t>AT5G48090</t>
  </si>
  <si>
    <t>AT5G48100</t>
  </si>
  <si>
    <t>AT5G48120</t>
  </si>
  <si>
    <t>AT5G48175</t>
  </si>
  <si>
    <t>AT5G48190</t>
  </si>
  <si>
    <t>AT5G48205</t>
  </si>
  <si>
    <t>AT5G48230</t>
  </si>
  <si>
    <t>AT5G48250</t>
  </si>
  <si>
    <t>AT5G48290</t>
  </si>
  <si>
    <t>AT5G48320</t>
  </si>
  <si>
    <t>AT5G48330</t>
  </si>
  <si>
    <t>AT5G48350</t>
  </si>
  <si>
    <t>AT5G48370</t>
  </si>
  <si>
    <t>AT5G48375</t>
  </si>
  <si>
    <t>AT5G48385</t>
  </si>
  <si>
    <t>AT5G48390</t>
  </si>
  <si>
    <t>AT5G48400</t>
  </si>
  <si>
    <t>AT5G48410</t>
  </si>
  <si>
    <t>AT5G48430</t>
  </si>
  <si>
    <t>AT5G48450</t>
  </si>
  <si>
    <t>AT5G48500</t>
  </si>
  <si>
    <t>AT5G48510</t>
  </si>
  <si>
    <t>AT5G48530</t>
  </si>
  <si>
    <t>AT5G48543</t>
  </si>
  <si>
    <t>AT5G48550</t>
  </si>
  <si>
    <t>AT5G48575</t>
  </si>
  <si>
    <t>AT5G48580</t>
  </si>
  <si>
    <t>AT5G48610</t>
  </si>
  <si>
    <t>AT5G48650</t>
  </si>
  <si>
    <t>AT5G48655</t>
  </si>
  <si>
    <t>AT5G48657</t>
  </si>
  <si>
    <t>AT5G48670</t>
  </si>
  <si>
    <t>AT5G48700</t>
  </si>
  <si>
    <t>AT5G48710</t>
  </si>
  <si>
    <t>AT5G48740</t>
  </si>
  <si>
    <t>AT5G48770</t>
  </si>
  <si>
    <t>AT5G48940</t>
  </si>
  <si>
    <t>AT5G48950</t>
  </si>
  <si>
    <t>AT5G48980</t>
  </si>
  <si>
    <t>AT5G49000</t>
  </si>
  <si>
    <t>AT5G49015</t>
  </si>
  <si>
    <t>AT5G49060</t>
  </si>
  <si>
    <t>AT5G49100</t>
  </si>
  <si>
    <t>AT5G49110</t>
  </si>
  <si>
    <t>AT5G49130</t>
  </si>
  <si>
    <t>AT5G49180</t>
  </si>
  <si>
    <t>AT5G49190</t>
  </si>
  <si>
    <t>AT5G49200</t>
  </si>
  <si>
    <t>AT5G49210</t>
  </si>
  <si>
    <t>AT5G49270</t>
  </si>
  <si>
    <t>AT5G49280</t>
  </si>
  <si>
    <t>AT5G49290</t>
  </si>
  <si>
    <t>AT5G49305</t>
  </si>
  <si>
    <t>AT5G49310</t>
  </si>
  <si>
    <t>AT5G49340</t>
  </si>
  <si>
    <t>AT5G49350</t>
  </si>
  <si>
    <t>AT5G49360</t>
  </si>
  <si>
    <t>AT5G49400</t>
  </si>
  <si>
    <t>AT5G49420</t>
  </si>
  <si>
    <t>AT5G49450</t>
  </si>
  <si>
    <t>AT5G49470</t>
  </si>
  <si>
    <t>AT5G49500</t>
  </si>
  <si>
    <t>AT5G49525</t>
  </si>
  <si>
    <t>AT5G49530</t>
  </si>
  <si>
    <t>AT5G49550</t>
  </si>
  <si>
    <t>AT5G49560</t>
  </si>
  <si>
    <t>AT5G49570</t>
  </si>
  <si>
    <t>AT5G49600</t>
  </si>
  <si>
    <t>AT5G49620</t>
  </si>
  <si>
    <t>AT5G49640</t>
  </si>
  <si>
    <t>AT5G49700</t>
  </si>
  <si>
    <t>AT5G49710</t>
  </si>
  <si>
    <t>AT5G49720</t>
  </si>
  <si>
    <t>AT5G49770</t>
  </si>
  <si>
    <t>AT5G49780</t>
  </si>
  <si>
    <t>AT5G49830</t>
  </si>
  <si>
    <t>AT5G49850</t>
  </si>
  <si>
    <t>AT5G49870</t>
  </si>
  <si>
    <t>AT5G49880</t>
  </si>
  <si>
    <t>AT5G49920</t>
  </si>
  <si>
    <t>AT5G49930</t>
  </si>
  <si>
    <t>AT5G49945</t>
  </si>
  <si>
    <t>AT5G49990</t>
  </si>
  <si>
    <t>AT5G50030</t>
  </si>
  <si>
    <t>AT5G50060</t>
  </si>
  <si>
    <t>AT5G50070</t>
  </si>
  <si>
    <t>AT5G50115</t>
  </si>
  <si>
    <t>AT5G50140</t>
  </si>
  <si>
    <t>AT5G50150</t>
  </si>
  <si>
    <t>AT5G50175</t>
  </si>
  <si>
    <t>AT5G50180</t>
  </si>
  <si>
    <t>AT5G50200</t>
  </si>
  <si>
    <t>AT5G50260</t>
  </si>
  <si>
    <t>AT5G50270</t>
  </si>
  <si>
    <t>AT5G50280</t>
  </si>
  <si>
    <t>AT5G50290</t>
  </si>
  <si>
    <t>AT5G50300</t>
  </si>
  <si>
    <t>AT5G50310</t>
  </si>
  <si>
    <t>AT5G50330</t>
  </si>
  <si>
    <t>AT5G50360</t>
  </si>
  <si>
    <t>AT5G50361</t>
  </si>
  <si>
    <t>AT5G50375</t>
  </si>
  <si>
    <t>AT5G50390</t>
  </si>
  <si>
    <t>AT5G50430</t>
  </si>
  <si>
    <t>AT5G50440</t>
  </si>
  <si>
    <t>AT5G50443</t>
  </si>
  <si>
    <t>AT5G50470</t>
  </si>
  <si>
    <t>AT5G50520</t>
  </si>
  <si>
    <t>AT5G50540</t>
  </si>
  <si>
    <t>AT5G50550</t>
  </si>
  <si>
    <t>AT5G50560</t>
  </si>
  <si>
    <t>AT5G50562</t>
  </si>
  <si>
    <t>AT5G50570</t>
  </si>
  <si>
    <t>AT5G50580</t>
  </si>
  <si>
    <t>AT5G50590</t>
  </si>
  <si>
    <t>AT5G50600</t>
  </si>
  <si>
    <t>AT5G50630</t>
  </si>
  <si>
    <t>AT5G50665</t>
  </si>
  <si>
    <t>AT5G50670</t>
  </si>
  <si>
    <t>AT5G50680</t>
  </si>
  <si>
    <t>AT5G50690</t>
  </si>
  <si>
    <t>AT5G50700</t>
  </si>
  <si>
    <t>AT5G50720</t>
  </si>
  <si>
    <t>AT5G50780</t>
  </si>
  <si>
    <t>AT5G50790</t>
  </si>
  <si>
    <t>AT5G50800</t>
  </si>
  <si>
    <t>AT5G50820</t>
  </si>
  <si>
    <t>AT5G50830</t>
  </si>
  <si>
    <t>AT5G50940</t>
  </si>
  <si>
    <t>AT5G51000</t>
  </si>
  <si>
    <t>AT5G51050</t>
  </si>
  <si>
    <t>AT5G51060</t>
  </si>
  <si>
    <t>AT5G51080</t>
  </si>
  <si>
    <t>AT5G51100</t>
  </si>
  <si>
    <t>AT5G51160</t>
  </si>
  <si>
    <t>AT5G51170</t>
  </si>
  <si>
    <t>AT5G51200</t>
  </si>
  <si>
    <t>AT5G51270</t>
  </si>
  <si>
    <t>AT5G51300</t>
  </si>
  <si>
    <t>AT5G51310</t>
  </si>
  <si>
    <t>AT5G51330</t>
  </si>
  <si>
    <t>AT5G51340</t>
  </si>
  <si>
    <t>AT5G51350</t>
  </si>
  <si>
    <t>AT5G51370</t>
  </si>
  <si>
    <t>AT5G51380</t>
  </si>
  <si>
    <t>AT5G51390</t>
  </si>
  <si>
    <t>AT5G51400</t>
  </si>
  <si>
    <t>AT5G51410</t>
  </si>
  <si>
    <t>AT5G51420</t>
  </si>
  <si>
    <t>AT5G51430</t>
  </si>
  <si>
    <t>AT5G51451</t>
  </si>
  <si>
    <t>AT5G51465</t>
  </si>
  <si>
    <t>AT5G51480</t>
  </si>
  <si>
    <t>AT5G51490</t>
  </si>
  <si>
    <t>AT5G51500</t>
  </si>
  <si>
    <t>AT5G51510</t>
  </si>
  <si>
    <t>AT5G51520</t>
  </si>
  <si>
    <t>AT5G51530</t>
  </si>
  <si>
    <t>AT5G51570</t>
  </si>
  <si>
    <t>AT5G51580</t>
  </si>
  <si>
    <t>AT5G51585</t>
  </si>
  <si>
    <t>AT5G51610</t>
  </si>
  <si>
    <t>AT5G51620</t>
  </si>
  <si>
    <t>AT5G51630</t>
  </si>
  <si>
    <t>AT5G51640</t>
  </si>
  <si>
    <t>AT5G51660</t>
  </si>
  <si>
    <t>AT5G51670</t>
  </si>
  <si>
    <t>AT5G51680</t>
  </si>
  <si>
    <t>AT5G51690</t>
  </si>
  <si>
    <t>AT5G51780</t>
  </si>
  <si>
    <t>AT5G51790</t>
  </si>
  <si>
    <t>AT5G51795</t>
  </si>
  <si>
    <t>AT5G51800</t>
  </si>
  <si>
    <t>AT5G51830</t>
  </si>
  <si>
    <t>AT5G51860</t>
  </si>
  <si>
    <t>AT5G51870</t>
  </si>
  <si>
    <t>AT5G51915</t>
  </si>
  <si>
    <t>AT5G51930</t>
  </si>
  <si>
    <t>AT5G51950</t>
  </si>
  <si>
    <t>AT5G51960</t>
  </si>
  <si>
    <t>AT5G51990</t>
  </si>
  <si>
    <t>AT5G52020</t>
  </si>
  <si>
    <t>AT5G52045</t>
  </si>
  <si>
    <t>AT5G52070</t>
  </si>
  <si>
    <t>AT5G52210</t>
  </si>
  <si>
    <t>AT5G52230</t>
  </si>
  <si>
    <t>AT5G52240</t>
  </si>
  <si>
    <t>AT5G52290</t>
  </si>
  <si>
    <t>AT5G52300</t>
  </si>
  <si>
    <t>AT5G52310</t>
  </si>
  <si>
    <t>AT5G52320</t>
  </si>
  <si>
    <t>AT5G52330</t>
  </si>
  <si>
    <t>AT5G52370</t>
  </si>
  <si>
    <t>AT5G52390</t>
  </si>
  <si>
    <t>AT5G52400</t>
  </si>
  <si>
    <t>AT5G52540</t>
  </si>
  <si>
    <t>AT5G52545</t>
  </si>
  <si>
    <t>AT5G52547</t>
  </si>
  <si>
    <t>AT5G52550</t>
  </si>
  <si>
    <t>AT5G52600</t>
  </si>
  <si>
    <t>AT5G52630</t>
  </si>
  <si>
    <t>AT5G52640</t>
  </si>
  <si>
    <t>AT5G52670</t>
  </si>
  <si>
    <t>AT5G52680</t>
  </si>
  <si>
    <t>AT5G52690</t>
  </si>
  <si>
    <t>AT5G52720</t>
  </si>
  <si>
    <t>AT5G52730</t>
  </si>
  <si>
    <t>AT5G52740</t>
  </si>
  <si>
    <t>AT5G52750</t>
  </si>
  <si>
    <t>AT5G52760</t>
  </si>
  <si>
    <t>AT5G52790</t>
  </si>
  <si>
    <t>AT5G52800</t>
  </si>
  <si>
    <t>AT5G52830</t>
  </si>
  <si>
    <t>AT5G52850</t>
  </si>
  <si>
    <t>AT5G52880</t>
  </si>
  <si>
    <t>AT5G52965</t>
  </si>
  <si>
    <t>AT5G52975</t>
  </si>
  <si>
    <t>AT5G53010</t>
  </si>
  <si>
    <t>AT5G53080</t>
  </si>
  <si>
    <t>AT5G53090</t>
  </si>
  <si>
    <t>AT5G53110</t>
  </si>
  <si>
    <t>AT5G53160</t>
  </si>
  <si>
    <t>AT5G53190</t>
  </si>
  <si>
    <t>AT5G53220</t>
  </si>
  <si>
    <t>AT5G53320</t>
  </si>
  <si>
    <t>AT5G53380</t>
  </si>
  <si>
    <t>AT5G53390</t>
  </si>
  <si>
    <t>AT5G53400</t>
  </si>
  <si>
    <t>AT5G53430</t>
  </si>
  <si>
    <t>AT5G53440</t>
  </si>
  <si>
    <t>AT5G53460</t>
  </si>
  <si>
    <t>AT5G53486</t>
  </si>
  <si>
    <t>AT5G53530</t>
  </si>
  <si>
    <t>AT5G53560</t>
  </si>
  <si>
    <t>AT5G53570</t>
  </si>
  <si>
    <t>AT5G53600</t>
  </si>
  <si>
    <t>AT5G53640</t>
  </si>
  <si>
    <t>AT5G53650</t>
  </si>
  <si>
    <t>AT5G53670</t>
  </si>
  <si>
    <t>AT5G53700</t>
  </si>
  <si>
    <t>AT5G53710</t>
  </si>
  <si>
    <t>AT5G53740</t>
  </si>
  <si>
    <t>AT5G53750</t>
  </si>
  <si>
    <t>AT5G53770</t>
  </si>
  <si>
    <t>AT5G53800</t>
  </si>
  <si>
    <t>AT5G53810</t>
  </si>
  <si>
    <t>AT5G53820</t>
  </si>
  <si>
    <t>AT5G53870</t>
  </si>
  <si>
    <t>AT5G53950</t>
  </si>
  <si>
    <t>AT5G53990</t>
  </si>
  <si>
    <t>AT5G54000</t>
  </si>
  <si>
    <t>AT5G54020</t>
  </si>
  <si>
    <t>AT5G54030</t>
  </si>
  <si>
    <t>AT5G54040</t>
  </si>
  <si>
    <t>AT5G54050</t>
  </si>
  <si>
    <t>AT5G54062</t>
  </si>
  <si>
    <t>AT5G54070</t>
  </si>
  <si>
    <t>AT5G54090</t>
  </si>
  <si>
    <t>AT5G54095</t>
  </si>
  <si>
    <t>AT5G54140</t>
  </si>
  <si>
    <t>AT5G54150</t>
  </si>
  <si>
    <t>AT5G54165</t>
  </si>
  <si>
    <t>AT5G54225</t>
  </si>
  <si>
    <t>AT5G54230</t>
  </si>
  <si>
    <t>AT5G54280</t>
  </si>
  <si>
    <t>AT5G54350</t>
  </si>
  <si>
    <t>AT5G54360</t>
  </si>
  <si>
    <t>AT5G54370</t>
  </si>
  <si>
    <t>AT5G54400</t>
  </si>
  <si>
    <t>AT5G54440</t>
  </si>
  <si>
    <t>AT5G54460</t>
  </si>
  <si>
    <t>AT5G54500</t>
  </si>
  <si>
    <t>AT5G54540</t>
  </si>
  <si>
    <t>AT5G54550</t>
  </si>
  <si>
    <t>AT5G54560</t>
  </si>
  <si>
    <t>AT5G54620</t>
  </si>
  <si>
    <t>AT5G54640</t>
  </si>
  <si>
    <t>AT5G54690</t>
  </si>
  <si>
    <t>AT5G54700</t>
  </si>
  <si>
    <t>AT5G54710</t>
  </si>
  <si>
    <t>AT5G54720</t>
  </si>
  <si>
    <t>AT5G54740</t>
  </si>
  <si>
    <t>AT5G54750</t>
  </si>
  <si>
    <t>AT5G54780</t>
  </si>
  <si>
    <t>AT5G54790</t>
  </si>
  <si>
    <t>AT5G54800</t>
  </si>
  <si>
    <t>AT5G54810</t>
  </si>
  <si>
    <t>AT5G54820</t>
  </si>
  <si>
    <t>AT5G54850</t>
  </si>
  <si>
    <t>AT5G54855</t>
  </si>
  <si>
    <t>AT5G54940</t>
  </si>
  <si>
    <t>AT5G54950</t>
  </si>
  <si>
    <t>AT5G55020</t>
  </si>
  <si>
    <t>AT5G55060</t>
  </si>
  <si>
    <t>AT5G55110</t>
  </si>
  <si>
    <t>AT5G55135</t>
  </si>
  <si>
    <t>AT5G55140</t>
  </si>
  <si>
    <t>AT5G55150</t>
  </si>
  <si>
    <t>AT5G55160</t>
  </si>
  <si>
    <t>AT5G55170</t>
  </si>
  <si>
    <t>AT5G55190</t>
  </si>
  <si>
    <t>AT5G55240</t>
  </si>
  <si>
    <t>AT5G55250</t>
  </si>
  <si>
    <t>AT5G55260</t>
  </si>
  <si>
    <t>AT5G55290</t>
  </si>
  <si>
    <t>AT5G55300</t>
  </si>
  <si>
    <t>AT5G55310</t>
  </si>
  <si>
    <t>AT5G55330</t>
  </si>
  <si>
    <t>AT5G55350</t>
  </si>
  <si>
    <t>AT5G55360</t>
  </si>
  <si>
    <t>AT5G55370</t>
  </si>
  <si>
    <t>AT5G55390</t>
  </si>
  <si>
    <t>AT5G55430</t>
  </si>
  <si>
    <t>AT5G55440</t>
  </si>
  <si>
    <t>AT5G55460</t>
  </si>
  <si>
    <t>AT5G55470</t>
  </si>
  <si>
    <t>AT5G55490</t>
  </si>
  <si>
    <t>AT5G55500</t>
  </si>
  <si>
    <t>AT5G55507</t>
  </si>
  <si>
    <t>AT5G55540</t>
  </si>
  <si>
    <t>AT5G55550</t>
  </si>
  <si>
    <t>AT5G55560</t>
  </si>
  <si>
    <t>AT5G55590</t>
  </si>
  <si>
    <t>AT5G55640</t>
  </si>
  <si>
    <t>AT5G55650</t>
  </si>
  <si>
    <t>AT5G55680</t>
  </si>
  <si>
    <t>AT5G55720</t>
  </si>
  <si>
    <t>AT5G55750</t>
  </si>
  <si>
    <t>AT5G55770</t>
  </si>
  <si>
    <t>AT5G55780</t>
  </si>
  <si>
    <t>AT5G55800</t>
  </si>
  <si>
    <t>AT5G55810</t>
  </si>
  <si>
    <t>AT5G55890</t>
  </si>
  <si>
    <t>AT5G55893</t>
  </si>
  <si>
    <t>AT5G55900</t>
  </si>
  <si>
    <t>AT5G55940</t>
  </si>
  <si>
    <t>AT5G55980</t>
  </si>
  <si>
    <t>AT5G56060</t>
  </si>
  <si>
    <t>AT5G56080</t>
  </si>
  <si>
    <t>AT5G56100</t>
  </si>
  <si>
    <t>AT5G56110</t>
  </si>
  <si>
    <t>AT5G56160</t>
  </si>
  <si>
    <t>AT5G56200</t>
  </si>
  <si>
    <t>AT5G56220</t>
  </si>
  <si>
    <t>AT5G56260</t>
  </si>
  <si>
    <t>AT5G56290</t>
  </si>
  <si>
    <t>AT5G56300</t>
  </si>
  <si>
    <t>AT5G56310</t>
  </si>
  <si>
    <t>AT5G56320</t>
  </si>
  <si>
    <t>AT5G56360</t>
  </si>
  <si>
    <t>AT5G56370</t>
  </si>
  <si>
    <t>AT5G56420</t>
  </si>
  <si>
    <t>AT5G56490</t>
  </si>
  <si>
    <t>AT5G56510</t>
  </si>
  <si>
    <t>AT5G56530</t>
  </si>
  <si>
    <t>AT5G56540</t>
  </si>
  <si>
    <t>AT5G56555</t>
  </si>
  <si>
    <t>AT5G56570</t>
  </si>
  <si>
    <t>AT5G56610</t>
  </si>
  <si>
    <t>AT5G56620</t>
  </si>
  <si>
    <t>AT5G56630</t>
  </si>
  <si>
    <t>AT5G56640</t>
  </si>
  <si>
    <t>AT5G56700</t>
  </si>
  <si>
    <t>AT5G56750</t>
  </si>
  <si>
    <t>AT5G56770</t>
  </si>
  <si>
    <t>AT5G56800</t>
  </si>
  <si>
    <t>AT5G56810</t>
  </si>
  <si>
    <t>AT5G56880</t>
  </si>
  <si>
    <t>AT5G56900</t>
  </si>
  <si>
    <t>AT5G56930</t>
  </si>
  <si>
    <t>AT5G56960</t>
  </si>
  <si>
    <t>AT5G56970</t>
  </si>
  <si>
    <t>AT5G56990</t>
  </si>
  <si>
    <t>AT5G57000</t>
  </si>
  <si>
    <t>AT5G57010</t>
  </si>
  <si>
    <t>AT5G57020</t>
  </si>
  <si>
    <t>AT5G57035</t>
  </si>
  <si>
    <t>AT5G57060</t>
  </si>
  <si>
    <t>AT5G57090</t>
  </si>
  <si>
    <t>AT5G57120</t>
  </si>
  <si>
    <t>AT5G57123</t>
  </si>
  <si>
    <t>AT5G57140</t>
  </si>
  <si>
    <t>AT5G57190</t>
  </si>
  <si>
    <t>AT5G57200</t>
  </si>
  <si>
    <t>AT5G57230</t>
  </si>
  <si>
    <t>AT5G57260</t>
  </si>
  <si>
    <t>AT5G57320</t>
  </si>
  <si>
    <t>AT5G57340</t>
  </si>
  <si>
    <t>AT5G57370</t>
  </si>
  <si>
    <t>AT5G57380</t>
  </si>
  <si>
    <t>AT5G57390</t>
  </si>
  <si>
    <t>AT5G57400</t>
  </si>
  <si>
    <t>AT5G57420</t>
  </si>
  <si>
    <t>AT5G57480</t>
  </si>
  <si>
    <t>AT5G57490</t>
  </si>
  <si>
    <t>AT5G57500</t>
  </si>
  <si>
    <t>AT5G57510</t>
  </si>
  <si>
    <t>AT5G57520</t>
  </si>
  <si>
    <t>AT5G57530</t>
  </si>
  <si>
    <t>AT5G57540</t>
  </si>
  <si>
    <t>AT5G57550</t>
  </si>
  <si>
    <t>AT5G57567</t>
  </si>
  <si>
    <t>AT5G57610</t>
  </si>
  <si>
    <t>AT5G57620</t>
  </si>
  <si>
    <t>AT5G57625</t>
  </si>
  <si>
    <t>AT5G57630</t>
  </si>
  <si>
    <t>AT5G57640</t>
  </si>
  <si>
    <t>AT5G57650</t>
  </si>
  <si>
    <t>AT5G57720</t>
  </si>
  <si>
    <t>AT5G57810</t>
  </si>
  <si>
    <t>AT5G57820</t>
  </si>
  <si>
    <t>AT5G57830</t>
  </si>
  <si>
    <t>AT5G57840</t>
  </si>
  <si>
    <t>AT5G57850</t>
  </si>
  <si>
    <t>AT5G57870</t>
  </si>
  <si>
    <t>AT5G57880</t>
  </si>
  <si>
    <t>AT5G57887</t>
  </si>
  <si>
    <t>AT5G57920</t>
  </si>
  <si>
    <t>AT5G57950</t>
  </si>
  <si>
    <t>AT5G58000</t>
  </si>
  <si>
    <t>AT5G58003</t>
  </si>
  <si>
    <t>AT5G58005</t>
  </si>
  <si>
    <t>AT5G58010</t>
  </si>
  <si>
    <t>AT5G58050</t>
  </si>
  <si>
    <t>AT5G58060</t>
  </si>
  <si>
    <t>AT5G58080</t>
  </si>
  <si>
    <t>AT5G58090</t>
  </si>
  <si>
    <t>AT5G58100</t>
  </si>
  <si>
    <t>AT5G58110</t>
  </si>
  <si>
    <t>AT5G58130</t>
  </si>
  <si>
    <t>AT5G58170</t>
  </si>
  <si>
    <t>AT5G58180</t>
  </si>
  <si>
    <t>AT5G58210</t>
  </si>
  <si>
    <t>AT5G58280</t>
  </si>
  <si>
    <t>AT5G58320</t>
  </si>
  <si>
    <t>AT5G58360</t>
  </si>
  <si>
    <t>AT5G58370</t>
  </si>
  <si>
    <t>AT5G58400</t>
  </si>
  <si>
    <t>AT5G58412</t>
  </si>
  <si>
    <t>AT5G58430</t>
  </si>
  <si>
    <t>AT5G58450</t>
  </si>
  <si>
    <t>AT5G58460</t>
  </si>
  <si>
    <t>AT5G58480</t>
  </si>
  <si>
    <t>AT5G58490</t>
  </si>
  <si>
    <t>AT5G58500</t>
  </si>
  <si>
    <t>AT5G58520</t>
  </si>
  <si>
    <t>AT5G58580</t>
  </si>
  <si>
    <t>AT5G58590</t>
  </si>
  <si>
    <t>AT5G58610</t>
  </si>
  <si>
    <t>AT5G58620</t>
  </si>
  <si>
    <t>AT5G58630</t>
  </si>
  <si>
    <t>AT5G58640</t>
  </si>
  <si>
    <t>AT5G58670</t>
  </si>
  <si>
    <t>AT5G58680</t>
  </si>
  <si>
    <t>AT5G58750</t>
  </si>
  <si>
    <t>AT5G58780</t>
  </si>
  <si>
    <t>AT5G58784</t>
  </si>
  <si>
    <t>AT5G58840</t>
  </si>
  <si>
    <t>AT5G58860</t>
  </si>
  <si>
    <t>AT5G58910</t>
  </si>
  <si>
    <t>AT5G58980</t>
  </si>
  <si>
    <t>AT5G59000</t>
  </si>
  <si>
    <t>AT5G59030</t>
  </si>
  <si>
    <t>AT5G59040</t>
  </si>
  <si>
    <t>AT5G59050</t>
  </si>
  <si>
    <t>AT5G59060</t>
  </si>
  <si>
    <t>AT5G59070</t>
  </si>
  <si>
    <t>AT5G59090</t>
  </si>
  <si>
    <t>AT5G59150</t>
  </si>
  <si>
    <t>AT5G59170</t>
  </si>
  <si>
    <t>AT5G59190</t>
  </si>
  <si>
    <t>AT5G59200</t>
  </si>
  <si>
    <t>AT5G59230</t>
  </si>
  <si>
    <t>AT5G59270</t>
  </si>
  <si>
    <t>AT5G59310</t>
  </si>
  <si>
    <t>AT5G59330</t>
  </si>
  <si>
    <t>AT5G59360</t>
  </si>
  <si>
    <t>AT5G59370</t>
  </si>
  <si>
    <t>AT5G59380</t>
  </si>
  <si>
    <t>AT5G59390</t>
  </si>
  <si>
    <t>AT5G59490</t>
  </si>
  <si>
    <t>AT5G59510</t>
  </si>
  <si>
    <t>AT5G59520</t>
  </si>
  <si>
    <t>AT5G59550</t>
  </si>
  <si>
    <t>AT5G59580</t>
  </si>
  <si>
    <t>AT5G59613</t>
  </si>
  <si>
    <t>AT5G59660</t>
  </si>
  <si>
    <t>AT5G59670</t>
  </si>
  <si>
    <t>AT5G59680</t>
  </si>
  <si>
    <t>AT5G59760</t>
  </si>
  <si>
    <t>AT5G59810</t>
  </si>
  <si>
    <t>AT5G59840</t>
  </si>
  <si>
    <t>AT5G59860</t>
  </si>
  <si>
    <t>AT5G59865</t>
  </si>
  <si>
    <t>AT5G59895</t>
  </si>
  <si>
    <t>AT5G59930</t>
  </si>
  <si>
    <t>AT5G59940</t>
  </si>
  <si>
    <t>AT5G59960</t>
  </si>
  <si>
    <t>AT5G59990</t>
  </si>
  <si>
    <t>AT5G60020</t>
  </si>
  <si>
    <t>AT5G60090</t>
  </si>
  <si>
    <t>AT5G60110</t>
  </si>
  <si>
    <t>AT5G60130</t>
  </si>
  <si>
    <t>AT5G60140</t>
  </si>
  <si>
    <t>AT5G60142</t>
  </si>
  <si>
    <t>AT5G60180</t>
  </si>
  <si>
    <t>AT5G60220</t>
  </si>
  <si>
    <t>AT5G60230</t>
  </si>
  <si>
    <t>AT5G60250</t>
  </si>
  <si>
    <t>AT5G60265</t>
  </si>
  <si>
    <t>AT5G60290</t>
  </si>
  <si>
    <t>AT5G60310</t>
  </si>
  <si>
    <t>AT5G60320</t>
  </si>
  <si>
    <t>AT5G60335</t>
  </si>
  <si>
    <t>AT5G60340</t>
  </si>
  <si>
    <t>AT5G60350</t>
  </si>
  <si>
    <t>AT5G60380</t>
  </si>
  <si>
    <t>AT5G60410</t>
  </si>
  <si>
    <t>AT5G60440</t>
  </si>
  <si>
    <t>AT5G60450</t>
  </si>
  <si>
    <t>AT5G60470</t>
  </si>
  <si>
    <t>AT5G60480</t>
  </si>
  <si>
    <t>AT5G60520</t>
  </si>
  <si>
    <t>AT5G60530</t>
  </si>
  <si>
    <t>AT5G60590</t>
  </si>
  <si>
    <t>AT5G60610</t>
  </si>
  <si>
    <t>AT5G60615</t>
  </si>
  <si>
    <t>AT5G60620</t>
  </si>
  <si>
    <t>AT5G60640</t>
  </si>
  <si>
    <t>AT5G60660</t>
  </si>
  <si>
    <t>AT5G60670</t>
  </si>
  <si>
    <t>AT5G60720</t>
  </si>
  <si>
    <t>AT5G60740</t>
  </si>
  <si>
    <t>AT5G60770</t>
  </si>
  <si>
    <t>AT5G60790</t>
  </si>
  <si>
    <t>AT5G60800</t>
  </si>
  <si>
    <t>AT5G60820</t>
  </si>
  <si>
    <t>AT5G60900</t>
  </si>
  <si>
    <t>AT5G60910</t>
  </si>
  <si>
    <t>AT5G60950</t>
  </si>
  <si>
    <t>AT5G61020</t>
  </si>
  <si>
    <t>AT5G61070</t>
  </si>
  <si>
    <t>AT5G61090</t>
  </si>
  <si>
    <t>AT5G61100</t>
  </si>
  <si>
    <t>AT5G61120</t>
  </si>
  <si>
    <t>AT5G61150</t>
  </si>
  <si>
    <t>AT5G61160</t>
  </si>
  <si>
    <t>AT5G61180</t>
  </si>
  <si>
    <t>AT5G61210</t>
  </si>
  <si>
    <t>AT5G61250</t>
  </si>
  <si>
    <t>AT5G61260</t>
  </si>
  <si>
    <t>AT5G61290</t>
  </si>
  <si>
    <t>AT5G61320</t>
  </si>
  <si>
    <t>AT5G61360</t>
  </si>
  <si>
    <t>AT5G61400</t>
  </si>
  <si>
    <t>AT5G61430</t>
  </si>
  <si>
    <t>AT5G61460</t>
  </si>
  <si>
    <t>AT5G61500</t>
  </si>
  <si>
    <t>AT5G61550</t>
  </si>
  <si>
    <t>AT5G61560</t>
  </si>
  <si>
    <t>AT5G61580</t>
  </si>
  <si>
    <t>AT5G61590</t>
  </si>
  <si>
    <t>AT5G61610</t>
  </si>
  <si>
    <t>AT5G61620</t>
  </si>
  <si>
    <t>AT5G61640</t>
  </si>
  <si>
    <t>AT5G61650</t>
  </si>
  <si>
    <t>AT5G61690</t>
  </si>
  <si>
    <t>AT5G61700</t>
  </si>
  <si>
    <t>AT5G61730</t>
  </si>
  <si>
    <t>AT5G61740</t>
  </si>
  <si>
    <t>AT5G61750</t>
  </si>
  <si>
    <t>AT5G61780</t>
  </si>
  <si>
    <t>AT5G61800</t>
  </si>
  <si>
    <t>AT5G61820</t>
  </si>
  <si>
    <t>AT5G61840</t>
  </si>
  <si>
    <t>AT5G61850</t>
  </si>
  <si>
    <t>AT5G61865</t>
  </si>
  <si>
    <t>AT5G61890</t>
  </si>
  <si>
    <t>AT5G61900</t>
  </si>
  <si>
    <t>AT5G61910</t>
  </si>
  <si>
    <t>AT5G61920</t>
  </si>
  <si>
    <t>AT5G61930</t>
  </si>
  <si>
    <t>AT5G61940</t>
  </si>
  <si>
    <t>AT5G61960</t>
  </si>
  <si>
    <t>AT5G62050</t>
  </si>
  <si>
    <t>AT5G62080</t>
  </si>
  <si>
    <t>AT5G62090</t>
  </si>
  <si>
    <t>AT5G62110</t>
  </si>
  <si>
    <t>AT5G62150</t>
  </si>
  <si>
    <t>AT5G62165</t>
  </si>
  <si>
    <t>AT5G62170</t>
  </si>
  <si>
    <t>AT5G62180</t>
  </si>
  <si>
    <t>AT5G62230</t>
  </si>
  <si>
    <t>AT5G62250</t>
  </si>
  <si>
    <t>AT5G62270</t>
  </si>
  <si>
    <t>AT5G62290</t>
  </si>
  <si>
    <t>AT5G62310</t>
  </si>
  <si>
    <t>AT5G62320</t>
  </si>
  <si>
    <t>AT5G62330</t>
  </si>
  <si>
    <t>AT5G62350</t>
  </si>
  <si>
    <t>AT5G62400</t>
  </si>
  <si>
    <t>AT5G62460</t>
  </si>
  <si>
    <t>AT5G62480</t>
  </si>
  <si>
    <t>AT5G62490</t>
  </si>
  <si>
    <t>AT5G62510</t>
  </si>
  <si>
    <t>AT5G62575</t>
  </si>
  <si>
    <t>AT5G62600</t>
  </si>
  <si>
    <t>AT5G62620</t>
  </si>
  <si>
    <t>AT5G62640</t>
  </si>
  <si>
    <t>AT5G62690</t>
  </si>
  <si>
    <t>AT5G62750</t>
  </si>
  <si>
    <t>AT5G62770</t>
  </si>
  <si>
    <t>AT5G62820</t>
  </si>
  <si>
    <t>AT5G62830</t>
  </si>
  <si>
    <t>AT5G62850</t>
  </si>
  <si>
    <t>AT5G62865</t>
  </si>
  <si>
    <t>AT5G62910</t>
  </si>
  <si>
    <t>AT5G62970</t>
  </si>
  <si>
    <t>AT5G62980</t>
  </si>
  <si>
    <t>AT5G63010</t>
  </si>
  <si>
    <t>AT5G63070</t>
  </si>
  <si>
    <t>AT5G63087</t>
  </si>
  <si>
    <t>AT5G63090</t>
  </si>
  <si>
    <t>AT5G63135</t>
  </si>
  <si>
    <t>AT5G63160</t>
  </si>
  <si>
    <t>AT5G63170</t>
  </si>
  <si>
    <t>AT5G63240</t>
  </si>
  <si>
    <t>AT5G63270</t>
  </si>
  <si>
    <t>AT5G63280</t>
  </si>
  <si>
    <t>AT5G63300</t>
  </si>
  <si>
    <t>AT5G63320</t>
  </si>
  <si>
    <t>AT5G63350</t>
  </si>
  <si>
    <t>AT5G63390</t>
  </si>
  <si>
    <t>AT5G63420</t>
  </si>
  <si>
    <t>AT5G63450</t>
  </si>
  <si>
    <t>AT5G63460</t>
  </si>
  <si>
    <t>AT5G63490</t>
  </si>
  <si>
    <t>AT5G63500</t>
  </si>
  <si>
    <t>AT5G63520</t>
  </si>
  <si>
    <t>AT5G63530</t>
  </si>
  <si>
    <t>AT5G63540</t>
  </si>
  <si>
    <t>AT5G63560</t>
  </si>
  <si>
    <t>AT5G63580</t>
  </si>
  <si>
    <t>AT5G63590</t>
  </si>
  <si>
    <t>AT5G63595</t>
  </si>
  <si>
    <t>AT5G63600</t>
  </si>
  <si>
    <t>AT5G63630</t>
  </si>
  <si>
    <t>AT5G63640</t>
  </si>
  <si>
    <t>AT5G63660</t>
  </si>
  <si>
    <t>AT5G63680</t>
  </si>
  <si>
    <t>AT5G63690</t>
  </si>
  <si>
    <t>AT5G63720</t>
  </si>
  <si>
    <t>AT5G63740</t>
  </si>
  <si>
    <t>AT5G63750</t>
  </si>
  <si>
    <t>AT5G63810</t>
  </si>
  <si>
    <t>AT5G63840</t>
  </si>
  <si>
    <t>AT5G63860</t>
  </si>
  <si>
    <t>AT5G63880</t>
  </si>
  <si>
    <t>AT5G63900</t>
  </si>
  <si>
    <t>AT5G63905</t>
  </si>
  <si>
    <t>AT5G63920</t>
  </si>
  <si>
    <t>AT5G63960</t>
  </si>
  <si>
    <t>AT5G63970</t>
  </si>
  <si>
    <t>AT5G63990</t>
  </si>
  <si>
    <t>AT5G64000</t>
  </si>
  <si>
    <t>AT5G64010</t>
  </si>
  <si>
    <t>AT5G64070</t>
  </si>
  <si>
    <t>AT5G64090</t>
  </si>
  <si>
    <t>AT5G64100</t>
  </si>
  <si>
    <t>AT5G64110</t>
  </si>
  <si>
    <t>AT5G64120</t>
  </si>
  <si>
    <t>AT5G64130</t>
  </si>
  <si>
    <t>AT5G64160</t>
  </si>
  <si>
    <t>AT5G64190</t>
  </si>
  <si>
    <t>AT5G64210</t>
  </si>
  <si>
    <t>AT5G64220</t>
  </si>
  <si>
    <t>AT5G64250</t>
  </si>
  <si>
    <t>AT5G64270</t>
  </si>
  <si>
    <t>AT5G64340</t>
  </si>
  <si>
    <t>AT5G64350</t>
  </si>
  <si>
    <t>AT5G64410</t>
  </si>
  <si>
    <t>AT5G64420</t>
  </si>
  <si>
    <t>AT5G64440</t>
  </si>
  <si>
    <t>AT5G64450</t>
  </si>
  <si>
    <t>AT5G64490</t>
  </si>
  <si>
    <t>AT5G64500</t>
  </si>
  <si>
    <t>AT5G64520</t>
  </si>
  <si>
    <t>AT5G64540</t>
  </si>
  <si>
    <t>AT5G64590</t>
  </si>
  <si>
    <t>AT5G64600</t>
  </si>
  <si>
    <t>AT5G64640</t>
  </si>
  <si>
    <t>AT5G64660</t>
  </si>
  <si>
    <t>AT5G64667</t>
  </si>
  <si>
    <t>AT5G64680</t>
  </si>
  <si>
    <t>AT5G64687</t>
  </si>
  <si>
    <t>AT5G64720</t>
  </si>
  <si>
    <t>AT5G64730</t>
  </si>
  <si>
    <t>AT5G64750</t>
  </si>
  <si>
    <t>AT5G64790</t>
  </si>
  <si>
    <t>AT5G64800</t>
  </si>
  <si>
    <t>AT5G64810</t>
  </si>
  <si>
    <t>AT5G64813</t>
  </si>
  <si>
    <t>AT5G64820</t>
  </si>
  <si>
    <t>AT5G64830</t>
  </si>
  <si>
    <t>AT5G64880</t>
  </si>
  <si>
    <t>AT5G64890</t>
  </si>
  <si>
    <t>AT5G64900</t>
  </si>
  <si>
    <t>AT5G64910</t>
  </si>
  <si>
    <t>AT5G64990</t>
  </si>
  <si>
    <t>AT5G65060</t>
  </si>
  <si>
    <t>AT5G65070</t>
  </si>
  <si>
    <t>AT5G65090</t>
  </si>
  <si>
    <t>AT5G65100</t>
  </si>
  <si>
    <t>AT5G65130</t>
  </si>
  <si>
    <t>AT5G65140</t>
  </si>
  <si>
    <t>AT5G65160</t>
  </si>
  <si>
    <t>AT5G65170</t>
  </si>
  <si>
    <t>AT5G65200</t>
  </si>
  <si>
    <t>AT5G65225</t>
  </si>
  <si>
    <t>AT5G65230</t>
  </si>
  <si>
    <t>AT5G65240</t>
  </si>
  <si>
    <t>AT5G65250</t>
  </si>
  <si>
    <t>AT5G65274</t>
  </si>
  <si>
    <t>AT5G65290</t>
  </si>
  <si>
    <t>AT5G65310</t>
  </si>
  <si>
    <t>AT5G65320</t>
  </si>
  <si>
    <t>AT5G65350</t>
  </si>
  <si>
    <t>AT5G65370</t>
  </si>
  <si>
    <t>AT5G65400</t>
  </si>
  <si>
    <t>AT5G65410</t>
  </si>
  <si>
    <t>AT5G65430</t>
  </si>
  <si>
    <t>AT5G65480</t>
  </si>
  <si>
    <t>AT5G65495</t>
  </si>
  <si>
    <t>AT5G65500</t>
  </si>
  <si>
    <t>AT5G65510</t>
  </si>
  <si>
    <t>AT5G65520</t>
  </si>
  <si>
    <t>AT5G65530</t>
  </si>
  <si>
    <t>AT5G65550</t>
  </si>
  <si>
    <t>AT5G65560</t>
  </si>
  <si>
    <t>AT5G65570</t>
  </si>
  <si>
    <t>AT5G65580</t>
  </si>
  <si>
    <t>AT5G65600</t>
  </si>
  <si>
    <t>AT5G65609</t>
  </si>
  <si>
    <t>AT5G65610</t>
  </si>
  <si>
    <t>AT5G65660</t>
  </si>
  <si>
    <t>AT5G65687</t>
  </si>
  <si>
    <t>AT5G65690</t>
  </si>
  <si>
    <t>AT5G65700</t>
  </si>
  <si>
    <t>AT5G65740</t>
  </si>
  <si>
    <t>AT5G65770</t>
  </si>
  <si>
    <t>AT5G65790</t>
  </si>
  <si>
    <t>AT5G65800</t>
  </si>
  <si>
    <t>AT5G65860</t>
  </si>
  <si>
    <t>AT5G65910</t>
  </si>
  <si>
    <t>AT5G65920</t>
  </si>
  <si>
    <t>AT5G65925</t>
  </si>
  <si>
    <t>AT5G65930</t>
  </si>
  <si>
    <t>AT5G65950</t>
  </si>
  <si>
    <t>AT5G65980</t>
  </si>
  <si>
    <t>AT5G66010</t>
  </si>
  <si>
    <t>AT5G66020</t>
  </si>
  <si>
    <t>AT5G66050</t>
  </si>
  <si>
    <t>AT5G66110</t>
  </si>
  <si>
    <t>AT5G66150</t>
  </si>
  <si>
    <t>AT5G66220</t>
  </si>
  <si>
    <t>AT5G66280</t>
  </si>
  <si>
    <t>AT5G66290</t>
  </si>
  <si>
    <t>AT5G66300</t>
  </si>
  <si>
    <t>AT5G66335</t>
  </si>
  <si>
    <t>AT5G66350</t>
  </si>
  <si>
    <t>AT5G66370</t>
  </si>
  <si>
    <t>AT5G66390</t>
  </si>
  <si>
    <t>AT5G66400</t>
  </si>
  <si>
    <t>AT5G66420</t>
  </si>
  <si>
    <t>AT5G66460</t>
  </si>
  <si>
    <t>AT5G66490</t>
  </si>
  <si>
    <t>AT5G66500</t>
  </si>
  <si>
    <t>AT5G66595</t>
  </si>
  <si>
    <t>AT5G66607</t>
  </si>
  <si>
    <t>AT5G66610</t>
  </si>
  <si>
    <t>AT5G66631</t>
  </si>
  <si>
    <t>AT5G66640</t>
  </si>
  <si>
    <t>AT5G66658</t>
  </si>
  <si>
    <t>AT5G66660</t>
  </si>
  <si>
    <t>AT5G66670</t>
  </si>
  <si>
    <t>AT5G66690</t>
  </si>
  <si>
    <t>AT5G66700</t>
  </si>
  <si>
    <t>AT5G66710</t>
  </si>
  <si>
    <t>AT5G66780</t>
  </si>
  <si>
    <t>AT5G66800</t>
  </si>
  <si>
    <t>AT5G66815</t>
  </si>
  <si>
    <t>AT5G66830</t>
  </si>
  <si>
    <t>AT5G66870</t>
  </si>
  <si>
    <t>AT5G66890</t>
  </si>
  <si>
    <t>AT5G66900</t>
  </si>
  <si>
    <t>AT5G66930</t>
  </si>
  <si>
    <t>AT5G66985</t>
  </si>
  <si>
    <t>AT5G66990</t>
  </si>
  <si>
    <t>AT5G67010</t>
  </si>
  <si>
    <t>AT5G67040</t>
  </si>
  <si>
    <t>AT5G67090</t>
  </si>
  <si>
    <t>AT5G67210</t>
  </si>
  <si>
    <t>AT5G67230</t>
  </si>
  <si>
    <t>AT5G67250</t>
  </si>
  <si>
    <t>AT5G67265</t>
  </si>
  <si>
    <t>AT5G67310</t>
  </si>
  <si>
    <t>AT5G67330</t>
  </si>
  <si>
    <t>AT5G67340</t>
  </si>
  <si>
    <t>AT5G67400</t>
  </si>
  <si>
    <t>AT5G67410</t>
  </si>
  <si>
    <t>AT5G67430</t>
  </si>
  <si>
    <t>AT5G67440</t>
  </si>
  <si>
    <t>AT5G67470</t>
  </si>
  <si>
    <t>AT5G67530</t>
  </si>
  <si>
    <t>AT5G67600</t>
  </si>
  <si>
    <t>AT5G67640</t>
  </si>
  <si>
    <t>ATCG00040</t>
  </si>
  <si>
    <t>ATCG00050</t>
  </si>
  <si>
    <t>ATCG00065</t>
  </si>
  <si>
    <t>ATCG00070</t>
  </si>
  <si>
    <t>ATCG00080</t>
  </si>
  <si>
    <t>ATCG00120</t>
  </si>
  <si>
    <t>ATCG00130</t>
  </si>
  <si>
    <t>ATCG00140</t>
  </si>
  <si>
    <t>ATCG00150</t>
  </si>
  <si>
    <t>ATCG00160</t>
  </si>
  <si>
    <t>ATCG00170</t>
  </si>
  <si>
    <t>ATCG00180</t>
  </si>
  <si>
    <t>ATCG00190</t>
  </si>
  <si>
    <t>ATCG00220</t>
  </si>
  <si>
    <t>ATCG00270</t>
  </si>
  <si>
    <t>ATCG00280</t>
  </si>
  <si>
    <t>ATCG00380</t>
  </si>
  <si>
    <t>ATCG00420</t>
  </si>
  <si>
    <t>ATCG00500</t>
  </si>
  <si>
    <t>ATCG00510</t>
  </si>
  <si>
    <t>ATCG00520</t>
  </si>
  <si>
    <t>ATCG00530</t>
  </si>
  <si>
    <t>ATCG00540</t>
  </si>
  <si>
    <t>ATCG00570</t>
  </si>
  <si>
    <t>ATCG00580</t>
  </si>
  <si>
    <t>ATCG00600</t>
  </si>
  <si>
    <t>ATCG00630</t>
  </si>
  <si>
    <t>ATCG00640</t>
  </si>
  <si>
    <t>ATCG00660</t>
  </si>
  <si>
    <t>ATCG00670</t>
  </si>
  <si>
    <t>ATCG00680</t>
  </si>
  <si>
    <t>ATCG00690</t>
  </si>
  <si>
    <t>ATCG00700</t>
  </si>
  <si>
    <t>ATCG00730</t>
  </si>
  <si>
    <t>ATCG00740</t>
  </si>
  <si>
    <t>ATCG00750</t>
  </si>
  <si>
    <t>ATCG00760</t>
  </si>
  <si>
    <t>ATCG00770</t>
  </si>
  <si>
    <t>ATCG00780</t>
  </si>
  <si>
    <t>ATCG00790</t>
  </si>
  <si>
    <t>ATCG00800</t>
  </si>
  <si>
    <t>ATCG00810</t>
  </si>
  <si>
    <t>ATCG00820</t>
  </si>
  <si>
    <t>ATCG00830</t>
  </si>
  <si>
    <t>ATCG00840</t>
  </si>
  <si>
    <t>ATCG00860</t>
  </si>
  <si>
    <t>ATCG00870</t>
  </si>
  <si>
    <t>ATCG00890</t>
  </si>
  <si>
    <t>ATCG00900</t>
  </si>
  <si>
    <t>ATCG00905</t>
  </si>
  <si>
    <t>ATCG01000</t>
  </si>
  <si>
    <t>ATCG01010</t>
  </si>
  <si>
    <t>ATCG01020</t>
  </si>
  <si>
    <t>ATCG01040</t>
  </si>
  <si>
    <t>ATCG01050</t>
  </si>
  <si>
    <t>ATCG01060</t>
  </si>
  <si>
    <t>ATCG01070</t>
  </si>
  <si>
    <t>ATCG01080</t>
  </si>
  <si>
    <t>ATCG01090</t>
  </si>
  <si>
    <t>ATCG01100</t>
  </si>
  <si>
    <t>ATCG01110</t>
  </si>
  <si>
    <t>ATCG01120</t>
  </si>
  <si>
    <t>ATCG01130</t>
  </si>
  <si>
    <t>ATCG01240</t>
  </si>
  <si>
    <t>ATCG01270</t>
  </si>
  <si>
    <t>ATCG01300</t>
  </si>
  <si>
    <t>ATMG00030</t>
  </si>
  <si>
    <t>ATMG00040</t>
  </si>
  <si>
    <t>ATMG00050</t>
  </si>
  <si>
    <t>ATMG00060</t>
  </si>
  <si>
    <t>ATMG00070</t>
  </si>
  <si>
    <t>ATMG00080</t>
  </si>
  <si>
    <t>ATMG00110</t>
  </si>
  <si>
    <t>ATMG00120</t>
  </si>
  <si>
    <t>ATMG00130</t>
  </si>
  <si>
    <t>ATMG00140</t>
  </si>
  <si>
    <t>ATMG00160</t>
  </si>
  <si>
    <t>ATMG00170</t>
  </si>
  <si>
    <t>ATMG00180</t>
  </si>
  <si>
    <t>ATMG00210</t>
  </si>
  <si>
    <t>ATMG00220</t>
  </si>
  <si>
    <t>ATMG00240</t>
  </si>
  <si>
    <t>ATMG00270</t>
  </si>
  <si>
    <t>ATMG00280</t>
  </si>
  <si>
    <t>ATMG00285</t>
  </si>
  <si>
    <t>ATMG00290</t>
  </si>
  <si>
    <t>ATMG00300</t>
  </si>
  <si>
    <t>ATMG00310</t>
  </si>
  <si>
    <t>ATMG00320</t>
  </si>
  <si>
    <t>ATMG00370</t>
  </si>
  <si>
    <t>ATMG00400</t>
  </si>
  <si>
    <t>ATMG00410</t>
  </si>
  <si>
    <t>ATMG00440</t>
  </si>
  <si>
    <t>ATMG00450</t>
  </si>
  <si>
    <t>ATMG00470</t>
  </si>
  <si>
    <t>ATMG00480</t>
  </si>
  <si>
    <t>ATMG00490</t>
  </si>
  <si>
    <t>ATMG00510</t>
  </si>
  <si>
    <t>ATMG00513</t>
  </si>
  <si>
    <t>ATMG00516</t>
  </si>
  <si>
    <t>ATMG00520</t>
  </si>
  <si>
    <t>ATMG00530</t>
  </si>
  <si>
    <t>ATMG00560</t>
  </si>
  <si>
    <t>ATMG00570</t>
  </si>
  <si>
    <t>ATMG00580</t>
  </si>
  <si>
    <t>ATMG00590</t>
  </si>
  <si>
    <t>ATMG00610</t>
  </si>
  <si>
    <t>ATMG00630</t>
  </si>
  <si>
    <t>ATMG00640</t>
  </si>
  <si>
    <t>ATMG00650</t>
  </si>
  <si>
    <t>ATMG00660</t>
  </si>
  <si>
    <t>ATMG00670</t>
  </si>
  <si>
    <t>ATMG00690</t>
  </si>
  <si>
    <t>ATMG00710</t>
  </si>
  <si>
    <t>ATMG00720</t>
  </si>
  <si>
    <t>ATMG00730</t>
  </si>
  <si>
    <t>ATMG00810</t>
  </si>
  <si>
    <t>ATMG00830</t>
  </si>
  <si>
    <t>ATMG00840</t>
  </si>
  <si>
    <t>ATMG00870</t>
  </si>
  <si>
    <t>ATMG00910</t>
  </si>
  <si>
    <t>ATMG00920</t>
  </si>
  <si>
    <t>ATMG00940</t>
  </si>
  <si>
    <t>ATMG00960</t>
  </si>
  <si>
    <t>ATMG00970</t>
  </si>
  <si>
    <t>ATMG00990</t>
  </si>
  <si>
    <t>ATMG01000</t>
  </si>
  <si>
    <t>ATMG01010</t>
  </si>
  <si>
    <t>ATMG01020</t>
  </si>
  <si>
    <t>ATMG01030</t>
  </si>
  <si>
    <t>ATMG01040</t>
  </si>
  <si>
    <t>ATMG01050</t>
  </si>
  <si>
    <t>ATMG01060</t>
  </si>
  <si>
    <t>ATMG01080</t>
  </si>
  <si>
    <t>ATMG01090</t>
  </si>
  <si>
    <t>ATMG01110</t>
  </si>
  <si>
    <t>ATMG01120</t>
  </si>
  <si>
    <t>ATMG01170</t>
  </si>
  <si>
    <t>ATMG01180</t>
  </si>
  <si>
    <t>ATMG01190</t>
  </si>
  <si>
    <t>ATMG01230</t>
  </si>
  <si>
    <t>ATMG01240</t>
  </si>
  <si>
    <t>ATMG01260</t>
  </si>
  <si>
    <t>ATMG01270</t>
  </si>
  <si>
    <t>ATMG01275</t>
  </si>
  <si>
    <t>ATMG01280</t>
  </si>
  <si>
    <t>ATMG01320</t>
  </si>
  <si>
    <t>ATMG01330</t>
  </si>
  <si>
    <t>ATMG01350</t>
  </si>
  <si>
    <t>ATMG01360</t>
  </si>
  <si>
    <t>ATMG01400</t>
  </si>
  <si>
    <t>ATMG01410</t>
  </si>
  <si>
    <t>n=22111</t>
  </si>
  <si>
    <t>n=566</t>
  </si>
  <si>
    <t>n=1568</t>
  </si>
  <si>
    <t>n=6191</t>
  </si>
  <si>
    <t>n=6</t>
  </si>
  <si>
    <t>n=2369</t>
  </si>
  <si>
    <t>n=13196</t>
  </si>
  <si>
    <t>n=643</t>
  </si>
  <si>
    <t>n=1603</t>
  </si>
  <si>
    <t>n=5</t>
  </si>
  <si>
    <t>n=5577</t>
  </si>
  <si>
    <t>n=2923</t>
  </si>
  <si>
    <t>n=13141</t>
  </si>
  <si>
    <t>1h</t>
  </si>
  <si>
    <t>6h</t>
  </si>
  <si>
    <t>24h</t>
  </si>
  <si>
    <t>Total read counts</t>
  </si>
  <si>
    <t>Abbreviation</t>
  </si>
  <si>
    <t>down-regulated</t>
  </si>
  <si>
    <t>not significant</t>
  </si>
  <si>
    <t>up-regulated</t>
  </si>
  <si>
    <t>up</t>
  </si>
  <si>
    <t>ns</t>
  </si>
  <si>
    <t>Total read count</t>
  </si>
  <si>
    <t>spike-in</t>
  </si>
  <si>
    <t>UP</t>
  </si>
  <si>
    <t>DOWN</t>
  </si>
  <si>
    <t>RNA-seq</t>
  </si>
  <si>
    <t>RNA-Rx</t>
  </si>
  <si>
    <t>RNA-Ref</t>
  </si>
  <si>
    <t>n=213</t>
  </si>
  <si>
    <t>n=1068</t>
  </si>
  <si>
    <t>n=6579</t>
  </si>
  <si>
    <t>n=773</t>
  </si>
  <si>
    <t>n=932</t>
  </si>
  <si>
    <t>n=8524</t>
  </si>
  <si>
    <t>Light_up</t>
  </si>
  <si>
    <t>Light_down</t>
  </si>
  <si>
    <t>n=3273</t>
  </si>
  <si>
    <t>n=2463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</si>
</sst>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FF000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5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2" fillId="8" borderId="0" xfId="0" applyFont="1" applyFill="1" applyAlignment="1">
      <alignment horizontal="right"/>
    </xf>
    <xf numFmtId="0" fontId="0" fillId="8" borderId="0" xfId="0" applyFill="1" applyAlignment="1">
      <alignment horizontal="right"/>
    </xf>
    <xf numFmtId="0" fontId="2" fillId="8" borderId="0" xfId="0" applyFont="1" applyFill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E79"/>
      <color rgb="FFFFC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Sheet3!$A$13</c:f>
              <c:strCache>
                <c:ptCount val="1"/>
                <c:pt idx="0">
                  <c:v>dn-dn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Sheet3!$B$12:$D$12</c:f>
              <c:strCache>
                <c:ptCount val="3"/>
                <c:pt idx="0">
                  <c:v>1h</c:v>
                </c:pt>
                <c:pt idx="1">
                  <c:v>6h</c:v>
                </c:pt>
                <c:pt idx="2">
                  <c:v>24h</c:v>
                </c:pt>
              </c:strCache>
            </c:strRef>
          </c:cat>
          <c:val>
            <c:numRef>
              <c:f>Sheet3!$B$13:$D$13</c:f>
              <c:numCache>
                <c:formatCode>#,##0</c:formatCode>
                <c:ptCount val="3"/>
                <c:pt idx="0">
                  <c:v>165</c:v>
                </c:pt>
                <c:pt idx="1">
                  <c:v>566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9-114D-BC5E-8A7B7C9995DD}"/>
            </c:ext>
          </c:extLst>
        </c:ser>
        <c:ser>
          <c:idx val="1"/>
          <c:order val="1"/>
          <c:tx>
            <c:strRef>
              <c:f>Sheet3!$A$14</c:f>
              <c:strCache>
                <c:ptCount val="1"/>
                <c:pt idx="0">
                  <c:v>dn-ns</c:v>
                </c:pt>
              </c:strCache>
            </c:strRef>
          </c:tx>
          <c:spPr>
            <a:pattFill prst="dashUpDiag">
              <a:fgClr>
                <a:schemeClr val="accent1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Sheet3!$B$12:$D$12</c:f>
              <c:strCache>
                <c:ptCount val="3"/>
                <c:pt idx="0">
                  <c:v>1h</c:v>
                </c:pt>
                <c:pt idx="1">
                  <c:v>6h</c:v>
                </c:pt>
                <c:pt idx="2">
                  <c:v>24h</c:v>
                </c:pt>
              </c:strCache>
            </c:strRef>
          </c:cat>
          <c:val>
            <c:numRef>
              <c:f>Sheet3!$B$14:$D$14</c:f>
              <c:numCache>
                <c:formatCode>#,##0</c:formatCode>
                <c:ptCount val="3"/>
                <c:pt idx="0">
                  <c:v>99</c:v>
                </c:pt>
                <c:pt idx="1">
                  <c:v>1568</c:v>
                </c:pt>
                <c:pt idx="2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9-114D-BC5E-8A7B7C9995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2428688"/>
        <c:axId val="342430336"/>
      </c:barChart>
      <c:catAx>
        <c:axId val="3424286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42430336"/>
        <c:crosses val="autoZero"/>
        <c:auto val="1"/>
        <c:lblAlgn val="ctr"/>
        <c:lblOffset val="100"/>
        <c:noMultiLvlLbl val="0"/>
      </c:catAx>
      <c:valAx>
        <c:axId val="342430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2478127734033"/>
          <c:y val="0.70928278409643242"/>
          <c:w val="0.20634711286089238"/>
          <c:h val="8.3309808496160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Sheet3!$A$16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FF7E79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Sheet3!$B$16:$D$16</c:f>
              <c:numCache>
                <c:formatCode>#,##0</c:formatCode>
                <c:ptCount val="3"/>
                <c:pt idx="0">
                  <c:v>668</c:v>
                </c:pt>
                <c:pt idx="1">
                  <c:v>2369</c:v>
                </c:pt>
                <c:pt idx="2">
                  <c:v>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2-E34E-93C7-730312703553}"/>
            </c:ext>
          </c:extLst>
        </c:ser>
        <c:ser>
          <c:idx val="2"/>
          <c:order val="1"/>
          <c:tx>
            <c:strRef>
              <c:f>Sheet3!$A$15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Sheet3!$B$15:$D$15</c:f>
              <c:numCache>
                <c:formatCode>#,##0</c:formatCode>
                <c:ptCount val="3"/>
                <c:pt idx="0">
                  <c:v>852</c:v>
                </c:pt>
                <c:pt idx="1">
                  <c:v>6191</c:v>
                </c:pt>
                <c:pt idx="2">
                  <c:v>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E34E-93C7-7303127035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2428688"/>
        <c:axId val="342430336"/>
      </c:barChart>
      <c:catAx>
        <c:axId val="342428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2430336"/>
        <c:crosses val="autoZero"/>
        <c:auto val="1"/>
        <c:lblAlgn val="ctr"/>
        <c:lblOffset val="100"/>
        <c:noMultiLvlLbl val="0"/>
      </c:catAx>
      <c:valAx>
        <c:axId val="3424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2478127734033"/>
          <c:y val="6.5415573053368356E-2"/>
          <c:w val="0.3075041557305336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02668416447952E-2"/>
          <c:y val="0.13425925925925927"/>
          <c:w val="0.87754177602799655"/>
          <c:h val="0.79226742490522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Sheet3!$C$20</c:f>
              <c:strCache>
                <c:ptCount val="1"/>
                <c:pt idx="0">
                  <c:v>Total read count</c:v>
                </c:pt>
              </c:strCache>
            </c:strRef>
          </c:tx>
          <c:spPr>
            <a:solidFill>
              <a:srgbClr val="FFC5B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Sheet3!$D$19:$F$19</c:f>
              <c:strCache>
                <c:ptCount val="3"/>
                <c:pt idx="0">
                  <c:v>1h</c:v>
                </c:pt>
                <c:pt idx="1">
                  <c:v>6h</c:v>
                </c:pt>
                <c:pt idx="2">
                  <c:v>24h</c:v>
                </c:pt>
              </c:strCache>
            </c:strRef>
          </c:cat>
          <c:val>
            <c:numRef>
              <c:f>Sheet3!$D$20:$F$20</c:f>
              <c:numCache>
                <c:formatCode>General</c:formatCode>
                <c:ptCount val="3"/>
                <c:pt idx="0">
                  <c:v>670</c:v>
                </c:pt>
                <c:pt idx="1">
                  <c:v>2375</c:v>
                </c:pt>
                <c:pt idx="2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7-1D42-A883-DFE24091F735}"/>
            </c:ext>
          </c:extLst>
        </c:ser>
        <c:ser>
          <c:idx val="1"/>
          <c:order val="1"/>
          <c:tx>
            <c:strRef>
              <c:f>Sheet3!$C$21</c:f>
              <c:strCache>
                <c:ptCount val="1"/>
                <c:pt idx="0">
                  <c:v>spike-in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Sheet3!$D$19:$F$19</c:f>
              <c:strCache>
                <c:ptCount val="3"/>
                <c:pt idx="0">
                  <c:v>1h</c:v>
                </c:pt>
                <c:pt idx="1">
                  <c:v>6h</c:v>
                </c:pt>
                <c:pt idx="2">
                  <c:v>24h</c:v>
                </c:pt>
              </c:strCache>
            </c:strRef>
          </c:cat>
          <c:val>
            <c:numRef>
              <c:f>Sheet3!$D$21:$F$21</c:f>
              <c:numCache>
                <c:formatCode>General</c:formatCode>
                <c:ptCount val="3"/>
                <c:pt idx="0">
                  <c:v>1520</c:v>
                </c:pt>
                <c:pt idx="1">
                  <c:v>8560</c:v>
                </c:pt>
                <c:pt idx="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7-1D42-A883-DFE24091F7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42006400"/>
        <c:axId val="342154688"/>
      </c:barChart>
      <c:catAx>
        <c:axId val="34200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2154688"/>
        <c:crosses val="autoZero"/>
        <c:auto val="1"/>
        <c:lblAlgn val="ctr"/>
        <c:lblOffset val="100"/>
        <c:noMultiLvlLbl val="0"/>
      </c:catAx>
      <c:valAx>
        <c:axId val="34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420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32020997375329"/>
          <c:y val="0.13486001749781276"/>
          <c:w val="0.33523272090988626"/>
          <c:h val="0.19384368620589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02668416447952E-2"/>
          <c:y val="7.0384615384615379E-2"/>
          <c:w val="0.87754177602799655"/>
          <c:h val="0.71794871794871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Sheet3!$C$23</c:f>
              <c:strCache>
                <c:ptCount val="1"/>
                <c:pt idx="0">
                  <c:v>Total read count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Sheet3!$D$19:$F$19</c:f>
              <c:strCache>
                <c:ptCount val="3"/>
                <c:pt idx="0">
                  <c:v>1h</c:v>
                </c:pt>
                <c:pt idx="1">
                  <c:v>6h</c:v>
                </c:pt>
                <c:pt idx="2">
                  <c:v>24h</c:v>
                </c:pt>
              </c:strCache>
            </c:strRef>
          </c:cat>
          <c:val>
            <c:numRef>
              <c:f>Sheet3!$D$23:$F$23</c:f>
              <c:numCache>
                <c:formatCode>General</c:formatCode>
                <c:ptCount val="3"/>
                <c:pt idx="0">
                  <c:v>264</c:v>
                </c:pt>
                <c:pt idx="1">
                  <c:v>2134</c:v>
                </c:pt>
                <c:pt idx="2">
                  <c:v>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E-2943-9EB8-B6A5D0A2290A}"/>
            </c:ext>
          </c:extLst>
        </c:ser>
        <c:ser>
          <c:idx val="1"/>
          <c:order val="1"/>
          <c:tx>
            <c:strRef>
              <c:f>Sheet3!$C$24</c:f>
              <c:strCache>
                <c:ptCount val="1"/>
                <c:pt idx="0">
                  <c:v>spike-in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Sheet3!$D$19:$F$19</c:f>
              <c:strCache>
                <c:ptCount val="3"/>
                <c:pt idx="0">
                  <c:v>1h</c:v>
                </c:pt>
                <c:pt idx="1">
                  <c:v>6h</c:v>
                </c:pt>
                <c:pt idx="2">
                  <c:v>24h</c:v>
                </c:pt>
              </c:strCache>
            </c:strRef>
          </c:cat>
          <c:val>
            <c:numRef>
              <c:f>Sheet3!$D$24:$F$24</c:f>
              <c:numCache>
                <c:formatCode>General</c:formatCode>
                <c:ptCount val="3"/>
                <c:pt idx="0">
                  <c:v>166</c:v>
                </c:pt>
                <c:pt idx="1">
                  <c:v>568</c:v>
                </c:pt>
                <c:pt idx="2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E-2943-9EB8-B6A5D0A229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42006400"/>
        <c:axId val="342154688"/>
      </c:barChart>
      <c:catAx>
        <c:axId val="34200640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42154688"/>
        <c:crosses val="autoZero"/>
        <c:auto val="1"/>
        <c:lblAlgn val="ctr"/>
        <c:lblOffset val="100"/>
        <c:noMultiLvlLbl val="0"/>
      </c:catAx>
      <c:valAx>
        <c:axId val="342154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42006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16</xdr:row>
      <xdr:rowOff>196850</xdr:rowOff>
    </xdr:from>
    <xdr:to>
      <xdr:col>15</xdr:col>
      <xdr:colOff>539750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CD836-5E18-454F-C4C8-B6604DE89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</xdr:row>
      <xdr:rowOff>50800</xdr:rowOff>
    </xdr:from>
    <xdr:to>
      <xdr:col>15</xdr:col>
      <xdr:colOff>508000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E027EF-2067-C240-9DEB-BFF626D2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425450</xdr:colOff>
      <xdr:row>1</xdr:row>
      <xdr:rowOff>63500</xdr:rowOff>
    </xdr:from>
    <xdr:to>
      <xdr:col>12</xdr:col>
      <xdr:colOff>44450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8311A-51B1-0055-1AE4-7C537743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14</xdr:row>
      <xdr:rowOff>12700</xdr:rowOff>
    </xdr:from>
    <xdr:to>
      <xdr:col>12</xdr:col>
      <xdr:colOff>38100</xdr:colOff>
      <xdr:row>18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BA78AC-FBBA-064E-80E2-13A5439C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C425E-E74E-854E-90E6-2CAA69459BA5}" name="Table1" displayName="Table1" ref="C1:F8" totalsRowShown="0" headerRowDxfId="15" dataDxfId="14">
  <autoFilter ref="C1:F8" xr:uid="{B9CC425E-E74E-854E-90E6-2CAA69459BA5}"/>
  <tableColumns count="4">
    <tableColumn id="1" xr3:uid="{ACC3E0CE-CF3F-7347-B0CD-C1AC54671D69}" name="Abbreviation" dataDxfId="13"/>
    <tableColumn id="2" xr3:uid="{88FF754E-5BE0-4448-BADE-ABA87D814778}" name="1h" dataDxfId="12"/>
    <tableColumn id="3" xr3:uid="{B6C206AE-3EED-C440-A358-96075BBDA716}" name="6h" dataDxfId="11"/>
    <tableColumn id="4" xr3:uid="{77664BE8-4DA8-8F4F-9958-72A4CEE5A9AB}" name="24h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0140E-B454-7242-88D4-369569A272F8}" name="Table2" displayName="Table2" ref="A1:B8" totalsRowShown="0" headerRowDxfId="9" dataDxfId="8">
  <autoFilter ref="A1:B8" xr:uid="{F410140E-B454-7242-88D4-369569A272F8}"/>
  <tableColumns count="2">
    <tableColumn id="1" xr3:uid="{BF15142C-0154-C64D-9274-9C283A8A59EA}" name="Total read counts" dataDxfId="7"/>
    <tableColumn id="2" xr3:uid="{5F3A01ED-B6F3-A944-9B1E-01D84D7D9A87}" name="Spike-in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F928A9-34D7-7149-AE65-D5443E316679}" name="Table14" displayName="Table14" ref="A12:D16" totalsRowShown="0" headerRowDxfId="5" dataDxfId="4">
  <autoFilter ref="A12:D16" xr:uid="{D4F928A9-34D7-7149-AE65-D5443E316679}"/>
  <tableColumns count="4">
    <tableColumn id="1" xr3:uid="{561C9FA0-9934-464D-AF6A-222DFD8E4D4F}" name="Abbreviation" dataDxfId="3"/>
    <tableColumn id="2" xr3:uid="{E00B4976-06BF-384E-8171-C9A6E6CDEEC2}" name="1h" dataDxfId="2"/>
    <tableColumn id="3" xr3:uid="{1C8A54B4-76E7-FF44-9B2C-E531C9DB6CCC}" name="6h" dataDxfId="1"/>
    <tableColumn id="4" xr3:uid="{8D92803C-D5BE-E94E-94D6-67D41705AD8D}" name="24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6EB5-2443-A54D-9AF5-B0CB48AA0650}">
  <dimension ref="A1:T8563"/>
  <sheetViews>
    <sheetView tabSelected="1" workbookViewId="0">
      <selection activeCell="F18" sqref="F18"/>
    </sheetView>
  </sheetViews>
  <sheetFormatPr baseColWidth="10" defaultRowHeight="16" x14ac:dyDescent="0.2"/>
  <sheetData>
    <row r="1" spans="1:20" x14ac:dyDescent="0.2">
      <c r="A1" s="25" t="s">
        <v>23963</v>
      </c>
      <c r="B1" s="25"/>
      <c r="C1" s="25"/>
      <c r="D1" s="25"/>
      <c r="E1" s="25"/>
      <c r="F1" s="25"/>
      <c r="G1" s="23"/>
      <c r="H1" s="23"/>
      <c r="I1" s="26" t="s">
        <v>23964</v>
      </c>
      <c r="J1" s="26"/>
      <c r="K1" s="26"/>
      <c r="L1" s="26"/>
      <c r="M1" s="26"/>
      <c r="N1" s="26"/>
      <c r="O1" s="27" t="s">
        <v>23965</v>
      </c>
      <c r="P1" s="27"/>
      <c r="Q1" s="27"/>
      <c r="R1" s="27"/>
      <c r="S1" s="27"/>
      <c r="T1" s="27"/>
    </row>
    <row r="2" spans="1:20" x14ac:dyDescent="0.2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2" t="s">
        <v>23972</v>
      </c>
      <c r="H2" s="2" t="s">
        <v>23973</v>
      </c>
      <c r="I2" s="2" t="s">
        <v>0</v>
      </c>
      <c r="J2" s="2" t="s">
        <v>1</v>
      </c>
      <c r="K2" s="2" t="s">
        <v>3</v>
      </c>
      <c r="L2" s="2" t="s">
        <v>2</v>
      </c>
      <c r="M2" s="2" t="s">
        <v>4</v>
      </c>
      <c r="N2" s="2" t="s">
        <v>5</v>
      </c>
      <c r="O2" s="2" t="s">
        <v>0</v>
      </c>
      <c r="P2" s="2" t="s">
        <v>1</v>
      </c>
      <c r="Q2" s="2" t="s">
        <v>3</v>
      </c>
      <c r="R2" s="2" t="s">
        <v>2</v>
      </c>
      <c r="S2" s="2" t="s">
        <v>4</v>
      </c>
      <c r="T2" s="2" t="s">
        <v>5</v>
      </c>
    </row>
    <row r="3" spans="1:20" x14ac:dyDescent="0.2">
      <c r="A3" s="2" t="s">
        <v>6475</v>
      </c>
      <c r="B3" s="2" t="s">
        <v>6530</v>
      </c>
      <c r="C3" s="2" t="s">
        <v>5739</v>
      </c>
      <c r="D3" s="2" t="s">
        <v>6327</v>
      </c>
      <c r="E3" s="2" t="s">
        <v>5740</v>
      </c>
      <c r="F3" s="2" t="s">
        <v>5741</v>
      </c>
      <c r="G3" s="2" t="s">
        <v>23974</v>
      </c>
      <c r="H3" s="2" t="s">
        <v>23975</v>
      </c>
      <c r="I3" s="2" t="s">
        <v>11593</v>
      </c>
      <c r="J3" s="2" t="s">
        <v>11594</v>
      </c>
      <c r="K3" s="2" t="s">
        <v>13077</v>
      </c>
      <c r="L3" s="2" t="s">
        <v>13078</v>
      </c>
      <c r="M3" s="2" t="s">
        <v>11475</v>
      </c>
      <c r="N3" s="2" t="s">
        <v>11481</v>
      </c>
      <c r="O3" s="2" t="s">
        <v>23967</v>
      </c>
      <c r="P3" s="2" t="s">
        <v>23966</v>
      </c>
      <c r="Q3" s="2" t="s">
        <v>23968</v>
      </c>
      <c r="R3" s="2" t="s">
        <v>23969</v>
      </c>
      <c r="S3" s="2" t="s">
        <v>23971</v>
      </c>
      <c r="T3" s="2" t="s">
        <v>23970</v>
      </c>
    </row>
    <row r="4" spans="1:20" x14ac:dyDescent="0.2">
      <c r="A4" t="s">
        <v>7</v>
      </c>
      <c r="B4" t="s">
        <v>2937</v>
      </c>
      <c r="C4" t="s">
        <v>8</v>
      </c>
      <c r="D4" t="s">
        <v>2936</v>
      </c>
      <c r="E4" t="s">
        <v>7</v>
      </c>
      <c r="F4" t="s">
        <v>2936</v>
      </c>
      <c r="G4" t="s">
        <v>7</v>
      </c>
      <c r="H4" t="s">
        <v>2936</v>
      </c>
      <c r="I4" t="s">
        <v>7</v>
      </c>
      <c r="J4" t="s">
        <v>2959</v>
      </c>
      <c r="K4" t="s">
        <v>6532</v>
      </c>
      <c r="L4" t="s">
        <v>2939</v>
      </c>
      <c r="M4" t="s">
        <v>6531</v>
      </c>
      <c r="N4" t="s">
        <v>2939</v>
      </c>
      <c r="O4" t="s">
        <v>7</v>
      </c>
      <c r="P4" t="s">
        <v>2937</v>
      </c>
      <c r="Q4" t="s">
        <v>6532</v>
      </c>
      <c r="R4" t="s">
        <v>2939</v>
      </c>
      <c r="S4" t="s">
        <v>6531</v>
      </c>
      <c r="T4" s="24" t="s">
        <v>2939</v>
      </c>
    </row>
    <row r="5" spans="1:20" x14ac:dyDescent="0.2">
      <c r="A5" t="s">
        <v>12</v>
      </c>
      <c r="B5" t="s">
        <v>2957</v>
      </c>
      <c r="C5" t="s">
        <v>5182</v>
      </c>
      <c r="D5" t="s">
        <v>5742</v>
      </c>
      <c r="E5" t="s">
        <v>8</v>
      </c>
      <c r="F5" t="s">
        <v>2937</v>
      </c>
      <c r="G5" t="s">
        <v>8</v>
      </c>
      <c r="H5" t="s">
        <v>2937</v>
      </c>
      <c r="I5" t="s">
        <v>8</v>
      </c>
      <c r="J5" t="s">
        <v>2975</v>
      </c>
      <c r="K5" t="s">
        <v>6534</v>
      </c>
      <c r="L5" t="s">
        <v>2953</v>
      </c>
      <c r="M5" t="s">
        <v>7</v>
      </c>
      <c r="N5" t="s">
        <v>2940</v>
      </c>
      <c r="O5" t="s">
        <v>10</v>
      </c>
      <c r="P5" t="s">
        <v>2957</v>
      </c>
      <c r="Q5" t="s">
        <v>6534</v>
      </c>
      <c r="R5" t="s">
        <v>2942</v>
      </c>
      <c r="S5" t="s">
        <v>7</v>
      </c>
      <c r="T5" s="24" t="s">
        <v>2940</v>
      </c>
    </row>
    <row r="6" spans="1:20" x14ac:dyDescent="0.2">
      <c r="A6" t="s">
        <v>6328</v>
      </c>
      <c r="B6" t="s">
        <v>2959</v>
      </c>
      <c r="C6" t="s">
        <v>11</v>
      </c>
      <c r="D6" t="s">
        <v>5743</v>
      </c>
      <c r="E6" t="s">
        <v>9</v>
      </c>
      <c r="F6" t="s">
        <v>2938</v>
      </c>
      <c r="G6" t="s">
        <v>9</v>
      </c>
      <c r="H6" t="s">
        <v>11596</v>
      </c>
      <c r="I6" t="s">
        <v>10</v>
      </c>
      <c r="J6" t="s">
        <v>3038</v>
      </c>
      <c r="K6" t="s">
        <v>8</v>
      </c>
      <c r="L6" t="s">
        <v>2955</v>
      </c>
      <c r="M6" t="s">
        <v>6532</v>
      </c>
      <c r="N6" t="s">
        <v>2942</v>
      </c>
      <c r="O6" t="s">
        <v>12</v>
      </c>
      <c r="P6" t="s">
        <v>2959</v>
      </c>
      <c r="Q6" t="s">
        <v>8</v>
      </c>
      <c r="R6" t="s">
        <v>2943</v>
      </c>
      <c r="S6" t="s">
        <v>6532</v>
      </c>
      <c r="T6" s="24" t="s">
        <v>2942</v>
      </c>
    </row>
    <row r="7" spans="1:20" x14ac:dyDescent="0.2">
      <c r="A7" t="s">
        <v>39</v>
      </c>
      <c r="B7" t="s">
        <v>2960</v>
      </c>
      <c r="C7" t="s">
        <v>12</v>
      </c>
      <c r="D7" t="s">
        <v>2937</v>
      </c>
      <c r="E7" t="s">
        <v>10</v>
      </c>
      <c r="F7" t="s">
        <v>2939</v>
      </c>
      <c r="G7" t="s">
        <v>10</v>
      </c>
      <c r="H7" t="s">
        <v>2938</v>
      </c>
      <c r="I7" t="s">
        <v>12</v>
      </c>
      <c r="J7" t="s">
        <v>3073</v>
      </c>
      <c r="K7" t="s">
        <v>6536</v>
      </c>
      <c r="L7" t="s">
        <v>2959</v>
      </c>
      <c r="M7" t="s">
        <v>6533</v>
      </c>
      <c r="N7" t="s">
        <v>2946</v>
      </c>
      <c r="O7" t="s">
        <v>21</v>
      </c>
      <c r="P7" t="s">
        <v>2975</v>
      </c>
      <c r="Q7" t="s">
        <v>6536</v>
      </c>
      <c r="R7" t="s">
        <v>2945</v>
      </c>
      <c r="S7" t="s">
        <v>6533</v>
      </c>
      <c r="T7" s="24" t="s">
        <v>2946</v>
      </c>
    </row>
    <row r="8" spans="1:20" x14ac:dyDescent="0.2">
      <c r="A8" t="s">
        <v>6329</v>
      </c>
      <c r="B8" t="s">
        <v>2975</v>
      </c>
      <c r="C8" t="s">
        <v>15</v>
      </c>
      <c r="D8" t="s">
        <v>2938</v>
      </c>
      <c r="E8" t="s">
        <v>11</v>
      </c>
      <c r="F8" t="s">
        <v>2940</v>
      </c>
      <c r="G8" t="s">
        <v>11</v>
      </c>
      <c r="H8" t="s">
        <v>2939</v>
      </c>
      <c r="I8" t="s">
        <v>11482</v>
      </c>
      <c r="J8" t="s">
        <v>3074</v>
      </c>
      <c r="K8" t="s">
        <v>11595</v>
      </c>
      <c r="L8" t="s">
        <v>2960</v>
      </c>
      <c r="M8" t="s">
        <v>6534</v>
      </c>
      <c r="N8" t="s">
        <v>2949</v>
      </c>
      <c r="O8" t="s">
        <v>6328</v>
      </c>
      <c r="P8" t="s">
        <v>2993</v>
      </c>
      <c r="Q8" t="s">
        <v>11595</v>
      </c>
      <c r="R8" t="s">
        <v>2948</v>
      </c>
      <c r="S8" t="s">
        <v>6534</v>
      </c>
      <c r="T8" s="24" t="s">
        <v>2949</v>
      </c>
    </row>
    <row r="9" spans="1:20" x14ac:dyDescent="0.2">
      <c r="A9" t="s">
        <v>44</v>
      </c>
      <c r="B9" t="s">
        <v>2988</v>
      </c>
      <c r="C9" t="s">
        <v>16</v>
      </c>
      <c r="D9" t="s">
        <v>5744</v>
      </c>
      <c r="E9" t="s">
        <v>12</v>
      </c>
      <c r="F9" t="s">
        <v>2941</v>
      </c>
      <c r="G9" t="s">
        <v>12</v>
      </c>
      <c r="H9" t="s">
        <v>2940</v>
      </c>
      <c r="I9" t="s">
        <v>15</v>
      </c>
      <c r="J9" t="s">
        <v>6476</v>
      </c>
      <c r="K9" t="s">
        <v>9</v>
      </c>
      <c r="L9" t="s">
        <v>2962</v>
      </c>
      <c r="M9" t="s">
        <v>8</v>
      </c>
      <c r="N9" t="s">
        <v>2954</v>
      </c>
      <c r="O9" t="s">
        <v>6569</v>
      </c>
      <c r="P9" t="s">
        <v>3038</v>
      </c>
      <c r="Q9" t="s">
        <v>9</v>
      </c>
      <c r="R9" t="s">
        <v>2949</v>
      </c>
      <c r="S9" t="s">
        <v>8</v>
      </c>
      <c r="T9" s="24" t="s">
        <v>2953</v>
      </c>
    </row>
    <row r="10" spans="1:20" x14ac:dyDescent="0.2">
      <c r="A10" t="s">
        <v>6330</v>
      </c>
      <c r="B10" t="s">
        <v>2993</v>
      </c>
      <c r="C10" t="s">
        <v>5183</v>
      </c>
      <c r="D10" t="s">
        <v>2939</v>
      </c>
      <c r="E10" t="s">
        <v>13</v>
      </c>
      <c r="F10" t="s">
        <v>2942</v>
      </c>
      <c r="G10" t="s">
        <v>14</v>
      </c>
      <c r="H10" t="s">
        <v>2941</v>
      </c>
      <c r="I10" t="s">
        <v>21</v>
      </c>
      <c r="J10" t="s">
        <v>3085</v>
      </c>
      <c r="K10" t="s">
        <v>11596</v>
      </c>
      <c r="L10" t="s">
        <v>2965</v>
      </c>
      <c r="M10" t="s">
        <v>6535</v>
      </c>
      <c r="N10" t="s">
        <v>2955</v>
      </c>
      <c r="O10" t="s">
        <v>39</v>
      </c>
      <c r="P10" t="s">
        <v>3047</v>
      </c>
      <c r="Q10" t="s">
        <v>5182</v>
      </c>
      <c r="R10" t="s">
        <v>2950</v>
      </c>
      <c r="S10" t="s">
        <v>6535</v>
      </c>
      <c r="T10" s="24" t="s">
        <v>2954</v>
      </c>
    </row>
    <row r="11" spans="1:20" x14ac:dyDescent="0.2">
      <c r="A11" t="s">
        <v>5189</v>
      </c>
      <c r="B11" t="s">
        <v>2998</v>
      </c>
      <c r="C11" t="s">
        <v>18</v>
      </c>
      <c r="D11" t="s">
        <v>2942</v>
      </c>
      <c r="E11" t="s">
        <v>14</v>
      </c>
      <c r="F11" t="s">
        <v>2943</v>
      </c>
      <c r="G11" t="s">
        <v>15</v>
      </c>
      <c r="H11" t="s">
        <v>2942</v>
      </c>
      <c r="I11" t="s">
        <v>6328</v>
      </c>
      <c r="J11" t="s">
        <v>3093</v>
      </c>
      <c r="K11" t="s">
        <v>11597</v>
      </c>
      <c r="L11" t="s">
        <v>2968</v>
      </c>
      <c r="M11" t="s">
        <v>6536</v>
      </c>
      <c r="N11" t="s">
        <v>2956</v>
      </c>
      <c r="O11" t="s">
        <v>6329</v>
      </c>
      <c r="P11" t="s">
        <v>3073</v>
      </c>
      <c r="Q11" t="s">
        <v>11</v>
      </c>
      <c r="R11" t="s">
        <v>2953</v>
      </c>
      <c r="S11" t="s">
        <v>13106</v>
      </c>
      <c r="T11" s="24" t="s">
        <v>2955</v>
      </c>
    </row>
    <row r="12" spans="1:20" x14ac:dyDescent="0.2">
      <c r="A12" t="s">
        <v>62</v>
      </c>
      <c r="B12" t="s">
        <v>3036</v>
      </c>
      <c r="C12" t="s">
        <v>19</v>
      </c>
      <c r="D12" t="s">
        <v>2943</v>
      </c>
      <c r="E12" t="s">
        <v>15</v>
      </c>
      <c r="F12" t="s">
        <v>2944</v>
      </c>
      <c r="G12" t="s">
        <v>16</v>
      </c>
      <c r="H12" t="s">
        <v>2943</v>
      </c>
      <c r="I12" t="s">
        <v>27</v>
      </c>
      <c r="J12" t="s">
        <v>6479</v>
      </c>
      <c r="K12" t="s">
        <v>5182</v>
      </c>
      <c r="L12" t="s">
        <v>5757</v>
      </c>
      <c r="M12" t="s">
        <v>6537</v>
      </c>
      <c r="N12" t="s">
        <v>2959</v>
      </c>
      <c r="O12" t="s">
        <v>44</v>
      </c>
      <c r="P12" t="s">
        <v>3074</v>
      </c>
      <c r="Q12" t="s">
        <v>12</v>
      </c>
      <c r="R12" t="s">
        <v>2954</v>
      </c>
      <c r="S12" t="s">
        <v>6536</v>
      </c>
      <c r="T12" s="24" t="s">
        <v>2956</v>
      </c>
    </row>
    <row r="13" spans="1:20" x14ac:dyDescent="0.2">
      <c r="A13" t="s">
        <v>63</v>
      </c>
      <c r="B13" t="s">
        <v>3038</v>
      </c>
      <c r="C13" t="s">
        <v>21</v>
      </c>
      <c r="D13" t="s">
        <v>2945</v>
      </c>
      <c r="E13" t="s">
        <v>16</v>
      </c>
      <c r="F13" t="s">
        <v>2945</v>
      </c>
      <c r="G13" t="s">
        <v>6545</v>
      </c>
      <c r="H13" t="s">
        <v>2944</v>
      </c>
      <c r="I13" t="s">
        <v>6569</v>
      </c>
      <c r="J13" t="s">
        <v>3097</v>
      </c>
      <c r="K13" t="s">
        <v>11</v>
      </c>
      <c r="L13" t="s">
        <v>2975</v>
      </c>
      <c r="M13" t="s">
        <v>9</v>
      </c>
      <c r="N13" t="s">
        <v>2960</v>
      </c>
      <c r="O13" t="s">
        <v>47</v>
      </c>
      <c r="P13" t="s">
        <v>6476</v>
      </c>
      <c r="Q13" t="s">
        <v>13</v>
      </c>
      <c r="R13" t="s">
        <v>2955</v>
      </c>
      <c r="S13" t="s">
        <v>6537</v>
      </c>
      <c r="T13" s="24" t="s">
        <v>2957</v>
      </c>
    </row>
    <row r="14" spans="1:20" x14ac:dyDescent="0.2">
      <c r="A14" t="s">
        <v>67</v>
      </c>
      <c r="B14" t="s">
        <v>3073</v>
      </c>
      <c r="C14" t="s">
        <v>26</v>
      </c>
      <c r="D14" t="s">
        <v>2946</v>
      </c>
      <c r="E14" t="s">
        <v>17</v>
      </c>
      <c r="F14" t="s">
        <v>2946</v>
      </c>
      <c r="G14" t="s">
        <v>6547</v>
      </c>
      <c r="H14" t="s">
        <v>2945</v>
      </c>
      <c r="I14" t="s">
        <v>35</v>
      </c>
      <c r="J14" t="s">
        <v>3107</v>
      </c>
      <c r="K14" t="s">
        <v>11598</v>
      </c>
      <c r="L14" t="s">
        <v>2988</v>
      </c>
      <c r="M14" t="s">
        <v>6538</v>
      </c>
      <c r="N14" t="s">
        <v>2962</v>
      </c>
      <c r="O14" t="s">
        <v>6590</v>
      </c>
      <c r="P14" t="s">
        <v>6477</v>
      </c>
      <c r="Q14" t="s">
        <v>6539</v>
      </c>
      <c r="R14" t="s">
        <v>2959</v>
      </c>
      <c r="S14" t="s">
        <v>9</v>
      </c>
      <c r="T14" s="24" t="s">
        <v>2959</v>
      </c>
    </row>
    <row r="15" spans="1:20" x14ac:dyDescent="0.2">
      <c r="A15" t="s">
        <v>68</v>
      </c>
      <c r="B15" t="s">
        <v>3074</v>
      </c>
      <c r="C15" t="s">
        <v>27</v>
      </c>
      <c r="D15" t="s">
        <v>5745</v>
      </c>
      <c r="E15" t="s">
        <v>18</v>
      </c>
      <c r="F15" t="s">
        <v>2947</v>
      </c>
      <c r="G15" t="s">
        <v>18</v>
      </c>
      <c r="H15" t="s">
        <v>2946</v>
      </c>
      <c r="I15" t="s">
        <v>39</v>
      </c>
      <c r="J15" t="s">
        <v>3159</v>
      </c>
      <c r="K15" t="s">
        <v>12</v>
      </c>
      <c r="L15" t="s">
        <v>2989</v>
      </c>
      <c r="M15" t="s">
        <v>5182</v>
      </c>
      <c r="N15" t="s">
        <v>2963</v>
      </c>
      <c r="O15" t="s">
        <v>2984</v>
      </c>
      <c r="P15" t="s">
        <v>3085</v>
      </c>
      <c r="Q15" t="s">
        <v>6540</v>
      </c>
      <c r="R15" t="s">
        <v>2960</v>
      </c>
      <c r="S15" t="s">
        <v>6538</v>
      </c>
      <c r="T15" s="24" t="s">
        <v>2960</v>
      </c>
    </row>
    <row r="16" spans="1:20" x14ac:dyDescent="0.2">
      <c r="A16" t="s">
        <v>71</v>
      </c>
      <c r="B16" t="s">
        <v>6476</v>
      </c>
      <c r="C16" t="s">
        <v>28</v>
      </c>
      <c r="D16" t="s">
        <v>2947</v>
      </c>
      <c r="E16" t="s">
        <v>19</v>
      </c>
      <c r="F16" t="s">
        <v>2948</v>
      </c>
      <c r="G16" t="s">
        <v>19</v>
      </c>
      <c r="H16" t="s">
        <v>13135</v>
      </c>
      <c r="I16" t="s">
        <v>6329</v>
      </c>
      <c r="J16" t="s">
        <v>3169</v>
      </c>
      <c r="K16" t="s">
        <v>13</v>
      </c>
      <c r="L16" t="s">
        <v>2990</v>
      </c>
      <c r="M16" t="s">
        <v>10</v>
      </c>
      <c r="N16" t="s">
        <v>2966</v>
      </c>
      <c r="O16" t="s">
        <v>58</v>
      </c>
      <c r="P16" t="s">
        <v>3093</v>
      </c>
      <c r="Q16" t="s">
        <v>6541</v>
      </c>
      <c r="R16" t="s">
        <v>2962</v>
      </c>
      <c r="S16" t="s">
        <v>11597</v>
      </c>
      <c r="T16" s="24" t="s">
        <v>2961</v>
      </c>
    </row>
    <row r="17" spans="1:20" x14ac:dyDescent="0.2">
      <c r="A17" t="s">
        <v>6331</v>
      </c>
      <c r="B17" t="s">
        <v>6477</v>
      </c>
      <c r="C17" t="s">
        <v>5184</v>
      </c>
      <c r="D17" t="s">
        <v>2948</v>
      </c>
      <c r="E17" t="s">
        <v>20</v>
      </c>
      <c r="F17" t="s">
        <v>2949</v>
      </c>
      <c r="G17" t="s">
        <v>6554</v>
      </c>
      <c r="H17" t="s">
        <v>13140</v>
      </c>
      <c r="I17" t="s">
        <v>44</v>
      </c>
      <c r="J17" t="s">
        <v>6481</v>
      </c>
      <c r="K17" t="s">
        <v>6539</v>
      </c>
      <c r="L17" t="s">
        <v>2994</v>
      </c>
      <c r="M17" t="s">
        <v>11</v>
      </c>
      <c r="N17" t="s">
        <v>2967</v>
      </c>
      <c r="O17" t="s">
        <v>6330</v>
      </c>
      <c r="P17" t="s">
        <v>3095</v>
      </c>
      <c r="Q17" t="s">
        <v>14</v>
      </c>
      <c r="R17" t="s">
        <v>2963</v>
      </c>
      <c r="S17" t="s">
        <v>5182</v>
      </c>
      <c r="T17" s="24" t="s">
        <v>13190</v>
      </c>
    </row>
    <row r="18" spans="1:20" x14ac:dyDescent="0.2">
      <c r="A18" t="s">
        <v>73</v>
      </c>
      <c r="B18" t="s">
        <v>3085</v>
      </c>
      <c r="C18" t="s">
        <v>29</v>
      </c>
      <c r="D18" t="s">
        <v>2949</v>
      </c>
      <c r="E18" t="s">
        <v>21</v>
      </c>
      <c r="F18" t="s">
        <v>2950</v>
      </c>
      <c r="G18" t="s">
        <v>23</v>
      </c>
      <c r="H18" t="s">
        <v>2947</v>
      </c>
      <c r="I18" t="s">
        <v>47</v>
      </c>
      <c r="J18" t="s">
        <v>3178</v>
      </c>
      <c r="K18" t="s">
        <v>6540</v>
      </c>
      <c r="L18" t="s">
        <v>2995</v>
      </c>
      <c r="M18" t="s">
        <v>12</v>
      </c>
      <c r="N18" t="s">
        <v>2975</v>
      </c>
      <c r="O18" t="s">
        <v>61</v>
      </c>
      <c r="P18" t="s">
        <v>6479</v>
      </c>
      <c r="Q18" t="s">
        <v>15</v>
      </c>
      <c r="R18" t="s">
        <v>2965</v>
      </c>
      <c r="S18" t="s">
        <v>10</v>
      </c>
      <c r="T18" s="24" t="s">
        <v>2962</v>
      </c>
    </row>
    <row r="19" spans="1:20" x14ac:dyDescent="0.2">
      <c r="A19" t="s">
        <v>5192</v>
      </c>
      <c r="B19" t="s">
        <v>3093</v>
      </c>
      <c r="C19" t="s">
        <v>31</v>
      </c>
      <c r="D19" t="s">
        <v>2950</v>
      </c>
      <c r="E19" t="s">
        <v>22</v>
      </c>
      <c r="F19" t="s">
        <v>2951</v>
      </c>
      <c r="G19" t="s">
        <v>24</v>
      </c>
      <c r="H19" t="s">
        <v>2948</v>
      </c>
      <c r="I19" t="s">
        <v>6590</v>
      </c>
      <c r="J19" t="s">
        <v>6484</v>
      </c>
      <c r="K19" t="s">
        <v>6541</v>
      </c>
      <c r="L19" t="s">
        <v>2998</v>
      </c>
      <c r="M19" t="s">
        <v>13</v>
      </c>
      <c r="N19" t="s">
        <v>2981</v>
      </c>
      <c r="O19" t="s">
        <v>5189</v>
      </c>
      <c r="P19" t="s">
        <v>3097</v>
      </c>
      <c r="Q19" t="s">
        <v>6542</v>
      </c>
      <c r="R19" t="s">
        <v>2968</v>
      </c>
      <c r="S19" t="s">
        <v>11</v>
      </c>
      <c r="T19" s="24" t="s">
        <v>2963</v>
      </c>
    </row>
    <row r="20" spans="1:20" x14ac:dyDescent="0.2">
      <c r="A20" t="s">
        <v>6332</v>
      </c>
      <c r="B20" t="s">
        <v>6478</v>
      </c>
      <c r="C20" t="s">
        <v>32</v>
      </c>
      <c r="D20" t="s">
        <v>5746</v>
      </c>
      <c r="E20" t="s">
        <v>23</v>
      </c>
      <c r="F20" t="s">
        <v>2952</v>
      </c>
      <c r="G20" t="s">
        <v>25</v>
      </c>
      <c r="H20" t="s">
        <v>2949</v>
      </c>
      <c r="I20" t="s">
        <v>53</v>
      </c>
      <c r="J20" t="s">
        <v>3195</v>
      </c>
      <c r="K20" t="s">
        <v>14</v>
      </c>
      <c r="L20" t="s">
        <v>5764</v>
      </c>
      <c r="M20" t="s">
        <v>6539</v>
      </c>
      <c r="N20" t="s">
        <v>2983</v>
      </c>
      <c r="O20" t="s">
        <v>62</v>
      </c>
      <c r="P20" t="s">
        <v>3107</v>
      </c>
      <c r="Q20" t="s">
        <v>16</v>
      </c>
      <c r="R20" t="s">
        <v>5757</v>
      </c>
      <c r="S20" t="s">
        <v>13119</v>
      </c>
      <c r="T20" s="24" t="s">
        <v>2964</v>
      </c>
    </row>
    <row r="21" spans="1:20" x14ac:dyDescent="0.2">
      <c r="A21" t="s">
        <v>74</v>
      </c>
      <c r="B21" t="s">
        <v>6479</v>
      </c>
      <c r="C21" t="s">
        <v>33</v>
      </c>
      <c r="D21" t="s">
        <v>5747</v>
      </c>
      <c r="E21" t="s">
        <v>24</v>
      </c>
      <c r="F21" t="s">
        <v>2953</v>
      </c>
      <c r="G21" t="s">
        <v>26</v>
      </c>
      <c r="H21" t="s">
        <v>2950</v>
      </c>
      <c r="I21" t="s">
        <v>2984</v>
      </c>
      <c r="J21" t="s">
        <v>3205</v>
      </c>
      <c r="K21" t="s">
        <v>15</v>
      </c>
      <c r="L21" t="s">
        <v>3003</v>
      </c>
      <c r="M21" t="s">
        <v>6540</v>
      </c>
      <c r="N21" t="s">
        <v>2984</v>
      </c>
      <c r="O21" t="s">
        <v>63</v>
      </c>
      <c r="P21" t="s">
        <v>6480</v>
      </c>
      <c r="Q21" t="s">
        <v>6544</v>
      </c>
      <c r="R21" t="s">
        <v>2974</v>
      </c>
      <c r="S21" t="s">
        <v>12</v>
      </c>
      <c r="T21" s="24" t="s">
        <v>2966</v>
      </c>
    </row>
    <row r="22" spans="1:20" x14ac:dyDescent="0.2">
      <c r="A22" t="s">
        <v>75</v>
      </c>
      <c r="B22" t="s">
        <v>3097</v>
      </c>
      <c r="C22" t="s">
        <v>34</v>
      </c>
      <c r="D22" t="s">
        <v>5748</v>
      </c>
      <c r="E22" t="s">
        <v>25</v>
      </c>
      <c r="F22" t="s">
        <v>2954</v>
      </c>
      <c r="G22" t="s">
        <v>27</v>
      </c>
      <c r="H22" t="s">
        <v>13150</v>
      </c>
      <c r="I22" t="s">
        <v>58</v>
      </c>
      <c r="J22" t="s">
        <v>3235</v>
      </c>
      <c r="K22" t="s">
        <v>11599</v>
      </c>
      <c r="L22" t="s">
        <v>3007</v>
      </c>
      <c r="M22" t="s">
        <v>6541</v>
      </c>
      <c r="N22" t="s">
        <v>2988</v>
      </c>
      <c r="O22" t="s">
        <v>67</v>
      </c>
      <c r="P22" t="s">
        <v>5803</v>
      </c>
      <c r="Q22" t="s">
        <v>11601</v>
      </c>
      <c r="R22" t="s">
        <v>2975</v>
      </c>
      <c r="S22" t="s">
        <v>13</v>
      </c>
      <c r="T22" s="24" t="s">
        <v>2967</v>
      </c>
    </row>
    <row r="23" spans="1:20" x14ac:dyDescent="0.2">
      <c r="A23" t="s">
        <v>76</v>
      </c>
      <c r="B23" t="s">
        <v>3107</v>
      </c>
      <c r="C23" t="s">
        <v>35</v>
      </c>
      <c r="D23" t="s">
        <v>2951</v>
      </c>
      <c r="E23" t="s">
        <v>26</v>
      </c>
      <c r="F23" t="s">
        <v>2955</v>
      </c>
      <c r="G23" t="s">
        <v>28</v>
      </c>
      <c r="H23" t="s">
        <v>13152</v>
      </c>
      <c r="I23" t="s">
        <v>6330</v>
      </c>
      <c r="J23" t="s">
        <v>3253</v>
      </c>
      <c r="K23" t="s">
        <v>6542</v>
      </c>
      <c r="L23" t="s">
        <v>3010</v>
      </c>
      <c r="M23" t="s">
        <v>14</v>
      </c>
      <c r="N23" t="s">
        <v>2990</v>
      </c>
      <c r="O23" t="s">
        <v>68</v>
      </c>
      <c r="P23" t="s">
        <v>3159</v>
      </c>
      <c r="Q23" t="s">
        <v>6546</v>
      </c>
      <c r="R23" t="s">
        <v>2988</v>
      </c>
      <c r="S23" t="s">
        <v>6539</v>
      </c>
      <c r="T23" s="24" t="s">
        <v>2968</v>
      </c>
    </row>
    <row r="24" spans="1:20" x14ac:dyDescent="0.2">
      <c r="A24" t="s">
        <v>6333</v>
      </c>
      <c r="B24" t="s">
        <v>6480</v>
      </c>
      <c r="C24" t="s">
        <v>37</v>
      </c>
      <c r="D24" t="s">
        <v>2953</v>
      </c>
      <c r="E24" t="s">
        <v>27</v>
      </c>
      <c r="F24" t="s">
        <v>2956</v>
      </c>
      <c r="G24" t="s">
        <v>6565</v>
      </c>
      <c r="H24" t="s">
        <v>2951</v>
      </c>
      <c r="I24" t="s">
        <v>61</v>
      </c>
      <c r="J24" t="s">
        <v>3257</v>
      </c>
      <c r="K24" t="s">
        <v>11600</v>
      </c>
      <c r="L24" t="s">
        <v>3018</v>
      </c>
      <c r="M24" t="s">
        <v>15</v>
      </c>
      <c r="N24" t="s">
        <v>2996</v>
      </c>
      <c r="O24" t="s">
        <v>69</v>
      </c>
      <c r="P24" t="s">
        <v>3169</v>
      </c>
      <c r="Q24" t="s">
        <v>11602</v>
      </c>
      <c r="R24" t="s">
        <v>2989</v>
      </c>
      <c r="S24" t="s">
        <v>6540</v>
      </c>
      <c r="T24" s="24" t="s">
        <v>2970</v>
      </c>
    </row>
    <row r="25" spans="1:20" x14ac:dyDescent="0.2">
      <c r="A25" t="s">
        <v>6334</v>
      </c>
      <c r="B25" t="s">
        <v>5803</v>
      </c>
      <c r="C25" t="s">
        <v>39</v>
      </c>
      <c r="D25" t="s">
        <v>2954</v>
      </c>
      <c r="E25" t="s">
        <v>28</v>
      </c>
      <c r="F25" t="s">
        <v>2957</v>
      </c>
      <c r="G25" t="s">
        <v>29</v>
      </c>
      <c r="H25" t="s">
        <v>2952</v>
      </c>
      <c r="I25" t="s">
        <v>5189</v>
      </c>
      <c r="J25" t="s">
        <v>3261</v>
      </c>
      <c r="K25" t="s">
        <v>16</v>
      </c>
      <c r="L25" t="s">
        <v>3019</v>
      </c>
      <c r="M25" t="s">
        <v>6542</v>
      </c>
      <c r="N25" t="s">
        <v>2997</v>
      </c>
      <c r="O25" t="s">
        <v>71</v>
      </c>
      <c r="P25" t="s">
        <v>3170</v>
      </c>
      <c r="Q25" t="s">
        <v>5183</v>
      </c>
      <c r="R25" t="s">
        <v>2990</v>
      </c>
      <c r="S25" t="s">
        <v>6541</v>
      </c>
      <c r="T25" s="24" t="s">
        <v>2975</v>
      </c>
    </row>
    <row r="26" spans="1:20" x14ac:dyDescent="0.2">
      <c r="A26" t="s">
        <v>6335</v>
      </c>
      <c r="B26" t="s">
        <v>3159</v>
      </c>
      <c r="C26" t="s">
        <v>40</v>
      </c>
      <c r="D26" t="s">
        <v>2955</v>
      </c>
      <c r="E26" t="s">
        <v>29</v>
      </c>
      <c r="F26" t="s">
        <v>2958</v>
      </c>
      <c r="G26" t="s">
        <v>30</v>
      </c>
      <c r="H26" t="s">
        <v>13157</v>
      </c>
      <c r="I26" t="s">
        <v>62</v>
      </c>
      <c r="J26" t="s">
        <v>3273</v>
      </c>
      <c r="K26" t="s">
        <v>17</v>
      </c>
      <c r="L26" t="s">
        <v>3031</v>
      </c>
      <c r="M26" t="s">
        <v>16</v>
      </c>
      <c r="N26" t="s">
        <v>2998</v>
      </c>
      <c r="O26" t="s">
        <v>6636</v>
      </c>
      <c r="P26" t="s">
        <v>6481</v>
      </c>
      <c r="Q26" t="s">
        <v>6547</v>
      </c>
      <c r="R26" t="s">
        <v>2992</v>
      </c>
      <c r="S26" t="s">
        <v>14</v>
      </c>
      <c r="T26" s="24" t="s">
        <v>2981</v>
      </c>
    </row>
    <row r="27" spans="1:20" x14ac:dyDescent="0.2">
      <c r="A27" t="s">
        <v>98</v>
      </c>
      <c r="B27" t="s">
        <v>3169</v>
      </c>
      <c r="C27" t="s">
        <v>5185</v>
      </c>
      <c r="D27" t="s">
        <v>2958</v>
      </c>
      <c r="E27" t="s">
        <v>30</v>
      </c>
      <c r="F27" t="s">
        <v>2959</v>
      </c>
      <c r="G27" t="s">
        <v>6572</v>
      </c>
      <c r="H27" t="s">
        <v>2953</v>
      </c>
      <c r="I27" t="s">
        <v>6623</v>
      </c>
      <c r="J27" t="s">
        <v>3313</v>
      </c>
      <c r="K27" t="s">
        <v>6544</v>
      </c>
      <c r="L27" t="s">
        <v>3035</v>
      </c>
      <c r="M27" t="s">
        <v>6543</v>
      </c>
      <c r="N27" t="s">
        <v>3001</v>
      </c>
      <c r="O27" t="s">
        <v>6331</v>
      </c>
      <c r="P27" t="s">
        <v>3178</v>
      </c>
      <c r="Q27" t="s">
        <v>6548</v>
      </c>
      <c r="R27" t="s">
        <v>2995</v>
      </c>
      <c r="S27" t="s">
        <v>15</v>
      </c>
      <c r="T27" s="24" t="s">
        <v>2983</v>
      </c>
    </row>
    <row r="28" spans="1:20" x14ac:dyDescent="0.2">
      <c r="A28" t="s">
        <v>110</v>
      </c>
      <c r="B28" t="s">
        <v>3170</v>
      </c>
      <c r="C28" t="s">
        <v>41</v>
      </c>
      <c r="D28" t="s">
        <v>5749</v>
      </c>
      <c r="E28" t="s">
        <v>31</v>
      </c>
      <c r="F28" t="s">
        <v>2960</v>
      </c>
      <c r="G28" t="s">
        <v>31</v>
      </c>
      <c r="H28" t="s">
        <v>2954</v>
      </c>
      <c r="I28" t="s">
        <v>63</v>
      </c>
      <c r="J28" t="s">
        <v>3325</v>
      </c>
      <c r="K28" t="s">
        <v>11601</v>
      </c>
      <c r="L28" t="s">
        <v>3036</v>
      </c>
      <c r="M28" t="s">
        <v>17</v>
      </c>
      <c r="N28" t="s">
        <v>3003</v>
      </c>
      <c r="O28" t="s">
        <v>73</v>
      </c>
      <c r="P28" t="s">
        <v>6484</v>
      </c>
      <c r="Q28" t="s">
        <v>6549</v>
      </c>
      <c r="R28" t="s">
        <v>2998</v>
      </c>
      <c r="S28" t="s">
        <v>6542</v>
      </c>
      <c r="T28" s="24" t="s">
        <v>2984</v>
      </c>
    </row>
    <row r="29" spans="1:20" x14ac:dyDescent="0.2">
      <c r="A29" t="s">
        <v>115</v>
      </c>
      <c r="B29" t="s">
        <v>6481</v>
      </c>
      <c r="C29" t="s">
        <v>44</v>
      </c>
      <c r="D29" t="s">
        <v>2959</v>
      </c>
      <c r="E29" t="s">
        <v>32</v>
      </c>
      <c r="F29" t="s">
        <v>2961</v>
      </c>
      <c r="G29" t="s">
        <v>34</v>
      </c>
      <c r="H29" t="s">
        <v>2955</v>
      </c>
      <c r="I29" t="s">
        <v>64</v>
      </c>
      <c r="J29" t="s">
        <v>3332</v>
      </c>
      <c r="K29" t="s">
        <v>6546</v>
      </c>
      <c r="L29" t="s">
        <v>3037</v>
      </c>
      <c r="M29" t="s">
        <v>6544</v>
      </c>
      <c r="N29" t="s">
        <v>3010</v>
      </c>
      <c r="O29" t="s">
        <v>5192</v>
      </c>
      <c r="P29" t="s">
        <v>3195</v>
      </c>
      <c r="Q29" t="s">
        <v>6550</v>
      </c>
      <c r="R29" t="s">
        <v>5764</v>
      </c>
      <c r="S29" t="s">
        <v>16</v>
      </c>
      <c r="T29" s="24" t="s">
        <v>2986</v>
      </c>
    </row>
    <row r="30" spans="1:20" x14ac:dyDescent="0.2">
      <c r="A30" t="s">
        <v>134</v>
      </c>
      <c r="B30" t="s">
        <v>3178</v>
      </c>
      <c r="C30" t="s">
        <v>46</v>
      </c>
      <c r="D30" t="s">
        <v>5750</v>
      </c>
      <c r="E30" t="s">
        <v>33</v>
      </c>
      <c r="F30" t="s">
        <v>2962</v>
      </c>
      <c r="G30" t="s">
        <v>35</v>
      </c>
      <c r="H30" t="s">
        <v>2957</v>
      </c>
      <c r="I30" t="s">
        <v>66</v>
      </c>
      <c r="J30" t="s">
        <v>3333</v>
      </c>
      <c r="K30" t="s">
        <v>11602</v>
      </c>
      <c r="L30" t="s">
        <v>3039</v>
      </c>
      <c r="M30" t="s">
        <v>6545</v>
      </c>
      <c r="N30" t="s">
        <v>3011</v>
      </c>
      <c r="O30" t="s">
        <v>6332</v>
      </c>
      <c r="P30" t="s">
        <v>3205</v>
      </c>
      <c r="Q30" t="s">
        <v>11603</v>
      </c>
      <c r="R30" t="s">
        <v>3003</v>
      </c>
      <c r="S30" t="s">
        <v>6543</v>
      </c>
      <c r="T30" s="24" t="s">
        <v>2988</v>
      </c>
    </row>
    <row r="31" spans="1:20" x14ac:dyDescent="0.2">
      <c r="A31" t="s">
        <v>136</v>
      </c>
      <c r="B31" t="s">
        <v>6482</v>
      </c>
      <c r="C31" t="s">
        <v>47</v>
      </c>
      <c r="D31" t="s">
        <v>2960</v>
      </c>
      <c r="E31" t="s">
        <v>34</v>
      </c>
      <c r="F31" t="s">
        <v>2963</v>
      </c>
      <c r="G31" t="s">
        <v>37</v>
      </c>
      <c r="H31" t="s">
        <v>2959</v>
      </c>
      <c r="I31" t="s">
        <v>67</v>
      </c>
      <c r="J31" t="s">
        <v>3350</v>
      </c>
      <c r="K31" t="s">
        <v>5183</v>
      </c>
      <c r="L31" t="s">
        <v>3042</v>
      </c>
      <c r="M31" t="s">
        <v>6546</v>
      </c>
      <c r="N31" t="s">
        <v>3014</v>
      </c>
      <c r="O31" t="s">
        <v>74</v>
      </c>
      <c r="P31" t="s">
        <v>3235</v>
      </c>
      <c r="Q31" t="s">
        <v>11604</v>
      </c>
      <c r="R31" t="s">
        <v>3007</v>
      </c>
      <c r="S31" t="s">
        <v>17</v>
      </c>
      <c r="T31" s="24" t="s">
        <v>2989</v>
      </c>
    </row>
    <row r="32" spans="1:20" x14ac:dyDescent="0.2">
      <c r="A32" t="s">
        <v>141</v>
      </c>
      <c r="B32" t="s">
        <v>6483</v>
      </c>
      <c r="C32" t="s">
        <v>48</v>
      </c>
      <c r="D32" t="s">
        <v>2961</v>
      </c>
      <c r="E32" t="s">
        <v>35</v>
      </c>
      <c r="F32" t="s">
        <v>2964</v>
      </c>
      <c r="G32" t="s">
        <v>39</v>
      </c>
      <c r="H32" t="s">
        <v>13177</v>
      </c>
      <c r="I32" t="s">
        <v>68</v>
      </c>
      <c r="J32" t="s">
        <v>3368</v>
      </c>
      <c r="K32" t="s">
        <v>6547</v>
      </c>
      <c r="L32" t="s">
        <v>3043</v>
      </c>
      <c r="M32" t="s">
        <v>5183</v>
      </c>
      <c r="N32" t="s">
        <v>3027</v>
      </c>
      <c r="O32" t="s">
        <v>11483</v>
      </c>
      <c r="P32" t="s">
        <v>3249</v>
      </c>
      <c r="Q32" t="s">
        <v>18</v>
      </c>
      <c r="R32" t="s">
        <v>3010</v>
      </c>
      <c r="S32" t="s">
        <v>6544</v>
      </c>
      <c r="T32" s="24" t="s">
        <v>2990</v>
      </c>
    </row>
    <row r="33" spans="1:20" x14ac:dyDescent="0.2">
      <c r="A33" t="s">
        <v>148</v>
      </c>
      <c r="B33" t="s">
        <v>6484</v>
      </c>
      <c r="C33" t="s">
        <v>49</v>
      </c>
      <c r="D33" t="s">
        <v>5751</v>
      </c>
      <c r="E33" t="s">
        <v>36</v>
      </c>
      <c r="F33" t="s">
        <v>2965</v>
      </c>
      <c r="G33" t="s">
        <v>40</v>
      </c>
      <c r="H33" t="s">
        <v>2960</v>
      </c>
      <c r="I33" t="s">
        <v>69</v>
      </c>
      <c r="J33" t="s">
        <v>3421</v>
      </c>
      <c r="K33" t="s">
        <v>6548</v>
      </c>
      <c r="L33" t="s">
        <v>3047</v>
      </c>
      <c r="M33" t="s">
        <v>6547</v>
      </c>
      <c r="N33" t="s">
        <v>3031</v>
      </c>
      <c r="O33" t="s">
        <v>75</v>
      </c>
      <c r="P33" t="s">
        <v>5828</v>
      </c>
      <c r="Q33" t="s">
        <v>19</v>
      </c>
      <c r="R33" t="s">
        <v>3018</v>
      </c>
      <c r="S33" t="s">
        <v>6545</v>
      </c>
      <c r="T33" s="24" t="s">
        <v>2994</v>
      </c>
    </row>
    <row r="34" spans="1:20" x14ac:dyDescent="0.2">
      <c r="A34" t="s">
        <v>6336</v>
      </c>
      <c r="B34" t="s">
        <v>3195</v>
      </c>
      <c r="C34" t="s">
        <v>51</v>
      </c>
      <c r="D34" t="s">
        <v>5752</v>
      </c>
      <c r="E34" t="s">
        <v>37</v>
      </c>
      <c r="F34" t="s">
        <v>2966</v>
      </c>
      <c r="G34" t="s">
        <v>13237</v>
      </c>
      <c r="H34" t="s">
        <v>2961</v>
      </c>
      <c r="I34" t="s">
        <v>71</v>
      </c>
      <c r="J34" t="s">
        <v>3426</v>
      </c>
      <c r="K34" t="s">
        <v>6549</v>
      </c>
      <c r="L34" t="s">
        <v>3049</v>
      </c>
      <c r="M34" t="s">
        <v>6548</v>
      </c>
      <c r="N34" t="s">
        <v>3037</v>
      </c>
      <c r="O34" t="s">
        <v>76</v>
      </c>
      <c r="P34" t="s">
        <v>3253</v>
      </c>
      <c r="Q34" t="s">
        <v>20</v>
      </c>
      <c r="R34" t="s">
        <v>3019</v>
      </c>
      <c r="S34" t="s">
        <v>6546</v>
      </c>
      <c r="T34" s="24" t="s">
        <v>2996</v>
      </c>
    </row>
    <row r="35" spans="1:20" x14ac:dyDescent="0.2">
      <c r="A35" t="s">
        <v>5213</v>
      </c>
      <c r="B35" t="s">
        <v>3205</v>
      </c>
      <c r="C35" t="s">
        <v>5186</v>
      </c>
      <c r="D35" t="s">
        <v>5753</v>
      </c>
      <c r="E35" t="s">
        <v>38</v>
      </c>
      <c r="F35" t="s">
        <v>2967</v>
      </c>
      <c r="G35" t="s">
        <v>41</v>
      </c>
      <c r="H35" t="s">
        <v>2962</v>
      </c>
      <c r="I35" t="s">
        <v>6636</v>
      </c>
      <c r="J35" t="s">
        <v>3434</v>
      </c>
      <c r="K35" t="s">
        <v>6550</v>
      </c>
      <c r="L35" t="s">
        <v>3051</v>
      </c>
      <c r="M35" t="s">
        <v>6549</v>
      </c>
      <c r="N35" t="s">
        <v>3038</v>
      </c>
      <c r="O35" t="s">
        <v>6333</v>
      </c>
      <c r="P35" t="s">
        <v>3257</v>
      </c>
      <c r="Q35" t="s">
        <v>21</v>
      </c>
      <c r="R35" t="s">
        <v>3027</v>
      </c>
      <c r="S35" t="s">
        <v>5183</v>
      </c>
      <c r="T35" s="24" t="s">
        <v>2997</v>
      </c>
    </row>
    <row r="36" spans="1:20" x14ac:dyDescent="0.2">
      <c r="A36" t="s">
        <v>6337</v>
      </c>
      <c r="B36" t="s">
        <v>3219</v>
      </c>
      <c r="C36" t="s">
        <v>52</v>
      </c>
      <c r="D36" t="s">
        <v>2962</v>
      </c>
      <c r="E36" t="s">
        <v>39</v>
      </c>
      <c r="F36" t="s">
        <v>2968</v>
      </c>
      <c r="G36" t="s">
        <v>13247</v>
      </c>
      <c r="H36" t="s">
        <v>2963</v>
      </c>
      <c r="I36" t="s">
        <v>6331</v>
      </c>
      <c r="J36" t="s">
        <v>3437</v>
      </c>
      <c r="K36" t="s">
        <v>6552</v>
      </c>
      <c r="L36" t="s">
        <v>3058</v>
      </c>
      <c r="M36" t="s">
        <v>6550</v>
      </c>
      <c r="N36" t="s">
        <v>3039</v>
      </c>
      <c r="O36" t="s">
        <v>6334</v>
      </c>
      <c r="P36" t="s">
        <v>3261</v>
      </c>
      <c r="Q36" t="s">
        <v>6556</v>
      </c>
      <c r="R36" t="s">
        <v>3030</v>
      </c>
      <c r="S36" t="s">
        <v>6547</v>
      </c>
      <c r="T36" s="24" t="s">
        <v>2998</v>
      </c>
    </row>
    <row r="37" spans="1:20" x14ac:dyDescent="0.2">
      <c r="A37" t="s">
        <v>156</v>
      </c>
      <c r="B37" t="s">
        <v>3225</v>
      </c>
      <c r="C37" t="s">
        <v>5187</v>
      </c>
      <c r="D37" t="s">
        <v>2963</v>
      </c>
      <c r="E37" t="s">
        <v>40</v>
      </c>
      <c r="F37" t="s">
        <v>2969</v>
      </c>
      <c r="G37" t="s">
        <v>42</v>
      </c>
      <c r="H37" t="s">
        <v>2964</v>
      </c>
      <c r="I37" t="s">
        <v>73</v>
      </c>
      <c r="J37" t="s">
        <v>3458</v>
      </c>
      <c r="K37" t="s">
        <v>11603</v>
      </c>
      <c r="L37" t="s">
        <v>3065</v>
      </c>
      <c r="M37" t="s">
        <v>6551</v>
      </c>
      <c r="N37" t="s">
        <v>3041</v>
      </c>
      <c r="O37" t="s">
        <v>84</v>
      </c>
      <c r="P37" t="s">
        <v>3313</v>
      </c>
      <c r="Q37" t="s">
        <v>22</v>
      </c>
      <c r="R37" t="s">
        <v>3031</v>
      </c>
      <c r="S37" t="s">
        <v>6548</v>
      </c>
      <c r="T37" s="24" t="s">
        <v>2999</v>
      </c>
    </row>
    <row r="38" spans="1:20" x14ac:dyDescent="0.2">
      <c r="A38" t="s">
        <v>157</v>
      </c>
      <c r="B38" t="s">
        <v>3235</v>
      </c>
      <c r="C38" t="s">
        <v>53</v>
      </c>
      <c r="D38" t="s">
        <v>2964</v>
      </c>
      <c r="E38" t="s">
        <v>41</v>
      </c>
      <c r="F38" t="s">
        <v>2970</v>
      </c>
      <c r="G38" t="s">
        <v>43</v>
      </c>
      <c r="H38" t="s">
        <v>2966</v>
      </c>
      <c r="I38" t="s">
        <v>5192</v>
      </c>
      <c r="J38" t="s">
        <v>3469</v>
      </c>
      <c r="K38" t="s">
        <v>11604</v>
      </c>
      <c r="L38" t="s">
        <v>3070</v>
      </c>
      <c r="M38" t="s">
        <v>6552</v>
      </c>
      <c r="N38" t="s">
        <v>3042</v>
      </c>
      <c r="O38" t="s">
        <v>6653</v>
      </c>
      <c r="P38" t="s">
        <v>3325</v>
      </c>
      <c r="Q38" t="s">
        <v>6557</v>
      </c>
      <c r="R38" t="s">
        <v>3034</v>
      </c>
      <c r="S38" t="s">
        <v>6549</v>
      </c>
      <c r="T38" s="24" t="s">
        <v>3000</v>
      </c>
    </row>
    <row r="39" spans="1:20" x14ac:dyDescent="0.2">
      <c r="A39" t="s">
        <v>6338</v>
      </c>
      <c r="B39" t="s">
        <v>3237</v>
      </c>
      <c r="C39" t="s">
        <v>54</v>
      </c>
      <c r="D39" t="s">
        <v>2965</v>
      </c>
      <c r="E39" t="s">
        <v>42</v>
      </c>
      <c r="F39" t="s">
        <v>2971</v>
      </c>
      <c r="G39" t="s">
        <v>44</v>
      </c>
      <c r="H39" t="s">
        <v>2967</v>
      </c>
      <c r="I39" t="s">
        <v>6332</v>
      </c>
      <c r="J39" t="s">
        <v>3473</v>
      </c>
      <c r="K39" t="s">
        <v>18</v>
      </c>
      <c r="L39" t="s">
        <v>3077</v>
      </c>
      <c r="M39" t="s">
        <v>18</v>
      </c>
      <c r="N39" t="s">
        <v>3043</v>
      </c>
      <c r="O39" t="s">
        <v>6335</v>
      </c>
      <c r="P39" t="s">
        <v>3332</v>
      </c>
      <c r="Q39" t="s">
        <v>23</v>
      </c>
      <c r="R39" t="s">
        <v>3035</v>
      </c>
      <c r="S39" t="s">
        <v>6550</v>
      </c>
      <c r="T39" s="24" t="s">
        <v>3001</v>
      </c>
    </row>
    <row r="40" spans="1:20" x14ac:dyDescent="0.2">
      <c r="A40" t="s">
        <v>177</v>
      </c>
      <c r="B40" t="s">
        <v>3249</v>
      </c>
      <c r="C40" t="s">
        <v>5188</v>
      </c>
      <c r="D40" t="s">
        <v>2966</v>
      </c>
      <c r="E40" t="s">
        <v>43</v>
      </c>
      <c r="F40" t="s">
        <v>2972</v>
      </c>
      <c r="G40" t="s">
        <v>45</v>
      </c>
      <c r="H40" t="s">
        <v>2968</v>
      </c>
      <c r="I40" t="s">
        <v>74</v>
      </c>
      <c r="J40" t="s">
        <v>3494</v>
      </c>
      <c r="K40" t="s">
        <v>19</v>
      </c>
      <c r="L40" t="s">
        <v>3089</v>
      </c>
      <c r="M40" t="s">
        <v>6553</v>
      </c>
      <c r="N40" t="s">
        <v>3049</v>
      </c>
      <c r="O40" t="s">
        <v>6678</v>
      </c>
      <c r="P40" t="s">
        <v>3333</v>
      </c>
      <c r="Q40" t="s">
        <v>11605</v>
      </c>
      <c r="R40" t="s">
        <v>3036</v>
      </c>
      <c r="S40" t="s">
        <v>6551</v>
      </c>
      <c r="T40" s="24" t="s">
        <v>3002</v>
      </c>
    </row>
    <row r="41" spans="1:20" x14ac:dyDescent="0.2">
      <c r="A41" t="s">
        <v>181</v>
      </c>
      <c r="B41" t="s">
        <v>5828</v>
      </c>
      <c r="C41" t="s">
        <v>57</v>
      </c>
      <c r="D41" t="s">
        <v>2967</v>
      </c>
      <c r="E41" t="s">
        <v>44</v>
      </c>
      <c r="F41" t="s">
        <v>2973</v>
      </c>
      <c r="G41" t="s">
        <v>46</v>
      </c>
      <c r="H41" t="s">
        <v>2969</v>
      </c>
      <c r="I41" t="s">
        <v>11483</v>
      </c>
      <c r="J41" t="s">
        <v>3495</v>
      </c>
      <c r="K41" t="s">
        <v>20</v>
      </c>
      <c r="L41" t="s">
        <v>3093</v>
      </c>
      <c r="M41" t="s">
        <v>19</v>
      </c>
      <c r="N41" t="s">
        <v>3051</v>
      </c>
      <c r="O41" t="s">
        <v>11484</v>
      </c>
      <c r="P41" t="s">
        <v>3350</v>
      </c>
      <c r="Q41" t="s">
        <v>24</v>
      </c>
      <c r="R41" t="s">
        <v>3037</v>
      </c>
      <c r="S41" t="s">
        <v>6552</v>
      </c>
      <c r="T41" s="24" t="s">
        <v>3003</v>
      </c>
    </row>
    <row r="42" spans="1:20" x14ac:dyDescent="0.2">
      <c r="A42" t="s">
        <v>183</v>
      </c>
      <c r="B42" t="s">
        <v>3253</v>
      </c>
      <c r="C42" t="s">
        <v>5189</v>
      </c>
      <c r="D42" t="s">
        <v>2968</v>
      </c>
      <c r="E42" t="s">
        <v>45</v>
      </c>
      <c r="F42" t="s">
        <v>2974</v>
      </c>
      <c r="G42" t="s">
        <v>47</v>
      </c>
      <c r="H42" t="s">
        <v>2970</v>
      </c>
      <c r="I42" t="s">
        <v>75</v>
      </c>
      <c r="J42" t="s">
        <v>3511</v>
      </c>
      <c r="K42" t="s">
        <v>6555</v>
      </c>
      <c r="L42" t="s">
        <v>3094</v>
      </c>
      <c r="M42" t="s">
        <v>20</v>
      </c>
      <c r="N42" t="s">
        <v>3061</v>
      </c>
      <c r="O42" t="s">
        <v>98</v>
      </c>
      <c r="P42" t="s">
        <v>6488</v>
      </c>
      <c r="Q42" t="s">
        <v>25</v>
      </c>
      <c r="R42" t="s">
        <v>3039</v>
      </c>
      <c r="S42" t="s">
        <v>18</v>
      </c>
      <c r="T42" s="24" t="s">
        <v>3007</v>
      </c>
    </row>
    <row r="43" spans="1:20" x14ac:dyDescent="0.2">
      <c r="A43" t="s">
        <v>185</v>
      </c>
      <c r="B43" t="s">
        <v>3256</v>
      </c>
      <c r="C43" t="s">
        <v>62</v>
      </c>
      <c r="D43" t="s">
        <v>5754</v>
      </c>
      <c r="E43" t="s">
        <v>46</v>
      </c>
      <c r="F43" t="s">
        <v>2975</v>
      </c>
      <c r="G43" t="s">
        <v>6590</v>
      </c>
      <c r="H43" t="s">
        <v>13212</v>
      </c>
      <c r="I43" t="s">
        <v>6643</v>
      </c>
      <c r="J43" t="s">
        <v>3519</v>
      </c>
      <c r="K43" t="s">
        <v>21</v>
      </c>
      <c r="L43" t="s">
        <v>3095</v>
      </c>
      <c r="M43" t="s">
        <v>6554</v>
      </c>
      <c r="N43" t="s">
        <v>3065</v>
      </c>
      <c r="O43" t="s">
        <v>99</v>
      </c>
      <c r="P43" t="s">
        <v>3368</v>
      </c>
      <c r="Q43" t="s">
        <v>6559</v>
      </c>
      <c r="R43" t="s">
        <v>3042</v>
      </c>
      <c r="S43" t="s">
        <v>6553</v>
      </c>
      <c r="T43" s="24" t="s">
        <v>3010</v>
      </c>
    </row>
    <row r="44" spans="1:20" x14ac:dyDescent="0.2">
      <c r="A44" t="s">
        <v>187</v>
      </c>
      <c r="B44" t="s">
        <v>3257</v>
      </c>
      <c r="C44" t="s">
        <v>63</v>
      </c>
      <c r="D44" t="s">
        <v>5755</v>
      </c>
      <c r="E44" t="s">
        <v>47</v>
      </c>
      <c r="F44" t="s">
        <v>2976</v>
      </c>
      <c r="G44" t="s">
        <v>48</v>
      </c>
      <c r="H44" t="s">
        <v>13216</v>
      </c>
      <c r="I44" t="s">
        <v>76</v>
      </c>
      <c r="J44" t="s">
        <v>3527</v>
      </c>
      <c r="K44" t="s">
        <v>6556</v>
      </c>
      <c r="L44" t="s">
        <v>3102</v>
      </c>
      <c r="M44" t="s">
        <v>6555</v>
      </c>
      <c r="N44" t="s">
        <v>3067</v>
      </c>
      <c r="O44" t="s">
        <v>101</v>
      </c>
      <c r="P44" t="s">
        <v>3386</v>
      </c>
      <c r="Q44" t="s">
        <v>26</v>
      </c>
      <c r="R44" t="s">
        <v>3043</v>
      </c>
      <c r="S44" t="s">
        <v>19</v>
      </c>
      <c r="T44" s="24" t="s">
        <v>3011</v>
      </c>
    </row>
    <row r="45" spans="1:20" x14ac:dyDescent="0.2">
      <c r="A45" t="s">
        <v>191</v>
      </c>
      <c r="B45" t="s">
        <v>3261</v>
      </c>
      <c r="C45" t="s">
        <v>64</v>
      </c>
      <c r="D45" t="s">
        <v>5756</v>
      </c>
      <c r="E45" t="s">
        <v>48</v>
      </c>
      <c r="F45" t="s">
        <v>2977</v>
      </c>
      <c r="G45" t="s">
        <v>49</v>
      </c>
      <c r="H45" t="s">
        <v>13223</v>
      </c>
      <c r="I45" t="s">
        <v>6333</v>
      </c>
      <c r="J45" t="s">
        <v>3568</v>
      </c>
      <c r="K45" t="s">
        <v>22</v>
      </c>
      <c r="L45" t="s">
        <v>3103</v>
      </c>
      <c r="M45" t="s">
        <v>21</v>
      </c>
      <c r="N45" t="s">
        <v>3070</v>
      </c>
      <c r="O45" t="s">
        <v>6706</v>
      </c>
      <c r="P45" t="s">
        <v>3391</v>
      </c>
      <c r="Q45" t="s">
        <v>27</v>
      </c>
      <c r="R45" t="s">
        <v>3047</v>
      </c>
      <c r="S45" t="s">
        <v>20</v>
      </c>
      <c r="T45" s="24" t="s">
        <v>3014</v>
      </c>
    </row>
    <row r="46" spans="1:20" x14ac:dyDescent="0.2">
      <c r="A46" t="s">
        <v>192</v>
      </c>
      <c r="B46" t="s">
        <v>3273</v>
      </c>
      <c r="C46" t="s">
        <v>65</v>
      </c>
      <c r="D46" t="s">
        <v>5757</v>
      </c>
      <c r="E46" t="s">
        <v>49</v>
      </c>
      <c r="F46" t="s">
        <v>2978</v>
      </c>
      <c r="G46" t="s">
        <v>6597</v>
      </c>
      <c r="H46" t="s">
        <v>2971</v>
      </c>
      <c r="I46" t="s">
        <v>6334</v>
      </c>
      <c r="J46" t="s">
        <v>6491</v>
      </c>
      <c r="K46" t="s">
        <v>6557</v>
      </c>
      <c r="L46" t="s">
        <v>3104</v>
      </c>
      <c r="M46" t="s">
        <v>6556</v>
      </c>
      <c r="N46" t="s">
        <v>3074</v>
      </c>
      <c r="O46" t="s">
        <v>105</v>
      </c>
      <c r="P46" t="s">
        <v>15353</v>
      </c>
      <c r="Q46" t="s">
        <v>6562</v>
      </c>
      <c r="R46" t="s">
        <v>3049</v>
      </c>
      <c r="S46" t="s">
        <v>6554</v>
      </c>
      <c r="T46" s="24" t="s">
        <v>3018</v>
      </c>
    </row>
    <row r="47" spans="1:20" x14ac:dyDescent="0.2">
      <c r="A47" t="s">
        <v>6339</v>
      </c>
      <c r="B47" t="s">
        <v>6485</v>
      </c>
      <c r="C47" t="s">
        <v>66</v>
      </c>
      <c r="D47" t="s">
        <v>2972</v>
      </c>
      <c r="E47" t="s">
        <v>50</v>
      </c>
      <c r="F47" t="s">
        <v>2979</v>
      </c>
      <c r="G47" t="s">
        <v>51</v>
      </c>
      <c r="H47" t="s">
        <v>2972</v>
      </c>
      <c r="I47" t="s">
        <v>84</v>
      </c>
      <c r="J47" t="s">
        <v>3571</v>
      </c>
      <c r="K47" t="s">
        <v>23</v>
      </c>
      <c r="L47" t="s">
        <v>3107</v>
      </c>
      <c r="M47" t="s">
        <v>22</v>
      </c>
      <c r="N47" t="s">
        <v>3075</v>
      </c>
      <c r="O47" t="s">
        <v>106</v>
      </c>
      <c r="P47" t="s">
        <v>3421</v>
      </c>
      <c r="Q47" t="s">
        <v>28</v>
      </c>
      <c r="R47" t="s">
        <v>3051</v>
      </c>
      <c r="S47" t="s">
        <v>6555</v>
      </c>
      <c r="T47" s="24" t="s">
        <v>3027</v>
      </c>
    </row>
    <row r="48" spans="1:20" x14ac:dyDescent="0.2">
      <c r="A48" t="s">
        <v>203</v>
      </c>
      <c r="B48" t="s">
        <v>6486</v>
      </c>
      <c r="C48" t="s">
        <v>67</v>
      </c>
      <c r="D48" t="s">
        <v>5758</v>
      </c>
      <c r="E48" t="s">
        <v>51</v>
      </c>
      <c r="F48" t="s">
        <v>2980</v>
      </c>
      <c r="G48" t="s">
        <v>52</v>
      </c>
      <c r="H48" t="s">
        <v>5758</v>
      </c>
      <c r="I48" t="s">
        <v>6653</v>
      </c>
      <c r="J48" t="s">
        <v>3627</v>
      </c>
      <c r="K48" t="s">
        <v>11605</v>
      </c>
      <c r="L48" t="s">
        <v>3113</v>
      </c>
      <c r="M48" t="s">
        <v>6557</v>
      </c>
      <c r="N48" t="s">
        <v>3077</v>
      </c>
      <c r="O48" t="s">
        <v>109</v>
      </c>
      <c r="P48" t="s">
        <v>3426</v>
      </c>
      <c r="Q48" t="s">
        <v>6564</v>
      </c>
      <c r="R48" t="s">
        <v>3058</v>
      </c>
      <c r="S48" t="s">
        <v>21</v>
      </c>
      <c r="T48" s="24" t="s">
        <v>3031</v>
      </c>
    </row>
    <row r="49" spans="1:20" x14ac:dyDescent="0.2">
      <c r="A49" t="s">
        <v>6340</v>
      </c>
      <c r="B49" t="s">
        <v>3311</v>
      </c>
      <c r="C49" t="s">
        <v>5190</v>
      </c>
      <c r="D49" t="s">
        <v>2974</v>
      </c>
      <c r="E49" t="s">
        <v>52</v>
      </c>
      <c r="F49" t="s">
        <v>2981</v>
      </c>
      <c r="G49" t="s">
        <v>53</v>
      </c>
      <c r="H49" t="s">
        <v>2973</v>
      </c>
      <c r="I49" t="s">
        <v>6335</v>
      </c>
      <c r="J49" t="s">
        <v>3661</v>
      </c>
      <c r="K49" t="s">
        <v>24</v>
      </c>
      <c r="L49" t="s">
        <v>3118</v>
      </c>
      <c r="M49" t="s">
        <v>6558</v>
      </c>
      <c r="N49" t="s">
        <v>3079</v>
      </c>
      <c r="O49" t="s">
        <v>110</v>
      </c>
      <c r="P49" t="s">
        <v>3431</v>
      </c>
      <c r="Q49" t="s">
        <v>5184</v>
      </c>
      <c r="R49" t="s">
        <v>3062</v>
      </c>
      <c r="S49" t="s">
        <v>6556</v>
      </c>
      <c r="T49" s="24" t="s">
        <v>3032</v>
      </c>
    </row>
    <row r="50" spans="1:20" x14ac:dyDescent="0.2">
      <c r="A50" t="s">
        <v>206</v>
      </c>
      <c r="B50" t="s">
        <v>3313</v>
      </c>
      <c r="C50" t="s">
        <v>68</v>
      </c>
      <c r="D50" t="s">
        <v>5759</v>
      </c>
      <c r="E50" t="s">
        <v>53</v>
      </c>
      <c r="F50" t="s">
        <v>2982</v>
      </c>
      <c r="G50" t="s">
        <v>54</v>
      </c>
      <c r="H50" t="s">
        <v>5759</v>
      </c>
      <c r="I50" t="s">
        <v>6678</v>
      </c>
      <c r="J50" t="s">
        <v>3670</v>
      </c>
      <c r="K50" t="s">
        <v>25</v>
      </c>
      <c r="L50" t="s">
        <v>3126</v>
      </c>
      <c r="M50" t="s">
        <v>23</v>
      </c>
      <c r="N50" t="s">
        <v>3082</v>
      </c>
      <c r="O50" t="s">
        <v>111</v>
      </c>
      <c r="P50" t="s">
        <v>3434</v>
      </c>
      <c r="Q50" t="s">
        <v>6565</v>
      </c>
      <c r="R50" t="s">
        <v>3065</v>
      </c>
      <c r="S50" t="s">
        <v>22</v>
      </c>
      <c r="T50" s="24" t="s">
        <v>3037</v>
      </c>
    </row>
    <row r="51" spans="1:20" x14ac:dyDescent="0.2">
      <c r="A51" t="s">
        <v>6341</v>
      </c>
      <c r="B51" t="s">
        <v>3325</v>
      </c>
      <c r="C51" t="s">
        <v>69</v>
      </c>
      <c r="D51" t="s">
        <v>2975</v>
      </c>
      <c r="E51" t="s">
        <v>54</v>
      </c>
      <c r="F51" t="s">
        <v>2983</v>
      </c>
      <c r="G51" t="s">
        <v>13288</v>
      </c>
      <c r="H51" t="s">
        <v>2975</v>
      </c>
      <c r="I51" t="s">
        <v>6683</v>
      </c>
      <c r="J51" t="s">
        <v>3688</v>
      </c>
      <c r="K51" t="s">
        <v>6559</v>
      </c>
      <c r="L51" t="s">
        <v>3132</v>
      </c>
      <c r="M51" t="s">
        <v>24</v>
      </c>
      <c r="N51" t="s">
        <v>3089</v>
      </c>
      <c r="O51" t="s">
        <v>115</v>
      </c>
      <c r="P51" t="s">
        <v>3437</v>
      </c>
      <c r="Q51" t="s">
        <v>6567</v>
      </c>
      <c r="R51" t="s">
        <v>3070</v>
      </c>
      <c r="S51" t="s">
        <v>6557</v>
      </c>
      <c r="T51" s="24" t="s">
        <v>3038</v>
      </c>
    </row>
    <row r="52" spans="1:20" x14ac:dyDescent="0.2">
      <c r="A52" t="s">
        <v>5222</v>
      </c>
      <c r="B52" t="s">
        <v>3332</v>
      </c>
      <c r="C52" t="s">
        <v>70</v>
      </c>
      <c r="D52" t="s">
        <v>2976</v>
      </c>
      <c r="E52" t="s">
        <v>55</v>
      </c>
      <c r="F52" t="s">
        <v>2984</v>
      </c>
      <c r="G52" t="s">
        <v>13289</v>
      </c>
      <c r="H52" t="s">
        <v>2976</v>
      </c>
      <c r="I52" t="s">
        <v>11484</v>
      </c>
      <c r="J52" t="s">
        <v>3693</v>
      </c>
      <c r="K52" t="s">
        <v>26</v>
      </c>
      <c r="L52" t="s">
        <v>3136</v>
      </c>
      <c r="M52" t="s">
        <v>25</v>
      </c>
      <c r="N52" t="s">
        <v>3093</v>
      </c>
      <c r="O52" t="s">
        <v>11485</v>
      </c>
      <c r="P52" t="s">
        <v>3458</v>
      </c>
      <c r="Q52" t="s">
        <v>29</v>
      </c>
      <c r="R52" t="s">
        <v>3076</v>
      </c>
      <c r="S52" t="s">
        <v>6558</v>
      </c>
      <c r="T52" s="24" t="s">
        <v>3039</v>
      </c>
    </row>
    <row r="53" spans="1:20" x14ac:dyDescent="0.2">
      <c r="A53" t="s">
        <v>215</v>
      </c>
      <c r="B53" t="s">
        <v>3333</v>
      </c>
      <c r="C53" t="s">
        <v>71</v>
      </c>
      <c r="D53" t="s">
        <v>5760</v>
      </c>
      <c r="E53" t="s">
        <v>56</v>
      </c>
      <c r="F53" t="s">
        <v>2985</v>
      </c>
      <c r="G53" t="s">
        <v>55</v>
      </c>
      <c r="H53" t="s">
        <v>13272</v>
      </c>
      <c r="I53" t="s">
        <v>98</v>
      </c>
      <c r="J53" t="s">
        <v>3704</v>
      </c>
      <c r="K53" t="s">
        <v>6560</v>
      </c>
      <c r="L53" t="s">
        <v>3137</v>
      </c>
      <c r="M53" t="s">
        <v>6559</v>
      </c>
      <c r="N53" t="s">
        <v>3094</v>
      </c>
      <c r="O53" t="s">
        <v>6735</v>
      </c>
      <c r="P53" t="s">
        <v>3469</v>
      </c>
      <c r="Q53" t="s">
        <v>6568</v>
      </c>
      <c r="R53" t="s">
        <v>3077</v>
      </c>
      <c r="S53" t="s">
        <v>23</v>
      </c>
      <c r="T53" s="24" t="s">
        <v>3041</v>
      </c>
    </row>
    <row r="54" spans="1:20" x14ac:dyDescent="0.2">
      <c r="A54" t="s">
        <v>223</v>
      </c>
      <c r="B54" t="s">
        <v>6487</v>
      </c>
      <c r="C54" t="s">
        <v>5191</v>
      </c>
      <c r="D54" t="s">
        <v>5761</v>
      </c>
      <c r="E54" t="s">
        <v>57</v>
      </c>
      <c r="F54" t="s">
        <v>2986</v>
      </c>
      <c r="G54" t="s">
        <v>56</v>
      </c>
      <c r="H54" t="s">
        <v>13279</v>
      </c>
      <c r="I54" t="s">
        <v>99</v>
      </c>
      <c r="J54" t="s">
        <v>5936</v>
      </c>
      <c r="K54" t="s">
        <v>27</v>
      </c>
      <c r="L54" t="s">
        <v>3141</v>
      </c>
      <c r="M54" t="s">
        <v>26</v>
      </c>
      <c r="N54" t="s">
        <v>3095</v>
      </c>
      <c r="O54" t="s">
        <v>133</v>
      </c>
      <c r="P54" t="s">
        <v>3473</v>
      </c>
      <c r="Q54" t="s">
        <v>6569</v>
      </c>
      <c r="R54" t="s">
        <v>3089</v>
      </c>
      <c r="S54" t="s">
        <v>13189</v>
      </c>
      <c r="T54" s="24" t="s">
        <v>3042</v>
      </c>
    </row>
    <row r="55" spans="1:20" x14ac:dyDescent="0.2">
      <c r="A55" t="s">
        <v>6342</v>
      </c>
      <c r="B55" t="s">
        <v>3345</v>
      </c>
      <c r="C55" t="s">
        <v>72</v>
      </c>
      <c r="D55" t="s">
        <v>5762</v>
      </c>
      <c r="E55" t="s">
        <v>58</v>
      </c>
      <c r="F55" t="s">
        <v>2987</v>
      </c>
      <c r="G55" t="s">
        <v>57</v>
      </c>
      <c r="H55" t="s">
        <v>2977</v>
      </c>
      <c r="I55" t="s">
        <v>101</v>
      </c>
      <c r="J55" t="s">
        <v>3727</v>
      </c>
      <c r="K55" t="s">
        <v>11606</v>
      </c>
      <c r="L55" t="s">
        <v>3143</v>
      </c>
      <c r="M55" t="s">
        <v>6560</v>
      </c>
      <c r="N55" t="s">
        <v>3099</v>
      </c>
      <c r="O55" t="s">
        <v>134</v>
      </c>
      <c r="P55" t="s">
        <v>3494</v>
      </c>
      <c r="Q55" t="s">
        <v>6570</v>
      </c>
      <c r="R55" t="s">
        <v>3093</v>
      </c>
      <c r="S55" t="s">
        <v>24</v>
      </c>
      <c r="T55" s="24" t="s">
        <v>3043</v>
      </c>
    </row>
    <row r="56" spans="1:20" x14ac:dyDescent="0.2">
      <c r="A56" t="s">
        <v>245</v>
      </c>
      <c r="B56" t="s">
        <v>3350</v>
      </c>
      <c r="C56" t="s">
        <v>73</v>
      </c>
      <c r="D56" t="s">
        <v>2977</v>
      </c>
      <c r="E56" t="s">
        <v>59</v>
      </c>
      <c r="F56" t="s">
        <v>2988</v>
      </c>
      <c r="G56" t="s">
        <v>58</v>
      </c>
      <c r="H56" t="s">
        <v>13282</v>
      </c>
      <c r="I56" t="s">
        <v>6706</v>
      </c>
      <c r="J56" t="s">
        <v>3735</v>
      </c>
      <c r="K56" t="s">
        <v>11607</v>
      </c>
      <c r="L56" t="s">
        <v>3144</v>
      </c>
      <c r="M56" t="s">
        <v>27</v>
      </c>
      <c r="N56" t="s">
        <v>3102</v>
      </c>
      <c r="O56" t="s">
        <v>136</v>
      </c>
      <c r="P56" t="s">
        <v>3495</v>
      </c>
      <c r="Q56" t="s">
        <v>30</v>
      </c>
      <c r="R56" t="s">
        <v>3094</v>
      </c>
      <c r="S56" t="s">
        <v>25</v>
      </c>
      <c r="T56" s="24" t="s">
        <v>3047</v>
      </c>
    </row>
    <row r="57" spans="1:20" x14ac:dyDescent="0.2">
      <c r="A57" t="s">
        <v>6343</v>
      </c>
      <c r="B57" t="s">
        <v>6488</v>
      </c>
      <c r="C57" t="s">
        <v>5192</v>
      </c>
      <c r="D57" t="s">
        <v>2979</v>
      </c>
      <c r="E57" t="s">
        <v>60</v>
      </c>
      <c r="F57" t="s">
        <v>2989</v>
      </c>
      <c r="G57" t="s">
        <v>13317</v>
      </c>
      <c r="H57" t="s">
        <v>2979</v>
      </c>
      <c r="I57" t="s">
        <v>105</v>
      </c>
      <c r="J57" t="s">
        <v>3737</v>
      </c>
      <c r="K57" t="s">
        <v>6562</v>
      </c>
      <c r="L57" t="s">
        <v>3145</v>
      </c>
      <c r="M57" t="s">
        <v>6561</v>
      </c>
      <c r="N57" t="s">
        <v>3103</v>
      </c>
      <c r="O57" t="s">
        <v>6770</v>
      </c>
      <c r="P57" t="s">
        <v>3511</v>
      </c>
      <c r="Q57" t="s">
        <v>31</v>
      </c>
      <c r="R57" t="s">
        <v>3095</v>
      </c>
      <c r="S57" t="s">
        <v>6559</v>
      </c>
      <c r="T57" s="24" t="s">
        <v>3049</v>
      </c>
    </row>
    <row r="58" spans="1:20" x14ac:dyDescent="0.2">
      <c r="A58" t="s">
        <v>260</v>
      </c>
      <c r="B58" t="s">
        <v>3368</v>
      </c>
      <c r="C58" t="s">
        <v>5193</v>
      </c>
      <c r="D58" t="s">
        <v>2980</v>
      </c>
      <c r="E58" t="s">
        <v>61</v>
      </c>
      <c r="F58" t="s">
        <v>2990</v>
      </c>
      <c r="G58" t="s">
        <v>59</v>
      </c>
      <c r="H58" t="s">
        <v>13284</v>
      </c>
      <c r="I58" t="s">
        <v>106</v>
      </c>
      <c r="J58" t="s">
        <v>6496</v>
      </c>
      <c r="K58" t="s">
        <v>6563</v>
      </c>
      <c r="L58" t="s">
        <v>3147</v>
      </c>
      <c r="M58" t="s">
        <v>6562</v>
      </c>
      <c r="N58" t="s">
        <v>3104</v>
      </c>
      <c r="O58" t="s">
        <v>141</v>
      </c>
      <c r="P58" t="s">
        <v>3519</v>
      </c>
      <c r="Q58" t="s">
        <v>32</v>
      </c>
      <c r="R58" t="s">
        <v>3099</v>
      </c>
      <c r="S58" t="s">
        <v>26</v>
      </c>
      <c r="T58" s="24" t="s">
        <v>3050</v>
      </c>
    </row>
    <row r="59" spans="1:20" x14ac:dyDescent="0.2">
      <c r="A59" t="s">
        <v>266</v>
      </c>
      <c r="B59" t="s">
        <v>3386</v>
      </c>
      <c r="C59" t="s">
        <v>74</v>
      </c>
      <c r="D59" t="s">
        <v>2982</v>
      </c>
      <c r="E59" t="s">
        <v>62</v>
      </c>
      <c r="F59" t="s">
        <v>2991</v>
      </c>
      <c r="G59" t="s">
        <v>61</v>
      </c>
      <c r="H59" t="s">
        <v>2980</v>
      </c>
      <c r="I59" t="s">
        <v>109</v>
      </c>
      <c r="J59" t="s">
        <v>3751</v>
      </c>
      <c r="K59" t="s">
        <v>28</v>
      </c>
      <c r="L59" t="s">
        <v>3149</v>
      </c>
      <c r="M59" t="s">
        <v>6563</v>
      </c>
      <c r="N59" t="s">
        <v>3105</v>
      </c>
      <c r="O59" t="s">
        <v>6780</v>
      </c>
      <c r="P59" t="s">
        <v>3527</v>
      </c>
      <c r="Q59" t="s">
        <v>6573</v>
      </c>
      <c r="R59" t="s">
        <v>3102</v>
      </c>
      <c r="S59" t="s">
        <v>6560</v>
      </c>
      <c r="T59" s="24" t="s">
        <v>3051</v>
      </c>
    </row>
    <row r="60" spans="1:20" x14ac:dyDescent="0.2">
      <c r="A60" t="s">
        <v>273</v>
      </c>
      <c r="B60" t="s">
        <v>3391</v>
      </c>
      <c r="C60" t="s">
        <v>75</v>
      </c>
      <c r="D60" t="s">
        <v>5763</v>
      </c>
      <c r="E60" t="s">
        <v>63</v>
      </c>
      <c r="F60" t="s">
        <v>2992</v>
      </c>
      <c r="G60" t="s">
        <v>5189</v>
      </c>
      <c r="H60" t="s">
        <v>13294</v>
      </c>
      <c r="I60" t="s">
        <v>110</v>
      </c>
      <c r="J60" t="s">
        <v>6497</v>
      </c>
      <c r="K60" t="s">
        <v>6564</v>
      </c>
      <c r="L60" t="s">
        <v>3151</v>
      </c>
      <c r="M60" t="s">
        <v>28</v>
      </c>
      <c r="N60" t="s">
        <v>3108</v>
      </c>
      <c r="O60" t="s">
        <v>148</v>
      </c>
      <c r="P60" t="s">
        <v>6491</v>
      </c>
      <c r="Q60" t="s">
        <v>33</v>
      </c>
      <c r="R60" t="s">
        <v>3103</v>
      </c>
      <c r="S60" t="s">
        <v>27</v>
      </c>
      <c r="T60" s="24" t="s">
        <v>3061</v>
      </c>
    </row>
    <row r="61" spans="1:20" x14ac:dyDescent="0.2">
      <c r="A61" t="s">
        <v>286</v>
      </c>
      <c r="B61" t="s">
        <v>3421</v>
      </c>
      <c r="C61" t="s">
        <v>76</v>
      </c>
      <c r="D61" t="s">
        <v>2986</v>
      </c>
      <c r="E61" t="s">
        <v>64</v>
      </c>
      <c r="F61" t="s">
        <v>2993</v>
      </c>
      <c r="G61" t="s">
        <v>62</v>
      </c>
      <c r="H61" t="s">
        <v>2982</v>
      </c>
      <c r="I61" t="s">
        <v>111</v>
      </c>
      <c r="J61" t="s">
        <v>5946</v>
      </c>
      <c r="K61" t="s">
        <v>5184</v>
      </c>
      <c r="L61" t="s">
        <v>3152</v>
      </c>
      <c r="M61" t="s">
        <v>6564</v>
      </c>
      <c r="N61" t="s">
        <v>3113</v>
      </c>
      <c r="O61" t="s">
        <v>5212</v>
      </c>
      <c r="P61" t="s">
        <v>6492</v>
      </c>
      <c r="Q61" t="s">
        <v>6575</v>
      </c>
      <c r="R61" t="s">
        <v>3104</v>
      </c>
      <c r="S61" t="s">
        <v>6562</v>
      </c>
      <c r="T61" s="24" t="s">
        <v>3062</v>
      </c>
    </row>
    <row r="62" spans="1:20" x14ac:dyDescent="0.2">
      <c r="A62" t="s">
        <v>288</v>
      </c>
      <c r="B62" t="s">
        <v>3426</v>
      </c>
      <c r="C62" t="s">
        <v>77</v>
      </c>
      <c r="D62" t="s">
        <v>2988</v>
      </c>
      <c r="E62" t="s">
        <v>65</v>
      </c>
      <c r="F62" t="s">
        <v>2994</v>
      </c>
      <c r="G62" t="s">
        <v>63</v>
      </c>
      <c r="H62" t="s">
        <v>2983</v>
      </c>
      <c r="I62" t="s">
        <v>6729</v>
      </c>
      <c r="J62" t="s">
        <v>3758</v>
      </c>
      <c r="K62" t="s">
        <v>6565</v>
      </c>
      <c r="L62" t="s">
        <v>3159</v>
      </c>
      <c r="M62" t="s">
        <v>5184</v>
      </c>
      <c r="N62" t="s">
        <v>3118</v>
      </c>
      <c r="O62" t="s">
        <v>150</v>
      </c>
      <c r="P62" t="s">
        <v>3571</v>
      </c>
      <c r="Q62" t="s">
        <v>34</v>
      </c>
      <c r="R62" t="s">
        <v>3107</v>
      </c>
      <c r="S62" t="s">
        <v>6563</v>
      </c>
      <c r="T62" s="24" t="s">
        <v>3064</v>
      </c>
    </row>
    <row r="63" spans="1:20" x14ac:dyDescent="0.2">
      <c r="A63" t="s">
        <v>290</v>
      </c>
      <c r="B63" t="s">
        <v>3431</v>
      </c>
      <c r="C63" t="s">
        <v>5194</v>
      </c>
      <c r="D63" t="s">
        <v>2989</v>
      </c>
      <c r="E63" t="s">
        <v>66</v>
      </c>
      <c r="F63" t="s">
        <v>2995</v>
      </c>
      <c r="G63" t="s">
        <v>64</v>
      </c>
      <c r="H63" t="s">
        <v>13310</v>
      </c>
      <c r="I63" t="s">
        <v>115</v>
      </c>
      <c r="J63" t="s">
        <v>3763</v>
      </c>
      <c r="K63" t="s">
        <v>6567</v>
      </c>
      <c r="L63" t="s">
        <v>3165</v>
      </c>
      <c r="M63" t="s">
        <v>6565</v>
      </c>
      <c r="N63" t="s">
        <v>3126</v>
      </c>
      <c r="O63" t="s">
        <v>6336</v>
      </c>
      <c r="P63" t="s">
        <v>3580</v>
      </c>
      <c r="Q63" t="s">
        <v>35</v>
      </c>
      <c r="R63" t="s">
        <v>5786</v>
      </c>
      <c r="S63" t="s">
        <v>28</v>
      </c>
      <c r="T63" s="24" t="s">
        <v>3065</v>
      </c>
    </row>
    <row r="64" spans="1:20" x14ac:dyDescent="0.2">
      <c r="A64" t="s">
        <v>292</v>
      </c>
      <c r="B64" t="s">
        <v>6489</v>
      </c>
      <c r="C64" t="s">
        <v>79</v>
      </c>
      <c r="D64" t="s">
        <v>2990</v>
      </c>
      <c r="E64" t="s">
        <v>67</v>
      </c>
      <c r="F64" t="s">
        <v>2996</v>
      </c>
      <c r="G64" t="s">
        <v>66</v>
      </c>
      <c r="H64" t="s">
        <v>13312</v>
      </c>
      <c r="I64" t="s">
        <v>11485</v>
      </c>
      <c r="J64" t="s">
        <v>3788</v>
      </c>
      <c r="K64" t="s">
        <v>29</v>
      </c>
      <c r="L64" t="s">
        <v>3170</v>
      </c>
      <c r="M64" t="s">
        <v>6566</v>
      </c>
      <c r="N64" t="s">
        <v>3129</v>
      </c>
      <c r="O64" t="s">
        <v>5213</v>
      </c>
      <c r="P64" t="s">
        <v>3607</v>
      </c>
      <c r="Q64" t="s">
        <v>37</v>
      </c>
      <c r="R64" t="s">
        <v>3113</v>
      </c>
      <c r="S64" t="s">
        <v>6564</v>
      </c>
      <c r="T64" s="24" t="s">
        <v>3066</v>
      </c>
    </row>
    <row r="65" spans="1:20" x14ac:dyDescent="0.2">
      <c r="A65" t="s">
        <v>6344</v>
      </c>
      <c r="B65" t="s">
        <v>3434</v>
      </c>
      <c r="C65" t="s">
        <v>80</v>
      </c>
      <c r="D65" t="s">
        <v>2992</v>
      </c>
      <c r="E65" t="s">
        <v>68</v>
      </c>
      <c r="F65" t="s">
        <v>2997</v>
      </c>
      <c r="G65" t="s">
        <v>67</v>
      </c>
      <c r="H65" t="s">
        <v>13320</v>
      </c>
      <c r="I65" t="s">
        <v>6730</v>
      </c>
      <c r="J65" t="s">
        <v>3789</v>
      </c>
      <c r="K65" t="s">
        <v>6568</v>
      </c>
      <c r="L65" t="s">
        <v>3177</v>
      </c>
      <c r="M65" t="s">
        <v>6567</v>
      </c>
      <c r="N65" t="s">
        <v>3136</v>
      </c>
      <c r="O65" t="s">
        <v>6337</v>
      </c>
      <c r="P65" t="s">
        <v>3627</v>
      </c>
      <c r="Q65" t="s">
        <v>39</v>
      </c>
      <c r="R65" t="s">
        <v>3118</v>
      </c>
      <c r="S65" t="s">
        <v>5184</v>
      </c>
      <c r="T65" s="24" t="s">
        <v>3067</v>
      </c>
    </row>
    <row r="66" spans="1:20" x14ac:dyDescent="0.2">
      <c r="A66" t="s">
        <v>6345</v>
      </c>
      <c r="B66" t="s">
        <v>3437</v>
      </c>
      <c r="C66" t="s">
        <v>81</v>
      </c>
      <c r="D66" t="s">
        <v>2993</v>
      </c>
      <c r="E66" t="s">
        <v>69</v>
      </c>
      <c r="F66" t="s">
        <v>2998</v>
      </c>
      <c r="G66" t="s">
        <v>68</v>
      </c>
      <c r="H66" t="s">
        <v>5763</v>
      </c>
      <c r="I66" t="s">
        <v>6735</v>
      </c>
      <c r="J66" t="s">
        <v>3790</v>
      </c>
      <c r="K66" t="s">
        <v>6569</v>
      </c>
      <c r="L66" t="s">
        <v>3178</v>
      </c>
      <c r="M66" t="s">
        <v>29</v>
      </c>
      <c r="N66" t="s">
        <v>3141</v>
      </c>
      <c r="O66" t="s">
        <v>156</v>
      </c>
      <c r="P66" t="s">
        <v>6493</v>
      </c>
      <c r="Q66" t="s">
        <v>6578</v>
      </c>
      <c r="R66" t="s">
        <v>3125</v>
      </c>
      <c r="S66" t="s">
        <v>6565</v>
      </c>
      <c r="T66" s="24" t="s">
        <v>3070</v>
      </c>
    </row>
    <row r="67" spans="1:20" x14ac:dyDescent="0.2">
      <c r="A67" t="s">
        <v>6346</v>
      </c>
      <c r="B67" t="s">
        <v>3458</v>
      </c>
      <c r="C67" t="s">
        <v>82</v>
      </c>
      <c r="D67" t="s">
        <v>2994</v>
      </c>
      <c r="E67" t="s">
        <v>70</v>
      </c>
      <c r="F67" t="s">
        <v>2999</v>
      </c>
      <c r="G67" t="s">
        <v>69</v>
      </c>
      <c r="H67" t="s">
        <v>2986</v>
      </c>
      <c r="I67" t="s">
        <v>120</v>
      </c>
      <c r="J67" t="s">
        <v>6499</v>
      </c>
      <c r="K67" t="s">
        <v>6570</v>
      </c>
      <c r="L67" t="s">
        <v>3191</v>
      </c>
      <c r="M67" t="s">
        <v>6568</v>
      </c>
      <c r="N67" t="s">
        <v>3143</v>
      </c>
      <c r="O67" t="s">
        <v>157</v>
      </c>
      <c r="P67" t="s">
        <v>3661</v>
      </c>
      <c r="Q67" t="s">
        <v>40</v>
      </c>
      <c r="R67" t="s">
        <v>3126</v>
      </c>
      <c r="S67" t="s">
        <v>6567</v>
      </c>
      <c r="T67" s="24" t="s">
        <v>3074</v>
      </c>
    </row>
    <row r="68" spans="1:20" x14ac:dyDescent="0.2">
      <c r="A68" t="s">
        <v>315</v>
      </c>
      <c r="B68" t="s">
        <v>3469</v>
      </c>
      <c r="C68" t="s">
        <v>85</v>
      </c>
      <c r="D68" t="s">
        <v>2995</v>
      </c>
      <c r="E68" t="s">
        <v>71</v>
      </c>
      <c r="F68" t="s">
        <v>3000</v>
      </c>
      <c r="G68" t="s">
        <v>70</v>
      </c>
      <c r="H68" t="s">
        <v>2987</v>
      </c>
      <c r="I68" t="s">
        <v>122</v>
      </c>
      <c r="J68" t="s">
        <v>3804</v>
      </c>
      <c r="K68" t="s">
        <v>30</v>
      </c>
      <c r="L68" t="s">
        <v>3195</v>
      </c>
      <c r="M68" t="s">
        <v>6569</v>
      </c>
      <c r="N68" t="s">
        <v>3144</v>
      </c>
      <c r="O68" t="s">
        <v>6338</v>
      </c>
      <c r="P68" t="s">
        <v>3670</v>
      </c>
      <c r="Q68" t="s">
        <v>11610</v>
      </c>
      <c r="R68" t="s">
        <v>3130</v>
      </c>
      <c r="S68" t="s">
        <v>29</v>
      </c>
      <c r="T68" s="24" t="s">
        <v>3075</v>
      </c>
    </row>
    <row r="69" spans="1:20" x14ac:dyDescent="0.2">
      <c r="A69" t="s">
        <v>318</v>
      </c>
      <c r="B69" t="s">
        <v>3473</v>
      </c>
      <c r="C69" t="s">
        <v>86</v>
      </c>
      <c r="D69" t="s">
        <v>2998</v>
      </c>
      <c r="E69" t="s">
        <v>72</v>
      </c>
      <c r="F69" t="s">
        <v>3001</v>
      </c>
      <c r="G69" t="s">
        <v>71</v>
      </c>
      <c r="H69" t="s">
        <v>2988</v>
      </c>
      <c r="I69" t="s">
        <v>129</v>
      </c>
      <c r="J69" t="s">
        <v>3813</v>
      </c>
      <c r="K69" t="s">
        <v>6572</v>
      </c>
      <c r="L69" t="s">
        <v>3196</v>
      </c>
      <c r="M69" t="s">
        <v>6570</v>
      </c>
      <c r="N69" t="s">
        <v>3145</v>
      </c>
      <c r="O69" t="s">
        <v>177</v>
      </c>
      <c r="P69" t="s">
        <v>3682</v>
      </c>
      <c r="Q69" t="s">
        <v>6580</v>
      </c>
      <c r="R69" t="s">
        <v>3132</v>
      </c>
      <c r="S69" t="s">
        <v>6568</v>
      </c>
      <c r="T69" s="24" t="s">
        <v>3077</v>
      </c>
    </row>
    <row r="70" spans="1:20" x14ac:dyDescent="0.2">
      <c r="A70" t="s">
        <v>324</v>
      </c>
      <c r="B70" t="s">
        <v>3484</v>
      </c>
      <c r="C70" t="s">
        <v>5195</v>
      </c>
      <c r="D70" t="s">
        <v>3000</v>
      </c>
      <c r="E70" t="s">
        <v>73</v>
      </c>
      <c r="F70" t="s">
        <v>3002</v>
      </c>
      <c r="G70" t="s">
        <v>72</v>
      </c>
      <c r="H70" t="s">
        <v>2989</v>
      </c>
      <c r="I70" t="s">
        <v>133</v>
      </c>
      <c r="J70" t="s">
        <v>3842</v>
      </c>
      <c r="K70" t="s">
        <v>31</v>
      </c>
      <c r="L70" t="s">
        <v>3200</v>
      </c>
      <c r="M70" t="s">
        <v>30</v>
      </c>
      <c r="N70" t="s">
        <v>3146</v>
      </c>
      <c r="O70" t="s">
        <v>178</v>
      </c>
      <c r="P70" t="s">
        <v>3688</v>
      </c>
      <c r="Q70" t="s">
        <v>5185</v>
      </c>
      <c r="R70" t="s">
        <v>3136</v>
      </c>
      <c r="S70" t="s">
        <v>6569</v>
      </c>
      <c r="T70" s="24" t="s">
        <v>3079</v>
      </c>
    </row>
    <row r="71" spans="1:20" x14ac:dyDescent="0.2">
      <c r="A71" t="s">
        <v>3229</v>
      </c>
      <c r="B71" t="s">
        <v>3494</v>
      </c>
      <c r="C71" t="s">
        <v>90</v>
      </c>
      <c r="D71" t="s">
        <v>5764</v>
      </c>
      <c r="E71" t="s">
        <v>74</v>
      </c>
      <c r="F71" t="s">
        <v>3003</v>
      </c>
      <c r="G71" t="s">
        <v>73</v>
      </c>
      <c r="H71" t="s">
        <v>2990</v>
      </c>
      <c r="I71" t="s">
        <v>134</v>
      </c>
      <c r="J71" t="s">
        <v>6501</v>
      </c>
      <c r="K71" t="s">
        <v>32</v>
      </c>
      <c r="L71" t="s">
        <v>3203</v>
      </c>
      <c r="M71" t="s">
        <v>6571</v>
      </c>
      <c r="N71" t="s">
        <v>3147</v>
      </c>
      <c r="O71" t="s">
        <v>180</v>
      </c>
      <c r="P71" t="s">
        <v>3693</v>
      </c>
      <c r="Q71" t="s">
        <v>6581</v>
      </c>
      <c r="R71" t="s">
        <v>3137</v>
      </c>
      <c r="S71" t="s">
        <v>6570</v>
      </c>
      <c r="T71" s="24" t="s">
        <v>3082</v>
      </c>
    </row>
    <row r="72" spans="1:20" x14ac:dyDescent="0.2">
      <c r="A72" t="s">
        <v>6347</v>
      </c>
      <c r="B72" t="s">
        <v>3495</v>
      </c>
      <c r="C72" t="s">
        <v>5196</v>
      </c>
      <c r="D72" t="s">
        <v>3002</v>
      </c>
      <c r="E72" t="s">
        <v>75</v>
      </c>
      <c r="F72" t="s">
        <v>3004</v>
      </c>
      <c r="G72" t="s">
        <v>75</v>
      </c>
      <c r="H72" t="s">
        <v>2991</v>
      </c>
      <c r="I72" t="s">
        <v>136</v>
      </c>
      <c r="J72" t="s">
        <v>3870</v>
      </c>
      <c r="K72" t="s">
        <v>6573</v>
      </c>
      <c r="L72" t="s">
        <v>3208</v>
      </c>
      <c r="M72" t="s">
        <v>6572</v>
      </c>
      <c r="N72" t="s">
        <v>3148</v>
      </c>
      <c r="O72" t="s">
        <v>181</v>
      </c>
      <c r="P72" t="s">
        <v>3704</v>
      </c>
      <c r="Q72" t="s">
        <v>41</v>
      </c>
      <c r="R72" t="s">
        <v>3139</v>
      </c>
      <c r="S72" t="s">
        <v>30</v>
      </c>
      <c r="T72" s="24" t="s">
        <v>3089</v>
      </c>
    </row>
    <row r="73" spans="1:20" x14ac:dyDescent="0.2">
      <c r="A73" t="s">
        <v>341</v>
      </c>
      <c r="B73" t="s">
        <v>3511</v>
      </c>
      <c r="C73" t="s">
        <v>92</v>
      </c>
      <c r="D73" t="s">
        <v>5765</v>
      </c>
      <c r="E73" t="s">
        <v>76</v>
      </c>
      <c r="F73" t="s">
        <v>3005</v>
      </c>
      <c r="G73" t="s">
        <v>6645</v>
      </c>
      <c r="H73" t="s">
        <v>2992</v>
      </c>
      <c r="I73" t="s">
        <v>6770</v>
      </c>
      <c r="J73" t="s">
        <v>5974</v>
      </c>
      <c r="K73" t="s">
        <v>33</v>
      </c>
      <c r="L73" t="s">
        <v>3212</v>
      </c>
      <c r="M73" t="s">
        <v>31</v>
      </c>
      <c r="N73" t="s">
        <v>3149</v>
      </c>
      <c r="O73" t="s">
        <v>183</v>
      </c>
      <c r="P73" t="s">
        <v>5936</v>
      </c>
      <c r="Q73" t="s">
        <v>6584</v>
      </c>
      <c r="R73" t="s">
        <v>3141</v>
      </c>
      <c r="S73" t="s">
        <v>6571</v>
      </c>
      <c r="T73" s="24" t="s">
        <v>3093</v>
      </c>
    </row>
    <row r="74" spans="1:20" x14ac:dyDescent="0.2">
      <c r="A74" t="s">
        <v>359</v>
      </c>
      <c r="B74" t="s">
        <v>3519</v>
      </c>
      <c r="C74" t="s">
        <v>93</v>
      </c>
      <c r="D74" t="s">
        <v>3003</v>
      </c>
      <c r="E74" t="s">
        <v>77</v>
      </c>
      <c r="F74" t="s">
        <v>3006</v>
      </c>
      <c r="G74" t="s">
        <v>76</v>
      </c>
      <c r="H74" t="s">
        <v>2993</v>
      </c>
      <c r="I74" t="s">
        <v>141</v>
      </c>
      <c r="J74" t="s">
        <v>3891</v>
      </c>
      <c r="K74" t="s">
        <v>11608</v>
      </c>
      <c r="L74" t="s">
        <v>3217</v>
      </c>
      <c r="M74" t="s">
        <v>32</v>
      </c>
      <c r="N74" t="s">
        <v>3151</v>
      </c>
      <c r="O74" t="s">
        <v>185</v>
      </c>
      <c r="P74" t="s">
        <v>6495</v>
      </c>
      <c r="Q74" t="s">
        <v>42</v>
      </c>
      <c r="R74" t="s">
        <v>3143</v>
      </c>
      <c r="S74" t="s">
        <v>6572</v>
      </c>
      <c r="T74" s="24" t="s">
        <v>3094</v>
      </c>
    </row>
    <row r="75" spans="1:20" x14ac:dyDescent="0.2">
      <c r="A75" t="s">
        <v>360</v>
      </c>
      <c r="B75" t="s">
        <v>3527</v>
      </c>
      <c r="C75" t="s">
        <v>5197</v>
      </c>
      <c r="D75" t="s">
        <v>3005</v>
      </c>
      <c r="E75" t="s">
        <v>78</v>
      </c>
      <c r="F75" t="s">
        <v>3007</v>
      </c>
      <c r="G75" t="s">
        <v>77</v>
      </c>
      <c r="H75" t="s">
        <v>2994</v>
      </c>
      <c r="I75" t="s">
        <v>6780</v>
      </c>
      <c r="J75" t="s">
        <v>5983</v>
      </c>
      <c r="K75" t="s">
        <v>6574</v>
      </c>
      <c r="L75" t="s">
        <v>3224</v>
      </c>
      <c r="M75" t="s">
        <v>6573</v>
      </c>
      <c r="N75" t="s">
        <v>3152</v>
      </c>
      <c r="O75" t="s">
        <v>187</v>
      </c>
      <c r="P75" t="s">
        <v>3727</v>
      </c>
      <c r="Q75" t="s">
        <v>6587</v>
      </c>
      <c r="R75" t="s">
        <v>3144</v>
      </c>
      <c r="S75" t="s">
        <v>31</v>
      </c>
      <c r="T75" s="24" t="s">
        <v>3095</v>
      </c>
    </row>
    <row r="76" spans="1:20" x14ac:dyDescent="0.2">
      <c r="A76" t="s">
        <v>6348</v>
      </c>
      <c r="B76" t="s">
        <v>6490</v>
      </c>
      <c r="C76" t="s">
        <v>95</v>
      </c>
      <c r="D76" t="s">
        <v>3007</v>
      </c>
      <c r="E76" t="s">
        <v>79</v>
      </c>
      <c r="F76" t="s">
        <v>3008</v>
      </c>
      <c r="G76" t="s">
        <v>78</v>
      </c>
      <c r="H76" t="s">
        <v>2995</v>
      </c>
      <c r="I76" t="s">
        <v>148</v>
      </c>
      <c r="J76" t="s">
        <v>3921</v>
      </c>
      <c r="K76" t="s">
        <v>6575</v>
      </c>
      <c r="L76" t="s">
        <v>3225</v>
      </c>
      <c r="M76" t="s">
        <v>33</v>
      </c>
      <c r="N76" t="s">
        <v>3157</v>
      </c>
      <c r="O76" t="s">
        <v>6862</v>
      </c>
      <c r="P76" t="s">
        <v>3735</v>
      </c>
      <c r="Q76" t="s">
        <v>43</v>
      </c>
      <c r="R76" t="s">
        <v>3145</v>
      </c>
      <c r="S76" t="s">
        <v>32</v>
      </c>
      <c r="T76" s="24" t="s">
        <v>3097</v>
      </c>
    </row>
    <row r="77" spans="1:20" x14ac:dyDescent="0.2">
      <c r="A77" t="s">
        <v>371</v>
      </c>
      <c r="B77" t="s">
        <v>3568</v>
      </c>
      <c r="C77" t="s">
        <v>5198</v>
      </c>
      <c r="D77" t="s">
        <v>3008</v>
      </c>
      <c r="E77" t="s">
        <v>80</v>
      </c>
      <c r="F77" t="s">
        <v>3009</v>
      </c>
      <c r="G77" t="s">
        <v>5194</v>
      </c>
      <c r="H77" t="s">
        <v>2996</v>
      </c>
      <c r="I77" t="s">
        <v>5212</v>
      </c>
      <c r="J77" t="s">
        <v>3941</v>
      </c>
      <c r="K77" t="s">
        <v>34</v>
      </c>
      <c r="L77" t="s">
        <v>3227</v>
      </c>
      <c r="M77" t="s">
        <v>6574</v>
      </c>
      <c r="N77" t="s">
        <v>3159</v>
      </c>
      <c r="O77" t="s">
        <v>190</v>
      </c>
      <c r="P77" t="s">
        <v>3737</v>
      </c>
      <c r="Q77" t="s">
        <v>6588</v>
      </c>
      <c r="R77" t="s">
        <v>3149</v>
      </c>
      <c r="S77" t="s">
        <v>6573</v>
      </c>
      <c r="T77" s="24" t="s">
        <v>3099</v>
      </c>
    </row>
    <row r="78" spans="1:20" x14ac:dyDescent="0.2">
      <c r="A78" t="s">
        <v>375</v>
      </c>
      <c r="B78" t="s">
        <v>6491</v>
      </c>
      <c r="C78" t="s">
        <v>5199</v>
      </c>
      <c r="D78" t="s">
        <v>3009</v>
      </c>
      <c r="E78" t="s">
        <v>81</v>
      </c>
      <c r="F78" t="s">
        <v>3010</v>
      </c>
      <c r="G78" t="s">
        <v>13390</v>
      </c>
      <c r="H78" t="s">
        <v>2997</v>
      </c>
      <c r="I78" t="s">
        <v>150</v>
      </c>
      <c r="J78" t="s">
        <v>6502</v>
      </c>
      <c r="K78" t="s">
        <v>35</v>
      </c>
      <c r="L78" t="s">
        <v>3248</v>
      </c>
      <c r="M78" t="s">
        <v>6575</v>
      </c>
      <c r="N78" t="s">
        <v>3170</v>
      </c>
      <c r="O78" t="s">
        <v>191</v>
      </c>
      <c r="P78" t="s">
        <v>6496</v>
      </c>
      <c r="Q78" t="s">
        <v>44</v>
      </c>
      <c r="R78" t="s">
        <v>3151</v>
      </c>
      <c r="S78" t="s">
        <v>33</v>
      </c>
      <c r="T78" s="24" t="s">
        <v>3102</v>
      </c>
    </row>
    <row r="79" spans="1:20" x14ac:dyDescent="0.2">
      <c r="A79" t="s">
        <v>6349</v>
      </c>
      <c r="B79" t="s">
        <v>6492</v>
      </c>
      <c r="C79" t="s">
        <v>5200</v>
      </c>
      <c r="D79" t="s">
        <v>3010</v>
      </c>
      <c r="E79" t="s">
        <v>82</v>
      </c>
      <c r="F79" t="s">
        <v>3011</v>
      </c>
      <c r="G79" t="s">
        <v>79</v>
      </c>
      <c r="H79" t="s">
        <v>2998</v>
      </c>
      <c r="I79" t="s">
        <v>6336</v>
      </c>
      <c r="J79" t="s">
        <v>3987</v>
      </c>
      <c r="K79" t="s">
        <v>36</v>
      </c>
      <c r="L79" t="s">
        <v>3249</v>
      </c>
      <c r="M79" t="s">
        <v>34</v>
      </c>
      <c r="N79" t="s">
        <v>3178</v>
      </c>
      <c r="O79" t="s">
        <v>192</v>
      </c>
      <c r="P79" t="s">
        <v>6497</v>
      </c>
      <c r="Q79" t="s">
        <v>45</v>
      </c>
      <c r="R79" t="s">
        <v>3152</v>
      </c>
      <c r="S79" t="s">
        <v>6575</v>
      </c>
      <c r="T79" s="24" t="s">
        <v>3103</v>
      </c>
    </row>
    <row r="80" spans="1:20" x14ac:dyDescent="0.2">
      <c r="A80" t="s">
        <v>393</v>
      </c>
      <c r="B80" t="s">
        <v>3571</v>
      </c>
      <c r="C80" t="s">
        <v>97</v>
      </c>
      <c r="D80" t="s">
        <v>3011</v>
      </c>
      <c r="E80" t="s">
        <v>83</v>
      </c>
      <c r="F80" t="s">
        <v>3012</v>
      </c>
      <c r="G80" t="s">
        <v>80</v>
      </c>
      <c r="H80" t="s">
        <v>3000</v>
      </c>
      <c r="I80" t="s">
        <v>5213</v>
      </c>
      <c r="J80" t="s">
        <v>4009</v>
      </c>
      <c r="K80" t="s">
        <v>37</v>
      </c>
      <c r="L80" t="s">
        <v>3250</v>
      </c>
      <c r="M80" t="s">
        <v>6576</v>
      </c>
      <c r="N80" t="s">
        <v>3180</v>
      </c>
      <c r="O80" t="s">
        <v>11486</v>
      </c>
      <c r="P80" t="s">
        <v>5946</v>
      </c>
      <c r="Q80" t="s">
        <v>6589</v>
      </c>
      <c r="R80" t="s">
        <v>3159</v>
      </c>
      <c r="S80" t="s">
        <v>34</v>
      </c>
      <c r="T80" s="24" t="s">
        <v>3104</v>
      </c>
    </row>
    <row r="81" spans="1:20" x14ac:dyDescent="0.2">
      <c r="A81" t="s">
        <v>395</v>
      </c>
      <c r="B81" t="s">
        <v>3580</v>
      </c>
      <c r="C81" t="s">
        <v>98</v>
      </c>
      <c r="D81" t="s">
        <v>3012</v>
      </c>
      <c r="E81" t="s">
        <v>84</v>
      </c>
      <c r="F81" t="s">
        <v>3013</v>
      </c>
      <c r="G81" t="s">
        <v>81</v>
      </c>
      <c r="H81" t="s">
        <v>3001</v>
      </c>
      <c r="I81" t="s">
        <v>6337</v>
      </c>
      <c r="J81" t="s">
        <v>6503</v>
      </c>
      <c r="K81" t="s">
        <v>11609</v>
      </c>
      <c r="L81" t="s">
        <v>3257</v>
      </c>
      <c r="M81" t="s">
        <v>35</v>
      </c>
      <c r="N81" t="s">
        <v>3195</v>
      </c>
      <c r="O81" t="s">
        <v>195</v>
      </c>
      <c r="P81" t="s">
        <v>3758</v>
      </c>
      <c r="Q81" t="s">
        <v>46</v>
      </c>
      <c r="R81" t="s">
        <v>3165</v>
      </c>
      <c r="S81" t="s">
        <v>6576</v>
      </c>
      <c r="T81" s="24" t="s">
        <v>3105</v>
      </c>
    </row>
    <row r="82" spans="1:20" x14ac:dyDescent="0.2">
      <c r="A82" t="s">
        <v>402</v>
      </c>
      <c r="B82" t="s">
        <v>3581</v>
      </c>
      <c r="C82" t="s">
        <v>99</v>
      </c>
      <c r="D82" t="s">
        <v>5766</v>
      </c>
      <c r="E82" t="s">
        <v>85</v>
      </c>
      <c r="F82" t="s">
        <v>3014</v>
      </c>
      <c r="G82" t="s">
        <v>82</v>
      </c>
      <c r="H82" t="s">
        <v>3003</v>
      </c>
      <c r="I82" t="s">
        <v>156</v>
      </c>
      <c r="J82" t="s">
        <v>4028</v>
      </c>
      <c r="K82" t="s">
        <v>38</v>
      </c>
      <c r="L82" t="s">
        <v>3261</v>
      </c>
      <c r="M82" t="s">
        <v>36</v>
      </c>
      <c r="N82" t="s">
        <v>3196</v>
      </c>
      <c r="O82" t="s">
        <v>6339</v>
      </c>
      <c r="P82" t="s">
        <v>3763</v>
      </c>
      <c r="Q82" t="s">
        <v>47</v>
      </c>
      <c r="R82" t="s">
        <v>3170</v>
      </c>
      <c r="S82" t="s">
        <v>35</v>
      </c>
      <c r="T82" s="24" t="s">
        <v>3108</v>
      </c>
    </row>
    <row r="83" spans="1:20" x14ac:dyDescent="0.2">
      <c r="A83" t="s">
        <v>6350</v>
      </c>
      <c r="B83" t="s">
        <v>3594</v>
      </c>
      <c r="C83" t="s">
        <v>100</v>
      </c>
      <c r="D83" t="s">
        <v>5767</v>
      </c>
      <c r="E83" t="s">
        <v>86</v>
      </c>
      <c r="F83" t="s">
        <v>3015</v>
      </c>
      <c r="G83" t="s">
        <v>6334</v>
      </c>
      <c r="H83" t="s">
        <v>3004</v>
      </c>
      <c r="I83" t="s">
        <v>157</v>
      </c>
      <c r="J83" t="s">
        <v>4040</v>
      </c>
      <c r="K83" t="s">
        <v>39</v>
      </c>
      <c r="L83" t="s">
        <v>3263</v>
      </c>
      <c r="M83" t="s">
        <v>37</v>
      </c>
      <c r="N83" t="s">
        <v>3200</v>
      </c>
      <c r="O83" t="s">
        <v>203</v>
      </c>
      <c r="P83" t="s">
        <v>3788</v>
      </c>
      <c r="Q83" t="s">
        <v>6590</v>
      </c>
      <c r="R83" t="s">
        <v>3177</v>
      </c>
      <c r="S83" t="s">
        <v>36</v>
      </c>
      <c r="T83" s="24" t="s">
        <v>3113</v>
      </c>
    </row>
    <row r="84" spans="1:20" x14ac:dyDescent="0.2">
      <c r="A84" t="s">
        <v>410</v>
      </c>
      <c r="B84" t="s">
        <v>3609</v>
      </c>
      <c r="C84" t="s">
        <v>101</v>
      </c>
      <c r="D84" t="s">
        <v>3013</v>
      </c>
      <c r="E84" t="s">
        <v>87</v>
      </c>
      <c r="F84" t="s">
        <v>3016</v>
      </c>
      <c r="G84" t="s">
        <v>84</v>
      </c>
      <c r="H84" t="s">
        <v>3006</v>
      </c>
      <c r="I84" t="s">
        <v>6338</v>
      </c>
      <c r="J84" t="s">
        <v>6504</v>
      </c>
      <c r="K84" t="s">
        <v>6578</v>
      </c>
      <c r="L84" t="s">
        <v>5830</v>
      </c>
      <c r="M84" t="s">
        <v>38</v>
      </c>
      <c r="N84" t="s">
        <v>3201</v>
      </c>
      <c r="O84" t="s">
        <v>6340</v>
      </c>
      <c r="P84" t="s">
        <v>3789</v>
      </c>
      <c r="Q84" t="s">
        <v>11615</v>
      </c>
      <c r="R84" t="s">
        <v>3178</v>
      </c>
      <c r="S84" t="s">
        <v>37</v>
      </c>
      <c r="T84" s="24" t="s">
        <v>3118</v>
      </c>
    </row>
    <row r="85" spans="1:20" x14ac:dyDescent="0.2">
      <c r="A85" t="s">
        <v>417</v>
      </c>
      <c r="B85" t="s">
        <v>3627</v>
      </c>
      <c r="C85" t="s">
        <v>5201</v>
      </c>
      <c r="D85" t="s">
        <v>5768</v>
      </c>
      <c r="E85" t="s">
        <v>88</v>
      </c>
      <c r="F85" t="s">
        <v>3017</v>
      </c>
      <c r="G85" t="s">
        <v>85</v>
      </c>
      <c r="H85" t="s">
        <v>3007</v>
      </c>
      <c r="I85" t="s">
        <v>162</v>
      </c>
      <c r="J85" t="s">
        <v>4048</v>
      </c>
      <c r="K85" t="s">
        <v>11610</v>
      </c>
      <c r="L85" t="s">
        <v>3267</v>
      </c>
      <c r="M85" t="s">
        <v>6577</v>
      </c>
      <c r="N85" t="s">
        <v>3203</v>
      </c>
      <c r="O85" t="s">
        <v>206</v>
      </c>
      <c r="P85" t="s">
        <v>3790</v>
      </c>
      <c r="Q85" t="s">
        <v>48</v>
      </c>
      <c r="R85" t="s">
        <v>3183</v>
      </c>
      <c r="S85" t="s">
        <v>38</v>
      </c>
      <c r="T85" s="24" t="s">
        <v>3123</v>
      </c>
    </row>
    <row r="86" spans="1:20" x14ac:dyDescent="0.2">
      <c r="A86" t="s">
        <v>423</v>
      </c>
      <c r="B86" t="s">
        <v>6493</v>
      </c>
      <c r="C86" t="s">
        <v>5202</v>
      </c>
      <c r="D86" t="s">
        <v>3014</v>
      </c>
      <c r="E86" t="s">
        <v>89</v>
      </c>
      <c r="F86" t="s">
        <v>3018</v>
      </c>
      <c r="G86" t="s">
        <v>6653</v>
      </c>
      <c r="H86" t="s">
        <v>3008</v>
      </c>
      <c r="I86" t="s">
        <v>163</v>
      </c>
      <c r="J86" t="s">
        <v>4049</v>
      </c>
      <c r="K86" t="s">
        <v>6579</v>
      </c>
      <c r="L86" t="s">
        <v>3273</v>
      </c>
      <c r="M86" t="s">
        <v>39</v>
      </c>
      <c r="N86" t="s">
        <v>3210</v>
      </c>
      <c r="O86" t="s">
        <v>13881</v>
      </c>
      <c r="P86" t="s">
        <v>6499</v>
      </c>
      <c r="Q86" t="s">
        <v>49</v>
      </c>
      <c r="R86" t="s">
        <v>3185</v>
      </c>
      <c r="S86" t="s">
        <v>13229</v>
      </c>
      <c r="T86" s="24" t="s">
        <v>3125</v>
      </c>
    </row>
    <row r="87" spans="1:20" x14ac:dyDescent="0.2">
      <c r="A87" t="s">
        <v>428</v>
      </c>
      <c r="B87" t="s">
        <v>3661</v>
      </c>
      <c r="C87" t="s">
        <v>103</v>
      </c>
      <c r="D87" t="s">
        <v>3015</v>
      </c>
      <c r="E87" t="s">
        <v>90</v>
      </c>
      <c r="F87" t="s">
        <v>3019</v>
      </c>
      <c r="G87" t="s">
        <v>88</v>
      </c>
      <c r="H87" t="s">
        <v>3010</v>
      </c>
      <c r="I87" t="s">
        <v>164</v>
      </c>
      <c r="J87" t="s">
        <v>4053</v>
      </c>
      <c r="K87" t="s">
        <v>6580</v>
      </c>
      <c r="L87" t="s">
        <v>3274</v>
      </c>
      <c r="M87" t="s">
        <v>6578</v>
      </c>
      <c r="N87" t="s">
        <v>3212</v>
      </c>
      <c r="O87" t="s">
        <v>6341</v>
      </c>
      <c r="P87" t="s">
        <v>3804</v>
      </c>
      <c r="Q87" t="s">
        <v>6592</v>
      </c>
      <c r="R87" t="s">
        <v>3191</v>
      </c>
      <c r="S87" t="s">
        <v>6577</v>
      </c>
      <c r="T87" s="24" t="s">
        <v>3126</v>
      </c>
    </row>
    <row r="88" spans="1:20" x14ac:dyDescent="0.2">
      <c r="A88" t="s">
        <v>431</v>
      </c>
      <c r="B88" t="s">
        <v>3670</v>
      </c>
      <c r="C88" t="s">
        <v>104</v>
      </c>
      <c r="D88" t="s">
        <v>3017</v>
      </c>
      <c r="E88" t="s">
        <v>91</v>
      </c>
      <c r="F88" t="s">
        <v>3020</v>
      </c>
      <c r="G88" t="s">
        <v>89</v>
      </c>
      <c r="H88" t="s">
        <v>3011</v>
      </c>
      <c r="I88" t="s">
        <v>171</v>
      </c>
      <c r="J88" t="s">
        <v>6505</v>
      </c>
      <c r="K88" t="s">
        <v>5185</v>
      </c>
      <c r="L88" t="s">
        <v>3278</v>
      </c>
      <c r="M88" t="s">
        <v>6579</v>
      </c>
      <c r="N88" t="s">
        <v>3215</v>
      </c>
      <c r="O88" t="s">
        <v>5222</v>
      </c>
      <c r="P88" t="s">
        <v>3813</v>
      </c>
      <c r="Q88" t="s">
        <v>6593</v>
      </c>
      <c r="R88" t="s">
        <v>3195</v>
      </c>
      <c r="S88" t="s">
        <v>39</v>
      </c>
      <c r="T88" s="24" t="s">
        <v>3129</v>
      </c>
    </row>
    <row r="89" spans="1:20" x14ac:dyDescent="0.2">
      <c r="A89" t="s">
        <v>6351</v>
      </c>
      <c r="B89" t="s">
        <v>3682</v>
      </c>
      <c r="C89" t="s">
        <v>106</v>
      </c>
      <c r="D89" t="s">
        <v>3018</v>
      </c>
      <c r="E89" t="s">
        <v>92</v>
      </c>
      <c r="F89" t="s">
        <v>3021</v>
      </c>
      <c r="G89" t="s">
        <v>6660</v>
      </c>
      <c r="H89" t="s">
        <v>3012</v>
      </c>
      <c r="I89" t="s">
        <v>172</v>
      </c>
      <c r="J89" t="s">
        <v>4064</v>
      </c>
      <c r="K89" t="s">
        <v>6581</v>
      </c>
      <c r="L89" t="s">
        <v>3280</v>
      </c>
      <c r="M89" t="s">
        <v>6580</v>
      </c>
      <c r="N89" t="s">
        <v>3224</v>
      </c>
      <c r="O89" t="s">
        <v>215</v>
      </c>
      <c r="P89" t="s">
        <v>6500</v>
      </c>
      <c r="Q89" t="s">
        <v>6594</v>
      </c>
      <c r="R89" t="s">
        <v>3196</v>
      </c>
      <c r="S89" t="s">
        <v>6578</v>
      </c>
      <c r="T89" s="24" t="s">
        <v>3131</v>
      </c>
    </row>
    <row r="90" spans="1:20" x14ac:dyDescent="0.2">
      <c r="A90" t="s">
        <v>446</v>
      </c>
      <c r="B90" t="s">
        <v>3688</v>
      </c>
      <c r="C90" t="s">
        <v>5203</v>
      </c>
      <c r="D90" t="s">
        <v>3019</v>
      </c>
      <c r="E90" t="s">
        <v>93</v>
      </c>
      <c r="F90" t="s">
        <v>3022</v>
      </c>
      <c r="G90" t="s">
        <v>13445</v>
      </c>
      <c r="H90" t="s">
        <v>13392</v>
      </c>
      <c r="I90" t="s">
        <v>173</v>
      </c>
      <c r="J90" t="s">
        <v>4085</v>
      </c>
      <c r="K90" t="s">
        <v>41</v>
      </c>
      <c r="L90" t="s">
        <v>3283</v>
      </c>
      <c r="M90" t="s">
        <v>5185</v>
      </c>
      <c r="N90" t="s">
        <v>3242</v>
      </c>
      <c r="O90" t="s">
        <v>6911</v>
      </c>
      <c r="P90" t="s">
        <v>3840</v>
      </c>
      <c r="Q90" t="s">
        <v>6595</v>
      </c>
      <c r="R90" t="s">
        <v>3200</v>
      </c>
      <c r="S90" t="s">
        <v>40</v>
      </c>
      <c r="T90" s="24" t="s">
        <v>3132</v>
      </c>
    </row>
    <row r="91" spans="1:20" x14ac:dyDescent="0.2">
      <c r="A91" t="s">
        <v>447</v>
      </c>
      <c r="B91" t="s">
        <v>6494</v>
      </c>
      <c r="C91" t="s">
        <v>5204</v>
      </c>
      <c r="D91" t="s">
        <v>3025</v>
      </c>
      <c r="E91" t="s">
        <v>94</v>
      </c>
      <c r="F91" t="s">
        <v>3023</v>
      </c>
      <c r="G91" t="s">
        <v>90</v>
      </c>
      <c r="H91" t="s">
        <v>5766</v>
      </c>
      <c r="I91" t="s">
        <v>177</v>
      </c>
      <c r="J91" t="s">
        <v>4090</v>
      </c>
      <c r="K91" t="s">
        <v>11611</v>
      </c>
      <c r="L91" t="s">
        <v>5833</v>
      </c>
      <c r="M91" t="s">
        <v>6581</v>
      </c>
      <c r="N91" t="s">
        <v>3244</v>
      </c>
      <c r="O91" t="s">
        <v>216</v>
      </c>
      <c r="P91" t="s">
        <v>3842</v>
      </c>
      <c r="Q91" t="s">
        <v>6597</v>
      </c>
      <c r="R91" t="s">
        <v>3203</v>
      </c>
      <c r="S91" t="s">
        <v>13233</v>
      </c>
      <c r="T91" s="24" t="s">
        <v>3136</v>
      </c>
    </row>
    <row r="92" spans="1:20" x14ac:dyDescent="0.2">
      <c r="A92" t="s">
        <v>6352</v>
      </c>
      <c r="B92" t="s">
        <v>3693</v>
      </c>
      <c r="C92" t="s">
        <v>108</v>
      </c>
      <c r="D92" t="s">
        <v>3027</v>
      </c>
      <c r="E92" t="s">
        <v>95</v>
      </c>
      <c r="F92" t="s">
        <v>3024</v>
      </c>
      <c r="G92" t="s">
        <v>92</v>
      </c>
      <c r="H92" t="s">
        <v>5768</v>
      </c>
      <c r="I92" t="s">
        <v>178</v>
      </c>
      <c r="J92" t="s">
        <v>4109</v>
      </c>
      <c r="K92" t="s">
        <v>11612</v>
      </c>
      <c r="L92" t="s">
        <v>3286</v>
      </c>
      <c r="M92" t="s">
        <v>6582</v>
      </c>
      <c r="N92" t="s">
        <v>3245</v>
      </c>
      <c r="O92" t="s">
        <v>223</v>
      </c>
      <c r="P92" t="s">
        <v>3845</v>
      </c>
      <c r="Q92" t="s">
        <v>11619</v>
      </c>
      <c r="R92" t="s">
        <v>3208</v>
      </c>
      <c r="S92" t="s">
        <v>6580</v>
      </c>
      <c r="T92" s="24" t="s">
        <v>3137</v>
      </c>
    </row>
    <row r="93" spans="1:20" x14ac:dyDescent="0.2">
      <c r="A93" t="s">
        <v>461</v>
      </c>
      <c r="B93" t="s">
        <v>3704</v>
      </c>
      <c r="C93" t="s">
        <v>109</v>
      </c>
      <c r="D93" t="s">
        <v>3029</v>
      </c>
      <c r="E93" t="s">
        <v>96</v>
      </c>
      <c r="F93" t="s">
        <v>3025</v>
      </c>
      <c r="G93" t="s">
        <v>93</v>
      </c>
      <c r="H93" t="s">
        <v>3014</v>
      </c>
      <c r="I93" t="s">
        <v>180</v>
      </c>
      <c r="J93" t="s">
        <v>6506</v>
      </c>
      <c r="K93" t="s">
        <v>11613</v>
      </c>
      <c r="L93" t="s">
        <v>3288</v>
      </c>
      <c r="M93" t="s">
        <v>41</v>
      </c>
      <c r="N93" t="s">
        <v>3248</v>
      </c>
      <c r="O93" t="s">
        <v>225</v>
      </c>
      <c r="P93" t="s">
        <v>6501</v>
      </c>
      <c r="Q93" t="s">
        <v>11620</v>
      </c>
      <c r="R93" t="s">
        <v>3212</v>
      </c>
      <c r="S93" t="s">
        <v>5185</v>
      </c>
      <c r="T93" s="24" t="s">
        <v>3141</v>
      </c>
    </row>
    <row r="94" spans="1:20" x14ac:dyDescent="0.2">
      <c r="A94" t="s">
        <v>464</v>
      </c>
      <c r="B94" t="s">
        <v>5936</v>
      </c>
      <c r="C94" t="s">
        <v>110</v>
      </c>
      <c r="D94" t="s">
        <v>5769</v>
      </c>
      <c r="E94" t="s">
        <v>97</v>
      </c>
      <c r="F94" t="s">
        <v>3026</v>
      </c>
      <c r="G94" t="s">
        <v>95</v>
      </c>
      <c r="H94" t="s">
        <v>3015</v>
      </c>
      <c r="I94" t="s">
        <v>181</v>
      </c>
      <c r="J94" t="s">
        <v>6507</v>
      </c>
      <c r="K94" t="s">
        <v>6584</v>
      </c>
      <c r="L94" t="s">
        <v>3290</v>
      </c>
      <c r="M94" t="s">
        <v>6583</v>
      </c>
      <c r="N94" t="s">
        <v>3253</v>
      </c>
      <c r="O94" t="s">
        <v>6342</v>
      </c>
      <c r="P94" t="s">
        <v>3870</v>
      </c>
      <c r="Q94" t="s">
        <v>51</v>
      </c>
      <c r="R94" t="s">
        <v>3217</v>
      </c>
      <c r="S94" t="s">
        <v>6581</v>
      </c>
      <c r="T94" s="24" t="s">
        <v>3143</v>
      </c>
    </row>
    <row r="95" spans="1:20" x14ac:dyDescent="0.2">
      <c r="A95" t="s">
        <v>465</v>
      </c>
      <c r="B95" t="s">
        <v>6495</v>
      </c>
      <c r="C95" t="s">
        <v>5205</v>
      </c>
      <c r="D95" t="s">
        <v>3030</v>
      </c>
      <c r="E95" t="s">
        <v>98</v>
      </c>
      <c r="F95" t="s">
        <v>3027</v>
      </c>
      <c r="G95" t="s">
        <v>96</v>
      </c>
      <c r="H95" t="s">
        <v>3016</v>
      </c>
      <c r="I95" t="s">
        <v>183</v>
      </c>
      <c r="J95" t="s">
        <v>6508</v>
      </c>
      <c r="K95" t="s">
        <v>42</v>
      </c>
      <c r="L95" t="s">
        <v>3291</v>
      </c>
      <c r="M95" t="s">
        <v>6584</v>
      </c>
      <c r="N95" t="s">
        <v>3256</v>
      </c>
      <c r="O95" t="s">
        <v>234</v>
      </c>
      <c r="P95" t="s">
        <v>5974</v>
      </c>
      <c r="Q95" t="s">
        <v>6599</v>
      </c>
      <c r="R95" t="s">
        <v>3224</v>
      </c>
      <c r="S95" t="s">
        <v>6582</v>
      </c>
      <c r="T95" s="24" t="s">
        <v>3144</v>
      </c>
    </row>
    <row r="96" spans="1:20" x14ac:dyDescent="0.2">
      <c r="A96" t="s">
        <v>471</v>
      </c>
      <c r="B96" t="s">
        <v>3727</v>
      </c>
      <c r="C96" t="s">
        <v>114</v>
      </c>
      <c r="D96" t="s">
        <v>3031</v>
      </c>
      <c r="E96" t="s">
        <v>99</v>
      </c>
      <c r="F96" t="s">
        <v>3028</v>
      </c>
      <c r="G96" t="s">
        <v>6684</v>
      </c>
      <c r="H96" t="s">
        <v>13429</v>
      </c>
      <c r="I96" t="s">
        <v>185</v>
      </c>
      <c r="J96" t="s">
        <v>4202</v>
      </c>
      <c r="K96" t="s">
        <v>6587</v>
      </c>
      <c r="L96" t="s">
        <v>3298</v>
      </c>
      <c r="M96" t="s">
        <v>6585</v>
      </c>
      <c r="N96" t="s">
        <v>3257</v>
      </c>
      <c r="O96" t="s">
        <v>239</v>
      </c>
      <c r="P96" t="s">
        <v>3891</v>
      </c>
      <c r="Q96" t="s">
        <v>5186</v>
      </c>
      <c r="R96" t="s">
        <v>3225</v>
      </c>
      <c r="S96" t="s">
        <v>41</v>
      </c>
      <c r="T96" s="24" t="s">
        <v>3145</v>
      </c>
    </row>
    <row r="97" spans="1:20" x14ac:dyDescent="0.2">
      <c r="A97" t="s">
        <v>472</v>
      </c>
      <c r="B97" t="s">
        <v>3735</v>
      </c>
      <c r="C97" t="s">
        <v>115</v>
      </c>
      <c r="D97" t="s">
        <v>3033</v>
      </c>
      <c r="E97" t="s">
        <v>100</v>
      </c>
      <c r="F97" t="s">
        <v>3029</v>
      </c>
      <c r="G97" t="s">
        <v>97</v>
      </c>
      <c r="H97" t="s">
        <v>13432</v>
      </c>
      <c r="I97" t="s">
        <v>187</v>
      </c>
      <c r="J97" t="s">
        <v>4206</v>
      </c>
      <c r="K97" t="s">
        <v>43</v>
      </c>
      <c r="L97" t="s">
        <v>3308</v>
      </c>
      <c r="M97" t="s">
        <v>42</v>
      </c>
      <c r="N97" t="s">
        <v>3261</v>
      </c>
      <c r="O97" t="s">
        <v>6951</v>
      </c>
      <c r="P97" t="s">
        <v>5983</v>
      </c>
      <c r="Q97" t="s">
        <v>6600</v>
      </c>
      <c r="R97" t="s">
        <v>3227</v>
      </c>
      <c r="S97" t="s">
        <v>6583</v>
      </c>
      <c r="T97" s="24" t="s">
        <v>3146</v>
      </c>
    </row>
    <row r="98" spans="1:20" x14ac:dyDescent="0.2">
      <c r="A98" t="s">
        <v>489</v>
      </c>
      <c r="B98" t="s">
        <v>3737</v>
      </c>
      <c r="C98" t="s">
        <v>116</v>
      </c>
      <c r="D98" t="s">
        <v>3034</v>
      </c>
      <c r="E98" t="s">
        <v>101</v>
      </c>
      <c r="F98" t="s">
        <v>3030</v>
      </c>
      <c r="G98" t="s">
        <v>99</v>
      </c>
      <c r="H98" t="s">
        <v>3017</v>
      </c>
      <c r="I98" t="s">
        <v>6859</v>
      </c>
      <c r="J98" t="s">
        <v>4217</v>
      </c>
      <c r="K98" t="s">
        <v>6588</v>
      </c>
      <c r="L98" t="s">
        <v>3309</v>
      </c>
      <c r="M98" t="s">
        <v>6586</v>
      </c>
      <c r="N98" t="s">
        <v>3267</v>
      </c>
      <c r="O98" t="s">
        <v>245</v>
      </c>
      <c r="P98" t="s">
        <v>3941</v>
      </c>
      <c r="Q98" t="s">
        <v>6601</v>
      </c>
      <c r="R98" t="s">
        <v>3230</v>
      </c>
      <c r="S98" t="s">
        <v>13244</v>
      </c>
      <c r="T98" s="24" t="s">
        <v>3147</v>
      </c>
    </row>
    <row r="99" spans="1:20" x14ac:dyDescent="0.2">
      <c r="A99" t="s">
        <v>490</v>
      </c>
      <c r="B99" t="s">
        <v>6496</v>
      </c>
      <c r="C99" t="s">
        <v>117</v>
      </c>
      <c r="D99" t="s">
        <v>3035</v>
      </c>
      <c r="E99" t="s">
        <v>102</v>
      </c>
      <c r="F99" t="s">
        <v>3031</v>
      </c>
      <c r="G99" t="s">
        <v>100</v>
      </c>
      <c r="H99" t="s">
        <v>3018</v>
      </c>
      <c r="I99" t="s">
        <v>6862</v>
      </c>
      <c r="J99" t="s">
        <v>4223</v>
      </c>
      <c r="K99" t="s">
        <v>44</v>
      </c>
      <c r="L99" t="s">
        <v>3316</v>
      </c>
      <c r="M99" t="s">
        <v>6587</v>
      </c>
      <c r="N99" t="s">
        <v>3274</v>
      </c>
      <c r="O99" t="s">
        <v>246</v>
      </c>
      <c r="P99" t="s">
        <v>6502</v>
      </c>
      <c r="Q99" t="s">
        <v>52</v>
      </c>
      <c r="R99" t="s">
        <v>3231</v>
      </c>
      <c r="S99" t="s">
        <v>6584</v>
      </c>
      <c r="T99" s="24" t="s">
        <v>3148</v>
      </c>
    </row>
    <row r="100" spans="1:20" x14ac:dyDescent="0.2">
      <c r="A100" t="s">
        <v>498</v>
      </c>
      <c r="B100" t="s">
        <v>3751</v>
      </c>
      <c r="C100" t="s">
        <v>119</v>
      </c>
      <c r="D100" t="s">
        <v>3036</v>
      </c>
      <c r="E100" t="s">
        <v>103</v>
      </c>
      <c r="F100" t="s">
        <v>3032</v>
      </c>
      <c r="G100" t="s">
        <v>101</v>
      </c>
      <c r="H100" t="s">
        <v>3019</v>
      </c>
      <c r="I100" t="s">
        <v>190</v>
      </c>
      <c r="J100" t="s">
        <v>6511</v>
      </c>
      <c r="K100" t="s">
        <v>45</v>
      </c>
      <c r="L100" t="s">
        <v>3324</v>
      </c>
      <c r="M100" t="s">
        <v>43</v>
      </c>
      <c r="N100" t="s">
        <v>3275</v>
      </c>
      <c r="O100" t="s">
        <v>247</v>
      </c>
      <c r="P100" t="s">
        <v>3987</v>
      </c>
      <c r="Q100" t="s">
        <v>6602</v>
      </c>
      <c r="R100" t="s">
        <v>3233</v>
      </c>
      <c r="S100" t="s">
        <v>6585</v>
      </c>
      <c r="T100" s="24" t="s">
        <v>3149</v>
      </c>
    </row>
    <row r="101" spans="1:20" x14ac:dyDescent="0.2">
      <c r="A101" t="s">
        <v>508</v>
      </c>
      <c r="B101" t="s">
        <v>6497</v>
      </c>
      <c r="C101" t="s">
        <v>120</v>
      </c>
      <c r="D101" t="s">
        <v>3037</v>
      </c>
      <c r="E101" t="s">
        <v>104</v>
      </c>
      <c r="F101" t="s">
        <v>3033</v>
      </c>
      <c r="G101" t="s">
        <v>6691</v>
      </c>
      <c r="H101" t="s">
        <v>3020</v>
      </c>
      <c r="I101" t="s">
        <v>191</v>
      </c>
      <c r="J101" t="s">
        <v>4289</v>
      </c>
      <c r="K101" t="s">
        <v>11614</v>
      </c>
      <c r="L101" t="s">
        <v>3325</v>
      </c>
      <c r="M101" t="s">
        <v>6588</v>
      </c>
      <c r="N101" t="s">
        <v>3276</v>
      </c>
      <c r="O101" t="s">
        <v>249</v>
      </c>
      <c r="P101" t="s">
        <v>4009</v>
      </c>
      <c r="Q101" t="s">
        <v>6603</v>
      </c>
      <c r="R101" t="s">
        <v>3242</v>
      </c>
      <c r="S101" t="s">
        <v>13247</v>
      </c>
      <c r="T101" s="24" t="s">
        <v>3151</v>
      </c>
    </row>
    <row r="102" spans="1:20" x14ac:dyDescent="0.2">
      <c r="A102" t="s">
        <v>510</v>
      </c>
      <c r="B102" t="s">
        <v>5946</v>
      </c>
      <c r="C102" t="s">
        <v>5206</v>
      </c>
      <c r="D102" t="s">
        <v>3039</v>
      </c>
      <c r="E102" t="s">
        <v>105</v>
      </c>
      <c r="F102" t="s">
        <v>3034</v>
      </c>
      <c r="G102" t="s">
        <v>102</v>
      </c>
      <c r="H102" t="s">
        <v>3021</v>
      </c>
      <c r="I102" t="s">
        <v>192</v>
      </c>
      <c r="J102" t="s">
        <v>4291</v>
      </c>
      <c r="K102" t="s">
        <v>6589</v>
      </c>
      <c r="L102" t="s">
        <v>3330</v>
      </c>
      <c r="M102" t="s">
        <v>44</v>
      </c>
      <c r="N102" t="s">
        <v>3278</v>
      </c>
      <c r="O102" t="s">
        <v>3174</v>
      </c>
      <c r="P102" t="s">
        <v>6503</v>
      </c>
      <c r="Q102" t="s">
        <v>6605</v>
      </c>
      <c r="R102" t="s">
        <v>5822</v>
      </c>
      <c r="S102" t="s">
        <v>42</v>
      </c>
      <c r="T102" s="24" t="s">
        <v>3152</v>
      </c>
    </row>
    <row r="103" spans="1:20" x14ac:dyDescent="0.2">
      <c r="A103" t="s">
        <v>6353</v>
      </c>
      <c r="B103" t="s">
        <v>3758</v>
      </c>
      <c r="C103" t="s">
        <v>125</v>
      </c>
      <c r="D103" t="s">
        <v>3040</v>
      </c>
      <c r="E103" t="s">
        <v>106</v>
      </c>
      <c r="F103" t="s">
        <v>3035</v>
      </c>
      <c r="G103" t="s">
        <v>6692</v>
      </c>
      <c r="H103" t="s">
        <v>13455</v>
      </c>
      <c r="I103" t="s">
        <v>194</v>
      </c>
      <c r="J103" t="s">
        <v>4292</v>
      </c>
      <c r="K103" t="s">
        <v>46</v>
      </c>
      <c r="L103" t="s">
        <v>3335</v>
      </c>
      <c r="M103" t="s">
        <v>45</v>
      </c>
      <c r="N103" t="s">
        <v>3280</v>
      </c>
      <c r="O103" t="s">
        <v>251</v>
      </c>
      <c r="P103" t="s">
        <v>4028</v>
      </c>
      <c r="Q103" t="s">
        <v>5187</v>
      </c>
      <c r="R103" t="s">
        <v>3245</v>
      </c>
      <c r="S103" t="s">
        <v>6586</v>
      </c>
      <c r="T103" s="24" t="s">
        <v>3153</v>
      </c>
    </row>
    <row r="104" spans="1:20" x14ac:dyDescent="0.2">
      <c r="A104" t="s">
        <v>514</v>
      </c>
      <c r="B104" t="s">
        <v>3763</v>
      </c>
      <c r="C104" t="s">
        <v>128</v>
      </c>
      <c r="D104" t="s">
        <v>3041</v>
      </c>
      <c r="E104" t="s">
        <v>107</v>
      </c>
      <c r="F104" t="s">
        <v>3036</v>
      </c>
      <c r="G104" t="s">
        <v>6698</v>
      </c>
      <c r="H104" t="s">
        <v>3022</v>
      </c>
      <c r="I104" t="s">
        <v>11486</v>
      </c>
      <c r="J104" t="s">
        <v>4303</v>
      </c>
      <c r="K104" t="s">
        <v>47</v>
      </c>
      <c r="L104" t="s">
        <v>3344</v>
      </c>
      <c r="M104" t="s">
        <v>6589</v>
      </c>
      <c r="N104" t="s">
        <v>3283</v>
      </c>
      <c r="O104" t="s">
        <v>6343</v>
      </c>
      <c r="P104" t="s">
        <v>4040</v>
      </c>
      <c r="Q104" t="s">
        <v>6606</v>
      </c>
      <c r="R104" t="s">
        <v>3248</v>
      </c>
      <c r="S104" t="s">
        <v>6587</v>
      </c>
      <c r="T104" s="24" t="s">
        <v>3157</v>
      </c>
    </row>
    <row r="105" spans="1:20" x14ac:dyDescent="0.2">
      <c r="A105" t="s">
        <v>516</v>
      </c>
      <c r="B105" t="s">
        <v>6498</v>
      </c>
      <c r="C105" t="s">
        <v>129</v>
      </c>
      <c r="D105" t="s">
        <v>3042</v>
      </c>
      <c r="E105" t="s">
        <v>108</v>
      </c>
      <c r="F105" t="s">
        <v>3037</v>
      </c>
      <c r="G105" t="s">
        <v>6704</v>
      </c>
      <c r="H105" t="s">
        <v>3025</v>
      </c>
      <c r="I105" t="s">
        <v>195</v>
      </c>
      <c r="J105" t="s">
        <v>4333</v>
      </c>
      <c r="K105" t="s">
        <v>6590</v>
      </c>
      <c r="L105" t="s">
        <v>3346</v>
      </c>
      <c r="M105" t="s">
        <v>46</v>
      </c>
      <c r="N105" t="s">
        <v>3286</v>
      </c>
      <c r="O105" t="s">
        <v>6958</v>
      </c>
      <c r="P105" t="s">
        <v>4041</v>
      </c>
      <c r="Q105" t="s">
        <v>53</v>
      </c>
      <c r="R105" t="s">
        <v>3249</v>
      </c>
      <c r="S105" t="s">
        <v>43</v>
      </c>
      <c r="T105" s="24" t="s">
        <v>3159</v>
      </c>
    </row>
    <row r="106" spans="1:20" x14ac:dyDescent="0.2">
      <c r="A106" t="s">
        <v>6354</v>
      </c>
      <c r="B106" t="s">
        <v>3788</v>
      </c>
      <c r="C106" t="s">
        <v>5207</v>
      </c>
      <c r="D106" t="s">
        <v>3043</v>
      </c>
      <c r="E106" t="s">
        <v>109</v>
      </c>
      <c r="F106" t="s">
        <v>3038</v>
      </c>
      <c r="G106" t="s">
        <v>6708</v>
      </c>
      <c r="H106" t="s">
        <v>13462</v>
      </c>
      <c r="I106" t="s">
        <v>6339</v>
      </c>
      <c r="J106" t="s">
        <v>4338</v>
      </c>
      <c r="K106" t="s">
        <v>11615</v>
      </c>
      <c r="L106" t="s">
        <v>5854</v>
      </c>
      <c r="M106" t="s">
        <v>47</v>
      </c>
      <c r="N106" t="s">
        <v>3290</v>
      </c>
      <c r="O106" t="s">
        <v>253</v>
      </c>
      <c r="P106" t="s">
        <v>6504</v>
      </c>
      <c r="Q106" t="s">
        <v>6608</v>
      </c>
      <c r="R106" t="s">
        <v>3250</v>
      </c>
      <c r="S106" t="s">
        <v>13248</v>
      </c>
      <c r="T106" s="24" t="s">
        <v>3162</v>
      </c>
    </row>
    <row r="107" spans="1:20" x14ac:dyDescent="0.2">
      <c r="A107" t="s">
        <v>523</v>
      </c>
      <c r="B107" t="s">
        <v>3789</v>
      </c>
      <c r="C107" t="s">
        <v>130</v>
      </c>
      <c r="D107" t="s">
        <v>3045</v>
      </c>
      <c r="E107" t="s">
        <v>110</v>
      </c>
      <c r="F107" t="s">
        <v>3039</v>
      </c>
      <c r="G107" t="s">
        <v>103</v>
      </c>
      <c r="H107" t="s">
        <v>3026</v>
      </c>
      <c r="I107" t="s">
        <v>6885</v>
      </c>
      <c r="J107" t="s">
        <v>4350</v>
      </c>
      <c r="K107" t="s">
        <v>48</v>
      </c>
      <c r="L107" t="s">
        <v>3351</v>
      </c>
      <c r="M107" t="s">
        <v>6590</v>
      </c>
      <c r="N107" t="s">
        <v>3291</v>
      </c>
      <c r="O107" t="s">
        <v>259</v>
      </c>
      <c r="P107" t="s">
        <v>4048</v>
      </c>
      <c r="Q107" t="s">
        <v>54</v>
      </c>
      <c r="R107" t="s">
        <v>3256</v>
      </c>
      <c r="S107" t="s">
        <v>6588</v>
      </c>
      <c r="T107" s="24" t="s">
        <v>3170</v>
      </c>
    </row>
    <row r="108" spans="1:20" x14ac:dyDescent="0.2">
      <c r="A108" t="s">
        <v>6355</v>
      </c>
      <c r="B108" t="s">
        <v>3790</v>
      </c>
      <c r="C108" t="s">
        <v>131</v>
      </c>
      <c r="D108" t="s">
        <v>3046</v>
      </c>
      <c r="E108" t="s">
        <v>111</v>
      </c>
      <c r="F108" t="s">
        <v>3040</v>
      </c>
      <c r="G108" t="s">
        <v>6711</v>
      </c>
      <c r="H108" t="s">
        <v>3027</v>
      </c>
      <c r="I108" t="s">
        <v>203</v>
      </c>
      <c r="J108" t="s">
        <v>4364</v>
      </c>
      <c r="K108" t="s">
        <v>49</v>
      </c>
      <c r="L108" t="s">
        <v>3353</v>
      </c>
      <c r="M108" t="s">
        <v>6591</v>
      </c>
      <c r="N108" t="s">
        <v>3295</v>
      </c>
      <c r="O108" t="s">
        <v>260</v>
      </c>
      <c r="P108" t="s">
        <v>4049</v>
      </c>
      <c r="Q108" t="s">
        <v>5188</v>
      </c>
      <c r="R108" t="s">
        <v>3257</v>
      </c>
      <c r="S108" t="s">
        <v>44</v>
      </c>
      <c r="T108" s="24" t="s">
        <v>3171</v>
      </c>
    </row>
    <row r="109" spans="1:20" x14ac:dyDescent="0.2">
      <c r="A109" t="s">
        <v>530</v>
      </c>
      <c r="B109" t="s">
        <v>6499</v>
      </c>
      <c r="C109" t="s">
        <v>132</v>
      </c>
      <c r="D109" t="s">
        <v>3047</v>
      </c>
      <c r="E109" t="s">
        <v>112</v>
      </c>
      <c r="F109" t="s">
        <v>3041</v>
      </c>
      <c r="G109" t="s">
        <v>104</v>
      </c>
      <c r="H109" t="s">
        <v>3028</v>
      </c>
      <c r="I109" t="s">
        <v>6340</v>
      </c>
      <c r="J109" t="s">
        <v>4366</v>
      </c>
      <c r="K109" t="s">
        <v>6592</v>
      </c>
      <c r="L109" t="s">
        <v>3356</v>
      </c>
      <c r="M109" t="s">
        <v>48</v>
      </c>
      <c r="N109" t="s">
        <v>3296</v>
      </c>
      <c r="O109" t="s">
        <v>266</v>
      </c>
      <c r="P109" t="s">
        <v>4053</v>
      </c>
      <c r="Q109" t="s">
        <v>6609</v>
      </c>
      <c r="R109" t="s">
        <v>3261</v>
      </c>
      <c r="S109" t="s">
        <v>45</v>
      </c>
      <c r="T109" s="24" t="s">
        <v>3172</v>
      </c>
    </row>
    <row r="110" spans="1:20" x14ac:dyDescent="0.2">
      <c r="A110" t="s">
        <v>555</v>
      </c>
      <c r="B110" t="s">
        <v>3804</v>
      </c>
      <c r="C110" t="s">
        <v>133</v>
      </c>
      <c r="D110" t="s">
        <v>3049</v>
      </c>
      <c r="E110" t="s">
        <v>113</v>
      </c>
      <c r="F110" t="s">
        <v>3042</v>
      </c>
      <c r="G110" t="s">
        <v>105</v>
      </c>
      <c r="H110" t="s">
        <v>3029</v>
      </c>
      <c r="I110" t="s">
        <v>206</v>
      </c>
      <c r="J110" t="s">
        <v>1930</v>
      </c>
      <c r="K110" t="s">
        <v>11616</v>
      </c>
      <c r="L110" t="s">
        <v>3358</v>
      </c>
      <c r="M110" t="s">
        <v>49</v>
      </c>
      <c r="N110" t="s">
        <v>3297</v>
      </c>
      <c r="O110" t="s">
        <v>271</v>
      </c>
      <c r="P110" t="s">
        <v>6505</v>
      </c>
      <c r="Q110" t="s">
        <v>11622</v>
      </c>
      <c r="R110" t="s">
        <v>3263</v>
      </c>
      <c r="S110" t="s">
        <v>46</v>
      </c>
      <c r="T110" s="24" t="s">
        <v>3176</v>
      </c>
    </row>
    <row r="111" spans="1:20" x14ac:dyDescent="0.2">
      <c r="A111" t="s">
        <v>556</v>
      </c>
      <c r="B111" t="s">
        <v>3813</v>
      </c>
      <c r="C111" t="s">
        <v>134</v>
      </c>
      <c r="D111" t="s">
        <v>3050</v>
      </c>
      <c r="E111" t="s">
        <v>114</v>
      </c>
      <c r="F111" t="s">
        <v>3043</v>
      </c>
      <c r="G111" t="s">
        <v>106</v>
      </c>
      <c r="H111" t="s">
        <v>3030</v>
      </c>
      <c r="I111" t="s">
        <v>11487</v>
      </c>
      <c r="J111" t="s">
        <v>4367</v>
      </c>
      <c r="K111" t="s">
        <v>11617</v>
      </c>
      <c r="L111" t="s">
        <v>3361</v>
      </c>
      <c r="M111" t="s">
        <v>6592</v>
      </c>
      <c r="N111" t="s">
        <v>3298</v>
      </c>
      <c r="O111" t="s">
        <v>273</v>
      </c>
      <c r="P111" t="s">
        <v>4064</v>
      </c>
      <c r="Q111" t="s">
        <v>6610</v>
      </c>
      <c r="R111" t="s">
        <v>5830</v>
      </c>
      <c r="S111" t="s">
        <v>47</v>
      </c>
      <c r="T111" s="24" t="s">
        <v>3178</v>
      </c>
    </row>
    <row r="112" spans="1:20" x14ac:dyDescent="0.2">
      <c r="A112" t="s">
        <v>560</v>
      </c>
      <c r="B112" t="s">
        <v>3821</v>
      </c>
      <c r="C112" t="s">
        <v>135</v>
      </c>
      <c r="D112" t="s">
        <v>3051</v>
      </c>
      <c r="E112" t="s">
        <v>115</v>
      </c>
      <c r="F112" t="s">
        <v>3044</v>
      </c>
      <c r="G112" t="s">
        <v>6720</v>
      </c>
      <c r="H112" t="s">
        <v>3031</v>
      </c>
      <c r="I112" t="s">
        <v>6341</v>
      </c>
      <c r="J112" t="s">
        <v>4384</v>
      </c>
      <c r="K112" t="s">
        <v>11618</v>
      </c>
      <c r="L112" t="s">
        <v>3362</v>
      </c>
      <c r="M112" t="s">
        <v>6593</v>
      </c>
      <c r="N112" t="s">
        <v>3303</v>
      </c>
      <c r="O112" t="s">
        <v>286</v>
      </c>
      <c r="P112" t="s">
        <v>4085</v>
      </c>
      <c r="Q112" t="s">
        <v>6612</v>
      </c>
      <c r="R112" t="s">
        <v>3267</v>
      </c>
      <c r="S112" t="s">
        <v>6590</v>
      </c>
      <c r="T112" s="24" t="s">
        <v>3180</v>
      </c>
    </row>
    <row r="113" spans="1:20" x14ac:dyDescent="0.2">
      <c r="A113" t="s">
        <v>563</v>
      </c>
      <c r="B113" t="s">
        <v>6500</v>
      </c>
      <c r="C113" t="s">
        <v>136</v>
      </c>
      <c r="D113" t="s">
        <v>3053</v>
      </c>
      <c r="E113" t="s">
        <v>116</v>
      </c>
      <c r="F113" t="s">
        <v>3045</v>
      </c>
      <c r="G113" t="s">
        <v>5203</v>
      </c>
      <c r="H113" t="s">
        <v>3033</v>
      </c>
      <c r="I113" t="s">
        <v>5222</v>
      </c>
      <c r="J113" t="s">
        <v>4397</v>
      </c>
      <c r="K113" t="s">
        <v>6593</v>
      </c>
      <c r="L113" t="s">
        <v>3368</v>
      </c>
      <c r="M113" t="s">
        <v>6594</v>
      </c>
      <c r="N113" t="s">
        <v>11476</v>
      </c>
      <c r="O113" t="s">
        <v>288</v>
      </c>
      <c r="P113" t="s">
        <v>4090</v>
      </c>
      <c r="Q113" t="s">
        <v>6613</v>
      </c>
      <c r="R113" t="s">
        <v>3271</v>
      </c>
      <c r="S113" t="s">
        <v>6591</v>
      </c>
      <c r="T113" s="24" t="s">
        <v>3185</v>
      </c>
    </row>
    <row r="114" spans="1:20" x14ac:dyDescent="0.2">
      <c r="A114" t="s">
        <v>6356</v>
      </c>
      <c r="B114" t="s">
        <v>3840</v>
      </c>
      <c r="C114" t="s">
        <v>137</v>
      </c>
      <c r="D114" t="s">
        <v>3054</v>
      </c>
      <c r="E114" t="s">
        <v>117</v>
      </c>
      <c r="F114" t="s">
        <v>3046</v>
      </c>
      <c r="G114" t="s">
        <v>6722</v>
      </c>
      <c r="H114" t="s">
        <v>13480</v>
      </c>
      <c r="I114" t="s">
        <v>215</v>
      </c>
      <c r="J114" t="s">
        <v>4404</v>
      </c>
      <c r="K114" t="s">
        <v>6594</v>
      </c>
      <c r="L114" t="s">
        <v>3374</v>
      </c>
      <c r="M114" t="s">
        <v>6595</v>
      </c>
      <c r="N114" t="s">
        <v>3311</v>
      </c>
      <c r="O114" t="s">
        <v>7033</v>
      </c>
      <c r="P114" t="s">
        <v>4109</v>
      </c>
      <c r="Q114" t="s">
        <v>55</v>
      </c>
      <c r="R114" t="s">
        <v>3273</v>
      </c>
      <c r="S114" t="s">
        <v>48</v>
      </c>
      <c r="T114" s="24" t="s">
        <v>3186</v>
      </c>
    </row>
    <row r="115" spans="1:20" x14ac:dyDescent="0.2">
      <c r="A115" t="s">
        <v>576</v>
      </c>
      <c r="B115" t="s">
        <v>3842</v>
      </c>
      <c r="C115" t="s">
        <v>138</v>
      </c>
      <c r="D115" t="s">
        <v>5770</v>
      </c>
      <c r="E115" t="s">
        <v>118</v>
      </c>
      <c r="F115" t="s">
        <v>3047</v>
      </c>
      <c r="G115" t="s">
        <v>107</v>
      </c>
      <c r="H115" t="s">
        <v>13481</v>
      </c>
      <c r="I115" t="s">
        <v>6911</v>
      </c>
      <c r="J115" t="s">
        <v>4432</v>
      </c>
      <c r="K115" t="s">
        <v>6595</v>
      </c>
      <c r="L115" t="s">
        <v>3375</v>
      </c>
      <c r="M115" t="s">
        <v>6596</v>
      </c>
      <c r="N115" t="s">
        <v>3314</v>
      </c>
      <c r="O115" t="s">
        <v>290</v>
      </c>
      <c r="P115" t="s">
        <v>4118</v>
      </c>
      <c r="Q115" t="s">
        <v>56</v>
      </c>
      <c r="R115" t="s">
        <v>3274</v>
      </c>
      <c r="S115" t="s">
        <v>49</v>
      </c>
      <c r="T115" s="24" t="s">
        <v>3188</v>
      </c>
    </row>
    <row r="116" spans="1:20" x14ac:dyDescent="0.2">
      <c r="A116" t="s">
        <v>580</v>
      </c>
      <c r="B116" t="s">
        <v>3845</v>
      </c>
      <c r="C116" t="s">
        <v>139</v>
      </c>
      <c r="D116" t="s">
        <v>3055</v>
      </c>
      <c r="E116" t="s">
        <v>119</v>
      </c>
      <c r="F116" t="s">
        <v>3048</v>
      </c>
      <c r="G116" t="s">
        <v>108</v>
      </c>
      <c r="H116" t="s">
        <v>3036</v>
      </c>
      <c r="I116" t="s">
        <v>216</v>
      </c>
      <c r="J116" t="s">
        <v>4436</v>
      </c>
      <c r="K116" t="s">
        <v>6596</v>
      </c>
      <c r="L116" t="s">
        <v>3387</v>
      </c>
      <c r="M116" t="s">
        <v>50</v>
      </c>
      <c r="N116" t="s">
        <v>3316</v>
      </c>
      <c r="O116" t="s">
        <v>292</v>
      </c>
      <c r="P116" t="s">
        <v>6506</v>
      </c>
      <c r="Q116" t="s">
        <v>6616</v>
      </c>
      <c r="R116" t="s">
        <v>3278</v>
      </c>
      <c r="S116" t="s">
        <v>6592</v>
      </c>
      <c r="T116" s="24" t="s">
        <v>3191</v>
      </c>
    </row>
    <row r="117" spans="1:20" x14ac:dyDescent="0.2">
      <c r="A117" t="s">
        <v>583</v>
      </c>
      <c r="B117" t="s">
        <v>6501</v>
      </c>
      <c r="C117" t="s">
        <v>5208</v>
      </c>
      <c r="D117" t="s">
        <v>3056</v>
      </c>
      <c r="E117" t="s">
        <v>120</v>
      </c>
      <c r="F117" t="s">
        <v>3049</v>
      </c>
      <c r="G117" t="s">
        <v>109</v>
      </c>
      <c r="H117" t="s">
        <v>3037</v>
      </c>
      <c r="I117" t="s">
        <v>218</v>
      </c>
      <c r="J117" t="s">
        <v>4485</v>
      </c>
      <c r="K117" t="s">
        <v>11619</v>
      </c>
      <c r="L117" t="s">
        <v>3388</v>
      </c>
      <c r="M117" t="s">
        <v>6597</v>
      </c>
      <c r="N117" t="s">
        <v>3317</v>
      </c>
      <c r="O117" t="s">
        <v>6344</v>
      </c>
      <c r="P117" t="s">
        <v>6507</v>
      </c>
      <c r="Q117" t="s">
        <v>57</v>
      </c>
      <c r="R117" t="s">
        <v>3280</v>
      </c>
      <c r="S117" t="s">
        <v>6593</v>
      </c>
      <c r="T117" s="24" t="s">
        <v>3195</v>
      </c>
    </row>
    <row r="118" spans="1:20" x14ac:dyDescent="0.2">
      <c r="A118" t="s">
        <v>585</v>
      </c>
      <c r="B118" t="s">
        <v>3866</v>
      </c>
      <c r="C118" t="s">
        <v>5209</v>
      </c>
      <c r="D118" t="s">
        <v>5771</v>
      </c>
      <c r="E118" t="s">
        <v>121</v>
      </c>
      <c r="F118" t="s">
        <v>3050</v>
      </c>
      <c r="G118" t="s">
        <v>110</v>
      </c>
      <c r="H118" t="s">
        <v>3038</v>
      </c>
      <c r="I118" t="s">
        <v>219</v>
      </c>
      <c r="J118" t="s">
        <v>4487</v>
      </c>
      <c r="K118" t="s">
        <v>11620</v>
      </c>
      <c r="L118" t="s">
        <v>3392</v>
      </c>
      <c r="M118" t="s">
        <v>51</v>
      </c>
      <c r="N118" t="s">
        <v>3321</v>
      </c>
      <c r="O118" t="s">
        <v>6345</v>
      </c>
      <c r="P118" t="s">
        <v>4127</v>
      </c>
      <c r="Q118" t="s">
        <v>58</v>
      </c>
      <c r="R118" t="s">
        <v>5833</v>
      </c>
      <c r="S118" t="s">
        <v>6594</v>
      </c>
      <c r="T118" s="24" t="s">
        <v>3196</v>
      </c>
    </row>
    <row r="119" spans="1:20" x14ac:dyDescent="0.2">
      <c r="A119" t="s">
        <v>6357</v>
      </c>
      <c r="B119" t="s">
        <v>3870</v>
      </c>
      <c r="C119" t="s">
        <v>140</v>
      </c>
      <c r="D119" t="s">
        <v>5772</v>
      </c>
      <c r="E119" t="s">
        <v>122</v>
      </c>
      <c r="F119" t="s">
        <v>3051</v>
      </c>
      <c r="G119" t="s">
        <v>114</v>
      </c>
      <c r="H119" t="s">
        <v>3039</v>
      </c>
      <c r="I119" t="s">
        <v>221</v>
      </c>
      <c r="J119" t="s">
        <v>4493</v>
      </c>
      <c r="K119" t="s">
        <v>51</v>
      </c>
      <c r="L119" t="s">
        <v>3393</v>
      </c>
      <c r="M119" t="s">
        <v>6598</v>
      </c>
      <c r="N119" t="s">
        <v>3327</v>
      </c>
      <c r="O119" t="s">
        <v>6346</v>
      </c>
      <c r="P119" t="s">
        <v>6508</v>
      </c>
      <c r="Q119" t="s">
        <v>11623</v>
      </c>
      <c r="R119" t="s">
        <v>3286</v>
      </c>
      <c r="S119" t="s">
        <v>6595</v>
      </c>
      <c r="T119" s="24" t="s">
        <v>3200</v>
      </c>
    </row>
    <row r="120" spans="1:20" x14ac:dyDescent="0.2">
      <c r="A120" t="s">
        <v>591</v>
      </c>
      <c r="B120" t="s">
        <v>3887</v>
      </c>
      <c r="C120" t="s">
        <v>5210</v>
      </c>
      <c r="D120" t="s">
        <v>3058</v>
      </c>
      <c r="E120" t="s">
        <v>123</v>
      </c>
      <c r="F120" t="s">
        <v>3052</v>
      </c>
      <c r="G120" t="s">
        <v>6729</v>
      </c>
      <c r="H120" t="s">
        <v>3041</v>
      </c>
      <c r="I120" t="s">
        <v>223</v>
      </c>
      <c r="J120" t="s">
        <v>4520</v>
      </c>
      <c r="K120" t="s">
        <v>6599</v>
      </c>
      <c r="L120" t="s">
        <v>3395</v>
      </c>
      <c r="M120" t="s">
        <v>6599</v>
      </c>
      <c r="N120" t="s">
        <v>3330</v>
      </c>
      <c r="O120" t="s">
        <v>11488</v>
      </c>
      <c r="P120" t="s">
        <v>4145</v>
      </c>
      <c r="Q120" t="s">
        <v>6619</v>
      </c>
      <c r="R120" t="s">
        <v>3287</v>
      </c>
      <c r="S120" t="s">
        <v>6596</v>
      </c>
      <c r="T120" s="24" t="s">
        <v>3201</v>
      </c>
    </row>
    <row r="121" spans="1:20" x14ac:dyDescent="0.2">
      <c r="A121" t="s">
        <v>608</v>
      </c>
      <c r="B121" t="s">
        <v>5974</v>
      </c>
      <c r="C121" t="s">
        <v>141</v>
      </c>
      <c r="D121" t="s">
        <v>3059</v>
      </c>
      <c r="E121" t="s">
        <v>124</v>
      </c>
      <c r="F121" t="s">
        <v>3053</v>
      </c>
      <c r="G121" t="s">
        <v>115</v>
      </c>
      <c r="H121" t="s">
        <v>3042</v>
      </c>
      <c r="I121" t="s">
        <v>225</v>
      </c>
      <c r="J121" t="s">
        <v>4533</v>
      </c>
      <c r="K121" t="s">
        <v>5186</v>
      </c>
      <c r="L121" t="s">
        <v>3404</v>
      </c>
      <c r="M121" t="s">
        <v>5186</v>
      </c>
      <c r="N121" t="s">
        <v>3332</v>
      </c>
      <c r="O121" t="s">
        <v>298</v>
      </c>
      <c r="P121" t="s">
        <v>4202</v>
      </c>
      <c r="Q121" t="s">
        <v>6621</v>
      </c>
      <c r="R121" t="s">
        <v>3288</v>
      </c>
      <c r="S121" t="s">
        <v>50</v>
      </c>
      <c r="T121" s="24" t="s">
        <v>3203</v>
      </c>
    </row>
    <row r="122" spans="1:20" x14ac:dyDescent="0.2">
      <c r="A122" t="s">
        <v>613</v>
      </c>
      <c r="B122" t="s">
        <v>3891</v>
      </c>
      <c r="C122" t="s">
        <v>142</v>
      </c>
      <c r="D122" t="s">
        <v>3060</v>
      </c>
      <c r="E122" t="s">
        <v>125</v>
      </c>
      <c r="F122" t="s">
        <v>3054</v>
      </c>
      <c r="G122" t="s">
        <v>116</v>
      </c>
      <c r="H122" t="s">
        <v>13501</v>
      </c>
      <c r="I122" t="s">
        <v>6342</v>
      </c>
      <c r="J122" t="s">
        <v>4534</v>
      </c>
      <c r="K122" t="s">
        <v>6600</v>
      </c>
      <c r="L122" t="s">
        <v>3406</v>
      </c>
      <c r="M122" t="s">
        <v>6600</v>
      </c>
      <c r="N122" t="s">
        <v>3333</v>
      </c>
      <c r="O122" t="s">
        <v>7069</v>
      </c>
      <c r="P122" t="s">
        <v>4206</v>
      </c>
      <c r="Q122" t="s">
        <v>61</v>
      </c>
      <c r="R122" t="s">
        <v>3290</v>
      </c>
      <c r="S122" t="s">
        <v>6597</v>
      </c>
      <c r="T122" s="24" t="s">
        <v>3207</v>
      </c>
    </row>
    <row r="123" spans="1:20" x14ac:dyDescent="0.2">
      <c r="A123" t="s">
        <v>621</v>
      </c>
      <c r="B123" t="s">
        <v>3911</v>
      </c>
      <c r="C123" t="s">
        <v>143</v>
      </c>
      <c r="D123" t="s">
        <v>3063</v>
      </c>
      <c r="E123" t="s">
        <v>126</v>
      </c>
      <c r="F123" t="s">
        <v>3055</v>
      </c>
      <c r="G123" t="s">
        <v>117</v>
      </c>
      <c r="H123" t="s">
        <v>3043</v>
      </c>
      <c r="I123" t="s">
        <v>3161</v>
      </c>
      <c r="J123" t="s">
        <v>4548</v>
      </c>
      <c r="K123" t="s">
        <v>6601</v>
      </c>
      <c r="L123" t="s">
        <v>3417</v>
      </c>
      <c r="M123" t="s">
        <v>6601</v>
      </c>
      <c r="N123" t="s">
        <v>3351</v>
      </c>
      <c r="O123" t="s">
        <v>308</v>
      </c>
      <c r="P123" t="s">
        <v>4217</v>
      </c>
      <c r="Q123" t="s">
        <v>6622</v>
      </c>
      <c r="R123" t="s">
        <v>3291</v>
      </c>
      <c r="S123" t="s">
        <v>51</v>
      </c>
      <c r="T123" s="24" t="s">
        <v>3208</v>
      </c>
    </row>
    <row r="124" spans="1:20" x14ac:dyDescent="0.2">
      <c r="A124" t="s">
        <v>6358</v>
      </c>
      <c r="B124" t="s">
        <v>5983</v>
      </c>
      <c r="C124" t="s">
        <v>145</v>
      </c>
      <c r="D124" t="s">
        <v>5773</v>
      </c>
      <c r="E124" t="s">
        <v>127</v>
      </c>
      <c r="F124" t="s">
        <v>3056</v>
      </c>
      <c r="G124" t="s">
        <v>13566</v>
      </c>
      <c r="H124" t="s">
        <v>3044</v>
      </c>
      <c r="I124" t="s">
        <v>234</v>
      </c>
      <c r="J124" t="s">
        <v>4579</v>
      </c>
      <c r="K124" t="s">
        <v>52</v>
      </c>
      <c r="L124" t="s">
        <v>3423</v>
      </c>
      <c r="M124" t="s">
        <v>52</v>
      </c>
      <c r="N124" t="s">
        <v>3353</v>
      </c>
      <c r="O124" t="s">
        <v>315</v>
      </c>
      <c r="P124" t="s">
        <v>4223</v>
      </c>
      <c r="Q124" t="s">
        <v>5189</v>
      </c>
      <c r="R124" t="s">
        <v>3298</v>
      </c>
      <c r="S124" t="s">
        <v>6598</v>
      </c>
      <c r="T124" s="24" t="s">
        <v>3210</v>
      </c>
    </row>
    <row r="125" spans="1:20" x14ac:dyDescent="0.2">
      <c r="A125" t="s">
        <v>625</v>
      </c>
      <c r="B125" t="s">
        <v>3921</v>
      </c>
      <c r="C125" t="s">
        <v>146</v>
      </c>
      <c r="D125" t="s">
        <v>3064</v>
      </c>
      <c r="E125" t="s">
        <v>128</v>
      </c>
      <c r="F125" t="s">
        <v>3057</v>
      </c>
      <c r="G125" t="s">
        <v>120</v>
      </c>
      <c r="H125" t="s">
        <v>3045</v>
      </c>
      <c r="I125" t="s">
        <v>236</v>
      </c>
      <c r="J125" t="s">
        <v>4600</v>
      </c>
      <c r="K125" t="s">
        <v>6603</v>
      </c>
      <c r="L125" t="s">
        <v>3424</v>
      </c>
      <c r="M125" t="s">
        <v>6602</v>
      </c>
      <c r="N125" t="s">
        <v>3356</v>
      </c>
      <c r="O125" t="s">
        <v>318</v>
      </c>
      <c r="P125" t="s">
        <v>4235</v>
      </c>
      <c r="Q125" t="s">
        <v>62</v>
      </c>
      <c r="R125" t="s">
        <v>3304</v>
      </c>
      <c r="S125" t="s">
        <v>6599</v>
      </c>
      <c r="T125" s="24" t="s">
        <v>3211</v>
      </c>
    </row>
    <row r="126" spans="1:20" x14ac:dyDescent="0.2">
      <c r="A126" t="s">
        <v>5293</v>
      </c>
      <c r="B126" t="s">
        <v>3930</v>
      </c>
      <c r="C126" t="s">
        <v>5211</v>
      </c>
      <c r="D126" t="s">
        <v>3065</v>
      </c>
      <c r="E126" t="s">
        <v>129</v>
      </c>
      <c r="F126" t="s">
        <v>3058</v>
      </c>
      <c r="G126" t="s">
        <v>6737</v>
      </c>
      <c r="H126" t="s">
        <v>3046</v>
      </c>
      <c r="I126" t="s">
        <v>239</v>
      </c>
      <c r="J126" t="s">
        <v>4606</v>
      </c>
      <c r="K126" t="s">
        <v>6605</v>
      </c>
      <c r="L126" t="s">
        <v>3433</v>
      </c>
      <c r="M126" t="s">
        <v>6603</v>
      </c>
      <c r="N126" t="s">
        <v>3359</v>
      </c>
      <c r="O126" t="s">
        <v>324</v>
      </c>
      <c r="P126" t="s">
        <v>4238</v>
      </c>
      <c r="Q126" t="s">
        <v>6623</v>
      </c>
      <c r="R126" t="s">
        <v>3308</v>
      </c>
      <c r="S126" t="s">
        <v>5186</v>
      </c>
      <c r="T126" s="24" t="s">
        <v>3212</v>
      </c>
    </row>
    <row r="127" spans="1:20" x14ac:dyDescent="0.2">
      <c r="A127" t="s">
        <v>6359</v>
      </c>
      <c r="B127" t="s">
        <v>3941</v>
      </c>
      <c r="C127" t="s">
        <v>147</v>
      </c>
      <c r="D127" t="s">
        <v>5774</v>
      </c>
      <c r="E127" t="s">
        <v>130</v>
      </c>
      <c r="F127" t="s">
        <v>3059</v>
      </c>
      <c r="G127" t="s">
        <v>122</v>
      </c>
      <c r="H127" t="s">
        <v>3047</v>
      </c>
      <c r="I127" t="s">
        <v>6951</v>
      </c>
      <c r="J127" t="s">
        <v>4610</v>
      </c>
      <c r="K127" t="s">
        <v>5187</v>
      </c>
      <c r="L127" t="s">
        <v>3443</v>
      </c>
      <c r="M127" t="s">
        <v>6604</v>
      </c>
      <c r="N127" t="s">
        <v>3361</v>
      </c>
      <c r="O127" t="s">
        <v>7081</v>
      </c>
      <c r="P127" t="s">
        <v>6511</v>
      </c>
      <c r="Q127" t="s">
        <v>11624</v>
      </c>
      <c r="R127" t="s">
        <v>3309</v>
      </c>
      <c r="S127" t="s">
        <v>6601</v>
      </c>
      <c r="T127" s="24" t="s">
        <v>3213</v>
      </c>
    </row>
    <row r="128" spans="1:20" x14ac:dyDescent="0.2">
      <c r="A128" t="s">
        <v>628</v>
      </c>
      <c r="B128" t="s">
        <v>6502</v>
      </c>
      <c r="C128" t="s">
        <v>148</v>
      </c>
      <c r="D128" t="s">
        <v>3067</v>
      </c>
      <c r="E128" t="s">
        <v>131</v>
      </c>
      <c r="F128" t="s">
        <v>3060</v>
      </c>
      <c r="G128" t="s">
        <v>6743</v>
      </c>
      <c r="H128" t="s">
        <v>3048</v>
      </c>
      <c r="I128" t="s">
        <v>245</v>
      </c>
      <c r="J128" t="s">
        <v>4630</v>
      </c>
      <c r="K128" t="s">
        <v>6606</v>
      </c>
      <c r="L128" t="s">
        <v>3458</v>
      </c>
      <c r="M128" t="s">
        <v>6605</v>
      </c>
      <c r="N128" t="s">
        <v>3362</v>
      </c>
      <c r="O128" t="s">
        <v>3229</v>
      </c>
      <c r="P128" t="s">
        <v>4289</v>
      </c>
      <c r="Q128" t="s">
        <v>6624</v>
      </c>
      <c r="R128" t="s">
        <v>3311</v>
      </c>
      <c r="S128" t="s">
        <v>52</v>
      </c>
      <c r="T128" s="24" t="s">
        <v>3215</v>
      </c>
    </row>
    <row r="129" spans="1:20" x14ac:dyDescent="0.2">
      <c r="A129" t="s">
        <v>631</v>
      </c>
      <c r="B129" t="s">
        <v>3987</v>
      </c>
      <c r="C129" t="s">
        <v>5212</v>
      </c>
      <c r="D129" t="s">
        <v>5775</v>
      </c>
      <c r="E129" t="s">
        <v>132</v>
      </c>
      <c r="F129" t="s">
        <v>3061</v>
      </c>
      <c r="G129" t="s">
        <v>124</v>
      </c>
      <c r="H129" t="s">
        <v>3049</v>
      </c>
      <c r="I129" t="s">
        <v>246</v>
      </c>
      <c r="J129" t="s">
        <v>4634</v>
      </c>
      <c r="K129" t="s">
        <v>53</v>
      </c>
      <c r="L129" t="s">
        <v>3461</v>
      </c>
      <c r="M129" t="s">
        <v>5187</v>
      </c>
      <c r="N129" t="s">
        <v>3368</v>
      </c>
      <c r="O129" t="s">
        <v>6347</v>
      </c>
      <c r="P129" t="s">
        <v>4291</v>
      </c>
      <c r="Q129" t="s">
        <v>63</v>
      </c>
      <c r="R129" t="s">
        <v>3316</v>
      </c>
      <c r="S129" t="s">
        <v>6602</v>
      </c>
      <c r="T129" s="24" t="s">
        <v>3224</v>
      </c>
    </row>
    <row r="130" spans="1:20" x14ac:dyDescent="0.2">
      <c r="A130" t="s">
        <v>639</v>
      </c>
      <c r="B130" t="s">
        <v>4009</v>
      </c>
      <c r="C130" t="s">
        <v>149</v>
      </c>
      <c r="D130" t="s">
        <v>5776</v>
      </c>
      <c r="E130" t="s">
        <v>133</v>
      </c>
      <c r="F130" t="s">
        <v>3062</v>
      </c>
      <c r="G130" t="s">
        <v>125</v>
      </c>
      <c r="H130" t="s">
        <v>13522</v>
      </c>
      <c r="I130" t="s">
        <v>247</v>
      </c>
      <c r="J130" t="s">
        <v>4637</v>
      </c>
      <c r="K130" t="s">
        <v>11621</v>
      </c>
      <c r="L130" t="s">
        <v>3465</v>
      </c>
      <c r="M130" t="s">
        <v>6606</v>
      </c>
      <c r="N130" t="s">
        <v>3370</v>
      </c>
      <c r="O130" t="s">
        <v>5246</v>
      </c>
      <c r="P130" t="s">
        <v>4292</v>
      </c>
      <c r="Q130" t="s">
        <v>6625</v>
      </c>
      <c r="R130" t="s">
        <v>3319</v>
      </c>
      <c r="S130" t="s">
        <v>6603</v>
      </c>
      <c r="T130" s="24" t="s">
        <v>14275</v>
      </c>
    </row>
    <row r="131" spans="1:20" x14ac:dyDescent="0.2">
      <c r="A131" t="s">
        <v>645</v>
      </c>
      <c r="B131" t="s">
        <v>6503</v>
      </c>
      <c r="C131" t="s">
        <v>150</v>
      </c>
      <c r="D131" t="s">
        <v>3068</v>
      </c>
      <c r="E131" t="s">
        <v>134</v>
      </c>
      <c r="F131" t="s">
        <v>3063</v>
      </c>
      <c r="G131" t="s">
        <v>126</v>
      </c>
      <c r="H131" t="s">
        <v>3050</v>
      </c>
      <c r="I131" t="s">
        <v>249</v>
      </c>
      <c r="J131" t="s">
        <v>4638</v>
      </c>
      <c r="K131" t="s">
        <v>6608</v>
      </c>
      <c r="L131" t="s">
        <v>3467</v>
      </c>
      <c r="M131" t="s">
        <v>6607</v>
      </c>
      <c r="N131" t="s">
        <v>3374</v>
      </c>
      <c r="O131" t="s">
        <v>14351</v>
      </c>
      <c r="P131" t="s">
        <v>4298</v>
      </c>
      <c r="Q131" t="s">
        <v>64</v>
      </c>
      <c r="R131" t="s">
        <v>3324</v>
      </c>
      <c r="S131" t="s">
        <v>6604</v>
      </c>
      <c r="T131" s="24" t="s">
        <v>3227</v>
      </c>
    </row>
    <row r="132" spans="1:20" x14ac:dyDescent="0.2">
      <c r="A132" t="s">
        <v>651</v>
      </c>
      <c r="B132" t="s">
        <v>4028</v>
      </c>
      <c r="C132" t="s">
        <v>5213</v>
      </c>
      <c r="D132" t="s">
        <v>5777</v>
      </c>
      <c r="E132" t="s">
        <v>135</v>
      </c>
      <c r="F132" t="s">
        <v>3064</v>
      </c>
      <c r="G132" t="s">
        <v>127</v>
      </c>
      <c r="H132" t="s">
        <v>3051</v>
      </c>
      <c r="I132" t="s">
        <v>3174</v>
      </c>
      <c r="J132" t="s">
        <v>4640</v>
      </c>
      <c r="K132" t="s">
        <v>54</v>
      </c>
      <c r="L132" t="s">
        <v>3469</v>
      </c>
      <c r="M132" t="s">
        <v>53</v>
      </c>
      <c r="N132" t="s">
        <v>3375</v>
      </c>
      <c r="O132" t="s">
        <v>11489</v>
      </c>
      <c r="P132" t="s">
        <v>4303</v>
      </c>
      <c r="Q132" t="s">
        <v>65</v>
      </c>
      <c r="R132" t="s">
        <v>3325</v>
      </c>
      <c r="S132" t="s">
        <v>6605</v>
      </c>
      <c r="T132" s="24" t="s">
        <v>3228</v>
      </c>
    </row>
    <row r="133" spans="1:20" x14ac:dyDescent="0.2">
      <c r="A133" t="s">
        <v>655</v>
      </c>
      <c r="B133" t="s">
        <v>4040</v>
      </c>
      <c r="C133" t="s">
        <v>5214</v>
      </c>
      <c r="D133" t="s">
        <v>3070</v>
      </c>
      <c r="E133" t="s">
        <v>136</v>
      </c>
      <c r="F133" t="s">
        <v>3065</v>
      </c>
      <c r="G133" t="s">
        <v>128</v>
      </c>
      <c r="H133" t="s">
        <v>3054</v>
      </c>
      <c r="I133" t="s">
        <v>251</v>
      </c>
      <c r="J133" t="s">
        <v>4650</v>
      </c>
      <c r="K133" t="s">
        <v>5188</v>
      </c>
      <c r="L133" t="s">
        <v>3470</v>
      </c>
      <c r="M133" t="s">
        <v>6608</v>
      </c>
      <c r="N133" t="s">
        <v>3386</v>
      </c>
      <c r="O133" t="s">
        <v>341</v>
      </c>
      <c r="P133" t="s">
        <v>4333</v>
      </c>
      <c r="Q133" t="s">
        <v>6627</v>
      </c>
      <c r="R133" t="s">
        <v>3326</v>
      </c>
      <c r="S133" t="s">
        <v>5187</v>
      </c>
      <c r="T133" s="24" t="s">
        <v>3230</v>
      </c>
    </row>
    <row r="134" spans="1:20" x14ac:dyDescent="0.2">
      <c r="A134" t="s">
        <v>660</v>
      </c>
      <c r="B134" t="s">
        <v>4041</v>
      </c>
      <c r="C134" t="s">
        <v>153</v>
      </c>
      <c r="D134" t="s">
        <v>5778</v>
      </c>
      <c r="E134" t="s">
        <v>137</v>
      </c>
      <c r="F134" t="s">
        <v>3066</v>
      </c>
      <c r="G134" t="s">
        <v>129</v>
      </c>
      <c r="H134" t="s">
        <v>3055</v>
      </c>
      <c r="I134" t="s">
        <v>6343</v>
      </c>
      <c r="J134" t="s">
        <v>4683</v>
      </c>
      <c r="K134" t="s">
        <v>6609</v>
      </c>
      <c r="L134" t="s">
        <v>3473</v>
      </c>
      <c r="M134" t="s">
        <v>54</v>
      </c>
      <c r="N134" t="s">
        <v>3389</v>
      </c>
      <c r="O134" t="s">
        <v>359</v>
      </c>
      <c r="P134" t="s">
        <v>4338</v>
      </c>
      <c r="Q134" t="s">
        <v>66</v>
      </c>
      <c r="R134" t="s">
        <v>5843</v>
      </c>
      <c r="S134" t="s">
        <v>6606</v>
      </c>
      <c r="T134" s="24" t="s">
        <v>14303</v>
      </c>
    </row>
    <row r="135" spans="1:20" x14ac:dyDescent="0.2">
      <c r="A135" t="s">
        <v>669</v>
      </c>
      <c r="B135" t="s">
        <v>6504</v>
      </c>
      <c r="C135" t="s">
        <v>5215</v>
      </c>
      <c r="D135" t="s">
        <v>5779</v>
      </c>
      <c r="E135" t="s">
        <v>138</v>
      </c>
      <c r="F135" t="s">
        <v>3067</v>
      </c>
      <c r="G135" t="s">
        <v>5207</v>
      </c>
      <c r="H135" t="s">
        <v>3056</v>
      </c>
      <c r="I135" t="s">
        <v>6958</v>
      </c>
      <c r="J135" t="s">
        <v>6517</v>
      </c>
      <c r="K135" t="s">
        <v>11622</v>
      </c>
      <c r="L135" t="s">
        <v>3479</v>
      </c>
      <c r="M135" t="s">
        <v>5188</v>
      </c>
      <c r="N135" t="s">
        <v>3392</v>
      </c>
      <c r="O135" t="s">
        <v>360</v>
      </c>
      <c r="P135" t="s">
        <v>4350</v>
      </c>
      <c r="Q135" t="s">
        <v>67</v>
      </c>
      <c r="R135" t="s">
        <v>3330</v>
      </c>
      <c r="S135" t="s">
        <v>6607</v>
      </c>
      <c r="T135" s="24" t="s">
        <v>3231</v>
      </c>
    </row>
    <row r="136" spans="1:20" x14ac:dyDescent="0.2">
      <c r="A136" t="s">
        <v>670</v>
      </c>
      <c r="B136" t="s">
        <v>4048</v>
      </c>
      <c r="C136" t="s">
        <v>154</v>
      </c>
      <c r="D136" t="s">
        <v>5780</v>
      </c>
      <c r="E136" t="s">
        <v>139</v>
      </c>
      <c r="F136" t="s">
        <v>3068</v>
      </c>
      <c r="G136" t="s">
        <v>13602</v>
      </c>
      <c r="H136" t="s">
        <v>13546</v>
      </c>
      <c r="I136" t="s">
        <v>253</v>
      </c>
      <c r="J136" t="s">
        <v>4691</v>
      </c>
      <c r="K136" t="s">
        <v>6610</v>
      </c>
      <c r="L136" t="s">
        <v>3480</v>
      </c>
      <c r="M136" t="s">
        <v>6609</v>
      </c>
      <c r="N136" t="s">
        <v>3393</v>
      </c>
      <c r="O136" t="s">
        <v>7124</v>
      </c>
      <c r="P136" t="s">
        <v>4358</v>
      </c>
      <c r="Q136" t="s">
        <v>11626</v>
      </c>
      <c r="R136" t="s">
        <v>3331</v>
      </c>
      <c r="S136" t="s">
        <v>53</v>
      </c>
      <c r="T136" s="24" t="s">
        <v>3240</v>
      </c>
    </row>
    <row r="137" spans="1:20" x14ac:dyDescent="0.2">
      <c r="A137" t="s">
        <v>672</v>
      </c>
      <c r="B137" t="s">
        <v>4049</v>
      </c>
      <c r="C137" t="s">
        <v>156</v>
      </c>
      <c r="D137" t="s">
        <v>3073</v>
      </c>
      <c r="E137" t="s">
        <v>140</v>
      </c>
      <c r="F137" t="s">
        <v>3069</v>
      </c>
      <c r="G137" t="s">
        <v>130</v>
      </c>
      <c r="H137" t="s">
        <v>3057</v>
      </c>
      <c r="I137" t="s">
        <v>259</v>
      </c>
      <c r="J137" t="s">
        <v>4699</v>
      </c>
      <c r="K137" t="s">
        <v>6611</v>
      </c>
      <c r="L137" t="s">
        <v>3484</v>
      </c>
      <c r="M137" t="s">
        <v>6610</v>
      </c>
      <c r="N137" t="s">
        <v>3394</v>
      </c>
      <c r="O137" t="s">
        <v>6348</v>
      </c>
      <c r="P137" t="s">
        <v>4364</v>
      </c>
      <c r="Q137" t="s">
        <v>5190</v>
      </c>
      <c r="R137" t="s">
        <v>3335</v>
      </c>
      <c r="S137" t="s">
        <v>6608</v>
      </c>
      <c r="T137" s="24" t="s">
        <v>3242</v>
      </c>
    </row>
    <row r="138" spans="1:20" x14ac:dyDescent="0.2">
      <c r="A138" t="s">
        <v>6360</v>
      </c>
      <c r="B138" t="s">
        <v>4051</v>
      </c>
      <c r="C138" t="s">
        <v>5216</v>
      </c>
      <c r="D138" t="s">
        <v>3074</v>
      </c>
      <c r="E138" t="s">
        <v>141</v>
      </c>
      <c r="F138" t="s">
        <v>3070</v>
      </c>
      <c r="G138" t="s">
        <v>6750</v>
      </c>
      <c r="H138" t="s">
        <v>13548</v>
      </c>
      <c r="I138" t="s">
        <v>260</v>
      </c>
      <c r="J138" t="s">
        <v>4731</v>
      </c>
      <c r="K138" t="s">
        <v>6612</v>
      </c>
      <c r="L138" t="s">
        <v>5883</v>
      </c>
      <c r="M138" t="s">
        <v>6611</v>
      </c>
      <c r="N138" t="s">
        <v>3395</v>
      </c>
      <c r="O138" t="s">
        <v>7135</v>
      </c>
      <c r="P138" t="s">
        <v>4366</v>
      </c>
      <c r="Q138" t="s">
        <v>68</v>
      </c>
      <c r="R138" t="s">
        <v>5846</v>
      </c>
      <c r="S138" t="s">
        <v>54</v>
      </c>
      <c r="T138" s="24" t="s">
        <v>3244</v>
      </c>
    </row>
    <row r="139" spans="1:20" x14ac:dyDescent="0.2">
      <c r="A139" t="s">
        <v>6361</v>
      </c>
      <c r="B139" t="s">
        <v>4053</v>
      </c>
      <c r="C139" t="s">
        <v>157</v>
      </c>
      <c r="D139" t="s">
        <v>3075</v>
      </c>
      <c r="E139" t="s">
        <v>142</v>
      </c>
      <c r="F139" t="s">
        <v>3071</v>
      </c>
      <c r="G139" t="s">
        <v>6751</v>
      </c>
      <c r="H139" t="s">
        <v>13562</v>
      </c>
      <c r="I139" t="s">
        <v>266</v>
      </c>
      <c r="J139" t="s">
        <v>4739</v>
      </c>
      <c r="K139" t="s">
        <v>6613</v>
      </c>
      <c r="L139" t="s">
        <v>3487</v>
      </c>
      <c r="M139" t="s">
        <v>6612</v>
      </c>
      <c r="N139" t="s">
        <v>3404</v>
      </c>
      <c r="O139" t="s">
        <v>371</v>
      </c>
      <c r="P139" t="s">
        <v>4367</v>
      </c>
      <c r="Q139" t="s">
        <v>6630</v>
      </c>
      <c r="R139" t="s">
        <v>3339</v>
      </c>
      <c r="S139" t="s">
        <v>5188</v>
      </c>
      <c r="T139" s="24" t="s">
        <v>3245</v>
      </c>
    </row>
    <row r="140" spans="1:20" x14ac:dyDescent="0.2">
      <c r="A140" t="s">
        <v>680</v>
      </c>
      <c r="B140" t="s">
        <v>6505</v>
      </c>
      <c r="C140" t="s">
        <v>158</v>
      </c>
      <c r="D140" t="s">
        <v>5781</v>
      </c>
      <c r="E140" t="s">
        <v>143</v>
      </c>
      <c r="F140" t="s">
        <v>3072</v>
      </c>
      <c r="G140" t="s">
        <v>133</v>
      </c>
      <c r="H140" t="s">
        <v>3059</v>
      </c>
      <c r="I140" t="s">
        <v>271</v>
      </c>
      <c r="J140" t="s">
        <v>4749</v>
      </c>
      <c r="K140" t="s">
        <v>6614</v>
      </c>
      <c r="L140" t="s">
        <v>3491</v>
      </c>
      <c r="M140" t="s">
        <v>6613</v>
      </c>
      <c r="N140" t="s">
        <v>3406</v>
      </c>
      <c r="O140" t="s">
        <v>375</v>
      </c>
      <c r="P140" t="s">
        <v>4377</v>
      </c>
      <c r="Q140" t="s">
        <v>11627</v>
      </c>
      <c r="R140" t="s">
        <v>3344</v>
      </c>
      <c r="S140" t="s">
        <v>6609</v>
      </c>
      <c r="T140" s="24" t="s">
        <v>3247</v>
      </c>
    </row>
    <row r="141" spans="1:20" x14ac:dyDescent="0.2">
      <c r="A141" t="s">
        <v>681</v>
      </c>
      <c r="B141" t="s">
        <v>4064</v>
      </c>
      <c r="C141" t="s">
        <v>159</v>
      </c>
      <c r="D141" t="s">
        <v>3076</v>
      </c>
      <c r="E141" t="s">
        <v>144</v>
      </c>
      <c r="F141" t="s">
        <v>3073</v>
      </c>
      <c r="G141" t="s">
        <v>134</v>
      </c>
      <c r="H141" t="s">
        <v>13564</v>
      </c>
      <c r="I141" t="s">
        <v>273</v>
      </c>
      <c r="J141" t="s">
        <v>4755</v>
      </c>
      <c r="K141" t="s">
        <v>55</v>
      </c>
      <c r="L141" t="s">
        <v>3494</v>
      </c>
      <c r="M141" t="s">
        <v>6614</v>
      </c>
      <c r="N141" t="s">
        <v>3408</v>
      </c>
      <c r="O141" t="s">
        <v>6349</v>
      </c>
      <c r="P141" t="s">
        <v>4384</v>
      </c>
      <c r="Q141" t="s">
        <v>6632</v>
      </c>
      <c r="R141" t="s">
        <v>3346</v>
      </c>
      <c r="S141" t="s">
        <v>13293</v>
      </c>
      <c r="T141" s="24" t="s">
        <v>3248</v>
      </c>
    </row>
    <row r="142" spans="1:20" x14ac:dyDescent="0.2">
      <c r="A142" t="s">
        <v>685</v>
      </c>
      <c r="B142" t="s">
        <v>4085</v>
      </c>
      <c r="C142" t="s">
        <v>5217</v>
      </c>
      <c r="D142" t="s">
        <v>3077</v>
      </c>
      <c r="E142" t="s">
        <v>145</v>
      </c>
      <c r="F142" t="s">
        <v>3074</v>
      </c>
      <c r="G142" t="s">
        <v>135</v>
      </c>
      <c r="H142" t="s">
        <v>3060</v>
      </c>
      <c r="I142" t="s">
        <v>7006</v>
      </c>
      <c r="J142" t="s">
        <v>4789</v>
      </c>
      <c r="K142" t="s">
        <v>6615</v>
      </c>
      <c r="L142" t="s">
        <v>3495</v>
      </c>
      <c r="M142" t="s">
        <v>55</v>
      </c>
      <c r="N142" t="s">
        <v>3409</v>
      </c>
      <c r="O142" t="s">
        <v>393</v>
      </c>
      <c r="P142" t="s">
        <v>4392</v>
      </c>
      <c r="Q142" t="s">
        <v>69</v>
      </c>
      <c r="R142" t="s">
        <v>5854</v>
      </c>
      <c r="S142" t="s">
        <v>6610</v>
      </c>
      <c r="T142" s="24" t="s">
        <v>3253</v>
      </c>
    </row>
    <row r="143" spans="1:20" x14ac:dyDescent="0.2">
      <c r="A143" t="s">
        <v>686</v>
      </c>
      <c r="B143" t="s">
        <v>4090</v>
      </c>
      <c r="C143" t="s">
        <v>160</v>
      </c>
      <c r="D143" t="s">
        <v>3078</v>
      </c>
      <c r="E143" t="s">
        <v>146</v>
      </c>
      <c r="F143" t="s">
        <v>3075</v>
      </c>
      <c r="G143" t="s">
        <v>6760</v>
      </c>
      <c r="H143" t="s">
        <v>3061</v>
      </c>
      <c r="I143" t="s">
        <v>5235</v>
      </c>
      <c r="J143" t="s">
        <v>4803</v>
      </c>
      <c r="K143" t="s">
        <v>56</v>
      </c>
      <c r="L143" t="s">
        <v>3501</v>
      </c>
      <c r="M143" t="s">
        <v>6615</v>
      </c>
      <c r="N143" t="s">
        <v>3417</v>
      </c>
      <c r="O143" t="s">
        <v>395</v>
      </c>
      <c r="P143" t="s">
        <v>4397</v>
      </c>
      <c r="Q143" t="s">
        <v>70</v>
      </c>
      <c r="R143" t="s">
        <v>3351</v>
      </c>
      <c r="S143" t="s">
        <v>6612</v>
      </c>
      <c r="T143" s="24" t="s">
        <v>3256</v>
      </c>
    </row>
    <row r="144" spans="1:20" x14ac:dyDescent="0.2">
      <c r="A144" t="s">
        <v>699</v>
      </c>
      <c r="B144" t="s">
        <v>4109</v>
      </c>
      <c r="C144" t="s">
        <v>161</v>
      </c>
      <c r="D144" t="s">
        <v>3080</v>
      </c>
      <c r="E144" t="s">
        <v>147</v>
      </c>
      <c r="F144" t="s">
        <v>3076</v>
      </c>
      <c r="G144" t="s">
        <v>136</v>
      </c>
      <c r="H144" t="s">
        <v>3063</v>
      </c>
      <c r="I144" t="s">
        <v>283</v>
      </c>
      <c r="J144" t="s">
        <v>6519</v>
      </c>
      <c r="K144" t="s">
        <v>6616</v>
      </c>
      <c r="L144" t="s">
        <v>3502</v>
      </c>
      <c r="M144" t="s">
        <v>56</v>
      </c>
      <c r="N144" t="s">
        <v>3418</v>
      </c>
      <c r="O144" t="s">
        <v>396</v>
      </c>
      <c r="P144" t="s">
        <v>4404</v>
      </c>
      <c r="Q144" t="s">
        <v>71</v>
      </c>
      <c r="R144" t="s">
        <v>3353</v>
      </c>
      <c r="S144" t="s">
        <v>13298</v>
      </c>
      <c r="T144" s="24" t="s">
        <v>3257</v>
      </c>
    </row>
    <row r="145" spans="1:20" x14ac:dyDescent="0.2">
      <c r="A145" t="s">
        <v>6362</v>
      </c>
      <c r="B145" t="s">
        <v>4118</v>
      </c>
      <c r="C145" t="s">
        <v>5218</v>
      </c>
      <c r="D145" t="s">
        <v>5782</v>
      </c>
      <c r="E145" t="s">
        <v>148</v>
      </c>
      <c r="F145" t="s">
        <v>3077</v>
      </c>
      <c r="G145" t="s">
        <v>137</v>
      </c>
      <c r="H145" t="s">
        <v>13599</v>
      </c>
      <c r="I145" t="s">
        <v>286</v>
      </c>
      <c r="J145" t="s">
        <v>4877</v>
      </c>
      <c r="K145" t="s">
        <v>57</v>
      </c>
      <c r="L145" t="s">
        <v>3517</v>
      </c>
      <c r="M145" t="s">
        <v>6616</v>
      </c>
      <c r="N145" t="s">
        <v>3423</v>
      </c>
      <c r="O145" t="s">
        <v>400</v>
      </c>
      <c r="P145" t="s">
        <v>4426</v>
      </c>
      <c r="Q145" t="s">
        <v>6634</v>
      </c>
      <c r="R145" t="s">
        <v>5855</v>
      </c>
      <c r="S145" t="s">
        <v>6613</v>
      </c>
      <c r="T145" s="24" t="s">
        <v>3261</v>
      </c>
    </row>
    <row r="146" spans="1:20" x14ac:dyDescent="0.2">
      <c r="A146" t="s">
        <v>703</v>
      </c>
      <c r="B146" t="s">
        <v>6506</v>
      </c>
      <c r="C146" t="s">
        <v>162</v>
      </c>
      <c r="D146" t="s">
        <v>3082</v>
      </c>
      <c r="E146" t="s">
        <v>149</v>
      </c>
      <c r="F146" t="s">
        <v>3078</v>
      </c>
      <c r="G146" t="s">
        <v>138</v>
      </c>
      <c r="H146" t="s">
        <v>13604</v>
      </c>
      <c r="I146" t="s">
        <v>288</v>
      </c>
      <c r="J146" t="s">
        <v>6521</v>
      </c>
      <c r="K146" t="s">
        <v>58</v>
      </c>
      <c r="L146" t="s">
        <v>3519</v>
      </c>
      <c r="M146" t="s">
        <v>6617</v>
      </c>
      <c r="N146" t="s">
        <v>3424</v>
      </c>
      <c r="O146" t="s">
        <v>402</v>
      </c>
      <c r="P146" t="s">
        <v>4432</v>
      </c>
      <c r="Q146" t="s">
        <v>5191</v>
      </c>
      <c r="R146" t="s">
        <v>3356</v>
      </c>
      <c r="S146" t="s">
        <v>6614</v>
      </c>
      <c r="T146" s="24" t="s">
        <v>3264</v>
      </c>
    </row>
    <row r="147" spans="1:20" x14ac:dyDescent="0.2">
      <c r="A147" t="s">
        <v>713</v>
      </c>
      <c r="B147" t="s">
        <v>6507</v>
      </c>
      <c r="C147" t="s">
        <v>163</v>
      </c>
      <c r="D147" t="s">
        <v>3085</v>
      </c>
      <c r="E147" t="s">
        <v>150</v>
      </c>
      <c r="F147" t="s">
        <v>3079</v>
      </c>
      <c r="G147" t="s">
        <v>139</v>
      </c>
      <c r="H147" t="s">
        <v>3065</v>
      </c>
      <c r="I147" t="s">
        <v>7033</v>
      </c>
      <c r="J147" t="s">
        <v>4917</v>
      </c>
      <c r="K147" t="s">
        <v>6618</v>
      </c>
      <c r="L147" t="s">
        <v>3523</v>
      </c>
      <c r="M147" t="s">
        <v>57</v>
      </c>
      <c r="N147" t="s">
        <v>3425</v>
      </c>
      <c r="O147" t="s">
        <v>6350</v>
      </c>
      <c r="P147" t="s">
        <v>4436</v>
      </c>
      <c r="Q147" t="s">
        <v>6635</v>
      </c>
      <c r="R147" t="s">
        <v>3361</v>
      </c>
      <c r="S147" t="s">
        <v>55</v>
      </c>
      <c r="T147" s="24" t="s">
        <v>3267</v>
      </c>
    </row>
    <row r="148" spans="1:20" x14ac:dyDescent="0.2">
      <c r="A148" t="s">
        <v>717</v>
      </c>
      <c r="B148" t="s">
        <v>4127</v>
      </c>
      <c r="C148" t="s">
        <v>164</v>
      </c>
      <c r="D148" t="s">
        <v>3089</v>
      </c>
      <c r="E148" t="s">
        <v>151</v>
      </c>
      <c r="F148" t="s">
        <v>3080</v>
      </c>
      <c r="G148" t="s">
        <v>140</v>
      </c>
      <c r="H148" t="s">
        <v>3067</v>
      </c>
      <c r="I148" t="s">
        <v>290</v>
      </c>
      <c r="J148" t="s">
        <v>4929</v>
      </c>
      <c r="K148" t="s">
        <v>11623</v>
      </c>
      <c r="L148" t="s">
        <v>5892</v>
      </c>
      <c r="M148" t="s">
        <v>58</v>
      </c>
      <c r="N148" t="s">
        <v>3426</v>
      </c>
      <c r="O148" t="s">
        <v>410</v>
      </c>
      <c r="P148" t="s">
        <v>6513</v>
      </c>
      <c r="Q148" t="s">
        <v>72</v>
      </c>
      <c r="R148" t="s">
        <v>3362</v>
      </c>
      <c r="S148" t="s">
        <v>6615</v>
      </c>
      <c r="T148" s="24" t="s">
        <v>3274</v>
      </c>
    </row>
    <row r="149" spans="1:20" x14ac:dyDescent="0.2">
      <c r="A149" t="s">
        <v>721</v>
      </c>
      <c r="B149" t="s">
        <v>6508</v>
      </c>
      <c r="C149" t="s">
        <v>5219</v>
      </c>
      <c r="D149" t="s">
        <v>3091</v>
      </c>
      <c r="E149" t="s">
        <v>152</v>
      </c>
      <c r="F149" t="s">
        <v>3081</v>
      </c>
      <c r="G149" t="s">
        <v>5210</v>
      </c>
      <c r="H149" t="s">
        <v>3068</v>
      </c>
      <c r="I149" t="s">
        <v>7038</v>
      </c>
      <c r="J149" t="s">
        <v>4940</v>
      </c>
      <c r="K149" t="s">
        <v>60</v>
      </c>
      <c r="L149" t="s">
        <v>3525</v>
      </c>
      <c r="M149" t="s">
        <v>6618</v>
      </c>
      <c r="N149" t="s">
        <v>3427</v>
      </c>
      <c r="O149" t="s">
        <v>415</v>
      </c>
      <c r="P149" t="s">
        <v>4485</v>
      </c>
      <c r="Q149" t="s">
        <v>6636</v>
      </c>
      <c r="R149" t="s">
        <v>3367</v>
      </c>
      <c r="S149" t="s">
        <v>56</v>
      </c>
      <c r="T149" s="24" t="s">
        <v>3275</v>
      </c>
    </row>
    <row r="150" spans="1:20" x14ac:dyDescent="0.2">
      <c r="A150" t="s">
        <v>725</v>
      </c>
      <c r="B150" t="s">
        <v>4145</v>
      </c>
      <c r="C150" t="s">
        <v>167</v>
      </c>
      <c r="D150" t="s">
        <v>3093</v>
      </c>
      <c r="E150" t="s">
        <v>153</v>
      </c>
      <c r="F150" t="s">
        <v>3082</v>
      </c>
      <c r="G150" t="s">
        <v>141</v>
      </c>
      <c r="H150" t="s">
        <v>3069</v>
      </c>
      <c r="I150" t="s">
        <v>292</v>
      </c>
      <c r="J150" t="s">
        <v>6522</v>
      </c>
      <c r="K150" t="s">
        <v>6620</v>
      </c>
      <c r="L150" t="s">
        <v>3533</v>
      </c>
      <c r="M150" t="s">
        <v>59</v>
      </c>
      <c r="N150" t="s">
        <v>3435</v>
      </c>
      <c r="O150" t="s">
        <v>417</v>
      </c>
      <c r="P150" t="s">
        <v>4487</v>
      </c>
      <c r="Q150" t="s">
        <v>6331</v>
      </c>
      <c r="R150" t="s">
        <v>3368</v>
      </c>
      <c r="S150" t="s">
        <v>6617</v>
      </c>
      <c r="T150" s="24" t="s">
        <v>3276</v>
      </c>
    </row>
    <row r="151" spans="1:20" x14ac:dyDescent="0.2">
      <c r="A151" t="s">
        <v>6363</v>
      </c>
      <c r="B151" t="s">
        <v>1673</v>
      </c>
      <c r="C151" t="s">
        <v>169</v>
      </c>
      <c r="D151" t="s">
        <v>3094</v>
      </c>
      <c r="E151" t="s">
        <v>154</v>
      </c>
      <c r="F151" t="s">
        <v>3083</v>
      </c>
      <c r="G151" t="s">
        <v>142</v>
      </c>
      <c r="H151" t="s">
        <v>3070</v>
      </c>
      <c r="I151" t="s">
        <v>6344</v>
      </c>
      <c r="J151" t="s">
        <v>11480</v>
      </c>
      <c r="K151" t="s">
        <v>6621</v>
      </c>
      <c r="L151" t="s">
        <v>3535</v>
      </c>
      <c r="M151" t="s">
        <v>60</v>
      </c>
      <c r="N151" t="s">
        <v>3437</v>
      </c>
      <c r="O151" t="s">
        <v>420</v>
      </c>
      <c r="P151" t="s">
        <v>4493</v>
      </c>
      <c r="Q151" t="s">
        <v>73</v>
      </c>
      <c r="R151" t="s">
        <v>3371</v>
      </c>
      <c r="S151" t="s">
        <v>57</v>
      </c>
      <c r="T151" s="24" t="s">
        <v>3278</v>
      </c>
    </row>
    <row r="152" spans="1:20" x14ac:dyDescent="0.2">
      <c r="A152" t="s">
        <v>729</v>
      </c>
      <c r="B152" t="s">
        <v>4202</v>
      </c>
      <c r="C152" t="s">
        <v>172</v>
      </c>
      <c r="D152" t="s">
        <v>3095</v>
      </c>
      <c r="E152" t="s">
        <v>155</v>
      </c>
      <c r="F152" t="s">
        <v>3084</v>
      </c>
      <c r="G152" t="s">
        <v>143</v>
      </c>
      <c r="H152" t="s">
        <v>5778</v>
      </c>
      <c r="I152" t="s">
        <v>7042</v>
      </c>
      <c r="J152" t="s">
        <v>4979</v>
      </c>
      <c r="K152" t="s">
        <v>6330</v>
      </c>
      <c r="L152" t="s">
        <v>3548</v>
      </c>
      <c r="M152" t="s">
        <v>6619</v>
      </c>
      <c r="N152" t="s">
        <v>3443</v>
      </c>
      <c r="O152" t="s">
        <v>423</v>
      </c>
      <c r="P152" t="s">
        <v>6514</v>
      </c>
      <c r="Q152" t="s">
        <v>5192</v>
      </c>
      <c r="R152" t="s">
        <v>3374</v>
      </c>
      <c r="S152" t="s">
        <v>58</v>
      </c>
      <c r="T152" s="24" t="s">
        <v>3280</v>
      </c>
    </row>
    <row r="153" spans="1:20" x14ac:dyDescent="0.2">
      <c r="A153" t="s">
        <v>6364</v>
      </c>
      <c r="B153" t="s">
        <v>4206</v>
      </c>
      <c r="C153" t="s">
        <v>175</v>
      </c>
      <c r="D153" t="s">
        <v>3096</v>
      </c>
      <c r="E153" t="s">
        <v>156</v>
      </c>
      <c r="F153" t="s">
        <v>3085</v>
      </c>
      <c r="G153" t="s">
        <v>6777</v>
      </c>
      <c r="H153" t="s">
        <v>3071</v>
      </c>
      <c r="I153" t="s">
        <v>6345</v>
      </c>
      <c r="J153" t="s">
        <v>2696</v>
      </c>
      <c r="K153" t="s">
        <v>61</v>
      </c>
      <c r="L153" t="s">
        <v>3550</v>
      </c>
      <c r="M153" t="s">
        <v>6620</v>
      </c>
      <c r="N153" t="s">
        <v>3444</v>
      </c>
      <c r="O153" t="s">
        <v>428</v>
      </c>
      <c r="P153" t="s">
        <v>4520</v>
      </c>
      <c r="Q153" t="s">
        <v>5193</v>
      </c>
      <c r="R153" t="s">
        <v>3375</v>
      </c>
      <c r="S153" t="s">
        <v>13317</v>
      </c>
      <c r="T153" s="24" t="s">
        <v>3283</v>
      </c>
    </row>
    <row r="154" spans="1:20" x14ac:dyDescent="0.2">
      <c r="A154" t="s">
        <v>741</v>
      </c>
      <c r="B154" t="s">
        <v>6509</v>
      </c>
      <c r="C154" t="s">
        <v>176</v>
      </c>
      <c r="D154" t="s">
        <v>5783</v>
      </c>
      <c r="E154" t="s">
        <v>157</v>
      </c>
      <c r="F154" t="s">
        <v>3086</v>
      </c>
      <c r="G154" t="s">
        <v>145</v>
      </c>
      <c r="H154" t="s">
        <v>3073</v>
      </c>
      <c r="I154" t="s">
        <v>7046</v>
      </c>
      <c r="J154" t="s">
        <v>5004</v>
      </c>
      <c r="K154" t="s">
        <v>6622</v>
      </c>
      <c r="L154" t="s">
        <v>3560</v>
      </c>
      <c r="M154" t="s">
        <v>6621</v>
      </c>
      <c r="N154" t="s">
        <v>3445</v>
      </c>
      <c r="O154" t="s">
        <v>431</v>
      </c>
      <c r="P154" t="s">
        <v>4533</v>
      </c>
      <c r="Q154" t="s">
        <v>6332</v>
      </c>
      <c r="R154" t="s">
        <v>3386</v>
      </c>
      <c r="S154" t="s">
        <v>6618</v>
      </c>
      <c r="T154" s="24" t="s">
        <v>3286</v>
      </c>
    </row>
    <row r="155" spans="1:20" x14ac:dyDescent="0.2">
      <c r="A155" t="s">
        <v>747</v>
      </c>
      <c r="B155" t="s">
        <v>6510</v>
      </c>
      <c r="C155" t="s">
        <v>177</v>
      </c>
      <c r="D155" t="s">
        <v>3098</v>
      </c>
      <c r="E155" t="s">
        <v>158</v>
      </c>
      <c r="F155" t="s">
        <v>3087</v>
      </c>
      <c r="G155" t="s">
        <v>146</v>
      </c>
      <c r="H155" t="s">
        <v>3074</v>
      </c>
      <c r="I155" t="s">
        <v>6346</v>
      </c>
      <c r="J155" t="s">
        <v>5016</v>
      </c>
      <c r="K155" t="s">
        <v>5189</v>
      </c>
      <c r="L155" t="s">
        <v>3571</v>
      </c>
      <c r="M155" t="s">
        <v>6330</v>
      </c>
      <c r="N155" t="s">
        <v>3446</v>
      </c>
      <c r="O155" t="s">
        <v>11492</v>
      </c>
      <c r="P155" t="s">
        <v>4534</v>
      </c>
      <c r="Q155" t="s">
        <v>6642</v>
      </c>
      <c r="R155" t="s">
        <v>3387</v>
      </c>
      <c r="S155" t="s">
        <v>59</v>
      </c>
      <c r="T155" s="24" t="s">
        <v>3289</v>
      </c>
    </row>
    <row r="156" spans="1:20" x14ac:dyDescent="0.2">
      <c r="A156" t="s">
        <v>752</v>
      </c>
      <c r="B156" t="s">
        <v>4217</v>
      </c>
      <c r="C156" t="s">
        <v>178</v>
      </c>
      <c r="D156" t="s">
        <v>3099</v>
      </c>
      <c r="E156" t="s">
        <v>159</v>
      </c>
      <c r="F156" t="s">
        <v>3088</v>
      </c>
      <c r="G156" t="s">
        <v>147</v>
      </c>
      <c r="H156" t="s">
        <v>3075</v>
      </c>
      <c r="I156" t="s">
        <v>5242</v>
      </c>
      <c r="J156" t="s">
        <v>5024</v>
      </c>
      <c r="K156" t="s">
        <v>62</v>
      </c>
      <c r="L156" t="s">
        <v>3580</v>
      </c>
      <c r="M156" t="s">
        <v>61</v>
      </c>
      <c r="N156" t="s">
        <v>3448</v>
      </c>
      <c r="O156" t="s">
        <v>7259</v>
      </c>
      <c r="P156" t="s">
        <v>4537</v>
      </c>
      <c r="Q156" t="s">
        <v>74</v>
      </c>
      <c r="R156" t="s">
        <v>3388</v>
      </c>
      <c r="S156" t="s">
        <v>60</v>
      </c>
      <c r="T156" s="24" t="s">
        <v>3290</v>
      </c>
    </row>
    <row r="157" spans="1:20" x14ac:dyDescent="0.2">
      <c r="A157" t="s">
        <v>754</v>
      </c>
      <c r="B157" t="s">
        <v>4223</v>
      </c>
      <c r="C157" t="s">
        <v>180</v>
      </c>
      <c r="D157" t="s">
        <v>3102</v>
      </c>
      <c r="E157" t="s">
        <v>160</v>
      </c>
      <c r="F157" t="s">
        <v>3089</v>
      </c>
      <c r="G157" t="s">
        <v>148</v>
      </c>
      <c r="H157" t="s">
        <v>3076</v>
      </c>
      <c r="I157" t="s">
        <v>11488</v>
      </c>
      <c r="J157" t="s">
        <v>6523</v>
      </c>
      <c r="K157" t="s">
        <v>6623</v>
      </c>
      <c r="L157" t="s">
        <v>3583</v>
      </c>
      <c r="M157" t="s">
        <v>6622</v>
      </c>
      <c r="N157" t="s">
        <v>3449</v>
      </c>
      <c r="O157" t="s">
        <v>7265</v>
      </c>
      <c r="P157" t="s">
        <v>4548</v>
      </c>
      <c r="Q157" t="s">
        <v>11483</v>
      </c>
      <c r="R157" t="s">
        <v>3392</v>
      </c>
      <c r="S157" t="s">
        <v>6619</v>
      </c>
      <c r="T157" s="24" t="s">
        <v>3291</v>
      </c>
    </row>
    <row r="158" spans="1:20" x14ac:dyDescent="0.2">
      <c r="A158" t="s">
        <v>760</v>
      </c>
      <c r="B158" t="s">
        <v>4235</v>
      </c>
      <c r="C158" t="s">
        <v>181</v>
      </c>
      <c r="D158" t="s">
        <v>5784</v>
      </c>
      <c r="E158" t="s">
        <v>161</v>
      </c>
      <c r="F158" t="s">
        <v>3090</v>
      </c>
      <c r="G158" t="s">
        <v>150</v>
      </c>
      <c r="H158" t="s">
        <v>3077</v>
      </c>
      <c r="I158" t="s">
        <v>298</v>
      </c>
      <c r="J158" t="s">
        <v>6524</v>
      </c>
      <c r="K158" t="s">
        <v>11624</v>
      </c>
      <c r="L158" t="s">
        <v>3588</v>
      </c>
      <c r="M158" t="s">
        <v>5189</v>
      </c>
      <c r="N158" t="s">
        <v>3454</v>
      </c>
      <c r="O158" t="s">
        <v>6351</v>
      </c>
      <c r="P158" t="s">
        <v>4553</v>
      </c>
      <c r="Q158" t="s">
        <v>75</v>
      </c>
      <c r="R158" t="s">
        <v>3393</v>
      </c>
      <c r="S158" t="s">
        <v>6620</v>
      </c>
      <c r="T158" s="24" t="s">
        <v>3295</v>
      </c>
    </row>
    <row r="159" spans="1:20" x14ac:dyDescent="0.2">
      <c r="A159" t="s">
        <v>761</v>
      </c>
      <c r="B159" t="s">
        <v>4238</v>
      </c>
      <c r="C159" t="s">
        <v>183</v>
      </c>
      <c r="D159" t="s">
        <v>3103</v>
      </c>
      <c r="E159" t="s">
        <v>162</v>
      </c>
      <c r="F159" t="s">
        <v>3091</v>
      </c>
      <c r="G159" t="s">
        <v>6785</v>
      </c>
      <c r="H159" t="s">
        <v>3078</v>
      </c>
      <c r="I159" t="s">
        <v>300</v>
      </c>
      <c r="J159" t="s">
        <v>5046</v>
      </c>
      <c r="K159" t="s">
        <v>6624</v>
      </c>
      <c r="L159" t="s">
        <v>3593</v>
      </c>
      <c r="M159" t="s">
        <v>62</v>
      </c>
      <c r="N159" t="s">
        <v>3455</v>
      </c>
      <c r="O159" t="s">
        <v>446</v>
      </c>
      <c r="P159" t="s">
        <v>4579</v>
      </c>
      <c r="Q159" t="s">
        <v>6644</v>
      </c>
      <c r="R159" t="s">
        <v>3395</v>
      </c>
      <c r="S159" t="s">
        <v>6621</v>
      </c>
      <c r="T159" s="24" t="s">
        <v>3296</v>
      </c>
    </row>
    <row r="160" spans="1:20" x14ac:dyDescent="0.2">
      <c r="A160" t="s">
        <v>763</v>
      </c>
      <c r="B160" t="s">
        <v>6511</v>
      </c>
      <c r="C160" t="s">
        <v>184</v>
      </c>
      <c r="D160" t="s">
        <v>3104</v>
      </c>
      <c r="E160" t="s">
        <v>163</v>
      </c>
      <c r="F160" t="s">
        <v>3092</v>
      </c>
      <c r="G160" t="s">
        <v>151</v>
      </c>
      <c r="H160" t="s">
        <v>3079</v>
      </c>
      <c r="I160" t="s">
        <v>5243</v>
      </c>
      <c r="J160" t="s">
        <v>5047</v>
      </c>
      <c r="K160" t="s">
        <v>63</v>
      </c>
      <c r="L160" t="s">
        <v>3602</v>
      </c>
      <c r="M160" t="s">
        <v>6623</v>
      </c>
      <c r="N160" t="s">
        <v>3458</v>
      </c>
      <c r="O160" t="s">
        <v>447</v>
      </c>
      <c r="P160" t="s">
        <v>6515</v>
      </c>
      <c r="Q160" t="s">
        <v>76</v>
      </c>
      <c r="R160" t="s">
        <v>3404</v>
      </c>
      <c r="S160" t="s">
        <v>6330</v>
      </c>
      <c r="T160" s="24" t="s">
        <v>3297</v>
      </c>
    </row>
    <row r="161" spans="1:20" x14ac:dyDescent="0.2">
      <c r="A161" t="s">
        <v>764</v>
      </c>
      <c r="B161" t="s">
        <v>4289</v>
      </c>
      <c r="C161" t="s">
        <v>185</v>
      </c>
      <c r="D161" t="s">
        <v>3105</v>
      </c>
      <c r="E161" t="s">
        <v>164</v>
      </c>
      <c r="F161" t="s">
        <v>3093</v>
      </c>
      <c r="G161" t="s">
        <v>152</v>
      </c>
      <c r="H161" t="s">
        <v>6336</v>
      </c>
      <c r="I161" t="s">
        <v>7066</v>
      </c>
      <c r="J161" t="s">
        <v>6293</v>
      </c>
      <c r="K161" t="s">
        <v>6625</v>
      </c>
      <c r="L161" t="s">
        <v>3607</v>
      </c>
      <c r="M161" t="s">
        <v>6624</v>
      </c>
      <c r="N161" t="s">
        <v>3459</v>
      </c>
      <c r="O161" t="s">
        <v>6352</v>
      </c>
      <c r="P161" t="s">
        <v>4600</v>
      </c>
      <c r="Q161" t="s">
        <v>77</v>
      </c>
      <c r="R161" t="s">
        <v>3406</v>
      </c>
      <c r="S161" t="s">
        <v>61</v>
      </c>
      <c r="T161" s="24" t="s">
        <v>3298</v>
      </c>
    </row>
    <row r="162" spans="1:20" x14ac:dyDescent="0.2">
      <c r="A162" t="s">
        <v>6365</v>
      </c>
      <c r="B162" t="s">
        <v>4291</v>
      </c>
      <c r="C162" t="s">
        <v>186</v>
      </c>
      <c r="D162" t="s">
        <v>3107</v>
      </c>
      <c r="E162" t="s">
        <v>165</v>
      </c>
      <c r="F162" t="s">
        <v>3094</v>
      </c>
      <c r="G162" t="s">
        <v>5213</v>
      </c>
      <c r="H162" t="s">
        <v>13687</v>
      </c>
      <c r="I162" t="s">
        <v>7069</v>
      </c>
      <c r="J162" t="s">
        <v>5072</v>
      </c>
      <c r="K162" t="s">
        <v>11625</v>
      </c>
      <c r="L162" t="s">
        <v>3609</v>
      </c>
      <c r="M162" t="s">
        <v>63</v>
      </c>
      <c r="N162" t="s">
        <v>3461</v>
      </c>
      <c r="O162" t="s">
        <v>461</v>
      </c>
      <c r="P162" t="s">
        <v>4606</v>
      </c>
      <c r="Q162" t="s">
        <v>11632</v>
      </c>
      <c r="R162" t="s">
        <v>3417</v>
      </c>
      <c r="S162" t="s">
        <v>6622</v>
      </c>
      <c r="T162" s="24" t="s">
        <v>3303</v>
      </c>
    </row>
    <row r="163" spans="1:20" x14ac:dyDescent="0.2">
      <c r="A163" t="s">
        <v>6366</v>
      </c>
      <c r="B163" t="s">
        <v>4292</v>
      </c>
      <c r="C163" t="s">
        <v>187</v>
      </c>
      <c r="D163" t="s">
        <v>5785</v>
      </c>
      <c r="E163" t="s">
        <v>166</v>
      </c>
      <c r="F163" t="s">
        <v>3095</v>
      </c>
      <c r="G163" t="s">
        <v>6790</v>
      </c>
      <c r="H163" t="s">
        <v>13688</v>
      </c>
      <c r="I163" t="s">
        <v>308</v>
      </c>
      <c r="J163" t="s">
        <v>5073</v>
      </c>
      <c r="K163" t="s">
        <v>64</v>
      </c>
      <c r="L163" t="s">
        <v>3616</v>
      </c>
      <c r="M163" t="s">
        <v>6625</v>
      </c>
      <c r="N163" t="s">
        <v>3467</v>
      </c>
      <c r="O163" t="s">
        <v>464</v>
      </c>
      <c r="P163" t="s">
        <v>4610</v>
      </c>
      <c r="Q163" t="s">
        <v>5194</v>
      </c>
      <c r="R163" t="s">
        <v>3423</v>
      </c>
      <c r="S163" t="s">
        <v>5189</v>
      </c>
      <c r="T163" s="24" t="s">
        <v>3309</v>
      </c>
    </row>
    <row r="164" spans="1:20" x14ac:dyDescent="0.2">
      <c r="A164" t="s">
        <v>780</v>
      </c>
      <c r="B164" t="s">
        <v>4298</v>
      </c>
      <c r="C164" t="s">
        <v>188</v>
      </c>
      <c r="D164" t="s">
        <v>5786</v>
      </c>
      <c r="E164" t="s">
        <v>167</v>
      </c>
      <c r="F164" t="s">
        <v>3096</v>
      </c>
      <c r="G164" t="s">
        <v>6794</v>
      </c>
      <c r="H164" t="s">
        <v>3080</v>
      </c>
      <c r="I164" t="s">
        <v>315</v>
      </c>
      <c r="J164" t="s">
        <v>5110</v>
      </c>
      <c r="K164" t="s">
        <v>65</v>
      </c>
      <c r="L164" t="s">
        <v>3629</v>
      </c>
      <c r="M164" t="s">
        <v>6626</v>
      </c>
      <c r="N164" t="s">
        <v>3469</v>
      </c>
      <c r="O164" t="s">
        <v>465</v>
      </c>
      <c r="P164" t="s">
        <v>4624</v>
      </c>
      <c r="Q164" t="s">
        <v>79</v>
      </c>
      <c r="R164" t="s">
        <v>3424</v>
      </c>
      <c r="S164" t="s">
        <v>62</v>
      </c>
      <c r="T164" s="24" t="s">
        <v>3311</v>
      </c>
    </row>
    <row r="165" spans="1:20" x14ac:dyDescent="0.2">
      <c r="A165" t="s">
        <v>799</v>
      </c>
      <c r="B165" t="s">
        <v>4299</v>
      </c>
      <c r="C165" t="s">
        <v>189</v>
      </c>
      <c r="D165" t="s">
        <v>5787</v>
      </c>
      <c r="E165" t="s">
        <v>168</v>
      </c>
      <c r="F165" t="s">
        <v>3097</v>
      </c>
      <c r="G165" t="s">
        <v>153</v>
      </c>
      <c r="H165" t="s">
        <v>3081</v>
      </c>
      <c r="I165" t="s">
        <v>318</v>
      </c>
      <c r="J165" t="s">
        <v>6527</v>
      </c>
      <c r="K165" t="s">
        <v>6627</v>
      </c>
      <c r="L165" t="s">
        <v>3631</v>
      </c>
      <c r="M165" t="s">
        <v>64</v>
      </c>
      <c r="N165" t="s">
        <v>3472</v>
      </c>
      <c r="O165" t="s">
        <v>471</v>
      </c>
      <c r="P165" t="s">
        <v>4630</v>
      </c>
      <c r="Q165" t="s">
        <v>80</v>
      </c>
      <c r="R165" t="s">
        <v>5874</v>
      </c>
      <c r="S165" t="s">
        <v>6623</v>
      </c>
      <c r="T165" s="24" t="s">
        <v>3314</v>
      </c>
    </row>
    <row r="166" spans="1:20" x14ac:dyDescent="0.2">
      <c r="A166" t="s">
        <v>811</v>
      </c>
      <c r="B166" t="s">
        <v>4303</v>
      </c>
      <c r="C166" t="s">
        <v>190</v>
      </c>
      <c r="D166" t="s">
        <v>3108</v>
      </c>
      <c r="E166" t="s">
        <v>169</v>
      </c>
      <c r="F166" t="s">
        <v>3098</v>
      </c>
      <c r="G166" t="s">
        <v>13697</v>
      </c>
      <c r="H166" t="s">
        <v>3082</v>
      </c>
      <c r="I166" t="s">
        <v>320</v>
      </c>
      <c r="J166" t="s">
        <v>6528</v>
      </c>
      <c r="K166" t="s">
        <v>66</v>
      </c>
      <c r="L166" t="s">
        <v>3632</v>
      </c>
      <c r="M166" t="s">
        <v>65</v>
      </c>
      <c r="N166" t="s">
        <v>3473</v>
      </c>
      <c r="O166" t="s">
        <v>472</v>
      </c>
      <c r="P166" t="s">
        <v>4634</v>
      </c>
      <c r="Q166" t="s">
        <v>81</v>
      </c>
      <c r="R166" t="s">
        <v>3433</v>
      </c>
      <c r="S166" t="s">
        <v>6624</v>
      </c>
      <c r="T166" s="24" t="s">
        <v>3315</v>
      </c>
    </row>
    <row r="167" spans="1:20" x14ac:dyDescent="0.2">
      <c r="A167" t="s">
        <v>812</v>
      </c>
      <c r="B167" t="s">
        <v>4333</v>
      </c>
      <c r="C167" t="s">
        <v>191</v>
      </c>
      <c r="D167" t="s">
        <v>3109</v>
      </c>
      <c r="E167" t="s">
        <v>170</v>
      </c>
      <c r="F167" t="s">
        <v>3099</v>
      </c>
      <c r="G167" t="s">
        <v>154</v>
      </c>
      <c r="H167" t="s">
        <v>3083</v>
      </c>
      <c r="I167" t="s">
        <v>324</v>
      </c>
      <c r="J167" t="s">
        <v>5122</v>
      </c>
      <c r="K167" t="s">
        <v>67</v>
      </c>
      <c r="L167" t="s">
        <v>3634</v>
      </c>
      <c r="M167" t="s">
        <v>6627</v>
      </c>
      <c r="N167" t="s">
        <v>3474</v>
      </c>
      <c r="O167" t="s">
        <v>477</v>
      </c>
      <c r="P167" t="s">
        <v>4637</v>
      </c>
      <c r="Q167" t="s">
        <v>82</v>
      </c>
      <c r="R167" t="s">
        <v>3442</v>
      </c>
      <c r="S167" t="s">
        <v>63</v>
      </c>
      <c r="T167" s="24" t="s">
        <v>3316</v>
      </c>
    </row>
    <row r="168" spans="1:20" x14ac:dyDescent="0.2">
      <c r="A168" t="s">
        <v>828</v>
      </c>
      <c r="B168" t="s">
        <v>4338</v>
      </c>
      <c r="C168" t="s">
        <v>194</v>
      </c>
      <c r="D168" t="s">
        <v>3110</v>
      </c>
      <c r="E168" t="s">
        <v>171</v>
      </c>
      <c r="F168" t="s">
        <v>3100</v>
      </c>
      <c r="G168" t="s">
        <v>156</v>
      </c>
      <c r="H168" t="s">
        <v>6477</v>
      </c>
      <c r="I168" t="s">
        <v>7081</v>
      </c>
      <c r="J168" t="s">
        <v>5136</v>
      </c>
      <c r="K168" t="s">
        <v>11626</v>
      </c>
      <c r="L168" t="s">
        <v>3643</v>
      </c>
      <c r="M168" t="s">
        <v>66</v>
      </c>
      <c r="N168" t="s">
        <v>3479</v>
      </c>
      <c r="O168" t="s">
        <v>11496</v>
      </c>
      <c r="P168" t="s">
        <v>4638</v>
      </c>
      <c r="Q168" t="s">
        <v>6334</v>
      </c>
      <c r="R168" t="s">
        <v>3443</v>
      </c>
      <c r="S168" t="s">
        <v>6625</v>
      </c>
      <c r="T168" s="24" t="s">
        <v>3317</v>
      </c>
    </row>
    <row r="169" spans="1:20" x14ac:dyDescent="0.2">
      <c r="A169" t="s">
        <v>829</v>
      </c>
      <c r="B169" t="s">
        <v>4350</v>
      </c>
      <c r="C169" t="s">
        <v>195</v>
      </c>
      <c r="D169" t="s">
        <v>3111</v>
      </c>
      <c r="E169" t="s">
        <v>172</v>
      </c>
      <c r="F169" t="s">
        <v>3101</v>
      </c>
      <c r="G169" t="s">
        <v>157</v>
      </c>
      <c r="H169" t="s">
        <v>13705</v>
      </c>
      <c r="I169" t="s">
        <v>3229</v>
      </c>
      <c r="J169" t="s">
        <v>5174</v>
      </c>
      <c r="K169" t="s">
        <v>5190</v>
      </c>
      <c r="L169" t="s">
        <v>3644</v>
      </c>
      <c r="M169" t="s">
        <v>67</v>
      </c>
      <c r="N169" t="s">
        <v>3480</v>
      </c>
      <c r="O169" t="s">
        <v>489</v>
      </c>
      <c r="P169" t="s">
        <v>4640</v>
      </c>
      <c r="Q169" t="s">
        <v>83</v>
      </c>
      <c r="R169" t="s">
        <v>3444</v>
      </c>
      <c r="S169" t="s">
        <v>6626</v>
      </c>
      <c r="T169" s="24" t="s">
        <v>3319</v>
      </c>
    </row>
    <row r="170" spans="1:20" x14ac:dyDescent="0.2">
      <c r="A170" t="s">
        <v>5327</v>
      </c>
      <c r="B170" t="s">
        <v>4358</v>
      </c>
      <c r="C170" t="s">
        <v>196</v>
      </c>
      <c r="D170" t="s">
        <v>3113</v>
      </c>
      <c r="E170" t="s">
        <v>173</v>
      </c>
      <c r="F170" t="s">
        <v>3102</v>
      </c>
      <c r="G170" t="s">
        <v>158</v>
      </c>
      <c r="H170" t="s">
        <v>13709</v>
      </c>
      <c r="I170" t="s">
        <v>7084</v>
      </c>
      <c r="K170" t="s">
        <v>68</v>
      </c>
      <c r="L170" t="s">
        <v>3661</v>
      </c>
      <c r="M170" t="s">
        <v>5190</v>
      </c>
      <c r="N170" t="s">
        <v>3484</v>
      </c>
      <c r="O170" t="s">
        <v>490</v>
      </c>
      <c r="P170" t="s">
        <v>4650</v>
      </c>
      <c r="Q170" t="s">
        <v>84</v>
      </c>
      <c r="R170" t="s">
        <v>5877</v>
      </c>
      <c r="S170" t="s">
        <v>64</v>
      </c>
      <c r="T170" s="24" t="s">
        <v>3321</v>
      </c>
    </row>
    <row r="171" spans="1:20" x14ac:dyDescent="0.2">
      <c r="A171" t="s">
        <v>835</v>
      </c>
      <c r="B171" t="s">
        <v>4364</v>
      </c>
      <c r="C171" t="s">
        <v>197</v>
      </c>
      <c r="D171" t="s">
        <v>3114</v>
      </c>
      <c r="E171" t="s">
        <v>174</v>
      </c>
      <c r="F171" t="s">
        <v>3103</v>
      </c>
      <c r="G171" t="s">
        <v>159</v>
      </c>
      <c r="H171" t="s">
        <v>13712</v>
      </c>
      <c r="I171" t="s">
        <v>6347</v>
      </c>
      <c r="K171" t="s">
        <v>6628</v>
      </c>
      <c r="L171" t="s">
        <v>3664</v>
      </c>
      <c r="M171" t="s">
        <v>68</v>
      </c>
      <c r="N171" t="s">
        <v>3487</v>
      </c>
      <c r="O171" t="s">
        <v>494</v>
      </c>
      <c r="P171" t="s">
        <v>4680</v>
      </c>
      <c r="Q171" t="s">
        <v>11633</v>
      </c>
      <c r="R171" t="s">
        <v>3458</v>
      </c>
      <c r="S171" t="s">
        <v>65</v>
      </c>
      <c r="T171" s="24" t="s">
        <v>3324</v>
      </c>
    </row>
    <row r="172" spans="1:20" x14ac:dyDescent="0.2">
      <c r="A172" t="s">
        <v>838</v>
      </c>
      <c r="B172" t="s">
        <v>4366</v>
      </c>
      <c r="C172" t="s">
        <v>200</v>
      </c>
      <c r="D172" t="s">
        <v>3115</v>
      </c>
      <c r="E172" t="s">
        <v>175</v>
      </c>
      <c r="F172" t="s">
        <v>3104</v>
      </c>
      <c r="G172" t="s">
        <v>161</v>
      </c>
      <c r="H172" t="s">
        <v>3085</v>
      </c>
      <c r="I172" t="s">
        <v>5246</v>
      </c>
      <c r="K172" t="s">
        <v>6629</v>
      </c>
      <c r="L172" t="s">
        <v>3666</v>
      </c>
      <c r="M172" t="s">
        <v>6628</v>
      </c>
      <c r="N172" t="s">
        <v>3491</v>
      </c>
      <c r="O172" t="s">
        <v>498</v>
      </c>
      <c r="P172" t="s">
        <v>4683</v>
      </c>
      <c r="Q172" t="s">
        <v>85</v>
      </c>
      <c r="R172" t="s">
        <v>3459</v>
      </c>
      <c r="S172" t="s">
        <v>6627</v>
      </c>
      <c r="T172" s="24" t="s">
        <v>3327</v>
      </c>
    </row>
    <row r="173" spans="1:20" x14ac:dyDescent="0.2">
      <c r="A173" t="s">
        <v>843</v>
      </c>
      <c r="B173" t="s">
        <v>1930</v>
      </c>
      <c r="C173" t="s">
        <v>5220</v>
      </c>
      <c r="D173" t="s">
        <v>3116</v>
      </c>
      <c r="E173" t="s">
        <v>176</v>
      </c>
      <c r="F173" t="s">
        <v>3105</v>
      </c>
      <c r="G173" t="s">
        <v>6816</v>
      </c>
      <c r="H173" t="s">
        <v>3086</v>
      </c>
      <c r="I173" t="s">
        <v>327</v>
      </c>
      <c r="K173" t="s">
        <v>6630</v>
      </c>
      <c r="L173" t="s">
        <v>3669</v>
      </c>
      <c r="M173" t="s">
        <v>6629</v>
      </c>
      <c r="N173" t="s">
        <v>3494</v>
      </c>
      <c r="O173" t="s">
        <v>499</v>
      </c>
      <c r="P173" t="s">
        <v>6517</v>
      </c>
      <c r="Q173" t="s">
        <v>86</v>
      </c>
      <c r="R173" t="s">
        <v>3461</v>
      </c>
      <c r="S173" t="s">
        <v>66</v>
      </c>
      <c r="T173" s="24" t="s">
        <v>3330</v>
      </c>
    </row>
    <row r="174" spans="1:20" x14ac:dyDescent="0.2">
      <c r="A174" t="s">
        <v>844</v>
      </c>
      <c r="B174" t="s">
        <v>4367</v>
      </c>
      <c r="C174" t="s">
        <v>202</v>
      </c>
      <c r="D174" t="s">
        <v>5788</v>
      </c>
      <c r="E174" t="s">
        <v>177</v>
      </c>
      <c r="F174" t="s">
        <v>3106</v>
      </c>
      <c r="G174" t="s">
        <v>162</v>
      </c>
      <c r="H174" t="s">
        <v>3087</v>
      </c>
      <c r="I174" t="s">
        <v>7102</v>
      </c>
      <c r="K174" t="s">
        <v>11627</v>
      </c>
      <c r="L174" t="s">
        <v>3670</v>
      </c>
      <c r="M174" t="s">
        <v>6630</v>
      </c>
      <c r="N174" t="s">
        <v>3495</v>
      </c>
      <c r="O174" t="s">
        <v>504</v>
      </c>
      <c r="P174" t="s">
        <v>4687</v>
      </c>
      <c r="Q174" t="s">
        <v>6653</v>
      </c>
      <c r="R174" t="s">
        <v>3465</v>
      </c>
      <c r="S174" t="s">
        <v>67</v>
      </c>
      <c r="T174" s="24" t="s">
        <v>3331</v>
      </c>
    </row>
    <row r="175" spans="1:20" x14ac:dyDescent="0.2">
      <c r="A175" t="s">
        <v>5331</v>
      </c>
      <c r="B175" t="s">
        <v>4376</v>
      </c>
      <c r="C175" t="s">
        <v>203</v>
      </c>
      <c r="D175" t="s">
        <v>3117</v>
      </c>
      <c r="E175" t="s">
        <v>178</v>
      </c>
      <c r="F175" t="s">
        <v>3107</v>
      </c>
      <c r="G175" t="s">
        <v>163</v>
      </c>
      <c r="H175" t="s">
        <v>3088</v>
      </c>
      <c r="I175" t="s">
        <v>11489</v>
      </c>
      <c r="K175" t="s">
        <v>6632</v>
      </c>
      <c r="L175" t="s">
        <v>3675</v>
      </c>
      <c r="M175" t="s">
        <v>6631</v>
      </c>
      <c r="N175" t="s">
        <v>3496</v>
      </c>
      <c r="O175" t="s">
        <v>508</v>
      </c>
      <c r="P175" t="s">
        <v>4691</v>
      </c>
      <c r="Q175" t="s">
        <v>6654</v>
      </c>
      <c r="R175" t="s">
        <v>3467</v>
      </c>
      <c r="S175" t="s">
        <v>5190</v>
      </c>
      <c r="T175" s="24" t="s">
        <v>3332</v>
      </c>
    </row>
    <row r="176" spans="1:20" x14ac:dyDescent="0.2">
      <c r="A176" t="s">
        <v>845</v>
      </c>
      <c r="B176" t="s">
        <v>4377</v>
      </c>
      <c r="C176" t="s">
        <v>204</v>
      </c>
      <c r="D176" t="s">
        <v>3118</v>
      </c>
      <c r="E176" t="s">
        <v>179</v>
      </c>
      <c r="F176" t="s">
        <v>3108</v>
      </c>
      <c r="G176" t="s">
        <v>164</v>
      </c>
      <c r="H176" t="s">
        <v>3089</v>
      </c>
      <c r="I176" t="s">
        <v>341</v>
      </c>
      <c r="K176" t="s">
        <v>69</v>
      </c>
      <c r="L176" t="s">
        <v>3683</v>
      </c>
      <c r="M176" t="s">
        <v>6632</v>
      </c>
      <c r="N176" t="s">
        <v>11477</v>
      </c>
      <c r="O176" t="s">
        <v>7380</v>
      </c>
      <c r="P176" t="s">
        <v>4699</v>
      </c>
      <c r="Q176" t="s">
        <v>5195</v>
      </c>
      <c r="R176" t="s">
        <v>3469</v>
      </c>
      <c r="S176" t="s">
        <v>68</v>
      </c>
      <c r="T176" s="24" t="s">
        <v>3333</v>
      </c>
    </row>
    <row r="177" spans="1:20" x14ac:dyDescent="0.2">
      <c r="A177" t="s">
        <v>6367</v>
      </c>
      <c r="B177" t="s">
        <v>4384</v>
      </c>
      <c r="C177" t="s">
        <v>206</v>
      </c>
      <c r="D177" t="s">
        <v>3119</v>
      </c>
      <c r="E177" t="s">
        <v>180</v>
      </c>
      <c r="F177" t="s">
        <v>3109</v>
      </c>
      <c r="G177" t="s">
        <v>165</v>
      </c>
      <c r="H177" t="s">
        <v>3090</v>
      </c>
      <c r="I177" t="s">
        <v>343</v>
      </c>
      <c r="K177" t="s">
        <v>6633</v>
      </c>
      <c r="L177" t="s">
        <v>3688</v>
      </c>
      <c r="M177" t="s">
        <v>69</v>
      </c>
      <c r="N177" t="s">
        <v>3501</v>
      </c>
      <c r="O177" t="s">
        <v>510</v>
      </c>
      <c r="P177" t="s">
        <v>4731</v>
      </c>
      <c r="Q177" t="s">
        <v>6656</v>
      </c>
      <c r="R177" t="s">
        <v>3470</v>
      </c>
      <c r="S177" t="s">
        <v>6628</v>
      </c>
      <c r="T177" s="24" t="s">
        <v>3339</v>
      </c>
    </row>
    <row r="178" spans="1:20" x14ac:dyDescent="0.2">
      <c r="A178" t="s">
        <v>864</v>
      </c>
      <c r="B178" t="s">
        <v>4392</v>
      </c>
      <c r="C178" t="s">
        <v>5221</v>
      </c>
      <c r="D178" t="s">
        <v>3120</v>
      </c>
      <c r="E178" t="s">
        <v>181</v>
      </c>
      <c r="F178" t="s">
        <v>3110</v>
      </c>
      <c r="G178" t="s">
        <v>166</v>
      </c>
      <c r="H178" t="s">
        <v>13723</v>
      </c>
      <c r="I178" t="s">
        <v>344</v>
      </c>
      <c r="K178" t="s">
        <v>11628</v>
      </c>
      <c r="L178" t="s">
        <v>3690</v>
      </c>
      <c r="M178" t="s">
        <v>6633</v>
      </c>
      <c r="N178" t="s">
        <v>3502</v>
      </c>
      <c r="O178" t="s">
        <v>6353</v>
      </c>
      <c r="P178" t="s">
        <v>4739</v>
      </c>
      <c r="Q178" t="s">
        <v>6658</v>
      </c>
      <c r="R178" t="s">
        <v>3473</v>
      </c>
      <c r="S178" t="s">
        <v>6629</v>
      </c>
      <c r="T178" s="24" t="s">
        <v>3351</v>
      </c>
    </row>
    <row r="179" spans="1:20" x14ac:dyDescent="0.2">
      <c r="A179" t="s">
        <v>6368</v>
      </c>
      <c r="B179" t="s">
        <v>4397</v>
      </c>
      <c r="C179" t="s">
        <v>209</v>
      </c>
      <c r="D179" t="s">
        <v>5789</v>
      </c>
      <c r="E179" t="s">
        <v>182</v>
      </c>
      <c r="F179" t="s">
        <v>3111</v>
      </c>
      <c r="G179" t="s">
        <v>6825</v>
      </c>
      <c r="H179" t="s">
        <v>3091</v>
      </c>
      <c r="I179" t="s">
        <v>5248</v>
      </c>
      <c r="K179" t="s">
        <v>70</v>
      </c>
      <c r="L179" t="s">
        <v>3694</v>
      </c>
      <c r="M179" t="s">
        <v>70</v>
      </c>
      <c r="N179" t="s">
        <v>3505</v>
      </c>
      <c r="O179" t="s">
        <v>514</v>
      </c>
      <c r="P179" t="s">
        <v>4749</v>
      </c>
      <c r="Q179" t="s">
        <v>88</v>
      </c>
      <c r="R179" t="s">
        <v>3479</v>
      </c>
      <c r="S179" t="s">
        <v>6630</v>
      </c>
      <c r="T179" s="24" t="s">
        <v>3353</v>
      </c>
    </row>
    <row r="180" spans="1:20" x14ac:dyDescent="0.2">
      <c r="A180" t="s">
        <v>882</v>
      </c>
      <c r="B180" t="s">
        <v>4404</v>
      </c>
      <c r="C180" t="s">
        <v>211</v>
      </c>
      <c r="D180" t="s">
        <v>3122</v>
      </c>
      <c r="E180" t="s">
        <v>183</v>
      </c>
      <c r="F180" t="s">
        <v>3112</v>
      </c>
      <c r="G180" t="s">
        <v>167</v>
      </c>
      <c r="H180" t="s">
        <v>3092</v>
      </c>
      <c r="I180" t="s">
        <v>349</v>
      </c>
      <c r="K180" t="s">
        <v>71</v>
      </c>
      <c r="L180" t="s">
        <v>3697</v>
      </c>
      <c r="M180" t="s">
        <v>71</v>
      </c>
      <c r="N180" t="s">
        <v>3507</v>
      </c>
      <c r="O180" t="s">
        <v>516</v>
      </c>
      <c r="P180" t="s">
        <v>4755</v>
      </c>
      <c r="Q180" t="s">
        <v>89</v>
      </c>
      <c r="R180" t="s">
        <v>3480</v>
      </c>
      <c r="S180" t="s">
        <v>6631</v>
      </c>
      <c r="T180" s="24" t="s">
        <v>3354</v>
      </c>
    </row>
    <row r="181" spans="1:20" x14ac:dyDescent="0.2">
      <c r="A181" t="s">
        <v>885</v>
      </c>
      <c r="B181" t="s">
        <v>4426</v>
      </c>
      <c r="C181" t="s">
        <v>212</v>
      </c>
      <c r="D181" t="s">
        <v>3124</v>
      </c>
      <c r="E181" t="s">
        <v>184</v>
      </c>
      <c r="F181" t="s">
        <v>3113</v>
      </c>
      <c r="G181" t="s">
        <v>168</v>
      </c>
      <c r="H181" t="s">
        <v>3093</v>
      </c>
      <c r="I181" t="s">
        <v>7116</v>
      </c>
      <c r="K181" t="s">
        <v>11629</v>
      </c>
      <c r="L181" t="s">
        <v>3702</v>
      </c>
      <c r="M181" t="s">
        <v>6634</v>
      </c>
      <c r="N181" t="s">
        <v>3517</v>
      </c>
      <c r="O181" t="s">
        <v>519</v>
      </c>
      <c r="P181" t="s">
        <v>4789</v>
      </c>
      <c r="Q181" t="s">
        <v>6660</v>
      </c>
      <c r="R181" t="s">
        <v>5881</v>
      </c>
      <c r="S181" t="s">
        <v>6632</v>
      </c>
      <c r="T181" s="24" t="s">
        <v>3356</v>
      </c>
    </row>
    <row r="182" spans="1:20" x14ac:dyDescent="0.2">
      <c r="A182" t="s">
        <v>6369</v>
      </c>
      <c r="B182" t="s">
        <v>6512</v>
      </c>
      <c r="C182" t="s">
        <v>5222</v>
      </c>
      <c r="D182" t="s">
        <v>3125</v>
      </c>
      <c r="E182" t="s">
        <v>185</v>
      </c>
      <c r="F182" t="s">
        <v>3114</v>
      </c>
      <c r="G182" t="s">
        <v>169</v>
      </c>
      <c r="H182" t="s">
        <v>3094</v>
      </c>
      <c r="I182" t="s">
        <v>359</v>
      </c>
      <c r="K182" t="s">
        <v>6634</v>
      </c>
      <c r="L182" t="s">
        <v>3705</v>
      </c>
      <c r="M182" t="s">
        <v>5191</v>
      </c>
      <c r="N182" t="s">
        <v>3519</v>
      </c>
      <c r="O182" t="s">
        <v>7409</v>
      </c>
      <c r="P182" t="s">
        <v>4803</v>
      </c>
      <c r="Q182" t="s">
        <v>6661</v>
      </c>
      <c r="R182" t="s">
        <v>3484</v>
      </c>
      <c r="S182" t="s">
        <v>69</v>
      </c>
      <c r="T182" s="24" t="s">
        <v>3359</v>
      </c>
    </row>
    <row r="183" spans="1:20" x14ac:dyDescent="0.2">
      <c r="A183" t="s">
        <v>894</v>
      </c>
      <c r="B183" t="s">
        <v>4432</v>
      </c>
      <c r="C183" t="s">
        <v>216</v>
      </c>
      <c r="D183" t="s">
        <v>3126</v>
      </c>
      <c r="E183" t="s">
        <v>186</v>
      </c>
      <c r="F183" t="s">
        <v>3115</v>
      </c>
      <c r="G183" t="s">
        <v>170</v>
      </c>
      <c r="H183" t="s">
        <v>3095</v>
      </c>
      <c r="I183" t="s">
        <v>360</v>
      </c>
      <c r="K183" t="s">
        <v>5191</v>
      </c>
      <c r="L183" t="s">
        <v>3706</v>
      </c>
      <c r="M183" t="s">
        <v>6635</v>
      </c>
      <c r="N183" t="s">
        <v>3522</v>
      </c>
      <c r="O183" t="s">
        <v>7410</v>
      </c>
      <c r="P183" t="s">
        <v>4805</v>
      </c>
      <c r="Q183" t="s">
        <v>6662</v>
      </c>
      <c r="R183" t="s">
        <v>5883</v>
      </c>
      <c r="S183" t="s">
        <v>6633</v>
      </c>
      <c r="T183" s="24" t="s">
        <v>3360</v>
      </c>
    </row>
    <row r="184" spans="1:20" x14ac:dyDescent="0.2">
      <c r="A184" t="s">
        <v>6370</v>
      </c>
      <c r="B184" t="s">
        <v>4436</v>
      </c>
      <c r="C184" t="s">
        <v>217</v>
      </c>
      <c r="D184" t="s">
        <v>3127</v>
      </c>
      <c r="E184" t="s">
        <v>187</v>
      </c>
      <c r="F184" t="s">
        <v>3116</v>
      </c>
      <c r="G184" t="s">
        <v>172</v>
      </c>
      <c r="H184" t="s">
        <v>6478</v>
      </c>
      <c r="I184" t="s">
        <v>361</v>
      </c>
      <c r="K184" t="s">
        <v>6635</v>
      </c>
      <c r="L184" t="s">
        <v>3707</v>
      </c>
      <c r="M184" t="s">
        <v>72</v>
      </c>
      <c r="N184" t="s">
        <v>3523</v>
      </c>
      <c r="O184" t="s">
        <v>7411</v>
      </c>
      <c r="P184" t="s">
        <v>6231</v>
      </c>
      <c r="Q184" t="s">
        <v>90</v>
      </c>
      <c r="R184" t="s">
        <v>3487</v>
      </c>
      <c r="S184" t="s">
        <v>70</v>
      </c>
      <c r="T184" s="24" t="s">
        <v>3361</v>
      </c>
    </row>
    <row r="185" spans="1:20" x14ac:dyDescent="0.2">
      <c r="A185" t="s">
        <v>903</v>
      </c>
      <c r="B185" t="s">
        <v>6513</v>
      </c>
      <c r="C185" t="s">
        <v>219</v>
      </c>
      <c r="D185" t="s">
        <v>5790</v>
      </c>
      <c r="E185" t="s">
        <v>188</v>
      </c>
      <c r="F185" t="s">
        <v>3117</v>
      </c>
      <c r="G185" t="s">
        <v>173</v>
      </c>
      <c r="H185" t="s">
        <v>13729</v>
      </c>
      <c r="I185" t="s">
        <v>7124</v>
      </c>
      <c r="K185" t="s">
        <v>72</v>
      </c>
      <c r="L185" t="s">
        <v>3710</v>
      </c>
      <c r="M185" t="s">
        <v>6636</v>
      </c>
      <c r="N185" t="s">
        <v>3526</v>
      </c>
      <c r="O185" t="s">
        <v>6354</v>
      </c>
      <c r="P185" t="s">
        <v>6519</v>
      </c>
      <c r="Q185" t="s">
        <v>91</v>
      </c>
      <c r="R185" t="s">
        <v>3491</v>
      </c>
      <c r="S185" t="s">
        <v>71</v>
      </c>
      <c r="T185" s="24" t="s">
        <v>3362</v>
      </c>
    </row>
    <row r="186" spans="1:20" x14ac:dyDescent="0.2">
      <c r="A186" t="s">
        <v>904</v>
      </c>
      <c r="B186" t="s">
        <v>4485</v>
      </c>
      <c r="C186" t="s">
        <v>5223</v>
      </c>
      <c r="D186" t="s">
        <v>3130</v>
      </c>
      <c r="E186" t="s">
        <v>189</v>
      </c>
      <c r="F186" t="s">
        <v>3118</v>
      </c>
      <c r="G186" t="s">
        <v>6833</v>
      </c>
      <c r="H186" t="s">
        <v>13730</v>
      </c>
      <c r="I186" t="s">
        <v>6348</v>
      </c>
      <c r="K186" t="s">
        <v>6636</v>
      </c>
      <c r="L186" t="s">
        <v>3711</v>
      </c>
      <c r="M186" t="s">
        <v>6637</v>
      </c>
      <c r="N186" t="s">
        <v>3527</v>
      </c>
      <c r="O186" t="s">
        <v>523</v>
      </c>
      <c r="P186" t="s">
        <v>6520</v>
      </c>
      <c r="Q186" t="s">
        <v>5196</v>
      </c>
      <c r="R186" t="s">
        <v>3494</v>
      </c>
      <c r="S186" t="s">
        <v>6634</v>
      </c>
      <c r="T186" s="24" t="s">
        <v>3368</v>
      </c>
    </row>
    <row r="187" spans="1:20" x14ac:dyDescent="0.2">
      <c r="A187" t="s">
        <v>907</v>
      </c>
      <c r="B187" t="s">
        <v>4487</v>
      </c>
      <c r="C187" t="s">
        <v>221</v>
      </c>
      <c r="D187" t="s">
        <v>3131</v>
      </c>
      <c r="E187" t="s">
        <v>190</v>
      </c>
      <c r="F187" t="s">
        <v>3119</v>
      </c>
      <c r="G187" t="s">
        <v>175</v>
      </c>
      <c r="H187" t="s">
        <v>3096</v>
      </c>
      <c r="I187" t="s">
        <v>7135</v>
      </c>
      <c r="K187" t="s">
        <v>11630</v>
      </c>
      <c r="L187" t="s">
        <v>3712</v>
      </c>
      <c r="M187" t="s">
        <v>6638</v>
      </c>
      <c r="N187" t="s">
        <v>3533</v>
      </c>
      <c r="O187" t="s">
        <v>6355</v>
      </c>
      <c r="P187" t="s">
        <v>4877</v>
      </c>
      <c r="Q187" t="s">
        <v>6665</v>
      </c>
      <c r="R187" t="s">
        <v>3495</v>
      </c>
      <c r="S187" t="s">
        <v>5191</v>
      </c>
      <c r="T187" s="24" t="s">
        <v>3370</v>
      </c>
    </row>
    <row r="188" spans="1:20" x14ac:dyDescent="0.2">
      <c r="A188" t="s">
        <v>912</v>
      </c>
      <c r="B188" t="s">
        <v>4493</v>
      </c>
      <c r="C188" t="s">
        <v>222</v>
      </c>
      <c r="D188" t="s">
        <v>3132</v>
      </c>
      <c r="E188" t="s">
        <v>191</v>
      </c>
      <c r="F188" t="s">
        <v>3120</v>
      </c>
      <c r="G188" t="s">
        <v>177</v>
      </c>
      <c r="H188" t="s">
        <v>13734</v>
      </c>
      <c r="I188" t="s">
        <v>371</v>
      </c>
      <c r="K188" t="s">
        <v>6638</v>
      </c>
      <c r="L188" t="s">
        <v>11478</v>
      </c>
      <c r="M188" t="s">
        <v>73</v>
      </c>
      <c r="N188" t="s">
        <v>3534</v>
      </c>
      <c r="O188" t="s">
        <v>530</v>
      </c>
      <c r="P188" t="s">
        <v>6521</v>
      </c>
      <c r="Q188" t="s">
        <v>92</v>
      </c>
      <c r="R188" t="s">
        <v>3498</v>
      </c>
      <c r="S188" t="s">
        <v>6635</v>
      </c>
      <c r="T188" s="24" t="s">
        <v>3374</v>
      </c>
    </row>
    <row r="189" spans="1:20" x14ac:dyDescent="0.2">
      <c r="A189" t="s">
        <v>913</v>
      </c>
      <c r="B189" t="s">
        <v>6514</v>
      </c>
      <c r="C189" t="s">
        <v>5224</v>
      </c>
      <c r="D189" t="s">
        <v>3133</v>
      </c>
      <c r="E189" t="s">
        <v>192</v>
      </c>
      <c r="F189" t="s">
        <v>3121</v>
      </c>
      <c r="G189" t="s">
        <v>178</v>
      </c>
      <c r="H189" t="s">
        <v>3097</v>
      </c>
      <c r="I189" t="s">
        <v>5249</v>
      </c>
      <c r="K189" t="s">
        <v>6331</v>
      </c>
      <c r="L189" t="s">
        <v>3717</v>
      </c>
      <c r="M189" t="s">
        <v>6639</v>
      </c>
      <c r="N189" t="s">
        <v>3548</v>
      </c>
      <c r="O189" t="s">
        <v>547</v>
      </c>
      <c r="P189" t="s">
        <v>4886</v>
      </c>
      <c r="Q189" t="s">
        <v>6667</v>
      </c>
      <c r="R189" t="s">
        <v>3499</v>
      </c>
      <c r="S189" t="s">
        <v>72</v>
      </c>
      <c r="T189" s="24" t="s">
        <v>3375</v>
      </c>
    </row>
    <row r="190" spans="1:20" x14ac:dyDescent="0.2">
      <c r="A190" t="s">
        <v>6371</v>
      </c>
      <c r="B190" t="s">
        <v>4520</v>
      </c>
      <c r="C190" t="s">
        <v>224</v>
      </c>
      <c r="D190" t="s">
        <v>5791</v>
      </c>
      <c r="E190" t="s">
        <v>193</v>
      </c>
      <c r="F190" t="s">
        <v>3122</v>
      </c>
      <c r="G190" t="s">
        <v>180</v>
      </c>
      <c r="H190" t="s">
        <v>3098</v>
      </c>
      <c r="I190" t="s">
        <v>7147</v>
      </c>
      <c r="K190" t="s">
        <v>73</v>
      </c>
      <c r="L190" t="s">
        <v>3719</v>
      </c>
      <c r="M190" t="s">
        <v>5193</v>
      </c>
      <c r="N190" t="s">
        <v>3550</v>
      </c>
      <c r="O190" t="s">
        <v>11498</v>
      </c>
      <c r="P190" t="s">
        <v>6248</v>
      </c>
      <c r="Q190" t="s">
        <v>6668</v>
      </c>
      <c r="R190" t="s">
        <v>3501</v>
      </c>
      <c r="S190" t="s">
        <v>6636</v>
      </c>
      <c r="T190" s="24" t="s">
        <v>3376</v>
      </c>
    </row>
    <row r="191" spans="1:20" x14ac:dyDescent="0.2">
      <c r="A191" t="s">
        <v>919</v>
      </c>
      <c r="B191" t="s">
        <v>4533</v>
      </c>
      <c r="C191" t="s">
        <v>225</v>
      </c>
      <c r="D191" t="s">
        <v>3135</v>
      </c>
      <c r="E191" t="s">
        <v>194</v>
      </c>
      <c r="F191" t="s">
        <v>3123</v>
      </c>
      <c r="G191" t="s">
        <v>6838</v>
      </c>
      <c r="H191" t="s">
        <v>3100</v>
      </c>
      <c r="I191" t="s">
        <v>375</v>
      </c>
      <c r="K191" t="s">
        <v>5192</v>
      </c>
      <c r="L191" t="s">
        <v>3723</v>
      </c>
      <c r="M191" t="s">
        <v>6640</v>
      </c>
      <c r="N191" t="s">
        <v>3551</v>
      </c>
      <c r="O191" t="s">
        <v>7473</v>
      </c>
      <c r="P191" t="s">
        <v>4917</v>
      </c>
      <c r="Q191" t="s">
        <v>93</v>
      </c>
      <c r="R191" t="s">
        <v>3502</v>
      </c>
      <c r="S191" t="s">
        <v>6637</v>
      </c>
      <c r="T191" s="24" t="s">
        <v>3377</v>
      </c>
    </row>
    <row r="192" spans="1:20" x14ac:dyDescent="0.2">
      <c r="A192" t="s">
        <v>920</v>
      </c>
      <c r="B192" t="s">
        <v>4534</v>
      </c>
      <c r="C192" t="s">
        <v>5225</v>
      </c>
      <c r="D192" t="s">
        <v>3136</v>
      </c>
      <c r="E192" t="s">
        <v>195</v>
      </c>
      <c r="F192" t="s">
        <v>3124</v>
      </c>
      <c r="G192" t="s">
        <v>6839</v>
      </c>
      <c r="H192" t="s">
        <v>3101</v>
      </c>
      <c r="I192" t="s">
        <v>7169</v>
      </c>
      <c r="K192" t="s">
        <v>5193</v>
      </c>
      <c r="L192" t="s">
        <v>3727</v>
      </c>
      <c r="M192" t="s">
        <v>6641</v>
      </c>
      <c r="N192" t="s">
        <v>3560</v>
      </c>
      <c r="O192" t="s">
        <v>555</v>
      </c>
      <c r="P192" t="s">
        <v>4929</v>
      </c>
      <c r="Q192" t="s">
        <v>11639</v>
      </c>
      <c r="R192" t="s">
        <v>3516</v>
      </c>
      <c r="S192" t="s">
        <v>6638</v>
      </c>
      <c r="T192" s="24" t="s">
        <v>3384</v>
      </c>
    </row>
    <row r="193" spans="1:20" x14ac:dyDescent="0.2">
      <c r="A193" t="s">
        <v>923</v>
      </c>
      <c r="B193" t="s">
        <v>4537</v>
      </c>
      <c r="C193" t="s">
        <v>234</v>
      </c>
      <c r="D193" t="s">
        <v>5792</v>
      </c>
      <c r="E193" t="s">
        <v>196</v>
      </c>
      <c r="F193" t="s">
        <v>3125</v>
      </c>
      <c r="G193" t="s">
        <v>13778</v>
      </c>
      <c r="H193" t="s">
        <v>3102</v>
      </c>
      <c r="I193" t="s">
        <v>386</v>
      </c>
      <c r="K193" t="s">
        <v>6640</v>
      </c>
      <c r="L193" t="s">
        <v>3733</v>
      </c>
      <c r="M193" t="s">
        <v>6642</v>
      </c>
      <c r="N193" t="s">
        <v>3562</v>
      </c>
      <c r="O193" t="s">
        <v>556</v>
      </c>
      <c r="P193" t="s">
        <v>4939</v>
      </c>
      <c r="Q193" t="s">
        <v>94</v>
      </c>
      <c r="R193" t="s">
        <v>3517</v>
      </c>
      <c r="S193" t="s">
        <v>73</v>
      </c>
      <c r="T193" s="24" t="s">
        <v>3386</v>
      </c>
    </row>
    <row r="194" spans="1:20" x14ac:dyDescent="0.2">
      <c r="A194" t="s">
        <v>932</v>
      </c>
      <c r="B194" t="s">
        <v>4548</v>
      </c>
      <c r="C194" t="s">
        <v>236</v>
      </c>
      <c r="D194" t="s">
        <v>5793</v>
      </c>
      <c r="E194" t="s">
        <v>197</v>
      </c>
      <c r="F194" t="s">
        <v>3126</v>
      </c>
      <c r="G194" t="s">
        <v>181</v>
      </c>
      <c r="H194" t="s">
        <v>3103</v>
      </c>
      <c r="I194" t="s">
        <v>6349</v>
      </c>
      <c r="K194" t="s">
        <v>6332</v>
      </c>
      <c r="L194" t="s">
        <v>3735</v>
      </c>
      <c r="M194" t="s">
        <v>74</v>
      </c>
      <c r="N194" t="s">
        <v>3569</v>
      </c>
      <c r="O194" t="s">
        <v>560</v>
      </c>
      <c r="P194" t="s">
        <v>4940</v>
      </c>
      <c r="Q194" t="s">
        <v>6335</v>
      </c>
      <c r="R194" t="s">
        <v>3519</v>
      </c>
      <c r="S194" t="s">
        <v>5193</v>
      </c>
      <c r="T194" s="24" t="s">
        <v>3389</v>
      </c>
    </row>
    <row r="195" spans="1:20" x14ac:dyDescent="0.2">
      <c r="A195" t="s">
        <v>6372</v>
      </c>
      <c r="B195" t="s">
        <v>4553</v>
      </c>
      <c r="C195" t="s">
        <v>5226</v>
      </c>
      <c r="D195" t="s">
        <v>5794</v>
      </c>
      <c r="E195" t="s">
        <v>198</v>
      </c>
      <c r="F195" t="s">
        <v>3127</v>
      </c>
      <c r="G195" t="s">
        <v>183</v>
      </c>
      <c r="H195" t="s">
        <v>3104</v>
      </c>
      <c r="I195" t="s">
        <v>388</v>
      </c>
      <c r="K195" t="s">
        <v>6642</v>
      </c>
      <c r="L195" t="s">
        <v>5941</v>
      </c>
      <c r="M195" t="s">
        <v>75</v>
      </c>
      <c r="N195" t="s">
        <v>3575</v>
      </c>
      <c r="O195" t="s">
        <v>561</v>
      </c>
      <c r="P195" t="s">
        <v>6522</v>
      </c>
      <c r="Q195" t="s">
        <v>5197</v>
      </c>
      <c r="R195" t="s">
        <v>3523</v>
      </c>
      <c r="S195" t="s">
        <v>6640</v>
      </c>
      <c r="T195" s="24" t="s">
        <v>3392</v>
      </c>
    </row>
    <row r="196" spans="1:20" x14ac:dyDescent="0.2">
      <c r="A196" t="s">
        <v>935</v>
      </c>
      <c r="B196" t="s">
        <v>4566</v>
      </c>
      <c r="C196" t="s">
        <v>240</v>
      </c>
      <c r="D196" t="s">
        <v>5795</v>
      </c>
      <c r="E196" t="s">
        <v>199</v>
      </c>
      <c r="F196" t="s">
        <v>3128</v>
      </c>
      <c r="G196" t="s">
        <v>184</v>
      </c>
      <c r="H196" t="s">
        <v>3105</v>
      </c>
      <c r="I196" t="s">
        <v>393</v>
      </c>
      <c r="K196" t="s">
        <v>74</v>
      </c>
      <c r="L196" t="s">
        <v>3737</v>
      </c>
      <c r="M196" t="s">
        <v>6643</v>
      </c>
      <c r="N196" t="s">
        <v>3578</v>
      </c>
      <c r="O196" t="s">
        <v>563</v>
      </c>
      <c r="P196" t="s">
        <v>4976</v>
      </c>
      <c r="Q196" t="s">
        <v>6670</v>
      </c>
      <c r="R196" t="s">
        <v>5892</v>
      </c>
      <c r="S196" t="s">
        <v>6641</v>
      </c>
      <c r="T196" s="24" t="s">
        <v>3393</v>
      </c>
    </row>
    <row r="197" spans="1:20" x14ac:dyDescent="0.2">
      <c r="A197" t="s">
        <v>936</v>
      </c>
      <c r="B197" t="s">
        <v>4579</v>
      </c>
      <c r="C197" t="s">
        <v>5227</v>
      </c>
      <c r="D197" t="s">
        <v>3137</v>
      </c>
      <c r="E197" t="s">
        <v>200</v>
      </c>
      <c r="F197" t="s">
        <v>3129</v>
      </c>
      <c r="G197" t="s">
        <v>185</v>
      </c>
      <c r="H197" t="s">
        <v>3107</v>
      </c>
      <c r="I197" t="s">
        <v>395</v>
      </c>
      <c r="K197" t="s">
        <v>11483</v>
      </c>
      <c r="L197" t="s">
        <v>3742</v>
      </c>
      <c r="M197" t="s">
        <v>6644</v>
      </c>
      <c r="N197" t="s">
        <v>3580</v>
      </c>
      <c r="O197" t="s">
        <v>11500</v>
      </c>
      <c r="P197" t="s">
        <v>4979</v>
      </c>
      <c r="Q197" t="s">
        <v>95</v>
      </c>
      <c r="R197" t="s">
        <v>3525</v>
      </c>
      <c r="S197" t="s">
        <v>6642</v>
      </c>
      <c r="T197" s="24" t="s">
        <v>3394</v>
      </c>
    </row>
    <row r="198" spans="1:20" x14ac:dyDescent="0.2">
      <c r="A198" t="s">
        <v>6373</v>
      </c>
      <c r="B198" t="s">
        <v>6515</v>
      </c>
      <c r="C198" t="s">
        <v>242</v>
      </c>
      <c r="D198" t="s">
        <v>5796</v>
      </c>
      <c r="E198" t="s">
        <v>201</v>
      </c>
      <c r="F198" t="s">
        <v>3130</v>
      </c>
      <c r="G198" t="s">
        <v>186</v>
      </c>
      <c r="H198" t="s">
        <v>3108</v>
      </c>
      <c r="I198" t="s">
        <v>396</v>
      </c>
      <c r="K198" t="s">
        <v>75</v>
      </c>
      <c r="L198" t="s">
        <v>3751</v>
      </c>
      <c r="M198" t="s">
        <v>6645</v>
      </c>
      <c r="N198" t="s">
        <v>3583</v>
      </c>
      <c r="O198" t="s">
        <v>564</v>
      </c>
      <c r="P198" t="s">
        <v>2673</v>
      </c>
      <c r="Q198" t="s">
        <v>6675</v>
      </c>
      <c r="R198" t="s">
        <v>3526</v>
      </c>
      <c r="S198" t="s">
        <v>74</v>
      </c>
      <c r="T198" s="24" t="s">
        <v>3395</v>
      </c>
    </row>
    <row r="199" spans="1:20" x14ac:dyDescent="0.2">
      <c r="A199" t="s">
        <v>955</v>
      </c>
      <c r="B199" t="s">
        <v>4600</v>
      </c>
      <c r="C199" t="s">
        <v>5228</v>
      </c>
      <c r="D199" t="s">
        <v>5797</v>
      </c>
      <c r="E199" t="s">
        <v>202</v>
      </c>
      <c r="F199" t="s">
        <v>3131</v>
      </c>
      <c r="G199" t="s">
        <v>187</v>
      </c>
      <c r="H199" t="s">
        <v>13759</v>
      </c>
      <c r="I199" t="s">
        <v>5254</v>
      </c>
      <c r="K199" t="s">
        <v>6644</v>
      </c>
      <c r="L199" t="s">
        <v>3752</v>
      </c>
      <c r="M199" t="s">
        <v>76</v>
      </c>
      <c r="N199" t="s">
        <v>3588</v>
      </c>
      <c r="O199" t="s">
        <v>565</v>
      </c>
      <c r="P199" t="s">
        <v>2696</v>
      </c>
      <c r="Q199" t="s">
        <v>11642</v>
      </c>
      <c r="R199" t="s">
        <v>3530</v>
      </c>
      <c r="S199" t="s">
        <v>75</v>
      </c>
      <c r="T199" s="24" t="s">
        <v>3404</v>
      </c>
    </row>
    <row r="200" spans="1:20" x14ac:dyDescent="0.2">
      <c r="A200" t="s">
        <v>962</v>
      </c>
      <c r="B200" t="s">
        <v>4606</v>
      </c>
      <c r="C200" t="s">
        <v>5229</v>
      </c>
      <c r="D200" t="s">
        <v>3138</v>
      </c>
      <c r="E200" t="s">
        <v>203</v>
      </c>
      <c r="F200" t="s">
        <v>3132</v>
      </c>
      <c r="G200" t="s">
        <v>188</v>
      </c>
      <c r="H200" t="s">
        <v>13763</v>
      </c>
      <c r="I200" t="s">
        <v>11490</v>
      </c>
      <c r="K200" t="s">
        <v>6645</v>
      </c>
      <c r="L200" t="s">
        <v>3756</v>
      </c>
      <c r="M200" t="s">
        <v>77</v>
      </c>
      <c r="N200" t="s">
        <v>3593</v>
      </c>
      <c r="O200" t="s">
        <v>567</v>
      </c>
      <c r="P200" t="s">
        <v>5004</v>
      </c>
      <c r="Q200" t="s">
        <v>6676</v>
      </c>
      <c r="R200" t="s">
        <v>3533</v>
      </c>
      <c r="S200" t="s">
        <v>6643</v>
      </c>
      <c r="T200" s="24" t="s">
        <v>3406</v>
      </c>
    </row>
    <row r="201" spans="1:20" x14ac:dyDescent="0.2">
      <c r="A201" t="s">
        <v>968</v>
      </c>
      <c r="B201" t="s">
        <v>4610</v>
      </c>
      <c r="C201" t="s">
        <v>244</v>
      </c>
      <c r="D201" t="s">
        <v>3139</v>
      </c>
      <c r="E201" t="s">
        <v>204</v>
      </c>
      <c r="F201" t="s">
        <v>3133</v>
      </c>
      <c r="G201" t="s">
        <v>189</v>
      </c>
      <c r="H201" t="s">
        <v>3110</v>
      </c>
      <c r="I201" t="s">
        <v>400</v>
      </c>
      <c r="K201" t="s">
        <v>76</v>
      </c>
      <c r="L201" t="s">
        <v>3760</v>
      </c>
      <c r="M201" t="s">
        <v>6646</v>
      </c>
      <c r="N201" t="s">
        <v>3594</v>
      </c>
      <c r="O201" t="s">
        <v>568</v>
      </c>
      <c r="P201" t="s">
        <v>5016</v>
      </c>
      <c r="Q201" t="s">
        <v>6677</v>
      </c>
      <c r="R201" t="s">
        <v>3535</v>
      </c>
      <c r="S201" t="s">
        <v>6644</v>
      </c>
      <c r="T201" s="24" t="s">
        <v>3408</v>
      </c>
    </row>
    <row r="202" spans="1:20" x14ac:dyDescent="0.2">
      <c r="A202" t="s">
        <v>969</v>
      </c>
      <c r="B202" t="s">
        <v>4624</v>
      </c>
      <c r="C202" t="s">
        <v>245</v>
      </c>
      <c r="D202" t="s">
        <v>3141</v>
      </c>
      <c r="E202" t="s">
        <v>205</v>
      </c>
      <c r="F202" t="s">
        <v>3134</v>
      </c>
      <c r="G202" t="s">
        <v>190</v>
      </c>
      <c r="H202" t="s">
        <v>3111</v>
      </c>
      <c r="I202" t="s">
        <v>402</v>
      </c>
      <c r="K202" t="s">
        <v>11631</v>
      </c>
      <c r="L202" t="s">
        <v>3763</v>
      </c>
      <c r="M202" t="s">
        <v>78</v>
      </c>
      <c r="N202" t="s">
        <v>3595</v>
      </c>
      <c r="O202" t="s">
        <v>6356</v>
      </c>
      <c r="P202" t="s">
        <v>5024</v>
      </c>
      <c r="Q202" t="s">
        <v>11643</v>
      </c>
      <c r="R202" t="s">
        <v>3548</v>
      </c>
      <c r="S202" t="s">
        <v>6645</v>
      </c>
      <c r="T202" s="24" t="s">
        <v>3409</v>
      </c>
    </row>
    <row r="203" spans="1:20" x14ac:dyDescent="0.2">
      <c r="A203" t="s">
        <v>6374</v>
      </c>
      <c r="B203" t="s">
        <v>4630</v>
      </c>
      <c r="C203" t="s">
        <v>246</v>
      </c>
      <c r="D203" t="s">
        <v>5798</v>
      </c>
      <c r="E203" t="s">
        <v>206</v>
      </c>
      <c r="F203" t="s">
        <v>3135</v>
      </c>
      <c r="G203" t="s">
        <v>191</v>
      </c>
      <c r="H203" t="s">
        <v>3112</v>
      </c>
      <c r="I203" t="s">
        <v>6350</v>
      </c>
      <c r="K203" t="s">
        <v>77</v>
      </c>
      <c r="L203" t="s">
        <v>3765</v>
      </c>
      <c r="M203" t="s">
        <v>5194</v>
      </c>
      <c r="N203" t="s">
        <v>3605</v>
      </c>
      <c r="O203" t="s">
        <v>574</v>
      </c>
      <c r="P203" t="s">
        <v>6523</v>
      </c>
      <c r="Q203" t="s">
        <v>6678</v>
      </c>
      <c r="R203" t="s">
        <v>3550</v>
      </c>
      <c r="S203" t="s">
        <v>76</v>
      </c>
      <c r="T203" s="24" t="s">
        <v>3411</v>
      </c>
    </row>
    <row r="204" spans="1:20" x14ac:dyDescent="0.2">
      <c r="A204" t="s">
        <v>981</v>
      </c>
      <c r="B204" t="s">
        <v>4634</v>
      </c>
      <c r="C204" t="s">
        <v>247</v>
      </c>
      <c r="D204" t="s">
        <v>3142</v>
      </c>
      <c r="E204" t="s">
        <v>207</v>
      </c>
      <c r="F204" t="s">
        <v>3136</v>
      </c>
      <c r="G204" t="s">
        <v>192</v>
      </c>
      <c r="H204" t="s">
        <v>3113</v>
      </c>
      <c r="I204" t="s">
        <v>410</v>
      </c>
      <c r="K204" t="s">
        <v>6646</v>
      </c>
      <c r="L204" t="s">
        <v>3768</v>
      </c>
      <c r="M204" t="s">
        <v>79</v>
      </c>
      <c r="N204" t="s">
        <v>3607</v>
      </c>
      <c r="O204" t="s">
        <v>7509</v>
      </c>
      <c r="P204" t="s">
        <v>6524</v>
      </c>
      <c r="Q204" t="s">
        <v>6679</v>
      </c>
      <c r="R204" t="s">
        <v>3552</v>
      </c>
      <c r="S204" t="s">
        <v>77</v>
      </c>
      <c r="T204" s="24" t="s">
        <v>3414</v>
      </c>
    </row>
    <row r="205" spans="1:20" x14ac:dyDescent="0.2">
      <c r="A205" t="s">
        <v>982</v>
      </c>
      <c r="B205" t="s">
        <v>4637</v>
      </c>
      <c r="C205" t="s">
        <v>248</v>
      </c>
      <c r="D205" t="s">
        <v>5799</v>
      </c>
      <c r="E205" t="s">
        <v>208</v>
      </c>
      <c r="F205" t="s">
        <v>3137</v>
      </c>
      <c r="G205" t="s">
        <v>193</v>
      </c>
      <c r="H205" t="s">
        <v>3116</v>
      </c>
      <c r="I205" t="s">
        <v>415</v>
      </c>
      <c r="K205" t="s">
        <v>11632</v>
      </c>
      <c r="L205" t="s">
        <v>3769</v>
      </c>
      <c r="M205" t="s">
        <v>6647</v>
      </c>
      <c r="N205" t="s">
        <v>3613</v>
      </c>
      <c r="O205" t="s">
        <v>576</v>
      </c>
      <c r="P205" t="s">
        <v>5046</v>
      </c>
      <c r="Q205" t="s">
        <v>6680</v>
      </c>
      <c r="R205" t="s">
        <v>3560</v>
      </c>
      <c r="S205" t="s">
        <v>6646</v>
      </c>
      <c r="T205" s="24" t="s">
        <v>3415</v>
      </c>
    </row>
    <row r="206" spans="1:20" x14ac:dyDescent="0.2">
      <c r="A206" t="s">
        <v>6375</v>
      </c>
      <c r="B206" t="s">
        <v>4638</v>
      </c>
      <c r="C206" t="s">
        <v>249</v>
      </c>
      <c r="D206" t="s">
        <v>3143</v>
      </c>
      <c r="E206" t="s">
        <v>209</v>
      </c>
      <c r="F206" t="s">
        <v>3138</v>
      </c>
      <c r="G206" t="s">
        <v>6868</v>
      </c>
      <c r="H206" t="s">
        <v>5788</v>
      </c>
      <c r="I206" t="s">
        <v>7213</v>
      </c>
      <c r="K206" t="s">
        <v>5194</v>
      </c>
      <c r="L206" t="s">
        <v>3775</v>
      </c>
      <c r="M206" t="s">
        <v>6648</v>
      </c>
      <c r="N206" t="s">
        <v>3616</v>
      </c>
      <c r="O206" t="s">
        <v>577</v>
      </c>
      <c r="P206" t="s">
        <v>5047</v>
      </c>
      <c r="Q206" t="s">
        <v>6681</v>
      </c>
      <c r="R206" t="s">
        <v>3562</v>
      </c>
      <c r="S206" t="s">
        <v>78</v>
      </c>
      <c r="T206" s="24" t="s">
        <v>15306</v>
      </c>
    </row>
    <row r="207" spans="1:20" x14ac:dyDescent="0.2">
      <c r="A207" t="s">
        <v>986</v>
      </c>
      <c r="B207" t="s">
        <v>4640</v>
      </c>
      <c r="C207" t="s">
        <v>250</v>
      </c>
      <c r="D207" t="s">
        <v>3144</v>
      </c>
      <c r="E207" t="s">
        <v>210</v>
      </c>
      <c r="F207" t="s">
        <v>3139</v>
      </c>
      <c r="G207" t="s">
        <v>13835</v>
      </c>
      <c r="H207" t="s">
        <v>3117</v>
      </c>
      <c r="I207" t="s">
        <v>417</v>
      </c>
      <c r="K207" t="s">
        <v>79</v>
      </c>
      <c r="L207" t="s">
        <v>3779</v>
      </c>
      <c r="M207" t="s">
        <v>80</v>
      </c>
      <c r="N207" t="s">
        <v>3626</v>
      </c>
      <c r="O207" t="s">
        <v>580</v>
      </c>
      <c r="P207" t="s">
        <v>6293</v>
      </c>
      <c r="Q207" t="s">
        <v>6682</v>
      </c>
      <c r="R207" t="s">
        <v>3571</v>
      </c>
      <c r="S207" t="s">
        <v>5194</v>
      </c>
      <c r="T207" s="24" t="s">
        <v>3417</v>
      </c>
    </row>
    <row r="208" spans="1:20" x14ac:dyDescent="0.2">
      <c r="A208" t="s">
        <v>987</v>
      </c>
      <c r="B208" t="s">
        <v>4650</v>
      </c>
      <c r="C208" t="s">
        <v>251</v>
      </c>
      <c r="D208" t="s">
        <v>3145</v>
      </c>
      <c r="E208" t="s">
        <v>211</v>
      </c>
      <c r="F208" t="s">
        <v>3140</v>
      </c>
      <c r="G208" t="s">
        <v>6875</v>
      </c>
      <c r="H208" t="s">
        <v>3118</v>
      </c>
      <c r="I208" t="s">
        <v>7218</v>
      </c>
      <c r="K208" t="s">
        <v>80</v>
      </c>
      <c r="L208" t="s">
        <v>3782</v>
      </c>
      <c r="M208" t="s">
        <v>81</v>
      </c>
      <c r="N208" t="s">
        <v>3629</v>
      </c>
      <c r="O208" t="s">
        <v>583</v>
      </c>
      <c r="P208" t="s">
        <v>5072</v>
      </c>
      <c r="Q208" t="s">
        <v>11645</v>
      </c>
      <c r="R208" t="s">
        <v>3580</v>
      </c>
      <c r="S208" t="s">
        <v>79</v>
      </c>
      <c r="T208" s="24" t="s">
        <v>3418</v>
      </c>
    </row>
    <row r="209" spans="1:20" x14ac:dyDescent="0.2">
      <c r="A209" t="s">
        <v>990</v>
      </c>
      <c r="B209" t="s">
        <v>4670</v>
      </c>
      <c r="C209" t="s">
        <v>252</v>
      </c>
      <c r="D209" t="s">
        <v>5800</v>
      </c>
      <c r="E209" t="s">
        <v>212</v>
      </c>
      <c r="F209" t="s">
        <v>3141</v>
      </c>
      <c r="G209" t="s">
        <v>195</v>
      </c>
      <c r="H209" t="s">
        <v>13782</v>
      </c>
      <c r="I209" t="s">
        <v>420</v>
      </c>
      <c r="K209" t="s">
        <v>81</v>
      </c>
      <c r="L209" t="s">
        <v>3788</v>
      </c>
      <c r="M209" t="s">
        <v>82</v>
      </c>
      <c r="N209" t="s">
        <v>3631</v>
      </c>
      <c r="O209" t="s">
        <v>585</v>
      </c>
      <c r="P209" t="s">
        <v>6526</v>
      </c>
      <c r="Q209" t="s">
        <v>13469</v>
      </c>
      <c r="R209" t="s">
        <v>5908</v>
      </c>
      <c r="S209" t="s">
        <v>6648</v>
      </c>
      <c r="T209" s="24" t="s">
        <v>3423</v>
      </c>
    </row>
    <row r="210" spans="1:20" x14ac:dyDescent="0.2">
      <c r="A210" t="s">
        <v>6376</v>
      </c>
      <c r="B210" t="s">
        <v>6516</v>
      </c>
      <c r="C210" t="s">
        <v>253</v>
      </c>
      <c r="D210" t="s">
        <v>3147</v>
      </c>
      <c r="E210" t="s">
        <v>213</v>
      </c>
      <c r="F210" t="s">
        <v>3142</v>
      </c>
      <c r="G210" t="s">
        <v>196</v>
      </c>
      <c r="H210" t="s">
        <v>3119</v>
      </c>
      <c r="I210" t="s">
        <v>423</v>
      </c>
      <c r="K210" t="s">
        <v>82</v>
      </c>
      <c r="L210" t="s">
        <v>3789</v>
      </c>
      <c r="M210" t="s">
        <v>6334</v>
      </c>
      <c r="N210" t="s">
        <v>3635</v>
      </c>
      <c r="O210" t="s">
        <v>6357</v>
      </c>
      <c r="P210" t="s">
        <v>5073</v>
      </c>
      <c r="Q210" t="s">
        <v>96</v>
      </c>
      <c r="R210" t="s">
        <v>3582</v>
      </c>
      <c r="S210" t="s">
        <v>80</v>
      </c>
      <c r="T210" s="24" t="s">
        <v>3424</v>
      </c>
    </row>
    <row r="211" spans="1:20" x14ac:dyDescent="0.2">
      <c r="A211" t="s">
        <v>997</v>
      </c>
      <c r="B211" t="s">
        <v>4680</v>
      </c>
      <c r="C211" t="s">
        <v>254</v>
      </c>
      <c r="D211" t="s">
        <v>5801</v>
      </c>
      <c r="E211" t="s">
        <v>214</v>
      </c>
      <c r="F211" t="s">
        <v>3143</v>
      </c>
      <c r="G211" t="s">
        <v>197</v>
      </c>
      <c r="H211" t="s">
        <v>3121</v>
      </c>
      <c r="I211" t="s">
        <v>5262</v>
      </c>
      <c r="K211" t="s">
        <v>6334</v>
      </c>
      <c r="L211" t="s">
        <v>3790</v>
      </c>
      <c r="M211" t="s">
        <v>6649</v>
      </c>
      <c r="N211" t="s">
        <v>3637</v>
      </c>
      <c r="O211" t="s">
        <v>591</v>
      </c>
      <c r="P211" t="s">
        <v>5110</v>
      </c>
      <c r="Q211" t="s">
        <v>5198</v>
      </c>
      <c r="R211" t="s">
        <v>3583</v>
      </c>
      <c r="S211" t="s">
        <v>81</v>
      </c>
      <c r="T211" s="24" t="s">
        <v>3425</v>
      </c>
    </row>
    <row r="212" spans="1:20" x14ac:dyDescent="0.2">
      <c r="A212" t="s">
        <v>1011</v>
      </c>
      <c r="B212" t="s">
        <v>4683</v>
      </c>
      <c r="C212" t="s">
        <v>258</v>
      </c>
      <c r="D212" t="s">
        <v>3149</v>
      </c>
      <c r="E212" t="s">
        <v>215</v>
      </c>
      <c r="F212" t="s">
        <v>3144</v>
      </c>
      <c r="G212" t="s">
        <v>200</v>
      </c>
      <c r="H212" t="s">
        <v>5789</v>
      </c>
      <c r="I212" t="s">
        <v>11491</v>
      </c>
      <c r="K212" t="s">
        <v>83</v>
      </c>
      <c r="L212" t="s">
        <v>3792</v>
      </c>
      <c r="M212" t="s">
        <v>6650</v>
      </c>
      <c r="N212" t="s">
        <v>3641</v>
      </c>
      <c r="O212" t="s">
        <v>597</v>
      </c>
      <c r="P212" t="s">
        <v>6527</v>
      </c>
      <c r="Q212" t="s">
        <v>6684</v>
      </c>
      <c r="R212" t="s">
        <v>3588</v>
      </c>
      <c r="S212" t="s">
        <v>82</v>
      </c>
      <c r="T212" s="24" t="s">
        <v>3426</v>
      </c>
    </row>
    <row r="213" spans="1:20" x14ac:dyDescent="0.2">
      <c r="A213" t="s">
        <v>1014</v>
      </c>
      <c r="B213" t="s">
        <v>6517</v>
      </c>
      <c r="C213" t="s">
        <v>5230</v>
      </c>
      <c r="D213" t="s">
        <v>3151</v>
      </c>
      <c r="E213" t="s">
        <v>216</v>
      </c>
      <c r="F213" t="s">
        <v>3145</v>
      </c>
      <c r="G213" t="s">
        <v>201</v>
      </c>
      <c r="H213" t="s">
        <v>13802</v>
      </c>
      <c r="I213" t="s">
        <v>428</v>
      </c>
      <c r="K213" t="s">
        <v>6651</v>
      </c>
      <c r="L213" t="s">
        <v>3795</v>
      </c>
      <c r="M213" t="s">
        <v>83</v>
      </c>
      <c r="N213" t="s">
        <v>3643</v>
      </c>
      <c r="O213" t="s">
        <v>5289</v>
      </c>
      <c r="P213" t="s">
        <v>6528</v>
      </c>
      <c r="Q213" t="s">
        <v>5199</v>
      </c>
      <c r="R213" t="s">
        <v>3593</v>
      </c>
      <c r="S213" t="s">
        <v>6334</v>
      </c>
      <c r="T213" s="24" t="s">
        <v>3427</v>
      </c>
    </row>
    <row r="214" spans="1:20" x14ac:dyDescent="0.2">
      <c r="A214" t="s">
        <v>1017</v>
      </c>
      <c r="B214" t="s">
        <v>4687</v>
      </c>
      <c r="C214" t="s">
        <v>259</v>
      </c>
      <c r="D214" t="s">
        <v>3152</v>
      </c>
      <c r="E214" t="s">
        <v>217</v>
      </c>
      <c r="F214" t="s">
        <v>3146</v>
      </c>
      <c r="G214" t="s">
        <v>6887</v>
      </c>
      <c r="H214" t="s">
        <v>3122</v>
      </c>
      <c r="I214" t="s">
        <v>431</v>
      </c>
      <c r="K214" t="s">
        <v>84</v>
      </c>
      <c r="L214" t="s">
        <v>3801</v>
      </c>
      <c r="M214" t="s">
        <v>6651</v>
      </c>
      <c r="N214" t="s">
        <v>3644</v>
      </c>
      <c r="O214" t="s">
        <v>601</v>
      </c>
      <c r="P214" t="s">
        <v>5122</v>
      </c>
      <c r="Q214" t="s">
        <v>5200</v>
      </c>
      <c r="R214" t="s">
        <v>3598</v>
      </c>
      <c r="S214" t="s">
        <v>6649</v>
      </c>
      <c r="T214" s="24" t="s">
        <v>3433</v>
      </c>
    </row>
    <row r="215" spans="1:20" x14ac:dyDescent="0.2">
      <c r="A215" t="s">
        <v>6377</v>
      </c>
      <c r="B215" t="s">
        <v>4691</v>
      </c>
      <c r="C215" t="s">
        <v>260</v>
      </c>
      <c r="D215" t="s">
        <v>5802</v>
      </c>
      <c r="E215" t="s">
        <v>218</v>
      </c>
      <c r="F215" t="s">
        <v>3147</v>
      </c>
      <c r="G215" t="s">
        <v>6895</v>
      </c>
      <c r="H215" t="s">
        <v>3124</v>
      </c>
      <c r="I215" t="s">
        <v>11492</v>
      </c>
      <c r="K215" t="s">
        <v>11633</v>
      </c>
      <c r="L215" t="s">
        <v>3806</v>
      </c>
      <c r="M215" t="s">
        <v>84</v>
      </c>
      <c r="N215" t="s">
        <v>3652</v>
      </c>
      <c r="O215" t="s">
        <v>606</v>
      </c>
      <c r="P215" t="s">
        <v>5136</v>
      </c>
      <c r="Q215" t="s">
        <v>97</v>
      </c>
      <c r="R215" t="s">
        <v>3602</v>
      </c>
      <c r="S215" t="s">
        <v>6650</v>
      </c>
      <c r="T215" s="24" t="s">
        <v>15421</v>
      </c>
    </row>
    <row r="216" spans="1:20" x14ac:dyDescent="0.2">
      <c r="A216" t="s">
        <v>6378</v>
      </c>
      <c r="B216" t="s">
        <v>4699</v>
      </c>
      <c r="C216" t="s">
        <v>262</v>
      </c>
      <c r="D216" t="s">
        <v>3155</v>
      </c>
      <c r="E216" t="s">
        <v>219</v>
      </c>
      <c r="F216" t="s">
        <v>3148</v>
      </c>
      <c r="G216" t="s">
        <v>6897</v>
      </c>
      <c r="H216" t="s">
        <v>3125</v>
      </c>
      <c r="I216" t="s">
        <v>437</v>
      </c>
      <c r="K216" t="s">
        <v>85</v>
      </c>
      <c r="L216" t="s">
        <v>5958</v>
      </c>
      <c r="M216" t="s">
        <v>85</v>
      </c>
      <c r="N216" t="s">
        <v>3659</v>
      </c>
      <c r="O216" t="s">
        <v>608</v>
      </c>
      <c r="P216" t="s">
        <v>5174</v>
      </c>
      <c r="Q216" t="s">
        <v>98</v>
      </c>
      <c r="R216" t="s">
        <v>3607</v>
      </c>
      <c r="S216" t="s">
        <v>83</v>
      </c>
      <c r="T216" s="24" t="s">
        <v>3435</v>
      </c>
    </row>
    <row r="217" spans="1:20" x14ac:dyDescent="0.2">
      <c r="A217" t="s">
        <v>6379</v>
      </c>
      <c r="B217" t="s">
        <v>6518</v>
      </c>
      <c r="C217" t="s">
        <v>263</v>
      </c>
      <c r="D217" t="s">
        <v>3156</v>
      </c>
      <c r="E217" t="s">
        <v>220</v>
      </c>
      <c r="F217" t="s">
        <v>3149</v>
      </c>
      <c r="G217" t="s">
        <v>203</v>
      </c>
      <c r="H217" t="s">
        <v>3126</v>
      </c>
      <c r="I217" t="s">
        <v>7259</v>
      </c>
      <c r="K217" t="s">
        <v>86</v>
      </c>
      <c r="L217" t="s">
        <v>3808</v>
      </c>
      <c r="M217" t="s">
        <v>6652</v>
      </c>
      <c r="N217" t="s">
        <v>3661</v>
      </c>
      <c r="O217" t="s">
        <v>613</v>
      </c>
      <c r="Q217" t="s">
        <v>6685</v>
      </c>
      <c r="R217" t="s">
        <v>3609</v>
      </c>
      <c r="S217" t="s">
        <v>6651</v>
      </c>
      <c r="T217" s="24" t="s">
        <v>3437</v>
      </c>
    </row>
    <row r="218" spans="1:20" x14ac:dyDescent="0.2">
      <c r="A218" t="s">
        <v>1025</v>
      </c>
      <c r="B218" t="s">
        <v>4731</v>
      </c>
      <c r="C218" t="s">
        <v>264</v>
      </c>
      <c r="D218" t="s">
        <v>3157</v>
      </c>
      <c r="E218" t="s">
        <v>221</v>
      </c>
      <c r="F218" t="s">
        <v>3150</v>
      </c>
      <c r="G218" t="s">
        <v>204</v>
      </c>
      <c r="H218" t="s">
        <v>3127</v>
      </c>
      <c r="I218" t="s">
        <v>7264</v>
      </c>
      <c r="K218" t="s">
        <v>11634</v>
      </c>
      <c r="L218" t="s">
        <v>3811</v>
      </c>
      <c r="M218" t="s">
        <v>86</v>
      </c>
      <c r="N218" t="s">
        <v>3663</v>
      </c>
      <c r="O218" t="s">
        <v>615</v>
      </c>
      <c r="Q218" t="s">
        <v>6686</v>
      </c>
      <c r="R218" t="s">
        <v>3613</v>
      </c>
      <c r="S218" t="s">
        <v>84</v>
      </c>
      <c r="T218" s="24" t="s">
        <v>3443</v>
      </c>
    </row>
    <row r="219" spans="1:20" x14ac:dyDescent="0.2">
      <c r="A219" t="s">
        <v>1026</v>
      </c>
      <c r="B219" t="s">
        <v>4739</v>
      </c>
      <c r="C219" t="s">
        <v>266</v>
      </c>
      <c r="D219" t="s">
        <v>5803</v>
      </c>
      <c r="E219" t="s">
        <v>222</v>
      </c>
      <c r="F219" t="s">
        <v>3151</v>
      </c>
      <c r="G219" t="s">
        <v>6340</v>
      </c>
      <c r="H219" t="s">
        <v>3128</v>
      </c>
      <c r="I219" t="s">
        <v>7265</v>
      </c>
      <c r="K219" t="s">
        <v>6653</v>
      </c>
      <c r="L219" t="s">
        <v>3813</v>
      </c>
      <c r="M219" t="s">
        <v>87</v>
      </c>
      <c r="N219" t="s">
        <v>3664</v>
      </c>
      <c r="O219" t="s">
        <v>7573</v>
      </c>
      <c r="Q219" t="s">
        <v>6688</v>
      </c>
      <c r="R219" t="s">
        <v>3616</v>
      </c>
      <c r="S219" t="s">
        <v>85</v>
      </c>
      <c r="T219" s="24" t="s">
        <v>3444</v>
      </c>
    </row>
    <row r="220" spans="1:20" x14ac:dyDescent="0.2">
      <c r="A220" t="s">
        <v>1031</v>
      </c>
      <c r="B220" t="s">
        <v>4749</v>
      </c>
      <c r="C220" t="s">
        <v>267</v>
      </c>
      <c r="D220" t="s">
        <v>3159</v>
      </c>
      <c r="E220" t="s">
        <v>223</v>
      </c>
      <c r="F220" t="s">
        <v>3152</v>
      </c>
      <c r="G220" t="s">
        <v>205</v>
      </c>
      <c r="H220" t="s">
        <v>3129</v>
      </c>
      <c r="I220" t="s">
        <v>6351</v>
      </c>
      <c r="K220" t="s">
        <v>6654</v>
      </c>
      <c r="L220" t="s">
        <v>3815</v>
      </c>
      <c r="M220" t="s">
        <v>6653</v>
      </c>
      <c r="N220" t="s">
        <v>3668</v>
      </c>
      <c r="O220" t="s">
        <v>621</v>
      </c>
      <c r="Q220" t="s">
        <v>6689</v>
      </c>
      <c r="R220" t="s">
        <v>3629</v>
      </c>
      <c r="S220" t="s">
        <v>86</v>
      </c>
      <c r="T220" s="24" t="s">
        <v>3445</v>
      </c>
    </row>
    <row r="221" spans="1:20" x14ac:dyDescent="0.2">
      <c r="A221" t="s">
        <v>6380</v>
      </c>
      <c r="B221" t="s">
        <v>4755</v>
      </c>
      <c r="C221" t="s">
        <v>5231</v>
      </c>
      <c r="D221" t="s">
        <v>3160</v>
      </c>
      <c r="E221" t="s">
        <v>224</v>
      </c>
      <c r="F221" t="s">
        <v>3153</v>
      </c>
      <c r="G221" t="s">
        <v>206</v>
      </c>
      <c r="H221" t="s">
        <v>3131</v>
      </c>
      <c r="I221" t="s">
        <v>446</v>
      </c>
      <c r="K221" t="s">
        <v>5195</v>
      </c>
      <c r="L221" t="s">
        <v>3816</v>
      </c>
      <c r="M221" t="s">
        <v>6654</v>
      </c>
      <c r="N221" t="s">
        <v>3669</v>
      </c>
      <c r="O221" t="s">
        <v>622</v>
      </c>
      <c r="Q221" t="s">
        <v>99</v>
      </c>
      <c r="R221" t="s">
        <v>3631</v>
      </c>
      <c r="S221" t="s">
        <v>87</v>
      </c>
      <c r="T221" s="24" t="s">
        <v>3446</v>
      </c>
    </row>
    <row r="222" spans="1:20" x14ac:dyDescent="0.2">
      <c r="A222" t="s">
        <v>6381</v>
      </c>
      <c r="B222" t="s">
        <v>4776</v>
      </c>
      <c r="C222" t="s">
        <v>5232</v>
      </c>
      <c r="D222" t="s">
        <v>3162</v>
      </c>
      <c r="E222" t="s">
        <v>225</v>
      </c>
      <c r="F222" t="s">
        <v>3154</v>
      </c>
      <c r="G222" t="s">
        <v>6900</v>
      </c>
      <c r="H222" t="s">
        <v>13825</v>
      </c>
      <c r="I222" t="s">
        <v>447</v>
      </c>
      <c r="K222" t="s">
        <v>6656</v>
      </c>
      <c r="L222" t="s">
        <v>3822</v>
      </c>
      <c r="M222" t="s">
        <v>6655</v>
      </c>
      <c r="N222" t="s">
        <v>3670</v>
      </c>
      <c r="O222" t="s">
        <v>6358</v>
      </c>
      <c r="Q222" t="s">
        <v>100</v>
      </c>
      <c r="R222" t="s">
        <v>3632</v>
      </c>
      <c r="S222" t="s">
        <v>6653</v>
      </c>
      <c r="T222" s="24" t="s">
        <v>3447</v>
      </c>
    </row>
    <row r="223" spans="1:20" x14ac:dyDescent="0.2">
      <c r="A223" t="s">
        <v>1049</v>
      </c>
      <c r="B223" t="s">
        <v>4789</v>
      </c>
      <c r="C223" t="s">
        <v>271</v>
      </c>
      <c r="D223" t="s">
        <v>3163</v>
      </c>
      <c r="E223" t="s">
        <v>226</v>
      </c>
      <c r="F223" t="s">
        <v>3155</v>
      </c>
      <c r="G223" t="s">
        <v>207</v>
      </c>
      <c r="H223" t="s">
        <v>3132</v>
      </c>
      <c r="I223" t="s">
        <v>451</v>
      </c>
      <c r="K223" t="s">
        <v>6658</v>
      </c>
      <c r="L223" t="s">
        <v>3823</v>
      </c>
      <c r="M223" t="s">
        <v>5195</v>
      </c>
      <c r="N223" t="s">
        <v>3674</v>
      </c>
      <c r="O223" t="s">
        <v>625</v>
      </c>
      <c r="Q223" t="s">
        <v>101</v>
      </c>
      <c r="R223" t="s">
        <v>3634</v>
      </c>
      <c r="S223" t="s">
        <v>6654</v>
      </c>
      <c r="T223" s="24" t="s">
        <v>3448</v>
      </c>
    </row>
    <row r="224" spans="1:20" x14ac:dyDescent="0.2">
      <c r="A224" t="s">
        <v>1055</v>
      </c>
      <c r="B224" t="s">
        <v>4803</v>
      </c>
      <c r="C224" t="s">
        <v>5233</v>
      </c>
      <c r="D224" t="s">
        <v>3164</v>
      </c>
      <c r="E224" t="s">
        <v>227</v>
      </c>
      <c r="F224" t="s">
        <v>3156</v>
      </c>
      <c r="G224" t="s">
        <v>6902</v>
      </c>
      <c r="H224" t="s">
        <v>3133</v>
      </c>
      <c r="I224" t="s">
        <v>6352</v>
      </c>
      <c r="K224" t="s">
        <v>88</v>
      </c>
      <c r="L224" t="s">
        <v>3829</v>
      </c>
      <c r="M224" t="s">
        <v>6656</v>
      </c>
      <c r="N224" t="s">
        <v>3675</v>
      </c>
      <c r="O224" t="s">
        <v>5293</v>
      </c>
      <c r="Q224" t="s">
        <v>6691</v>
      </c>
      <c r="R224" t="s">
        <v>3643</v>
      </c>
      <c r="S224" t="s">
        <v>6655</v>
      </c>
      <c r="T224" s="24" t="s">
        <v>15465</v>
      </c>
    </row>
    <row r="225" spans="1:20" x14ac:dyDescent="0.2">
      <c r="A225" t="s">
        <v>1056</v>
      </c>
      <c r="B225" t="s">
        <v>4805</v>
      </c>
      <c r="C225" t="s">
        <v>272</v>
      </c>
      <c r="D225" t="s">
        <v>5804</v>
      </c>
      <c r="E225" t="s">
        <v>228</v>
      </c>
      <c r="F225" t="s">
        <v>3157</v>
      </c>
      <c r="G225" t="s">
        <v>208</v>
      </c>
      <c r="H225" t="s">
        <v>3134</v>
      </c>
      <c r="I225" t="s">
        <v>461</v>
      </c>
      <c r="K225" t="s">
        <v>89</v>
      </c>
      <c r="L225" t="s">
        <v>3832</v>
      </c>
      <c r="M225" t="s">
        <v>6657</v>
      </c>
      <c r="N225" t="s">
        <v>3688</v>
      </c>
      <c r="O225" t="s">
        <v>6359</v>
      </c>
      <c r="Q225" t="s">
        <v>102</v>
      </c>
      <c r="R225" t="s">
        <v>3644</v>
      </c>
      <c r="S225" t="s">
        <v>5195</v>
      </c>
      <c r="T225" s="24" t="s">
        <v>3449</v>
      </c>
    </row>
    <row r="226" spans="1:20" x14ac:dyDescent="0.2">
      <c r="A226" t="s">
        <v>6382</v>
      </c>
      <c r="B226" t="s">
        <v>4822</v>
      </c>
      <c r="C226" t="s">
        <v>273</v>
      </c>
      <c r="D226" t="s">
        <v>3165</v>
      </c>
      <c r="E226" t="s">
        <v>229</v>
      </c>
      <c r="F226" t="s">
        <v>3158</v>
      </c>
      <c r="G226" t="s">
        <v>209</v>
      </c>
      <c r="H226" t="s">
        <v>3136</v>
      </c>
      <c r="I226" t="s">
        <v>462</v>
      </c>
      <c r="K226" t="s">
        <v>6660</v>
      </c>
      <c r="L226" t="s">
        <v>3839</v>
      </c>
      <c r="M226" t="s">
        <v>6658</v>
      </c>
      <c r="N226" t="s">
        <v>3697</v>
      </c>
      <c r="O226" t="s">
        <v>628</v>
      </c>
      <c r="Q226" t="s">
        <v>6693</v>
      </c>
      <c r="R226" t="s">
        <v>3661</v>
      </c>
      <c r="S226" t="s">
        <v>6656</v>
      </c>
      <c r="T226" s="24" t="s">
        <v>3454</v>
      </c>
    </row>
    <row r="227" spans="1:20" x14ac:dyDescent="0.2">
      <c r="A227" t="s">
        <v>1060</v>
      </c>
      <c r="B227" t="s">
        <v>6231</v>
      </c>
      <c r="C227" t="s">
        <v>274</v>
      </c>
      <c r="D227" t="s">
        <v>3166</v>
      </c>
      <c r="E227" t="s">
        <v>230</v>
      </c>
      <c r="F227" t="s">
        <v>3159</v>
      </c>
      <c r="G227" t="s">
        <v>6905</v>
      </c>
      <c r="H227" t="s">
        <v>11704</v>
      </c>
      <c r="I227" t="s">
        <v>464</v>
      </c>
      <c r="K227" t="s">
        <v>11635</v>
      </c>
      <c r="L227" t="s">
        <v>3842</v>
      </c>
      <c r="M227" t="s">
        <v>88</v>
      </c>
      <c r="N227" t="s">
        <v>3701</v>
      </c>
      <c r="O227" t="s">
        <v>630</v>
      </c>
      <c r="Q227" t="s">
        <v>5201</v>
      </c>
      <c r="R227" t="s">
        <v>3663</v>
      </c>
      <c r="S227" t="s">
        <v>6657</v>
      </c>
      <c r="T227" s="24" t="s">
        <v>3455</v>
      </c>
    </row>
    <row r="228" spans="1:20" x14ac:dyDescent="0.2">
      <c r="A228" t="s">
        <v>1062</v>
      </c>
      <c r="B228" t="s">
        <v>4861</v>
      </c>
      <c r="C228" t="s">
        <v>5234</v>
      </c>
      <c r="D228" t="s">
        <v>3167</v>
      </c>
      <c r="E228" t="s">
        <v>231</v>
      </c>
      <c r="F228" t="s">
        <v>3160</v>
      </c>
      <c r="G228" t="s">
        <v>210</v>
      </c>
      <c r="H228" t="s">
        <v>13849</v>
      </c>
      <c r="I228" t="s">
        <v>465</v>
      </c>
      <c r="K228" t="s">
        <v>11636</v>
      </c>
      <c r="L228" t="s">
        <v>3843</v>
      </c>
      <c r="M228" t="s">
        <v>6659</v>
      </c>
      <c r="N228" t="s">
        <v>3702</v>
      </c>
      <c r="O228" t="s">
        <v>631</v>
      </c>
      <c r="Q228" t="s">
        <v>6694</v>
      </c>
      <c r="R228" t="s">
        <v>3664</v>
      </c>
      <c r="S228" t="s">
        <v>6658</v>
      </c>
      <c r="T228" s="24" t="s">
        <v>3458</v>
      </c>
    </row>
    <row r="229" spans="1:20" x14ac:dyDescent="0.2">
      <c r="A229" t="s">
        <v>1063</v>
      </c>
      <c r="B229" t="s">
        <v>4871</v>
      </c>
      <c r="C229" t="s">
        <v>276</v>
      </c>
      <c r="D229" t="s">
        <v>5805</v>
      </c>
      <c r="E229" t="s">
        <v>232</v>
      </c>
      <c r="F229" t="s">
        <v>3161</v>
      </c>
      <c r="G229" t="s">
        <v>211</v>
      </c>
      <c r="H229" t="s">
        <v>6480</v>
      </c>
      <c r="I229" t="s">
        <v>466</v>
      </c>
      <c r="K229" t="s">
        <v>6661</v>
      </c>
      <c r="L229" t="s">
        <v>3846</v>
      </c>
      <c r="M229" t="s">
        <v>89</v>
      </c>
      <c r="N229" t="s">
        <v>3705</v>
      </c>
      <c r="O229" t="s">
        <v>632</v>
      </c>
      <c r="Q229" t="s">
        <v>11652</v>
      </c>
      <c r="R229" t="s">
        <v>3666</v>
      </c>
      <c r="S229" t="s">
        <v>88</v>
      </c>
      <c r="T229" s="24" t="s">
        <v>3459</v>
      </c>
    </row>
    <row r="230" spans="1:20" x14ac:dyDescent="0.2">
      <c r="A230" t="s">
        <v>6383</v>
      </c>
      <c r="B230" t="s">
        <v>6519</v>
      </c>
      <c r="C230" t="s">
        <v>278</v>
      </c>
      <c r="D230" t="s">
        <v>3170</v>
      </c>
      <c r="E230" t="s">
        <v>233</v>
      </c>
      <c r="F230" t="s">
        <v>3162</v>
      </c>
      <c r="G230" t="s">
        <v>212</v>
      </c>
      <c r="H230" t="s">
        <v>3137</v>
      </c>
      <c r="I230" t="s">
        <v>467</v>
      </c>
      <c r="K230" t="s">
        <v>6662</v>
      </c>
      <c r="L230" t="s">
        <v>3851</v>
      </c>
      <c r="M230" t="s">
        <v>6660</v>
      </c>
      <c r="N230" t="s">
        <v>3706</v>
      </c>
      <c r="O230" t="s">
        <v>637</v>
      </c>
      <c r="Q230" t="s">
        <v>11653</v>
      </c>
      <c r="R230" t="s">
        <v>3669</v>
      </c>
      <c r="S230" t="s">
        <v>13440</v>
      </c>
      <c r="T230" s="24" t="s">
        <v>3461</v>
      </c>
    </row>
    <row r="231" spans="1:20" x14ac:dyDescent="0.2">
      <c r="A231" t="s">
        <v>1068</v>
      </c>
      <c r="B231" t="s">
        <v>6520</v>
      </c>
      <c r="C231" t="s">
        <v>279</v>
      </c>
      <c r="D231" t="s">
        <v>5806</v>
      </c>
      <c r="E231" t="s">
        <v>234</v>
      </c>
      <c r="F231" t="s">
        <v>3163</v>
      </c>
      <c r="G231" t="s">
        <v>213</v>
      </c>
      <c r="H231" t="s">
        <v>13870</v>
      </c>
      <c r="I231" t="s">
        <v>7300</v>
      </c>
      <c r="K231" t="s">
        <v>11637</v>
      </c>
      <c r="L231" t="s">
        <v>5967</v>
      </c>
      <c r="M231" t="s">
        <v>6661</v>
      </c>
      <c r="N231" t="s">
        <v>3707</v>
      </c>
      <c r="O231" t="s">
        <v>639</v>
      </c>
      <c r="Q231" t="s">
        <v>6695</v>
      </c>
      <c r="R231" t="s">
        <v>3670</v>
      </c>
      <c r="S231" t="s">
        <v>6659</v>
      </c>
      <c r="T231" s="24" t="s">
        <v>3465</v>
      </c>
    </row>
    <row r="232" spans="1:20" x14ac:dyDescent="0.2">
      <c r="A232" t="s">
        <v>1073</v>
      </c>
      <c r="B232" t="s">
        <v>4877</v>
      </c>
      <c r="C232" t="s">
        <v>5235</v>
      </c>
      <c r="D232" t="s">
        <v>3171</v>
      </c>
      <c r="E232" t="s">
        <v>235</v>
      </c>
      <c r="F232" t="s">
        <v>3164</v>
      </c>
      <c r="G232" t="s">
        <v>214</v>
      </c>
      <c r="H232" t="s">
        <v>3138</v>
      </c>
      <c r="I232" t="s">
        <v>11493</v>
      </c>
      <c r="K232" t="s">
        <v>90</v>
      </c>
      <c r="L232" t="s">
        <v>3857</v>
      </c>
      <c r="M232" t="s">
        <v>6662</v>
      </c>
      <c r="N232" t="s">
        <v>3711</v>
      </c>
      <c r="O232" t="s">
        <v>3461</v>
      </c>
      <c r="Q232" t="s">
        <v>6696</v>
      </c>
      <c r="R232" t="s">
        <v>3675</v>
      </c>
      <c r="S232" t="s">
        <v>89</v>
      </c>
      <c r="T232" s="24" t="s">
        <v>3467</v>
      </c>
    </row>
    <row r="233" spans="1:20" x14ac:dyDescent="0.2">
      <c r="A233" t="s">
        <v>1074</v>
      </c>
      <c r="B233" t="s">
        <v>6521</v>
      </c>
      <c r="C233" t="s">
        <v>5236</v>
      </c>
      <c r="D233" t="s">
        <v>3173</v>
      </c>
      <c r="E233" t="s">
        <v>236</v>
      </c>
      <c r="F233" t="s">
        <v>3165</v>
      </c>
      <c r="G233" t="s">
        <v>215</v>
      </c>
      <c r="H233" t="s">
        <v>3140</v>
      </c>
      <c r="I233" t="s">
        <v>471</v>
      </c>
      <c r="K233" t="s">
        <v>91</v>
      </c>
      <c r="L233" t="s">
        <v>3858</v>
      </c>
      <c r="M233" t="s">
        <v>90</v>
      </c>
      <c r="N233" t="s">
        <v>3712</v>
      </c>
      <c r="O233" t="s">
        <v>645</v>
      </c>
      <c r="Q233" t="s">
        <v>11654</v>
      </c>
      <c r="R233" t="s">
        <v>3683</v>
      </c>
      <c r="S233" t="s">
        <v>6660</v>
      </c>
      <c r="T233" s="24" t="s">
        <v>3469</v>
      </c>
    </row>
    <row r="234" spans="1:20" x14ac:dyDescent="0.2">
      <c r="A234" t="s">
        <v>1080</v>
      </c>
      <c r="B234" t="s">
        <v>4885</v>
      </c>
      <c r="C234" t="s">
        <v>282</v>
      </c>
      <c r="D234" t="s">
        <v>3175</v>
      </c>
      <c r="E234" t="s">
        <v>237</v>
      </c>
      <c r="F234" t="s">
        <v>3166</v>
      </c>
      <c r="G234" t="s">
        <v>216</v>
      </c>
      <c r="H234" t="s">
        <v>3141</v>
      </c>
      <c r="I234" t="s">
        <v>472</v>
      </c>
      <c r="K234" t="s">
        <v>6663</v>
      </c>
      <c r="L234" t="s">
        <v>3859</v>
      </c>
      <c r="M234" t="s">
        <v>91</v>
      </c>
      <c r="N234" t="s">
        <v>11478</v>
      </c>
      <c r="O234" t="s">
        <v>648</v>
      </c>
      <c r="Q234" t="s">
        <v>6697</v>
      </c>
      <c r="R234" t="s">
        <v>3688</v>
      </c>
      <c r="S234" t="s">
        <v>13445</v>
      </c>
      <c r="T234" s="24" t="s">
        <v>3470</v>
      </c>
    </row>
    <row r="235" spans="1:20" x14ac:dyDescent="0.2">
      <c r="A235" t="s">
        <v>1081</v>
      </c>
      <c r="B235" t="s">
        <v>4886</v>
      </c>
      <c r="C235" t="s">
        <v>283</v>
      </c>
      <c r="D235" t="s">
        <v>5807</v>
      </c>
      <c r="E235" t="s">
        <v>238</v>
      </c>
      <c r="F235" t="s">
        <v>3167</v>
      </c>
      <c r="G235" t="s">
        <v>217</v>
      </c>
      <c r="H235" t="s">
        <v>3143</v>
      </c>
      <c r="I235" t="s">
        <v>473</v>
      </c>
      <c r="K235" t="s">
        <v>5196</v>
      </c>
      <c r="L235" t="s">
        <v>3866</v>
      </c>
      <c r="M235" t="s">
        <v>6663</v>
      </c>
      <c r="N235" t="s">
        <v>3718</v>
      </c>
      <c r="O235" t="s">
        <v>651</v>
      </c>
      <c r="Q235" t="s">
        <v>6698</v>
      </c>
      <c r="R235" t="s">
        <v>3690</v>
      </c>
      <c r="S235" t="s">
        <v>6661</v>
      </c>
      <c r="T235" s="24" t="s">
        <v>3472</v>
      </c>
    </row>
    <row r="236" spans="1:20" x14ac:dyDescent="0.2">
      <c r="A236" t="s">
        <v>1084</v>
      </c>
      <c r="B236" t="s">
        <v>6244</v>
      </c>
      <c r="C236" t="s">
        <v>286</v>
      </c>
      <c r="D236" t="s">
        <v>3176</v>
      </c>
      <c r="E236" t="s">
        <v>239</v>
      </c>
      <c r="F236" t="s">
        <v>3168</v>
      </c>
      <c r="G236" t="s">
        <v>218</v>
      </c>
      <c r="H236" t="s">
        <v>3144</v>
      </c>
      <c r="I236" t="s">
        <v>11494</v>
      </c>
      <c r="K236" t="s">
        <v>11638</v>
      </c>
      <c r="L236" t="s">
        <v>3870</v>
      </c>
      <c r="M236" t="s">
        <v>5196</v>
      </c>
      <c r="N236" t="s">
        <v>3720</v>
      </c>
      <c r="O236" t="s">
        <v>655</v>
      </c>
      <c r="Q236" t="s">
        <v>11655</v>
      </c>
      <c r="R236" t="s">
        <v>3691</v>
      </c>
      <c r="S236" t="s">
        <v>6662</v>
      </c>
      <c r="T236" s="24" t="s">
        <v>3473</v>
      </c>
    </row>
    <row r="237" spans="1:20" x14ac:dyDescent="0.2">
      <c r="A237" t="s">
        <v>1085</v>
      </c>
      <c r="B237" t="s">
        <v>6248</v>
      </c>
      <c r="C237" t="s">
        <v>5237</v>
      </c>
      <c r="D237" t="s">
        <v>3177</v>
      </c>
      <c r="E237" t="s">
        <v>240</v>
      </c>
      <c r="F237" t="s">
        <v>3169</v>
      </c>
      <c r="G237" t="s">
        <v>219</v>
      </c>
      <c r="H237" t="s">
        <v>3145</v>
      </c>
      <c r="I237" t="s">
        <v>477</v>
      </c>
      <c r="K237" t="s">
        <v>6665</v>
      </c>
      <c r="L237" t="s">
        <v>3874</v>
      </c>
      <c r="M237" t="s">
        <v>6664</v>
      </c>
      <c r="N237" t="s">
        <v>3723</v>
      </c>
      <c r="O237" t="s">
        <v>659</v>
      </c>
      <c r="Q237" t="s">
        <v>6700</v>
      </c>
      <c r="R237" t="s">
        <v>3694</v>
      </c>
      <c r="S237" t="s">
        <v>90</v>
      </c>
      <c r="T237" s="24" t="s">
        <v>3474</v>
      </c>
    </row>
    <row r="238" spans="1:20" x14ac:dyDescent="0.2">
      <c r="A238" t="s">
        <v>1095</v>
      </c>
      <c r="B238" t="s">
        <v>4917</v>
      </c>
      <c r="C238" t="s">
        <v>5238</v>
      </c>
      <c r="D238" t="s">
        <v>3178</v>
      </c>
      <c r="E238" t="s">
        <v>241</v>
      </c>
      <c r="F238" t="s">
        <v>3170</v>
      </c>
      <c r="G238" t="s">
        <v>220</v>
      </c>
      <c r="H238" t="s">
        <v>3146</v>
      </c>
      <c r="I238" t="s">
        <v>481</v>
      </c>
      <c r="K238" t="s">
        <v>92</v>
      </c>
      <c r="L238" t="s">
        <v>3875</v>
      </c>
      <c r="M238" t="s">
        <v>6665</v>
      </c>
      <c r="N238" t="s">
        <v>3727</v>
      </c>
      <c r="O238" t="s">
        <v>660</v>
      </c>
      <c r="Q238" t="s">
        <v>6701</v>
      </c>
      <c r="R238" t="s">
        <v>3697</v>
      </c>
      <c r="S238" t="s">
        <v>91</v>
      </c>
      <c r="T238" s="24" t="s">
        <v>3479</v>
      </c>
    </row>
    <row r="239" spans="1:20" x14ac:dyDescent="0.2">
      <c r="A239" t="s">
        <v>6384</v>
      </c>
      <c r="B239" t="s">
        <v>4929</v>
      </c>
      <c r="C239" t="s">
        <v>5239</v>
      </c>
      <c r="D239" t="s">
        <v>3180</v>
      </c>
      <c r="E239" t="s">
        <v>242</v>
      </c>
      <c r="F239" t="s">
        <v>3171</v>
      </c>
      <c r="G239" t="s">
        <v>221</v>
      </c>
      <c r="H239" t="s">
        <v>3147</v>
      </c>
      <c r="I239" t="s">
        <v>11495</v>
      </c>
      <c r="K239" t="s">
        <v>6667</v>
      </c>
      <c r="L239" t="s">
        <v>3877</v>
      </c>
      <c r="M239" t="s">
        <v>92</v>
      </c>
      <c r="N239" t="s">
        <v>3729</v>
      </c>
      <c r="O239" t="s">
        <v>664</v>
      </c>
      <c r="Q239" t="s">
        <v>6702</v>
      </c>
      <c r="R239" t="s">
        <v>3698</v>
      </c>
      <c r="S239" t="s">
        <v>6663</v>
      </c>
      <c r="T239" s="24" t="s">
        <v>3480</v>
      </c>
    </row>
    <row r="240" spans="1:20" x14ac:dyDescent="0.2">
      <c r="A240" t="s">
        <v>1108</v>
      </c>
      <c r="B240" t="s">
        <v>4939</v>
      </c>
      <c r="C240" t="s">
        <v>289</v>
      </c>
      <c r="D240" t="s">
        <v>5808</v>
      </c>
      <c r="E240" t="s">
        <v>243</v>
      </c>
      <c r="F240" t="s">
        <v>3172</v>
      </c>
      <c r="G240" t="s">
        <v>222</v>
      </c>
      <c r="H240" t="s">
        <v>3148</v>
      </c>
      <c r="I240" t="s">
        <v>484</v>
      </c>
      <c r="K240" t="s">
        <v>6668</v>
      </c>
      <c r="L240" t="s">
        <v>3881</v>
      </c>
      <c r="M240" t="s">
        <v>6666</v>
      </c>
      <c r="N240" t="s">
        <v>3732</v>
      </c>
      <c r="O240" t="s">
        <v>669</v>
      </c>
      <c r="Q240" t="s">
        <v>6703</v>
      </c>
      <c r="R240" t="s">
        <v>3701</v>
      </c>
      <c r="S240" t="s">
        <v>5196</v>
      </c>
      <c r="T240" s="24" t="s">
        <v>3482</v>
      </c>
    </row>
    <row r="241" spans="1:20" x14ac:dyDescent="0.2">
      <c r="A241" t="s">
        <v>5389</v>
      </c>
      <c r="B241" t="s">
        <v>4940</v>
      </c>
      <c r="C241" t="s">
        <v>290</v>
      </c>
      <c r="D241" t="s">
        <v>5809</v>
      </c>
      <c r="E241" t="s">
        <v>244</v>
      </c>
      <c r="F241" t="s">
        <v>3173</v>
      </c>
      <c r="G241" t="s">
        <v>5224</v>
      </c>
      <c r="H241" t="s">
        <v>3149</v>
      </c>
      <c r="I241" t="s">
        <v>11496</v>
      </c>
      <c r="K241" t="s">
        <v>93</v>
      </c>
      <c r="L241" t="s">
        <v>3884</v>
      </c>
      <c r="M241" t="s">
        <v>6667</v>
      </c>
      <c r="N241" t="s">
        <v>3735</v>
      </c>
      <c r="O241" t="s">
        <v>670</v>
      </c>
      <c r="Q241" t="s">
        <v>6704</v>
      </c>
      <c r="R241" t="s">
        <v>3702</v>
      </c>
      <c r="S241" t="s">
        <v>6664</v>
      </c>
      <c r="T241" s="24" t="s">
        <v>3483</v>
      </c>
    </row>
    <row r="242" spans="1:20" x14ac:dyDescent="0.2">
      <c r="A242" t="s">
        <v>1124</v>
      </c>
      <c r="B242" t="s">
        <v>6522</v>
      </c>
      <c r="C242" t="s">
        <v>291</v>
      </c>
      <c r="D242" t="s">
        <v>3181</v>
      </c>
      <c r="E242" t="s">
        <v>245</v>
      </c>
      <c r="F242" t="s">
        <v>3174</v>
      </c>
      <c r="G242" t="s">
        <v>223</v>
      </c>
      <c r="H242" t="s">
        <v>3150</v>
      </c>
      <c r="I242" t="s">
        <v>487</v>
      </c>
      <c r="K242" t="s">
        <v>11639</v>
      </c>
      <c r="L242" t="s">
        <v>3889</v>
      </c>
      <c r="M242" t="s">
        <v>6668</v>
      </c>
      <c r="N242" t="s">
        <v>3737</v>
      </c>
      <c r="O242" t="s">
        <v>7634</v>
      </c>
      <c r="Q242" t="s">
        <v>6706</v>
      </c>
      <c r="R242" t="s">
        <v>3706</v>
      </c>
      <c r="S242" t="s">
        <v>6665</v>
      </c>
      <c r="T242" s="24" t="s">
        <v>3484</v>
      </c>
    </row>
    <row r="243" spans="1:20" x14ac:dyDescent="0.2">
      <c r="A243" t="s">
        <v>1129</v>
      </c>
      <c r="B243" t="s">
        <v>4976</v>
      </c>
      <c r="C243" t="s">
        <v>5240</v>
      </c>
      <c r="D243" t="s">
        <v>3183</v>
      </c>
      <c r="E243" t="s">
        <v>246</v>
      </c>
      <c r="F243" t="s">
        <v>3175</v>
      </c>
      <c r="G243" t="s">
        <v>224</v>
      </c>
      <c r="H243" t="s">
        <v>3151</v>
      </c>
      <c r="I243" t="s">
        <v>489</v>
      </c>
      <c r="K243" t="s">
        <v>94</v>
      </c>
      <c r="L243" t="s">
        <v>5974</v>
      </c>
      <c r="M243" t="s">
        <v>93</v>
      </c>
      <c r="N243" t="s">
        <v>3741</v>
      </c>
      <c r="O243" t="s">
        <v>672</v>
      </c>
      <c r="Q243" t="s">
        <v>5202</v>
      </c>
      <c r="R243" t="s">
        <v>3707</v>
      </c>
      <c r="S243" t="s">
        <v>92</v>
      </c>
      <c r="T243" s="24" t="s">
        <v>3487</v>
      </c>
    </row>
    <row r="244" spans="1:20" x14ac:dyDescent="0.2">
      <c r="A244" t="s">
        <v>6385</v>
      </c>
      <c r="B244" t="s">
        <v>4979</v>
      </c>
      <c r="C244" t="s">
        <v>292</v>
      </c>
      <c r="D244" t="s">
        <v>3184</v>
      </c>
      <c r="E244" t="s">
        <v>247</v>
      </c>
      <c r="F244" t="s">
        <v>3176</v>
      </c>
      <c r="G244" t="s">
        <v>6925</v>
      </c>
      <c r="H244" t="s">
        <v>13914</v>
      </c>
      <c r="I244" t="s">
        <v>490</v>
      </c>
      <c r="K244" t="s">
        <v>6335</v>
      </c>
      <c r="L244" t="s">
        <v>3890</v>
      </c>
      <c r="M244" t="s">
        <v>94</v>
      </c>
      <c r="N244" t="s">
        <v>3749</v>
      </c>
      <c r="O244" t="s">
        <v>7637</v>
      </c>
      <c r="Q244" t="s">
        <v>6709</v>
      </c>
      <c r="R244" t="s">
        <v>3710</v>
      </c>
      <c r="S244" t="s">
        <v>6666</v>
      </c>
      <c r="T244" s="24" t="s">
        <v>3491</v>
      </c>
    </row>
    <row r="245" spans="1:20" x14ac:dyDescent="0.2">
      <c r="A245" t="s">
        <v>5396</v>
      </c>
      <c r="B245" t="s">
        <v>2696</v>
      </c>
      <c r="C245" t="s">
        <v>293</v>
      </c>
      <c r="D245" t="s">
        <v>3185</v>
      </c>
      <c r="E245" t="s">
        <v>248</v>
      </c>
      <c r="F245" t="s">
        <v>3177</v>
      </c>
      <c r="G245" t="s">
        <v>225</v>
      </c>
      <c r="H245" t="s">
        <v>3152</v>
      </c>
      <c r="I245" t="s">
        <v>494</v>
      </c>
      <c r="K245" t="s">
        <v>5197</v>
      </c>
      <c r="L245" t="s">
        <v>3891</v>
      </c>
      <c r="M245" t="s">
        <v>6335</v>
      </c>
      <c r="N245" t="s">
        <v>3751</v>
      </c>
      <c r="O245" t="s">
        <v>6360</v>
      </c>
      <c r="Q245" t="s">
        <v>103</v>
      </c>
      <c r="R245" t="s">
        <v>3711</v>
      </c>
      <c r="S245" t="s">
        <v>6667</v>
      </c>
      <c r="T245" s="24" t="s">
        <v>3494</v>
      </c>
    </row>
    <row r="246" spans="1:20" x14ac:dyDescent="0.2">
      <c r="A246" t="s">
        <v>1138</v>
      </c>
      <c r="B246" t="s">
        <v>5004</v>
      </c>
      <c r="C246" t="s">
        <v>5241</v>
      </c>
      <c r="D246" t="s">
        <v>3191</v>
      </c>
      <c r="E246" t="s">
        <v>249</v>
      </c>
      <c r="F246" t="s">
        <v>3178</v>
      </c>
      <c r="G246" t="s">
        <v>6927</v>
      </c>
      <c r="H246" t="s">
        <v>3153</v>
      </c>
      <c r="I246" t="s">
        <v>498</v>
      </c>
      <c r="K246" t="s">
        <v>11640</v>
      </c>
      <c r="L246" t="s">
        <v>3892</v>
      </c>
      <c r="M246" t="s">
        <v>5197</v>
      </c>
      <c r="N246" t="s">
        <v>3752</v>
      </c>
      <c r="O246" t="s">
        <v>6361</v>
      </c>
      <c r="Q246" t="s">
        <v>6710</v>
      </c>
      <c r="R246" t="s">
        <v>3712</v>
      </c>
      <c r="S246" t="s">
        <v>6668</v>
      </c>
      <c r="T246" s="24" t="s">
        <v>3495</v>
      </c>
    </row>
    <row r="247" spans="1:20" x14ac:dyDescent="0.2">
      <c r="A247" t="s">
        <v>1143</v>
      </c>
      <c r="B247" t="s">
        <v>5016</v>
      </c>
      <c r="C247" t="s">
        <v>295</v>
      </c>
      <c r="D247" t="s">
        <v>3194</v>
      </c>
      <c r="E247" t="s">
        <v>250</v>
      </c>
      <c r="F247" t="s">
        <v>3179</v>
      </c>
      <c r="G247" t="s">
        <v>6342</v>
      </c>
      <c r="H247" t="s">
        <v>3154</v>
      </c>
      <c r="I247" t="s">
        <v>7364</v>
      </c>
      <c r="K247" t="s">
        <v>6670</v>
      </c>
      <c r="L247" t="s">
        <v>3893</v>
      </c>
      <c r="M247" t="s">
        <v>6669</v>
      </c>
      <c r="N247" t="s">
        <v>3756</v>
      </c>
      <c r="O247" t="s">
        <v>679</v>
      </c>
      <c r="Q247" t="s">
        <v>6711</v>
      </c>
      <c r="R247" t="s">
        <v>11478</v>
      </c>
      <c r="S247" t="s">
        <v>93</v>
      </c>
      <c r="T247" s="24" t="s">
        <v>3496</v>
      </c>
    </row>
    <row r="248" spans="1:20" x14ac:dyDescent="0.2">
      <c r="A248" t="s">
        <v>1154</v>
      </c>
      <c r="B248" t="s">
        <v>5024</v>
      </c>
      <c r="C248" t="s">
        <v>296</v>
      </c>
      <c r="D248" t="s">
        <v>3195</v>
      </c>
      <c r="E248" t="s">
        <v>251</v>
      </c>
      <c r="F248" t="s">
        <v>3180</v>
      </c>
      <c r="G248" t="s">
        <v>6931</v>
      </c>
      <c r="H248" t="s">
        <v>3155</v>
      </c>
      <c r="I248" t="s">
        <v>499</v>
      </c>
      <c r="K248" t="s">
        <v>95</v>
      </c>
      <c r="L248" t="s">
        <v>3900</v>
      </c>
      <c r="M248" t="s">
        <v>6670</v>
      </c>
      <c r="N248" t="s">
        <v>3760</v>
      </c>
      <c r="O248" t="s">
        <v>680</v>
      </c>
      <c r="Q248" t="s">
        <v>104</v>
      </c>
      <c r="R248" t="s">
        <v>3716</v>
      </c>
      <c r="S248" t="s">
        <v>11639</v>
      </c>
      <c r="T248" s="24" t="s">
        <v>11477</v>
      </c>
    </row>
    <row r="249" spans="1:20" x14ac:dyDescent="0.2">
      <c r="A249" t="s">
        <v>1157</v>
      </c>
      <c r="B249" t="s">
        <v>6523</v>
      </c>
      <c r="C249" t="s">
        <v>5242</v>
      </c>
      <c r="D249" t="s">
        <v>3196</v>
      </c>
      <c r="E249" t="s">
        <v>252</v>
      </c>
      <c r="F249" t="s">
        <v>3181</v>
      </c>
      <c r="G249" t="s">
        <v>5225</v>
      </c>
      <c r="H249" t="s">
        <v>13928</v>
      </c>
      <c r="I249" t="s">
        <v>5272</v>
      </c>
      <c r="K249" t="s">
        <v>11641</v>
      </c>
      <c r="L249" t="s">
        <v>3908</v>
      </c>
      <c r="M249" t="s">
        <v>6671</v>
      </c>
      <c r="N249" t="s">
        <v>3763</v>
      </c>
      <c r="O249" t="s">
        <v>681</v>
      </c>
      <c r="Q249" t="s">
        <v>6715</v>
      </c>
      <c r="R249" t="s">
        <v>3717</v>
      </c>
      <c r="S249" t="s">
        <v>94</v>
      </c>
      <c r="T249" s="24" t="s">
        <v>3501</v>
      </c>
    </row>
    <row r="250" spans="1:20" x14ac:dyDescent="0.2">
      <c r="A250" t="s">
        <v>6386</v>
      </c>
      <c r="B250" t="s">
        <v>6524</v>
      </c>
      <c r="C250" t="s">
        <v>297</v>
      </c>
      <c r="D250" t="s">
        <v>3199</v>
      </c>
      <c r="E250" t="s">
        <v>253</v>
      </c>
      <c r="F250" t="s">
        <v>3182</v>
      </c>
      <c r="G250" t="s">
        <v>228</v>
      </c>
      <c r="H250" t="s">
        <v>13936</v>
      </c>
      <c r="I250" t="s">
        <v>500</v>
      </c>
      <c r="K250" t="s">
        <v>6673</v>
      </c>
      <c r="L250" t="s">
        <v>3912</v>
      </c>
      <c r="M250" t="s">
        <v>95</v>
      </c>
      <c r="N250" t="s">
        <v>3768</v>
      </c>
      <c r="O250" t="s">
        <v>685</v>
      </c>
      <c r="Q250" t="s">
        <v>6716</v>
      </c>
      <c r="R250" t="s">
        <v>3719</v>
      </c>
      <c r="S250" t="s">
        <v>6335</v>
      </c>
      <c r="T250" s="24" t="s">
        <v>3502</v>
      </c>
    </row>
    <row r="251" spans="1:20" x14ac:dyDescent="0.2">
      <c r="A251" t="s">
        <v>1177</v>
      </c>
      <c r="B251" t="s">
        <v>5046</v>
      </c>
      <c r="C251" t="s">
        <v>300</v>
      </c>
      <c r="D251" t="s">
        <v>3200</v>
      </c>
      <c r="E251" t="s">
        <v>254</v>
      </c>
      <c r="F251" t="s">
        <v>3183</v>
      </c>
      <c r="G251" t="s">
        <v>229</v>
      </c>
      <c r="H251" t="s">
        <v>13942</v>
      </c>
      <c r="I251" t="s">
        <v>504</v>
      </c>
      <c r="K251" t="s">
        <v>6675</v>
      </c>
      <c r="L251" t="s">
        <v>3923</v>
      </c>
      <c r="M251" t="s">
        <v>6672</v>
      </c>
      <c r="N251" t="s">
        <v>3769</v>
      </c>
      <c r="O251" t="s">
        <v>686</v>
      </c>
      <c r="Q251" t="s">
        <v>6718</v>
      </c>
      <c r="R251" t="s">
        <v>3723</v>
      </c>
      <c r="S251" t="s">
        <v>5197</v>
      </c>
      <c r="T251" s="24" t="s">
        <v>3504</v>
      </c>
    </row>
    <row r="252" spans="1:20" x14ac:dyDescent="0.2">
      <c r="A252" t="s">
        <v>1183</v>
      </c>
      <c r="B252" t="s">
        <v>5047</v>
      </c>
      <c r="C252" t="s">
        <v>301</v>
      </c>
      <c r="D252" t="s">
        <v>5810</v>
      </c>
      <c r="E252" t="s">
        <v>255</v>
      </c>
      <c r="F252" t="s">
        <v>3184</v>
      </c>
      <c r="G252" t="s">
        <v>230</v>
      </c>
      <c r="H252" t="s">
        <v>3157</v>
      </c>
      <c r="I252" t="s">
        <v>508</v>
      </c>
      <c r="K252" t="s">
        <v>11642</v>
      </c>
      <c r="L252" t="s">
        <v>3928</v>
      </c>
      <c r="M252" t="s">
        <v>6673</v>
      </c>
      <c r="N252" t="s">
        <v>3775</v>
      </c>
      <c r="O252" t="s">
        <v>7671</v>
      </c>
      <c r="Q252" t="s">
        <v>105</v>
      </c>
      <c r="R252" t="s">
        <v>3727</v>
      </c>
      <c r="S252" t="s">
        <v>6669</v>
      </c>
      <c r="T252" s="24" t="s">
        <v>3505</v>
      </c>
    </row>
    <row r="253" spans="1:20" x14ac:dyDescent="0.2">
      <c r="A253" t="s">
        <v>5403</v>
      </c>
      <c r="B253" t="s">
        <v>6525</v>
      </c>
      <c r="C253" t="s">
        <v>5243</v>
      </c>
      <c r="D253" t="s">
        <v>3201</v>
      </c>
      <c r="E253" t="s">
        <v>256</v>
      </c>
      <c r="F253" t="s">
        <v>3185</v>
      </c>
      <c r="G253" t="s">
        <v>232</v>
      </c>
      <c r="H253" t="s">
        <v>3158</v>
      </c>
      <c r="I253" t="s">
        <v>7380</v>
      </c>
      <c r="K253" t="s">
        <v>6676</v>
      </c>
      <c r="L253" t="s">
        <v>3930</v>
      </c>
      <c r="M253" t="s">
        <v>6674</v>
      </c>
      <c r="N253" t="s">
        <v>3778</v>
      </c>
      <c r="O253" t="s">
        <v>694</v>
      </c>
      <c r="Q253" t="s">
        <v>106</v>
      </c>
      <c r="R253" t="s">
        <v>3729</v>
      </c>
      <c r="S253" t="s">
        <v>6670</v>
      </c>
      <c r="T253" s="24" t="s">
        <v>3507</v>
      </c>
    </row>
    <row r="254" spans="1:20" x14ac:dyDescent="0.2">
      <c r="A254" t="s">
        <v>1194</v>
      </c>
      <c r="B254" t="s">
        <v>6293</v>
      </c>
      <c r="C254" t="s">
        <v>5244</v>
      </c>
      <c r="D254" t="s">
        <v>3203</v>
      </c>
      <c r="E254" t="s">
        <v>257</v>
      </c>
      <c r="F254" t="s">
        <v>3186</v>
      </c>
      <c r="G254" t="s">
        <v>233</v>
      </c>
      <c r="H254" t="s">
        <v>3159</v>
      </c>
      <c r="I254" t="s">
        <v>510</v>
      </c>
      <c r="K254" t="s">
        <v>6677</v>
      </c>
      <c r="L254" t="s">
        <v>3936</v>
      </c>
      <c r="M254" t="s">
        <v>6675</v>
      </c>
      <c r="N254" t="s">
        <v>3782</v>
      </c>
      <c r="O254" t="s">
        <v>7683</v>
      </c>
      <c r="Q254" t="s">
        <v>6720</v>
      </c>
      <c r="R254" t="s">
        <v>3732</v>
      </c>
      <c r="S254" t="s">
        <v>6671</v>
      </c>
      <c r="T254" s="24" t="s">
        <v>3511</v>
      </c>
    </row>
    <row r="255" spans="1:20" x14ac:dyDescent="0.2">
      <c r="A255" t="s">
        <v>1197</v>
      </c>
      <c r="B255" t="s">
        <v>5072</v>
      </c>
      <c r="C255" t="s">
        <v>305</v>
      </c>
      <c r="D255" t="s">
        <v>3204</v>
      </c>
      <c r="E255" t="s">
        <v>258</v>
      </c>
      <c r="F255" t="s">
        <v>3187</v>
      </c>
      <c r="G255" t="s">
        <v>234</v>
      </c>
      <c r="H255" t="s">
        <v>3160</v>
      </c>
      <c r="I255" t="s">
        <v>6353</v>
      </c>
      <c r="K255" t="s">
        <v>11643</v>
      </c>
      <c r="L255" t="s">
        <v>5988</v>
      </c>
      <c r="M255" t="s">
        <v>6676</v>
      </c>
      <c r="N255" t="s">
        <v>3788</v>
      </c>
      <c r="O255" t="s">
        <v>699</v>
      </c>
      <c r="Q255" t="s">
        <v>5203</v>
      </c>
      <c r="R255" t="s">
        <v>3733</v>
      </c>
      <c r="S255" t="s">
        <v>95</v>
      </c>
      <c r="T255" s="24" t="s">
        <v>3517</v>
      </c>
    </row>
    <row r="256" spans="1:20" x14ac:dyDescent="0.2">
      <c r="A256" t="s">
        <v>1214</v>
      </c>
      <c r="B256" t="s">
        <v>6526</v>
      </c>
      <c r="C256" t="s">
        <v>308</v>
      </c>
      <c r="D256" t="s">
        <v>5811</v>
      </c>
      <c r="E256" t="s">
        <v>259</v>
      </c>
      <c r="F256" t="s">
        <v>3188</v>
      </c>
      <c r="G256" t="s">
        <v>235</v>
      </c>
      <c r="H256" t="s">
        <v>3161</v>
      </c>
      <c r="I256" t="s">
        <v>512</v>
      </c>
      <c r="K256" t="s">
        <v>6678</v>
      </c>
      <c r="L256" t="s">
        <v>3941</v>
      </c>
      <c r="M256" t="s">
        <v>6677</v>
      </c>
      <c r="N256" t="s">
        <v>3789</v>
      </c>
      <c r="O256" t="s">
        <v>6362</v>
      </c>
      <c r="Q256" t="s">
        <v>6722</v>
      </c>
      <c r="R256" t="s">
        <v>3735</v>
      </c>
      <c r="S256" t="s">
        <v>6672</v>
      </c>
      <c r="T256" s="24" t="s">
        <v>3519</v>
      </c>
    </row>
    <row r="257" spans="1:20" x14ac:dyDescent="0.2">
      <c r="A257" t="s">
        <v>1215</v>
      </c>
      <c r="B257" t="s">
        <v>5073</v>
      </c>
      <c r="C257" t="s">
        <v>309</v>
      </c>
      <c r="D257" t="s">
        <v>5812</v>
      </c>
      <c r="E257" t="s">
        <v>260</v>
      </c>
      <c r="F257" t="s">
        <v>3189</v>
      </c>
      <c r="G257" t="s">
        <v>236</v>
      </c>
      <c r="H257" t="s">
        <v>3162</v>
      </c>
      <c r="I257" t="s">
        <v>514</v>
      </c>
      <c r="K257" t="s">
        <v>6679</v>
      </c>
      <c r="L257" t="s">
        <v>3943</v>
      </c>
      <c r="M257" t="s">
        <v>6678</v>
      </c>
      <c r="N257" t="s">
        <v>3790</v>
      </c>
      <c r="O257" t="s">
        <v>702</v>
      </c>
      <c r="Q257" t="s">
        <v>107</v>
      </c>
      <c r="R257" t="s">
        <v>3737</v>
      </c>
      <c r="S257" t="s">
        <v>6674</v>
      </c>
      <c r="T257" s="24" t="s">
        <v>3522</v>
      </c>
    </row>
    <row r="258" spans="1:20" x14ac:dyDescent="0.2">
      <c r="A258" t="s">
        <v>5973</v>
      </c>
      <c r="B258" t="s">
        <v>5093</v>
      </c>
      <c r="C258" t="s">
        <v>310</v>
      </c>
      <c r="D258" t="s">
        <v>5813</v>
      </c>
      <c r="E258" t="s">
        <v>261</v>
      </c>
      <c r="F258" t="s">
        <v>3190</v>
      </c>
      <c r="G258" t="s">
        <v>6937</v>
      </c>
      <c r="H258" t="s">
        <v>3163</v>
      </c>
      <c r="I258" t="s">
        <v>516</v>
      </c>
      <c r="K258" t="s">
        <v>6680</v>
      </c>
      <c r="L258" t="s">
        <v>3948</v>
      </c>
      <c r="M258" t="s">
        <v>6679</v>
      </c>
      <c r="N258" t="s">
        <v>3792</v>
      </c>
      <c r="O258" t="s">
        <v>703</v>
      </c>
      <c r="Q258" t="s">
        <v>6723</v>
      </c>
      <c r="R258" t="s">
        <v>3742</v>
      </c>
      <c r="S258" t="s">
        <v>6675</v>
      </c>
      <c r="T258" s="24" t="s">
        <v>3523</v>
      </c>
    </row>
    <row r="259" spans="1:20" x14ac:dyDescent="0.2">
      <c r="A259" t="s">
        <v>1216</v>
      </c>
      <c r="B259" t="s">
        <v>5110</v>
      </c>
      <c r="C259" t="s">
        <v>312</v>
      </c>
      <c r="D259" t="s">
        <v>5814</v>
      </c>
      <c r="E259" t="s">
        <v>262</v>
      </c>
      <c r="F259" t="s">
        <v>3191</v>
      </c>
      <c r="G259" t="s">
        <v>237</v>
      </c>
      <c r="H259" t="s">
        <v>3164</v>
      </c>
      <c r="I259" t="s">
        <v>7398</v>
      </c>
      <c r="K259" t="s">
        <v>6681</v>
      </c>
      <c r="L259" t="s">
        <v>3953</v>
      </c>
      <c r="M259" t="s">
        <v>6680</v>
      </c>
      <c r="N259" t="s">
        <v>3795</v>
      </c>
      <c r="O259" t="s">
        <v>11506</v>
      </c>
      <c r="Q259" t="s">
        <v>5204</v>
      </c>
      <c r="R259" t="s">
        <v>3744</v>
      </c>
      <c r="S259" t="s">
        <v>6676</v>
      </c>
      <c r="T259" s="24" t="s">
        <v>3525</v>
      </c>
    </row>
    <row r="260" spans="1:20" x14ac:dyDescent="0.2">
      <c r="A260" t="s">
        <v>6387</v>
      </c>
      <c r="B260" t="s">
        <v>5112</v>
      </c>
      <c r="C260" t="s">
        <v>313</v>
      </c>
      <c r="D260" t="s">
        <v>5815</v>
      </c>
      <c r="E260" t="s">
        <v>263</v>
      </c>
      <c r="F260" t="s">
        <v>3192</v>
      </c>
      <c r="G260" t="s">
        <v>239</v>
      </c>
      <c r="H260" t="s">
        <v>13971</v>
      </c>
      <c r="I260" t="s">
        <v>7404</v>
      </c>
      <c r="K260" t="s">
        <v>6682</v>
      </c>
      <c r="L260" t="s">
        <v>3957</v>
      </c>
      <c r="M260" t="s">
        <v>6681</v>
      </c>
      <c r="N260" t="s">
        <v>3800</v>
      </c>
      <c r="O260" t="s">
        <v>11507</v>
      </c>
      <c r="Q260" t="s">
        <v>6726</v>
      </c>
      <c r="R260" t="s">
        <v>3751</v>
      </c>
      <c r="S260" t="s">
        <v>6677</v>
      </c>
      <c r="T260" s="24" t="s">
        <v>3526</v>
      </c>
    </row>
    <row r="261" spans="1:20" x14ac:dyDescent="0.2">
      <c r="A261" t="s">
        <v>1217</v>
      </c>
      <c r="B261" t="s">
        <v>6527</v>
      </c>
      <c r="C261" t="s">
        <v>315</v>
      </c>
      <c r="D261" t="s">
        <v>3206</v>
      </c>
      <c r="E261" t="s">
        <v>264</v>
      </c>
      <c r="F261" t="s">
        <v>3193</v>
      </c>
      <c r="G261" t="s">
        <v>240</v>
      </c>
      <c r="H261" t="s">
        <v>11721</v>
      </c>
      <c r="I261" t="s">
        <v>519</v>
      </c>
      <c r="K261" t="s">
        <v>11644</v>
      </c>
      <c r="L261" t="s">
        <v>3960</v>
      </c>
      <c r="M261" t="s">
        <v>6682</v>
      </c>
      <c r="N261" t="s">
        <v>3801</v>
      </c>
      <c r="O261" t="s">
        <v>713</v>
      </c>
      <c r="Q261" t="s">
        <v>108</v>
      </c>
      <c r="R261" t="s">
        <v>3752</v>
      </c>
      <c r="S261" t="s">
        <v>6678</v>
      </c>
      <c r="T261" s="24" t="s">
        <v>3527</v>
      </c>
    </row>
    <row r="262" spans="1:20" x14ac:dyDescent="0.2">
      <c r="A262" t="s">
        <v>1218</v>
      </c>
      <c r="B262" t="s">
        <v>6528</v>
      </c>
      <c r="C262" t="s">
        <v>318</v>
      </c>
      <c r="D262" t="s">
        <v>3208</v>
      </c>
      <c r="E262" t="s">
        <v>265</v>
      </c>
      <c r="F262" t="s">
        <v>3194</v>
      </c>
      <c r="G262" t="s">
        <v>241</v>
      </c>
      <c r="H262" t="s">
        <v>13988</v>
      </c>
      <c r="I262" t="s">
        <v>7409</v>
      </c>
      <c r="K262" t="s">
        <v>11645</v>
      </c>
      <c r="L262" t="s">
        <v>3970</v>
      </c>
      <c r="M262" t="s">
        <v>6683</v>
      </c>
      <c r="N262" t="s">
        <v>3803</v>
      </c>
      <c r="O262" t="s">
        <v>716</v>
      </c>
      <c r="Q262" t="s">
        <v>109</v>
      </c>
      <c r="R262" t="s">
        <v>3756</v>
      </c>
      <c r="S262" t="s">
        <v>6679</v>
      </c>
      <c r="T262" s="24" t="s">
        <v>3530</v>
      </c>
    </row>
    <row r="263" spans="1:20" x14ac:dyDescent="0.2">
      <c r="A263" t="s">
        <v>1221</v>
      </c>
      <c r="B263" t="s">
        <v>5122</v>
      </c>
      <c r="C263" t="s">
        <v>319</v>
      </c>
      <c r="D263" t="s">
        <v>5816</v>
      </c>
      <c r="E263" t="s">
        <v>266</v>
      </c>
      <c r="F263" t="s">
        <v>3195</v>
      </c>
      <c r="G263" t="s">
        <v>242</v>
      </c>
      <c r="H263" t="s">
        <v>3165</v>
      </c>
      <c r="I263" t="s">
        <v>521</v>
      </c>
      <c r="K263" t="s">
        <v>6683</v>
      </c>
      <c r="L263" t="s">
        <v>3979</v>
      </c>
      <c r="M263" t="s">
        <v>96</v>
      </c>
      <c r="N263" t="s">
        <v>3804</v>
      </c>
      <c r="O263" t="s">
        <v>717</v>
      </c>
      <c r="Q263" t="s">
        <v>110</v>
      </c>
      <c r="R263" t="s">
        <v>3760</v>
      </c>
      <c r="S263" t="s">
        <v>6680</v>
      </c>
      <c r="T263" s="24" t="s">
        <v>3533</v>
      </c>
    </row>
    <row r="264" spans="1:20" x14ac:dyDescent="0.2">
      <c r="A264" t="s">
        <v>6388</v>
      </c>
      <c r="B264" t="s">
        <v>5124</v>
      </c>
      <c r="C264" t="s">
        <v>320</v>
      </c>
      <c r="D264" t="s">
        <v>5817</v>
      </c>
      <c r="E264" t="s">
        <v>267</v>
      </c>
      <c r="F264" t="s">
        <v>3196</v>
      </c>
      <c r="G264" t="s">
        <v>6950</v>
      </c>
      <c r="H264" t="s">
        <v>3168</v>
      </c>
      <c r="I264" t="s">
        <v>7410</v>
      </c>
      <c r="K264" t="s">
        <v>11646</v>
      </c>
      <c r="L264" t="s">
        <v>3985</v>
      </c>
      <c r="M264" t="s">
        <v>5198</v>
      </c>
      <c r="N264" t="s">
        <v>3805</v>
      </c>
      <c r="O264" t="s">
        <v>721</v>
      </c>
      <c r="Q264" t="s">
        <v>6727</v>
      </c>
      <c r="R264" t="s">
        <v>3763</v>
      </c>
      <c r="S264" t="s">
        <v>6681</v>
      </c>
      <c r="T264" s="24" t="s">
        <v>3534</v>
      </c>
    </row>
    <row r="265" spans="1:20" x14ac:dyDescent="0.2">
      <c r="A265" t="s">
        <v>1224</v>
      </c>
      <c r="B265" t="s">
        <v>5136</v>
      </c>
      <c r="C265" t="s">
        <v>322</v>
      </c>
      <c r="D265" t="s">
        <v>5818</v>
      </c>
      <c r="E265" t="s">
        <v>268</v>
      </c>
      <c r="F265" t="s">
        <v>3197</v>
      </c>
      <c r="G265" t="s">
        <v>6952</v>
      </c>
      <c r="H265" t="s">
        <v>3169</v>
      </c>
      <c r="I265" t="s">
        <v>7411</v>
      </c>
      <c r="K265" t="s">
        <v>96</v>
      </c>
      <c r="L265" t="s">
        <v>3987</v>
      </c>
      <c r="M265" t="s">
        <v>6684</v>
      </c>
      <c r="N265" t="s">
        <v>3806</v>
      </c>
      <c r="O265" t="s">
        <v>725</v>
      </c>
      <c r="Q265" t="s">
        <v>13535</v>
      </c>
      <c r="R265" t="s">
        <v>3765</v>
      </c>
      <c r="S265" t="s">
        <v>6682</v>
      </c>
      <c r="T265" s="24" t="s">
        <v>3548</v>
      </c>
    </row>
    <row r="266" spans="1:20" x14ac:dyDescent="0.2">
      <c r="A266" t="s">
        <v>1225</v>
      </c>
      <c r="B266" t="s">
        <v>6529</v>
      </c>
      <c r="C266" t="s">
        <v>323</v>
      </c>
      <c r="D266" t="s">
        <v>5819</v>
      </c>
      <c r="E266" t="s">
        <v>269</v>
      </c>
      <c r="F266" t="s">
        <v>3198</v>
      </c>
      <c r="G266" t="s">
        <v>244</v>
      </c>
      <c r="H266" t="s">
        <v>3170</v>
      </c>
      <c r="I266" t="s">
        <v>6354</v>
      </c>
      <c r="K266" t="s">
        <v>5198</v>
      </c>
      <c r="L266" t="s">
        <v>3993</v>
      </c>
      <c r="M266" t="s">
        <v>5199</v>
      </c>
      <c r="N266" t="s">
        <v>11479</v>
      </c>
      <c r="O266" t="s">
        <v>11508</v>
      </c>
      <c r="Q266" t="s">
        <v>5205</v>
      </c>
      <c r="R266" t="s">
        <v>3768</v>
      </c>
      <c r="S266" t="s">
        <v>6683</v>
      </c>
      <c r="T266" s="24" t="s">
        <v>3550</v>
      </c>
    </row>
    <row r="267" spans="1:20" x14ac:dyDescent="0.2">
      <c r="A267" t="s">
        <v>1227</v>
      </c>
      <c r="B267" t="s">
        <v>5174</v>
      </c>
      <c r="C267" t="s">
        <v>324</v>
      </c>
      <c r="D267" t="s">
        <v>3212</v>
      </c>
      <c r="E267" t="s">
        <v>270</v>
      </c>
      <c r="F267" t="s">
        <v>3199</v>
      </c>
      <c r="G267" t="s">
        <v>245</v>
      </c>
      <c r="H267" t="s">
        <v>3171</v>
      </c>
      <c r="I267" t="s">
        <v>7413</v>
      </c>
      <c r="K267" t="s">
        <v>6684</v>
      </c>
      <c r="L267" t="s">
        <v>4000</v>
      </c>
      <c r="M267" t="s">
        <v>5200</v>
      </c>
      <c r="N267" t="s">
        <v>3809</v>
      </c>
      <c r="O267" t="s">
        <v>6363</v>
      </c>
      <c r="Q267" t="s">
        <v>112</v>
      </c>
      <c r="R267" t="s">
        <v>3769</v>
      </c>
      <c r="S267" t="s">
        <v>13469</v>
      </c>
      <c r="T267" s="24" t="s">
        <v>3551</v>
      </c>
    </row>
    <row r="268" spans="1:20" x14ac:dyDescent="0.2">
      <c r="A268" t="s">
        <v>1231</v>
      </c>
      <c r="C268" t="s">
        <v>5245</v>
      </c>
      <c r="D268" t="s">
        <v>3214</v>
      </c>
      <c r="E268" t="s">
        <v>271</v>
      </c>
      <c r="F268" t="s">
        <v>3200</v>
      </c>
      <c r="G268" t="s">
        <v>246</v>
      </c>
      <c r="H268" t="s">
        <v>3172</v>
      </c>
      <c r="I268" t="s">
        <v>523</v>
      </c>
      <c r="K268" t="s">
        <v>11647</v>
      </c>
      <c r="L268" t="s">
        <v>4009</v>
      </c>
      <c r="M268" t="s">
        <v>97</v>
      </c>
      <c r="N268" t="s">
        <v>3813</v>
      </c>
      <c r="O268" t="s">
        <v>729</v>
      </c>
      <c r="Q268" t="s">
        <v>113</v>
      </c>
      <c r="R268" t="s">
        <v>3775</v>
      </c>
      <c r="S268" t="s">
        <v>96</v>
      </c>
      <c r="T268" s="24" t="s">
        <v>3552</v>
      </c>
    </row>
    <row r="269" spans="1:20" x14ac:dyDescent="0.2">
      <c r="A269" t="s">
        <v>3896</v>
      </c>
      <c r="C269" t="s">
        <v>3229</v>
      </c>
      <c r="D269" t="s">
        <v>3217</v>
      </c>
      <c r="E269" t="s">
        <v>272</v>
      </c>
      <c r="F269" t="s">
        <v>3201</v>
      </c>
      <c r="G269" t="s">
        <v>247</v>
      </c>
      <c r="H269" t="s">
        <v>14029</v>
      </c>
      <c r="I269" t="s">
        <v>11497</v>
      </c>
      <c r="K269" t="s">
        <v>5199</v>
      </c>
      <c r="L269" t="s">
        <v>4019</v>
      </c>
      <c r="M269" t="s">
        <v>98</v>
      </c>
      <c r="N269" t="s">
        <v>3820</v>
      </c>
      <c r="O269" t="s">
        <v>734</v>
      </c>
      <c r="Q269" t="s">
        <v>114</v>
      </c>
      <c r="R269" t="s">
        <v>3779</v>
      </c>
      <c r="S269" t="s">
        <v>5198</v>
      </c>
      <c r="T269" s="24" t="s">
        <v>3553</v>
      </c>
    </row>
    <row r="270" spans="1:20" x14ac:dyDescent="0.2">
      <c r="A270" t="s">
        <v>1237</v>
      </c>
      <c r="C270" t="s">
        <v>5246</v>
      </c>
      <c r="D270" t="s">
        <v>3218</v>
      </c>
      <c r="E270" t="s">
        <v>273</v>
      </c>
      <c r="F270" t="s">
        <v>3202</v>
      </c>
      <c r="G270" t="s">
        <v>248</v>
      </c>
      <c r="H270" t="s">
        <v>14032</v>
      </c>
      <c r="I270" t="s">
        <v>6355</v>
      </c>
      <c r="K270" t="s">
        <v>5200</v>
      </c>
      <c r="L270" t="s">
        <v>4023</v>
      </c>
      <c r="M270" t="s">
        <v>6685</v>
      </c>
      <c r="N270" t="s">
        <v>3822</v>
      </c>
      <c r="O270" t="s">
        <v>6364</v>
      </c>
      <c r="Q270" t="s">
        <v>11660</v>
      </c>
      <c r="R270" t="s">
        <v>3781</v>
      </c>
      <c r="S270" t="s">
        <v>6684</v>
      </c>
      <c r="T270" s="24" t="s">
        <v>3560</v>
      </c>
    </row>
    <row r="271" spans="1:20" x14ac:dyDescent="0.2">
      <c r="A271" t="s">
        <v>6389</v>
      </c>
      <c r="C271" t="s">
        <v>327</v>
      </c>
      <c r="D271" t="s">
        <v>5820</v>
      </c>
      <c r="E271" t="s">
        <v>274</v>
      </c>
      <c r="F271" t="s">
        <v>3203</v>
      </c>
      <c r="G271" t="s">
        <v>249</v>
      </c>
      <c r="H271" t="s">
        <v>3175</v>
      </c>
      <c r="I271" t="s">
        <v>7427</v>
      </c>
      <c r="K271" t="s">
        <v>11648</v>
      </c>
      <c r="L271" t="s">
        <v>6009</v>
      </c>
      <c r="M271" t="s">
        <v>6686</v>
      </c>
      <c r="N271" t="s">
        <v>3823</v>
      </c>
      <c r="O271" t="s">
        <v>741</v>
      </c>
      <c r="Q271" t="s">
        <v>115</v>
      </c>
      <c r="R271" t="s">
        <v>3782</v>
      </c>
      <c r="S271" t="s">
        <v>5199</v>
      </c>
      <c r="T271" s="24" t="s">
        <v>3562</v>
      </c>
    </row>
    <row r="272" spans="1:20" x14ac:dyDescent="0.2">
      <c r="A272" t="s">
        <v>1248</v>
      </c>
      <c r="C272" t="s">
        <v>328</v>
      </c>
      <c r="D272" t="s">
        <v>3219</v>
      </c>
      <c r="E272" t="s">
        <v>275</v>
      </c>
      <c r="F272" t="s">
        <v>3204</v>
      </c>
      <c r="G272" t="s">
        <v>250</v>
      </c>
      <c r="H272" t="s">
        <v>3176</v>
      </c>
      <c r="I272" t="s">
        <v>530</v>
      </c>
      <c r="K272" t="s">
        <v>97</v>
      </c>
      <c r="L272" t="s">
        <v>4028</v>
      </c>
      <c r="M272" t="s">
        <v>6687</v>
      </c>
      <c r="N272" t="s">
        <v>3829</v>
      </c>
      <c r="O272" t="s">
        <v>745</v>
      </c>
      <c r="Q272" t="s">
        <v>116</v>
      </c>
      <c r="R272" t="s">
        <v>3788</v>
      </c>
      <c r="S272" t="s">
        <v>5200</v>
      </c>
      <c r="T272" s="24" t="s">
        <v>3567</v>
      </c>
    </row>
    <row r="273" spans="1:20" x14ac:dyDescent="0.2">
      <c r="A273" t="s">
        <v>1250</v>
      </c>
      <c r="C273" t="s">
        <v>329</v>
      </c>
      <c r="D273" t="s">
        <v>3221</v>
      </c>
      <c r="E273" t="s">
        <v>276</v>
      </c>
      <c r="F273" t="s">
        <v>3205</v>
      </c>
      <c r="G273" t="s">
        <v>251</v>
      </c>
      <c r="H273" t="s">
        <v>3178</v>
      </c>
      <c r="I273" t="s">
        <v>537</v>
      </c>
      <c r="K273" t="s">
        <v>98</v>
      </c>
      <c r="L273" t="s">
        <v>4032</v>
      </c>
      <c r="M273" t="s">
        <v>6688</v>
      </c>
      <c r="N273" t="s">
        <v>3832</v>
      </c>
      <c r="O273" t="s">
        <v>11510</v>
      </c>
      <c r="Q273" t="s">
        <v>6730</v>
      </c>
      <c r="R273" t="s">
        <v>3789</v>
      </c>
      <c r="S273" t="s">
        <v>97</v>
      </c>
      <c r="T273" s="24" t="s">
        <v>3568</v>
      </c>
    </row>
    <row r="274" spans="1:20" x14ac:dyDescent="0.2">
      <c r="A274" t="s">
        <v>6390</v>
      </c>
      <c r="C274" t="s">
        <v>332</v>
      </c>
      <c r="D274" t="s">
        <v>5821</v>
      </c>
      <c r="E274" t="s">
        <v>277</v>
      </c>
      <c r="F274" t="s">
        <v>3206</v>
      </c>
      <c r="G274" t="s">
        <v>252</v>
      </c>
      <c r="H274" t="s">
        <v>3179</v>
      </c>
      <c r="I274" t="s">
        <v>539</v>
      </c>
      <c r="K274" t="s">
        <v>6685</v>
      </c>
      <c r="L274" t="s">
        <v>4039</v>
      </c>
      <c r="M274" t="s">
        <v>6689</v>
      </c>
      <c r="N274" t="s">
        <v>3839</v>
      </c>
      <c r="O274" t="s">
        <v>747</v>
      </c>
      <c r="Q274" t="s">
        <v>117</v>
      </c>
      <c r="R274" t="s">
        <v>3790</v>
      </c>
      <c r="S274" t="s">
        <v>98</v>
      </c>
      <c r="T274" s="24" t="s">
        <v>3569</v>
      </c>
    </row>
    <row r="275" spans="1:20" x14ac:dyDescent="0.2">
      <c r="A275" t="s">
        <v>6391</v>
      </c>
      <c r="C275" t="s">
        <v>333</v>
      </c>
      <c r="D275" t="s">
        <v>3224</v>
      </c>
      <c r="E275" t="s">
        <v>278</v>
      </c>
      <c r="F275" t="s">
        <v>3207</v>
      </c>
      <c r="G275" t="s">
        <v>6960</v>
      </c>
      <c r="H275" t="s">
        <v>3180</v>
      </c>
      <c r="I275" t="s">
        <v>547</v>
      </c>
      <c r="K275" t="s">
        <v>6686</v>
      </c>
      <c r="L275" t="s">
        <v>4040</v>
      </c>
      <c r="M275" t="s">
        <v>99</v>
      </c>
      <c r="N275" t="s">
        <v>3842</v>
      </c>
      <c r="O275" t="s">
        <v>748</v>
      </c>
      <c r="Q275" t="s">
        <v>11661</v>
      </c>
      <c r="R275" t="s">
        <v>3792</v>
      </c>
      <c r="S275" t="s">
        <v>6685</v>
      </c>
      <c r="T275" s="24" t="s">
        <v>3571</v>
      </c>
    </row>
    <row r="276" spans="1:20" x14ac:dyDescent="0.2">
      <c r="A276" t="s">
        <v>6392</v>
      </c>
      <c r="C276" t="s">
        <v>337</v>
      </c>
      <c r="D276" t="s">
        <v>3225</v>
      </c>
      <c r="E276" t="s">
        <v>279</v>
      </c>
      <c r="F276" t="s">
        <v>3208</v>
      </c>
      <c r="G276" t="s">
        <v>254</v>
      </c>
      <c r="H276" t="s">
        <v>5808</v>
      </c>
      <c r="I276" t="s">
        <v>11498</v>
      </c>
      <c r="K276" t="s">
        <v>6687</v>
      </c>
      <c r="L276" t="s">
        <v>4046</v>
      </c>
      <c r="M276" t="s">
        <v>100</v>
      </c>
      <c r="N276" t="s">
        <v>3843</v>
      </c>
      <c r="O276" t="s">
        <v>752</v>
      </c>
      <c r="Q276" t="s">
        <v>6731</v>
      </c>
      <c r="R276" t="s">
        <v>3794</v>
      </c>
      <c r="S276" t="s">
        <v>6686</v>
      </c>
      <c r="T276" s="24" t="s">
        <v>3574</v>
      </c>
    </row>
    <row r="277" spans="1:20" x14ac:dyDescent="0.2">
      <c r="A277" t="s">
        <v>1265</v>
      </c>
      <c r="C277" t="s">
        <v>338</v>
      </c>
      <c r="D277" t="s">
        <v>3226</v>
      </c>
      <c r="E277" t="s">
        <v>280</v>
      </c>
      <c r="F277" t="s">
        <v>3209</v>
      </c>
      <c r="G277" t="s">
        <v>6967</v>
      </c>
      <c r="H277" t="s">
        <v>5809</v>
      </c>
      <c r="I277" t="s">
        <v>7465</v>
      </c>
      <c r="K277" t="s">
        <v>6688</v>
      </c>
      <c r="L277" t="s">
        <v>4048</v>
      </c>
      <c r="M277" t="s">
        <v>101</v>
      </c>
      <c r="N277" t="s">
        <v>3845</v>
      </c>
      <c r="O277" t="s">
        <v>754</v>
      </c>
      <c r="Q277" t="s">
        <v>11663</v>
      </c>
      <c r="R277" t="s">
        <v>3795</v>
      </c>
      <c r="S277" t="s">
        <v>6687</v>
      </c>
      <c r="T277" s="24" t="s">
        <v>3575</v>
      </c>
    </row>
    <row r="278" spans="1:20" x14ac:dyDescent="0.2">
      <c r="A278" t="s">
        <v>1273</v>
      </c>
      <c r="C278" t="s">
        <v>340</v>
      </c>
      <c r="D278" t="s">
        <v>3227</v>
      </c>
      <c r="E278" t="s">
        <v>281</v>
      </c>
      <c r="F278" t="s">
        <v>3210</v>
      </c>
      <c r="G278" t="s">
        <v>256</v>
      </c>
      <c r="H278" t="s">
        <v>3181</v>
      </c>
      <c r="I278" t="s">
        <v>7466</v>
      </c>
      <c r="K278" t="s">
        <v>11649</v>
      </c>
      <c r="L278" t="s">
        <v>4049</v>
      </c>
      <c r="M278" t="s">
        <v>6690</v>
      </c>
      <c r="N278" t="s">
        <v>3846</v>
      </c>
      <c r="O278" t="s">
        <v>760</v>
      </c>
      <c r="Q278" t="s">
        <v>119</v>
      </c>
      <c r="R278" t="s">
        <v>3801</v>
      </c>
      <c r="S278" t="s">
        <v>6688</v>
      </c>
      <c r="T278" s="24" t="s">
        <v>3578</v>
      </c>
    </row>
    <row r="279" spans="1:20" x14ac:dyDescent="0.2">
      <c r="A279" t="s">
        <v>1275</v>
      </c>
      <c r="C279" t="s">
        <v>342</v>
      </c>
      <c r="D279" t="s">
        <v>3230</v>
      </c>
      <c r="E279" t="s">
        <v>282</v>
      </c>
      <c r="F279" t="s">
        <v>3211</v>
      </c>
      <c r="G279" t="s">
        <v>6971</v>
      </c>
      <c r="H279" t="s">
        <v>14110</v>
      </c>
      <c r="I279" t="s">
        <v>11499</v>
      </c>
      <c r="K279" t="s">
        <v>6689</v>
      </c>
      <c r="L279" t="s">
        <v>4051</v>
      </c>
      <c r="M279" t="s">
        <v>6691</v>
      </c>
      <c r="N279" t="s">
        <v>3847</v>
      </c>
      <c r="O279" t="s">
        <v>7773</v>
      </c>
      <c r="Q279" t="s">
        <v>6733</v>
      </c>
      <c r="R279" t="s">
        <v>3804</v>
      </c>
      <c r="S279" t="s">
        <v>6689</v>
      </c>
      <c r="T279" s="24" t="s">
        <v>3580</v>
      </c>
    </row>
    <row r="280" spans="1:20" x14ac:dyDescent="0.2">
      <c r="A280" t="s">
        <v>6393</v>
      </c>
      <c r="C280" t="s">
        <v>5247</v>
      </c>
      <c r="D280" t="s">
        <v>3231</v>
      </c>
      <c r="E280" t="s">
        <v>283</v>
      </c>
      <c r="F280" t="s">
        <v>3212</v>
      </c>
      <c r="G280" t="s">
        <v>257</v>
      </c>
      <c r="H280" t="s">
        <v>3183</v>
      </c>
      <c r="I280" t="s">
        <v>555</v>
      </c>
      <c r="K280" t="s">
        <v>99</v>
      </c>
      <c r="L280" t="s">
        <v>4053</v>
      </c>
      <c r="M280" t="s">
        <v>102</v>
      </c>
      <c r="N280" t="s">
        <v>3857</v>
      </c>
      <c r="O280" t="s">
        <v>761</v>
      </c>
      <c r="Q280" t="s">
        <v>6734</v>
      </c>
      <c r="R280" t="s">
        <v>3806</v>
      </c>
      <c r="S280" t="s">
        <v>99</v>
      </c>
      <c r="T280" s="24" t="s">
        <v>3583</v>
      </c>
    </row>
    <row r="281" spans="1:20" x14ac:dyDescent="0.2">
      <c r="A281" t="s">
        <v>5421</v>
      </c>
      <c r="C281" t="s">
        <v>344</v>
      </c>
      <c r="D281" t="s">
        <v>3233</v>
      </c>
      <c r="E281" t="s">
        <v>284</v>
      </c>
      <c r="F281" t="s">
        <v>3213</v>
      </c>
      <c r="G281" t="s">
        <v>6973</v>
      </c>
      <c r="H281" t="s">
        <v>3184</v>
      </c>
      <c r="I281" t="s">
        <v>556</v>
      </c>
      <c r="K281" t="s">
        <v>11650</v>
      </c>
      <c r="L281" t="s">
        <v>4060</v>
      </c>
      <c r="M281" t="s">
        <v>6692</v>
      </c>
      <c r="N281" t="s">
        <v>3870</v>
      </c>
      <c r="O281" t="s">
        <v>763</v>
      </c>
      <c r="Q281" t="s">
        <v>11664</v>
      </c>
      <c r="R281" t="s">
        <v>5958</v>
      </c>
      <c r="S281" t="s">
        <v>100</v>
      </c>
      <c r="T281" s="24" t="s">
        <v>3587</v>
      </c>
    </row>
    <row r="282" spans="1:20" x14ac:dyDescent="0.2">
      <c r="A282" t="s">
        <v>1286</v>
      </c>
      <c r="C282" t="s">
        <v>345</v>
      </c>
      <c r="D282" t="s">
        <v>3234</v>
      </c>
      <c r="E282" t="s">
        <v>285</v>
      </c>
      <c r="F282" t="s">
        <v>3214</v>
      </c>
      <c r="G282" t="s">
        <v>14064</v>
      </c>
      <c r="H282" t="s">
        <v>3185</v>
      </c>
      <c r="I282" t="s">
        <v>559</v>
      </c>
      <c r="K282" t="s">
        <v>100</v>
      </c>
      <c r="L282" t="s">
        <v>4063</v>
      </c>
      <c r="M282" t="s">
        <v>6693</v>
      </c>
      <c r="N282" t="s">
        <v>3875</v>
      </c>
      <c r="O282" t="s">
        <v>764</v>
      </c>
      <c r="Q282" t="s">
        <v>6735</v>
      </c>
      <c r="R282" t="s">
        <v>3808</v>
      </c>
      <c r="S282" t="s">
        <v>101</v>
      </c>
      <c r="T282" s="24" t="s">
        <v>3588</v>
      </c>
    </row>
    <row r="283" spans="1:20" x14ac:dyDescent="0.2">
      <c r="A283" t="s">
        <v>1299</v>
      </c>
      <c r="C283" t="s">
        <v>5248</v>
      </c>
      <c r="D283" t="s">
        <v>3237</v>
      </c>
      <c r="E283" t="s">
        <v>286</v>
      </c>
      <c r="F283" t="s">
        <v>3215</v>
      </c>
      <c r="G283" t="s">
        <v>258</v>
      </c>
      <c r="H283" t="s">
        <v>6483</v>
      </c>
      <c r="I283" t="s">
        <v>560</v>
      </c>
      <c r="K283" t="s">
        <v>11651</v>
      </c>
      <c r="L283" t="s">
        <v>4064</v>
      </c>
      <c r="M283" t="s">
        <v>5201</v>
      </c>
      <c r="N283" t="s">
        <v>3881</v>
      </c>
      <c r="O283" t="s">
        <v>6365</v>
      </c>
      <c r="Q283" t="s">
        <v>120</v>
      </c>
      <c r="R283" t="s">
        <v>3809</v>
      </c>
      <c r="S283" t="s">
        <v>6690</v>
      </c>
      <c r="T283" s="24" t="s">
        <v>3592</v>
      </c>
    </row>
    <row r="284" spans="1:20" x14ac:dyDescent="0.2">
      <c r="A284" t="s">
        <v>1310</v>
      </c>
      <c r="C284" t="s">
        <v>350</v>
      </c>
      <c r="D284" t="s">
        <v>3239</v>
      </c>
      <c r="E284" t="s">
        <v>287</v>
      </c>
      <c r="F284" t="s">
        <v>3216</v>
      </c>
      <c r="G284" t="s">
        <v>5230</v>
      </c>
      <c r="H284" t="s">
        <v>3187</v>
      </c>
      <c r="I284" t="s">
        <v>561</v>
      </c>
      <c r="K284" t="s">
        <v>101</v>
      </c>
      <c r="L284" t="s">
        <v>4075</v>
      </c>
      <c r="M284" t="s">
        <v>6694</v>
      </c>
      <c r="N284" t="s">
        <v>3884</v>
      </c>
      <c r="O284" t="s">
        <v>770</v>
      </c>
      <c r="Q284" t="s">
        <v>5206</v>
      </c>
      <c r="R284" t="s">
        <v>3811</v>
      </c>
      <c r="S284" t="s">
        <v>6691</v>
      </c>
      <c r="T284" s="24" t="s">
        <v>3593</v>
      </c>
    </row>
    <row r="285" spans="1:20" x14ac:dyDescent="0.2">
      <c r="A285" t="s">
        <v>1317</v>
      </c>
      <c r="C285" t="s">
        <v>351</v>
      </c>
      <c r="D285" t="s">
        <v>3240</v>
      </c>
      <c r="E285" t="s">
        <v>288</v>
      </c>
      <c r="F285" t="s">
        <v>3217</v>
      </c>
      <c r="G285" t="s">
        <v>259</v>
      </c>
      <c r="H285" t="s">
        <v>3188</v>
      </c>
      <c r="I285" t="s">
        <v>563</v>
      </c>
      <c r="K285" t="s">
        <v>6691</v>
      </c>
      <c r="L285" t="s">
        <v>4079</v>
      </c>
      <c r="M285" t="s">
        <v>6695</v>
      </c>
      <c r="N285" t="s">
        <v>3889</v>
      </c>
      <c r="O285" t="s">
        <v>6366</v>
      </c>
      <c r="Q285" t="s">
        <v>6738</v>
      </c>
      <c r="R285" t="s">
        <v>3813</v>
      </c>
      <c r="S285" t="s">
        <v>102</v>
      </c>
      <c r="T285" s="24" t="s">
        <v>3594</v>
      </c>
    </row>
    <row r="286" spans="1:20" x14ac:dyDescent="0.2">
      <c r="A286" t="s">
        <v>6394</v>
      </c>
      <c r="C286" t="s">
        <v>352</v>
      </c>
      <c r="D286" t="s">
        <v>3242</v>
      </c>
      <c r="E286" t="s">
        <v>289</v>
      </c>
      <c r="F286" t="s">
        <v>3218</v>
      </c>
      <c r="G286" t="s">
        <v>260</v>
      </c>
      <c r="H286" t="s">
        <v>3190</v>
      </c>
      <c r="I286" t="s">
        <v>11500</v>
      </c>
      <c r="K286" t="s">
        <v>102</v>
      </c>
      <c r="L286" t="s">
        <v>4084</v>
      </c>
      <c r="M286" t="s">
        <v>6696</v>
      </c>
      <c r="N286" t="s">
        <v>3890</v>
      </c>
      <c r="O286" t="s">
        <v>780</v>
      </c>
      <c r="Q286" t="s">
        <v>6740</v>
      </c>
      <c r="R286" t="s">
        <v>3815</v>
      </c>
      <c r="S286" t="s">
        <v>6692</v>
      </c>
      <c r="T286" s="24" t="s">
        <v>3595</v>
      </c>
    </row>
    <row r="287" spans="1:20" x14ac:dyDescent="0.2">
      <c r="A287" t="s">
        <v>1338</v>
      </c>
      <c r="C287" t="s">
        <v>353</v>
      </c>
      <c r="D287" t="s">
        <v>5822</v>
      </c>
      <c r="E287" t="s">
        <v>290</v>
      </c>
      <c r="F287" t="s">
        <v>3219</v>
      </c>
      <c r="G287" t="s">
        <v>261</v>
      </c>
      <c r="H287" t="s">
        <v>3191</v>
      </c>
      <c r="I287" t="s">
        <v>564</v>
      </c>
      <c r="K287" t="s">
        <v>6693</v>
      </c>
      <c r="L287" t="s">
        <v>4087</v>
      </c>
      <c r="M287" t="s">
        <v>6697</v>
      </c>
      <c r="N287" t="s">
        <v>3891</v>
      </c>
      <c r="O287" t="s">
        <v>5317</v>
      </c>
      <c r="Q287" t="s">
        <v>6741</v>
      </c>
      <c r="R287" t="s">
        <v>3816</v>
      </c>
      <c r="S287" t="s">
        <v>6693</v>
      </c>
      <c r="T287" s="24" t="s">
        <v>3604</v>
      </c>
    </row>
    <row r="288" spans="1:20" x14ac:dyDescent="0.2">
      <c r="A288" t="s">
        <v>1341</v>
      </c>
      <c r="C288" t="s">
        <v>355</v>
      </c>
      <c r="D288" t="s">
        <v>3243</v>
      </c>
      <c r="E288" t="s">
        <v>291</v>
      </c>
      <c r="F288" t="s">
        <v>3220</v>
      </c>
      <c r="G288" t="s">
        <v>6978</v>
      </c>
      <c r="H288" t="s">
        <v>3192</v>
      </c>
      <c r="I288" t="s">
        <v>565</v>
      </c>
      <c r="K288" t="s">
        <v>5201</v>
      </c>
      <c r="L288" t="s">
        <v>4090</v>
      </c>
      <c r="M288" t="s">
        <v>6698</v>
      </c>
      <c r="N288" t="s">
        <v>3892</v>
      </c>
      <c r="O288" t="s">
        <v>799</v>
      </c>
      <c r="Q288" t="s">
        <v>11665</v>
      </c>
      <c r="R288" t="s">
        <v>3822</v>
      </c>
      <c r="S288" t="s">
        <v>5201</v>
      </c>
      <c r="T288" s="24" t="s">
        <v>3605</v>
      </c>
    </row>
    <row r="289" spans="1:20" x14ac:dyDescent="0.2">
      <c r="A289" t="s">
        <v>1348</v>
      </c>
      <c r="C289" t="s">
        <v>356</v>
      </c>
      <c r="D289" t="s">
        <v>3245</v>
      </c>
      <c r="E289" t="s">
        <v>292</v>
      </c>
      <c r="F289" t="s">
        <v>3221</v>
      </c>
      <c r="G289" t="s">
        <v>262</v>
      </c>
      <c r="H289" t="s">
        <v>3193</v>
      </c>
      <c r="I289" t="s">
        <v>567</v>
      </c>
      <c r="K289" t="s">
        <v>6694</v>
      </c>
      <c r="L289" t="s">
        <v>4093</v>
      </c>
      <c r="M289" t="s">
        <v>6699</v>
      </c>
      <c r="N289" t="s">
        <v>3893</v>
      </c>
      <c r="O289" t="s">
        <v>811</v>
      </c>
      <c r="Q289" t="s">
        <v>122</v>
      </c>
      <c r="R289" t="s">
        <v>3823</v>
      </c>
      <c r="S289" t="s">
        <v>6694</v>
      </c>
      <c r="T289" s="24" t="s">
        <v>3606</v>
      </c>
    </row>
    <row r="290" spans="1:20" x14ac:dyDescent="0.2">
      <c r="A290" t="s">
        <v>1349</v>
      </c>
      <c r="C290" t="s">
        <v>358</v>
      </c>
      <c r="D290" t="s">
        <v>5823</v>
      </c>
      <c r="E290" t="s">
        <v>293</v>
      </c>
      <c r="F290" t="s">
        <v>3222</v>
      </c>
      <c r="G290" t="s">
        <v>263</v>
      </c>
      <c r="H290" t="s">
        <v>3194</v>
      </c>
      <c r="I290" t="s">
        <v>568</v>
      </c>
      <c r="K290" t="s">
        <v>11652</v>
      </c>
      <c r="L290" t="s">
        <v>4094</v>
      </c>
      <c r="M290" t="s">
        <v>6700</v>
      </c>
      <c r="N290" t="s">
        <v>3895</v>
      </c>
      <c r="O290" t="s">
        <v>812</v>
      </c>
      <c r="Q290" t="s">
        <v>123</v>
      </c>
      <c r="R290" t="s">
        <v>3829</v>
      </c>
      <c r="S290" t="s">
        <v>11653</v>
      </c>
      <c r="T290" s="24" t="s">
        <v>3607</v>
      </c>
    </row>
    <row r="291" spans="1:20" x14ac:dyDescent="0.2">
      <c r="A291" t="s">
        <v>6395</v>
      </c>
      <c r="C291" t="s">
        <v>359</v>
      </c>
      <c r="D291" t="s">
        <v>5824</v>
      </c>
      <c r="E291" t="s">
        <v>294</v>
      </c>
      <c r="F291" t="s">
        <v>3223</v>
      </c>
      <c r="G291" t="s">
        <v>264</v>
      </c>
      <c r="H291" t="s">
        <v>3195</v>
      </c>
      <c r="I291" t="s">
        <v>7494</v>
      </c>
      <c r="K291" t="s">
        <v>11653</v>
      </c>
      <c r="L291" t="s">
        <v>4103</v>
      </c>
      <c r="M291" t="s">
        <v>6701</v>
      </c>
      <c r="N291" t="s">
        <v>3900</v>
      </c>
      <c r="O291" t="s">
        <v>815</v>
      </c>
      <c r="Q291" t="s">
        <v>124</v>
      </c>
      <c r="R291" t="s">
        <v>3832</v>
      </c>
      <c r="S291" t="s">
        <v>6695</v>
      </c>
      <c r="T291" s="24" t="s">
        <v>3608</v>
      </c>
    </row>
    <row r="292" spans="1:20" x14ac:dyDescent="0.2">
      <c r="A292" t="s">
        <v>1354</v>
      </c>
      <c r="C292" t="s">
        <v>360</v>
      </c>
      <c r="D292" t="s">
        <v>3246</v>
      </c>
      <c r="E292" t="s">
        <v>295</v>
      </c>
      <c r="F292" t="s">
        <v>3224</v>
      </c>
      <c r="G292" t="s">
        <v>14082</v>
      </c>
      <c r="H292" t="s">
        <v>3196</v>
      </c>
      <c r="I292" t="s">
        <v>6356</v>
      </c>
      <c r="K292" t="s">
        <v>6695</v>
      </c>
      <c r="L292" t="s">
        <v>4118</v>
      </c>
      <c r="M292" t="s">
        <v>6702</v>
      </c>
      <c r="N292" t="s">
        <v>3908</v>
      </c>
      <c r="O292" t="s">
        <v>816</v>
      </c>
      <c r="Q292" t="s">
        <v>6744</v>
      </c>
      <c r="R292" t="s">
        <v>3835</v>
      </c>
      <c r="S292" t="s">
        <v>6696</v>
      </c>
      <c r="T292" s="24" t="s">
        <v>3613</v>
      </c>
    </row>
    <row r="293" spans="1:20" x14ac:dyDescent="0.2">
      <c r="A293" t="s">
        <v>6396</v>
      </c>
      <c r="C293" t="s">
        <v>361</v>
      </c>
      <c r="D293" t="s">
        <v>5825</v>
      </c>
      <c r="E293" t="s">
        <v>296</v>
      </c>
      <c r="F293" t="s">
        <v>3225</v>
      </c>
      <c r="G293" t="s">
        <v>265</v>
      </c>
      <c r="H293" t="s">
        <v>3198</v>
      </c>
      <c r="I293" t="s">
        <v>574</v>
      </c>
      <c r="K293" t="s">
        <v>6696</v>
      </c>
      <c r="L293" t="s">
        <v>4120</v>
      </c>
      <c r="M293" t="s">
        <v>6703</v>
      </c>
      <c r="N293" t="s">
        <v>3912</v>
      </c>
      <c r="O293" t="s">
        <v>826</v>
      </c>
      <c r="Q293" t="s">
        <v>125</v>
      </c>
      <c r="R293" t="s">
        <v>3838</v>
      </c>
      <c r="S293" t="s">
        <v>6697</v>
      </c>
      <c r="T293" s="24" t="s">
        <v>3616</v>
      </c>
    </row>
    <row r="294" spans="1:20" x14ac:dyDescent="0.2">
      <c r="A294" t="s">
        <v>6397</v>
      </c>
      <c r="C294" t="s">
        <v>364</v>
      </c>
      <c r="D294" t="s">
        <v>5826</v>
      </c>
      <c r="E294" t="s">
        <v>297</v>
      </c>
      <c r="F294" t="s">
        <v>3226</v>
      </c>
      <c r="G294" t="s">
        <v>266</v>
      </c>
      <c r="H294" t="s">
        <v>3199</v>
      </c>
      <c r="I294" t="s">
        <v>7509</v>
      </c>
      <c r="K294" t="s">
        <v>11654</v>
      </c>
      <c r="L294" t="s">
        <v>4122</v>
      </c>
      <c r="M294" t="s">
        <v>6704</v>
      </c>
      <c r="N294" t="s">
        <v>3930</v>
      </c>
      <c r="O294" t="s">
        <v>828</v>
      </c>
      <c r="Q294" t="s">
        <v>6745</v>
      </c>
      <c r="R294" t="s">
        <v>3839</v>
      </c>
      <c r="S294" t="s">
        <v>6698</v>
      </c>
      <c r="T294" s="24" t="s">
        <v>3620</v>
      </c>
    </row>
    <row r="295" spans="1:20" x14ac:dyDescent="0.2">
      <c r="A295" t="s">
        <v>1384</v>
      </c>
      <c r="C295" t="s">
        <v>368</v>
      </c>
      <c r="D295" t="s">
        <v>3248</v>
      </c>
      <c r="E295" t="s">
        <v>298</v>
      </c>
      <c r="F295" t="s">
        <v>3227</v>
      </c>
      <c r="G295" t="s">
        <v>267</v>
      </c>
      <c r="H295" t="s">
        <v>14180</v>
      </c>
      <c r="I295" t="s">
        <v>576</v>
      </c>
      <c r="K295" t="s">
        <v>6697</v>
      </c>
      <c r="L295" t="s">
        <v>4123</v>
      </c>
      <c r="M295" t="s">
        <v>6705</v>
      </c>
      <c r="N295" t="s">
        <v>3935</v>
      </c>
      <c r="O295" t="s">
        <v>829</v>
      </c>
      <c r="Q295" t="s">
        <v>126</v>
      </c>
      <c r="R295" t="s">
        <v>3840</v>
      </c>
      <c r="S295" t="s">
        <v>6699</v>
      </c>
      <c r="T295" s="24" t="s">
        <v>3623</v>
      </c>
    </row>
    <row r="296" spans="1:20" x14ac:dyDescent="0.2">
      <c r="A296" t="s">
        <v>1387</v>
      </c>
      <c r="C296" t="s">
        <v>369</v>
      </c>
      <c r="D296" t="s">
        <v>3249</v>
      </c>
      <c r="E296" t="s">
        <v>299</v>
      </c>
      <c r="F296" t="s">
        <v>3228</v>
      </c>
      <c r="G296" t="s">
        <v>269</v>
      </c>
      <c r="H296" t="s">
        <v>3200</v>
      </c>
      <c r="I296" t="s">
        <v>577</v>
      </c>
      <c r="K296" t="s">
        <v>6698</v>
      </c>
      <c r="L296" t="s">
        <v>6037</v>
      </c>
      <c r="M296" t="s">
        <v>6706</v>
      </c>
      <c r="N296" t="s">
        <v>3936</v>
      </c>
      <c r="O296" t="s">
        <v>5327</v>
      </c>
      <c r="Q296" t="s">
        <v>127</v>
      </c>
      <c r="R296" t="s">
        <v>3842</v>
      </c>
      <c r="S296" t="s">
        <v>6700</v>
      </c>
      <c r="T296" s="24" t="s">
        <v>3626</v>
      </c>
    </row>
    <row r="297" spans="1:20" x14ac:dyDescent="0.2">
      <c r="A297" t="s">
        <v>1409</v>
      </c>
      <c r="C297" t="s">
        <v>371</v>
      </c>
      <c r="D297" t="s">
        <v>5827</v>
      </c>
      <c r="E297" t="s">
        <v>300</v>
      </c>
      <c r="F297" t="s">
        <v>3229</v>
      </c>
      <c r="G297" t="s">
        <v>5231</v>
      </c>
      <c r="H297" t="s">
        <v>3201</v>
      </c>
      <c r="I297" t="s">
        <v>580</v>
      </c>
      <c r="K297" t="s">
        <v>11655</v>
      </c>
      <c r="L297" t="s">
        <v>4127</v>
      </c>
      <c r="M297" t="s">
        <v>6707</v>
      </c>
      <c r="N297" t="s">
        <v>3943</v>
      </c>
      <c r="O297" t="s">
        <v>835</v>
      </c>
      <c r="Q297" t="s">
        <v>128</v>
      </c>
      <c r="R297" t="s">
        <v>3843</v>
      </c>
      <c r="S297" t="s">
        <v>6701</v>
      </c>
      <c r="T297" s="24" t="s">
        <v>3629</v>
      </c>
    </row>
    <row r="298" spans="1:20" x14ac:dyDescent="0.2">
      <c r="A298" t="s">
        <v>1410</v>
      </c>
      <c r="C298" t="s">
        <v>5249</v>
      </c>
      <c r="D298" t="s">
        <v>3250</v>
      </c>
      <c r="E298" t="s">
        <v>301</v>
      </c>
      <c r="F298" t="s">
        <v>3230</v>
      </c>
      <c r="G298" t="s">
        <v>6987</v>
      </c>
      <c r="H298" t="s">
        <v>14189</v>
      </c>
      <c r="I298" t="s">
        <v>583</v>
      </c>
      <c r="K298" t="s">
        <v>6700</v>
      </c>
      <c r="L298" t="s">
        <v>4134</v>
      </c>
      <c r="M298" t="s">
        <v>6708</v>
      </c>
      <c r="N298" t="s">
        <v>3948</v>
      </c>
      <c r="O298" t="s">
        <v>5328</v>
      </c>
      <c r="Q298" t="s">
        <v>129</v>
      </c>
      <c r="R298" t="s">
        <v>3844</v>
      </c>
      <c r="S298" t="s">
        <v>6702</v>
      </c>
      <c r="T298" s="24" t="s">
        <v>3630</v>
      </c>
    </row>
    <row r="299" spans="1:20" x14ac:dyDescent="0.2">
      <c r="A299" t="s">
        <v>6398</v>
      </c>
      <c r="C299" t="s">
        <v>372</v>
      </c>
      <c r="D299" t="s">
        <v>5828</v>
      </c>
      <c r="E299" t="s">
        <v>302</v>
      </c>
      <c r="F299" t="s">
        <v>3231</v>
      </c>
      <c r="G299" t="s">
        <v>270</v>
      </c>
      <c r="H299" t="s">
        <v>3203</v>
      </c>
      <c r="I299" t="s">
        <v>7518</v>
      </c>
      <c r="K299" t="s">
        <v>6701</v>
      </c>
      <c r="L299" t="s">
        <v>4136</v>
      </c>
      <c r="M299" t="s">
        <v>5202</v>
      </c>
      <c r="N299" t="s">
        <v>3951</v>
      </c>
      <c r="O299" t="s">
        <v>838</v>
      </c>
      <c r="Q299" t="s">
        <v>5207</v>
      </c>
      <c r="R299" t="s">
        <v>3846</v>
      </c>
      <c r="S299" t="s">
        <v>6703</v>
      </c>
      <c r="T299" s="24" t="s">
        <v>3631</v>
      </c>
    </row>
    <row r="300" spans="1:20" x14ac:dyDescent="0.2">
      <c r="A300" t="s">
        <v>1418</v>
      </c>
      <c r="C300" t="s">
        <v>373</v>
      </c>
      <c r="D300" t="s">
        <v>3252</v>
      </c>
      <c r="E300" t="s">
        <v>303</v>
      </c>
      <c r="F300" t="s">
        <v>3232</v>
      </c>
      <c r="G300" t="s">
        <v>271</v>
      </c>
      <c r="H300" t="s">
        <v>3205</v>
      </c>
      <c r="I300" t="s">
        <v>585</v>
      </c>
      <c r="K300" t="s">
        <v>6702</v>
      </c>
      <c r="L300" t="s">
        <v>4138</v>
      </c>
      <c r="M300" t="s">
        <v>6709</v>
      </c>
      <c r="N300" t="s">
        <v>3957</v>
      </c>
      <c r="O300" t="s">
        <v>843</v>
      </c>
      <c r="Q300" t="s">
        <v>6748</v>
      </c>
      <c r="R300" t="s">
        <v>3851</v>
      </c>
      <c r="S300" t="s">
        <v>6704</v>
      </c>
      <c r="T300" s="24" t="s">
        <v>3632</v>
      </c>
    </row>
    <row r="301" spans="1:20" x14ac:dyDescent="0.2">
      <c r="A301" t="s">
        <v>1420</v>
      </c>
      <c r="C301" t="s">
        <v>375</v>
      </c>
      <c r="D301" t="s">
        <v>3253</v>
      </c>
      <c r="E301" t="s">
        <v>304</v>
      </c>
      <c r="F301" t="s">
        <v>3233</v>
      </c>
      <c r="G301" t="s">
        <v>5233</v>
      </c>
      <c r="H301" t="s">
        <v>14209</v>
      </c>
      <c r="I301" t="s">
        <v>6357</v>
      </c>
      <c r="K301" t="s">
        <v>6703</v>
      </c>
      <c r="L301" t="s">
        <v>4165</v>
      </c>
      <c r="M301" t="s">
        <v>103</v>
      </c>
      <c r="N301" t="s">
        <v>3970</v>
      </c>
      <c r="O301" t="s">
        <v>844</v>
      </c>
      <c r="Q301" t="s">
        <v>130</v>
      </c>
      <c r="R301" t="s">
        <v>5967</v>
      </c>
      <c r="S301" t="s">
        <v>6705</v>
      </c>
      <c r="T301" s="24" t="s">
        <v>3634</v>
      </c>
    </row>
    <row r="302" spans="1:20" x14ac:dyDescent="0.2">
      <c r="A302" t="s">
        <v>1424</v>
      </c>
      <c r="C302" t="s">
        <v>5250</v>
      </c>
      <c r="D302" t="s">
        <v>3254</v>
      </c>
      <c r="E302" t="s">
        <v>305</v>
      </c>
      <c r="F302" t="s">
        <v>3234</v>
      </c>
      <c r="G302" t="s">
        <v>6993</v>
      </c>
      <c r="H302" t="s">
        <v>14220</v>
      </c>
      <c r="I302" t="s">
        <v>7528</v>
      </c>
      <c r="K302" t="s">
        <v>6704</v>
      </c>
      <c r="L302" t="s">
        <v>4170</v>
      </c>
      <c r="M302" t="s">
        <v>6710</v>
      </c>
      <c r="N302" t="s">
        <v>3975</v>
      </c>
      <c r="O302" t="s">
        <v>5331</v>
      </c>
      <c r="Q302" t="s">
        <v>131</v>
      </c>
      <c r="R302" t="s">
        <v>3857</v>
      </c>
      <c r="S302" t="s">
        <v>6706</v>
      </c>
      <c r="T302" s="24" t="s">
        <v>3635</v>
      </c>
    </row>
    <row r="303" spans="1:20" x14ac:dyDescent="0.2">
      <c r="A303" t="s">
        <v>1425</v>
      </c>
      <c r="C303" t="s">
        <v>376</v>
      </c>
      <c r="D303" t="s">
        <v>3255</v>
      </c>
      <c r="E303" t="s">
        <v>306</v>
      </c>
      <c r="F303" t="s">
        <v>3235</v>
      </c>
      <c r="G303" t="s">
        <v>6994</v>
      </c>
      <c r="H303" t="s">
        <v>3207</v>
      </c>
      <c r="I303" t="s">
        <v>11501</v>
      </c>
      <c r="K303" t="s">
        <v>6705</v>
      </c>
      <c r="L303" t="s">
        <v>4172</v>
      </c>
      <c r="M303" t="s">
        <v>6711</v>
      </c>
      <c r="N303" t="s">
        <v>3984</v>
      </c>
      <c r="O303" t="s">
        <v>845</v>
      </c>
      <c r="Q303" t="s">
        <v>6752</v>
      </c>
      <c r="R303" t="s">
        <v>3858</v>
      </c>
      <c r="S303" t="s">
        <v>6707</v>
      </c>
      <c r="T303" s="24" t="s">
        <v>3637</v>
      </c>
    </row>
    <row r="304" spans="1:20" x14ac:dyDescent="0.2">
      <c r="A304" t="s">
        <v>1432</v>
      </c>
      <c r="C304" t="s">
        <v>381</v>
      </c>
      <c r="D304" t="s">
        <v>3256</v>
      </c>
      <c r="E304" t="s">
        <v>307</v>
      </c>
      <c r="F304" t="s">
        <v>3236</v>
      </c>
      <c r="G304" t="s">
        <v>6996</v>
      </c>
      <c r="H304" t="s">
        <v>3208</v>
      </c>
      <c r="I304" t="s">
        <v>591</v>
      </c>
      <c r="K304" t="s">
        <v>6706</v>
      </c>
      <c r="L304" t="s">
        <v>6052</v>
      </c>
      <c r="M304" t="s">
        <v>6712</v>
      </c>
      <c r="N304" t="s">
        <v>3985</v>
      </c>
      <c r="O304" t="s">
        <v>846</v>
      </c>
      <c r="Q304" t="s">
        <v>132</v>
      </c>
      <c r="R304" t="s">
        <v>3859</v>
      </c>
      <c r="S304" t="s">
        <v>6708</v>
      </c>
      <c r="T304" s="24" t="s">
        <v>3641</v>
      </c>
    </row>
    <row r="305" spans="1:20" x14ac:dyDescent="0.2">
      <c r="A305" t="s">
        <v>1435</v>
      </c>
      <c r="C305" t="s">
        <v>5251</v>
      </c>
      <c r="D305" t="s">
        <v>3257</v>
      </c>
      <c r="E305" t="s">
        <v>308</v>
      </c>
      <c r="F305" t="s">
        <v>3237</v>
      </c>
      <c r="G305" t="s">
        <v>272</v>
      </c>
      <c r="H305" t="s">
        <v>3210</v>
      </c>
      <c r="I305" t="s">
        <v>593</v>
      </c>
      <c r="K305" t="s">
        <v>6708</v>
      </c>
      <c r="L305" t="s">
        <v>4182</v>
      </c>
      <c r="M305" t="s">
        <v>6713</v>
      </c>
      <c r="N305" t="s">
        <v>3987</v>
      </c>
      <c r="O305" t="s">
        <v>851</v>
      </c>
      <c r="Q305" t="s">
        <v>133</v>
      </c>
      <c r="R305" t="s">
        <v>3864</v>
      </c>
      <c r="S305" t="s">
        <v>5202</v>
      </c>
      <c r="T305" s="24" t="s">
        <v>3643</v>
      </c>
    </row>
    <row r="306" spans="1:20" x14ac:dyDescent="0.2">
      <c r="A306" t="s">
        <v>1440</v>
      </c>
      <c r="C306" t="s">
        <v>383</v>
      </c>
      <c r="D306" t="s">
        <v>3258</v>
      </c>
      <c r="E306" t="s">
        <v>309</v>
      </c>
      <c r="F306" t="s">
        <v>3238</v>
      </c>
      <c r="G306" t="s">
        <v>273</v>
      </c>
      <c r="H306" t="s">
        <v>3211</v>
      </c>
      <c r="I306" t="s">
        <v>7538</v>
      </c>
      <c r="K306" t="s">
        <v>5202</v>
      </c>
      <c r="L306" t="s">
        <v>4183</v>
      </c>
      <c r="M306" t="s">
        <v>6714</v>
      </c>
      <c r="N306" t="s">
        <v>3993</v>
      </c>
      <c r="O306" t="s">
        <v>853</v>
      </c>
      <c r="Q306" t="s">
        <v>11668</v>
      </c>
      <c r="R306" t="s">
        <v>3866</v>
      </c>
      <c r="S306" t="s">
        <v>13497</v>
      </c>
      <c r="T306" s="24" t="s">
        <v>3644</v>
      </c>
    </row>
    <row r="307" spans="1:20" x14ac:dyDescent="0.2">
      <c r="A307" t="s">
        <v>1445</v>
      </c>
      <c r="C307" t="s">
        <v>384</v>
      </c>
      <c r="D307" t="s">
        <v>5829</v>
      </c>
      <c r="E307" t="s">
        <v>310</v>
      </c>
      <c r="F307" t="s">
        <v>3239</v>
      </c>
      <c r="G307" t="s">
        <v>274</v>
      </c>
      <c r="H307" t="s">
        <v>11751</v>
      </c>
      <c r="I307" t="s">
        <v>597</v>
      </c>
      <c r="K307" t="s">
        <v>11656</v>
      </c>
      <c r="L307" t="s">
        <v>4186</v>
      </c>
      <c r="M307" t="s">
        <v>104</v>
      </c>
      <c r="N307" t="s">
        <v>3995</v>
      </c>
      <c r="O307" t="s">
        <v>6367</v>
      </c>
      <c r="Q307" t="s">
        <v>6753</v>
      </c>
      <c r="R307" t="s">
        <v>3870</v>
      </c>
      <c r="S307" t="s">
        <v>6709</v>
      </c>
      <c r="T307" s="24" t="s">
        <v>3652</v>
      </c>
    </row>
    <row r="308" spans="1:20" x14ac:dyDescent="0.2">
      <c r="A308" t="s">
        <v>1446</v>
      </c>
      <c r="C308" t="s">
        <v>385</v>
      </c>
      <c r="D308" t="s">
        <v>3259</v>
      </c>
      <c r="E308" t="s">
        <v>311</v>
      </c>
      <c r="F308" t="s">
        <v>3240</v>
      </c>
      <c r="G308" t="s">
        <v>7011</v>
      </c>
      <c r="H308" t="s">
        <v>5819</v>
      </c>
      <c r="I308" t="s">
        <v>5289</v>
      </c>
      <c r="K308" t="s">
        <v>6709</v>
      </c>
      <c r="L308" t="s">
        <v>4202</v>
      </c>
      <c r="M308" t="s">
        <v>6715</v>
      </c>
      <c r="N308" t="s">
        <v>4000</v>
      </c>
      <c r="O308" t="s">
        <v>864</v>
      </c>
      <c r="Q308" t="s">
        <v>134</v>
      </c>
      <c r="R308" t="s">
        <v>3874</v>
      </c>
      <c r="S308" t="s">
        <v>103</v>
      </c>
      <c r="T308" s="24" t="s">
        <v>3657</v>
      </c>
    </row>
    <row r="309" spans="1:20" x14ac:dyDescent="0.2">
      <c r="A309" t="s">
        <v>1453</v>
      </c>
      <c r="C309" t="s">
        <v>388</v>
      </c>
      <c r="D309" t="s">
        <v>3260</v>
      </c>
      <c r="E309" t="s">
        <v>312</v>
      </c>
      <c r="F309" t="s">
        <v>3241</v>
      </c>
      <c r="G309" t="s">
        <v>278</v>
      </c>
      <c r="H309" t="s">
        <v>14244</v>
      </c>
      <c r="I309" t="s">
        <v>601</v>
      </c>
      <c r="K309" t="s">
        <v>103</v>
      </c>
      <c r="L309" t="s">
        <v>4205</v>
      </c>
      <c r="M309" t="s">
        <v>6716</v>
      </c>
      <c r="N309" t="s">
        <v>4009</v>
      </c>
      <c r="O309" t="s">
        <v>6368</v>
      </c>
      <c r="Q309" t="s">
        <v>6756</v>
      </c>
      <c r="R309" t="s">
        <v>3875</v>
      </c>
      <c r="S309" t="s">
        <v>6710</v>
      </c>
      <c r="T309" s="24" t="s">
        <v>3661</v>
      </c>
    </row>
    <row r="310" spans="1:20" x14ac:dyDescent="0.2">
      <c r="A310" t="s">
        <v>1454</v>
      </c>
      <c r="C310" t="s">
        <v>389</v>
      </c>
      <c r="D310" t="s">
        <v>3261</v>
      </c>
      <c r="E310" t="s">
        <v>313</v>
      </c>
      <c r="F310" t="s">
        <v>3242</v>
      </c>
      <c r="G310" t="s">
        <v>279</v>
      </c>
      <c r="H310" t="s">
        <v>3212</v>
      </c>
      <c r="I310" t="s">
        <v>11502</v>
      </c>
      <c r="K310" t="s">
        <v>6710</v>
      </c>
      <c r="L310" t="s">
        <v>4206</v>
      </c>
      <c r="M310" t="s">
        <v>6717</v>
      </c>
      <c r="N310" t="s">
        <v>4028</v>
      </c>
      <c r="O310" t="s">
        <v>3652</v>
      </c>
      <c r="Q310" t="s">
        <v>6758</v>
      </c>
      <c r="R310" t="s">
        <v>5972</v>
      </c>
      <c r="S310" t="s">
        <v>6711</v>
      </c>
      <c r="T310" s="24" t="s">
        <v>3663</v>
      </c>
    </row>
    <row r="311" spans="1:20" x14ac:dyDescent="0.2">
      <c r="A311" t="s">
        <v>1463</v>
      </c>
      <c r="C311" t="s">
        <v>393</v>
      </c>
      <c r="D311" t="s">
        <v>3262</v>
      </c>
      <c r="E311" t="s">
        <v>314</v>
      </c>
      <c r="F311" t="s">
        <v>3243</v>
      </c>
      <c r="G311" t="s">
        <v>280</v>
      </c>
      <c r="H311" t="s">
        <v>3213</v>
      </c>
      <c r="I311" t="s">
        <v>606</v>
      </c>
      <c r="K311" t="s">
        <v>6711</v>
      </c>
      <c r="L311" t="s">
        <v>4207</v>
      </c>
      <c r="M311" t="s">
        <v>6718</v>
      </c>
      <c r="N311" t="s">
        <v>4040</v>
      </c>
      <c r="O311" t="s">
        <v>882</v>
      </c>
      <c r="Q311" t="s">
        <v>135</v>
      </c>
      <c r="R311" t="s">
        <v>3877</v>
      </c>
      <c r="S311" t="s">
        <v>6712</v>
      </c>
      <c r="T311" s="24" t="s">
        <v>3664</v>
      </c>
    </row>
    <row r="312" spans="1:20" x14ac:dyDescent="0.2">
      <c r="A312" t="s">
        <v>6399</v>
      </c>
      <c r="C312" t="s">
        <v>394</v>
      </c>
      <c r="D312" t="s">
        <v>3263</v>
      </c>
      <c r="E312" t="s">
        <v>315</v>
      </c>
      <c r="F312" t="s">
        <v>3244</v>
      </c>
      <c r="G312" t="s">
        <v>281</v>
      </c>
      <c r="H312" t="s">
        <v>3214</v>
      </c>
      <c r="I312" t="s">
        <v>608</v>
      </c>
      <c r="K312" t="s">
        <v>6714</v>
      </c>
      <c r="L312" t="s">
        <v>4212</v>
      </c>
      <c r="M312" t="s">
        <v>6719</v>
      </c>
      <c r="N312" t="s">
        <v>4041</v>
      </c>
      <c r="O312" t="s">
        <v>885</v>
      </c>
      <c r="Q312" t="s">
        <v>136</v>
      </c>
      <c r="R312" t="s">
        <v>3881</v>
      </c>
      <c r="S312" t="s">
        <v>6713</v>
      </c>
      <c r="T312" s="24" t="s">
        <v>3666</v>
      </c>
    </row>
    <row r="313" spans="1:20" x14ac:dyDescent="0.2">
      <c r="A313" t="s">
        <v>1465</v>
      </c>
      <c r="C313" t="s">
        <v>395</v>
      </c>
      <c r="D313" t="s">
        <v>5830</v>
      </c>
      <c r="E313" t="s">
        <v>316</v>
      </c>
      <c r="F313" t="s">
        <v>3245</v>
      </c>
      <c r="G313" t="s">
        <v>282</v>
      </c>
      <c r="H313" t="s">
        <v>3216</v>
      </c>
      <c r="I313" t="s">
        <v>613</v>
      </c>
      <c r="K313" t="s">
        <v>104</v>
      </c>
      <c r="L313" t="s">
        <v>4219</v>
      </c>
      <c r="M313" t="s">
        <v>105</v>
      </c>
      <c r="N313" t="s">
        <v>4048</v>
      </c>
      <c r="O313" t="s">
        <v>886</v>
      </c>
      <c r="Q313" t="s">
        <v>137</v>
      </c>
      <c r="R313" t="s">
        <v>3884</v>
      </c>
      <c r="S313" t="s">
        <v>104</v>
      </c>
      <c r="T313" s="24" t="s">
        <v>3668</v>
      </c>
    </row>
    <row r="314" spans="1:20" x14ac:dyDescent="0.2">
      <c r="A314" t="s">
        <v>1483</v>
      </c>
      <c r="C314" t="s">
        <v>396</v>
      </c>
      <c r="D314" t="s">
        <v>3265</v>
      </c>
      <c r="E314" t="s">
        <v>317</v>
      </c>
      <c r="F314" t="s">
        <v>3246</v>
      </c>
      <c r="G314" t="s">
        <v>283</v>
      </c>
      <c r="H314" t="s">
        <v>3217</v>
      </c>
      <c r="I314" t="s">
        <v>615</v>
      </c>
      <c r="K314" t="s">
        <v>6715</v>
      </c>
      <c r="L314" t="s">
        <v>4238</v>
      </c>
      <c r="M314" t="s">
        <v>106</v>
      </c>
      <c r="N314" t="s">
        <v>4049</v>
      </c>
      <c r="O314" t="s">
        <v>6369</v>
      </c>
      <c r="Q314" t="s">
        <v>138</v>
      </c>
      <c r="R314" t="s">
        <v>5973</v>
      </c>
      <c r="S314" t="s">
        <v>6715</v>
      </c>
      <c r="T314" s="24" t="s">
        <v>3669</v>
      </c>
    </row>
    <row r="315" spans="1:20" x14ac:dyDescent="0.2">
      <c r="A315" t="s">
        <v>1484</v>
      </c>
      <c r="C315" t="s">
        <v>5252</v>
      </c>
      <c r="D315" t="s">
        <v>3267</v>
      </c>
      <c r="E315" t="s">
        <v>318</v>
      </c>
      <c r="F315" t="s">
        <v>3247</v>
      </c>
      <c r="G315" t="s">
        <v>286</v>
      </c>
      <c r="H315" t="s">
        <v>3218</v>
      </c>
      <c r="I315" t="s">
        <v>619</v>
      </c>
      <c r="K315" t="s">
        <v>6716</v>
      </c>
      <c r="L315" t="s">
        <v>4241</v>
      </c>
      <c r="M315" t="s">
        <v>6720</v>
      </c>
      <c r="N315" t="s">
        <v>4050</v>
      </c>
      <c r="O315" t="s">
        <v>894</v>
      </c>
      <c r="Q315" t="s">
        <v>6764</v>
      </c>
      <c r="R315" t="s">
        <v>3887</v>
      </c>
      <c r="S315" t="s">
        <v>6716</v>
      </c>
      <c r="T315" s="24" t="s">
        <v>3670</v>
      </c>
    </row>
    <row r="316" spans="1:20" x14ac:dyDescent="0.2">
      <c r="A316" t="s">
        <v>6400</v>
      </c>
      <c r="C316" t="s">
        <v>5253</v>
      </c>
      <c r="D316" t="s">
        <v>3269</v>
      </c>
      <c r="E316" t="s">
        <v>319</v>
      </c>
      <c r="F316" t="s">
        <v>3248</v>
      </c>
      <c r="G316" t="s">
        <v>288</v>
      </c>
      <c r="H316" t="s">
        <v>3219</v>
      </c>
      <c r="I316" t="s">
        <v>620</v>
      </c>
      <c r="K316" t="s">
        <v>6717</v>
      </c>
      <c r="L316" t="s">
        <v>6073</v>
      </c>
      <c r="M316" t="s">
        <v>6721</v>
      </c>
      <c r="N316" t="s">
        <v>4053</v>
      </c>
      <c r="O316" t="s">
        <v>6370</v>
      </c>
      <c r="Q316" t="s">
        <v>6765</v>
      </c>
      <c r="R316" t="s">
        <v>3889</v>
      </c>
      <c r="S316" t="s">
        <v>6717</v>
      </c>
      <c r="T316" s="24" t="s">
        <v>3672</v>
      </c>
    </row>
    <row r="317" spans="1:20" x14ac:dyDescent="0.2">
      <c r="A317" t="s">
        <v>1488</v>
      </c>
      <c r="C317" t="s">
        <v>397</v>
      </c>
      <c r="D317" t="s">
        <v>3271</v>
      </c>
      <c r="E317" t="s">
        <v>320</v>
      </c>
      <c r="F317" t="s">
        <v>3249</v>
      </c>
      <c r="G317" t="s">
        <v>5239</v>
      </c>
      <c r="H317" t="s">
        <v>3220</v>
      </c>
      <c r="I317" t="s">
        <v>11503</v>
      </c>
      <c r="K317" t="s">
        <v>11657</v>
      </c>
      <c r="L317" t="s">
        <v>4252</v>
      </c>
      <c r="M317" t="s">
        <v>5203</v>
      </c>
      <c r="N317" t="s">
        <v>4060</v>
      </c>
      <c r="O317" t="s">
        <v>903</v>
      </c>
      <c r="Q317" t="s">
        <v>6766</v>
      </c>
      <c r="R317" t="s">
        <v>5974</v>
      </c>
      <c r="S317" t="s">
        <v>6718</v>
      </c>
      <c r="T317" s="24" t="s">
        <v>3673</v>
      </c>
    </row>
    <row r="318" spans="1:20" x14ac:dyDescent="0.2">
      <c r="A318" t="s">
        <v>6401</v>
      </c>
      <c r="C318" t="s">
        <v>5254</v>
      </c>
      <c r="D318" t="s">
        <v>3273</v>
      </c>
      <c r="E318" t="s">
        <v>321</v>
      </c>
      <c r="F318" t="s">
        <v>3250</v>
      </c>
      <c r="G318" t="s">
        <v>7031</v>
      </c>
      <c r="H318" t="s">
        <v>3222</v>
      </c>
      <c r="I318" t="s">
        <v>7573</v>
      </c>
      <c r="K318" t="s">
        <v>6718</v>
      </c>
      <c r="L318" t="s">
        <v>4253</v>
      </c>
      <c r="M318" t="s">
        <v>6722</v>
      </c>
      <c r="N318" t="s">
        <v>4063</v>
      </c>
      <c r="O318" t="s">
        <v>904</v>
      </c>
      <c r="Q318" t="s">
        <v>139</v>
      </c>
      <c r="R318" t="s">
        <v>5976</v>
      </c>
      <c r="S318" t="s">
        <v>6719</v>
      </c>
      <c r="T318" s="24" t="s">
        <v>3674</v>
      </c>
    </row>
    <row r="319" spans="1:20" x14ac:dyDescent="0.2">
      <c r="A319" t="s">
        <v>1502</v>
      </c>
      <c r="C319" t="s">
        <v>5255</v>
      </c>
      <c r="D319" t="s">
        <v>3274</v>
      </c>
      <c r="E319" t="s">
        <v>322</v>
      </c>
      <c r="F319" t="s">
        <v>3251</v>
      </c>
      <c r="G319" t="s">
        <v>7034</v>
      </c>
      <c r="H319" t="s">
        <v>3223</v>
      </c>
      <c r="I319" t="s">
        <v>621</v>
      </c>
      <c r="K319" t="s">
        <v>11658</v>
      </c>
      <c r="L319" t="s">
        <v>4259</v>
      </c>
      <c r="M319" t="s">
        <v>107</v>
      </c>
      <c r="N319" t="s">
        <v>4064</v>
      </c>
      <c r="O319" t="s">
        <v>907</v>
      </c>
      <c r="Q319" t="s">
        <v>6767</v>
      </c>
      <c r="R319" t="s">
        <v>3890</v>
      </c>
      <c r="S319" t="s">
        <v>105</v>
      </c>
      <c r="T319" s="24" t="s">
        <v>3675</v>
      </c>
    </row>
    <row r="320" spans="1:20" x14ac:dyDescent="0.2">
      <c r="A320" t="s">
        <v>5460</v>
      </c>
      <c r="C320" t="s">
        <v>398</v>
      </c>
      <c r="D320" t="s">
        <v>3275</v>
      </c>
      <c r="E320" t="s">
        <v>323</v>
      </c>
      <c r="F320" t="s">
        <v>3252</v>
      </c>
      <c r="G320" t="s">
        <v>289</v>
      </c>
      <c r="H320" t="s">
        <v>3224</v>
      </c>
      <c r="I320" t="s">
        <v>622</v>
      </c>
      <c r="K320" t="s">
        <v>6719</v>
      </c>
      <c r="L320" t="s">
        <v>4272</v>
      </c>
      <c r="M320" t="s">
        <v>6723</v>
      </c>
      <c r="N320" t="s">
        <v>4066</v>
      </c>
      <c r="O320" t="s">
        <v>912</v>
      </c>
      <c r="Q320" t="s">
        <v>6768</v>
      </c>
      <c r="R320" t="s">
        <v>3891</v>
      </c>
      <c r="S320" t="s">
        <v>106</v>
      </c>
      <c r="T320" s="24" t="s">
        <v>3678</v>
      </c>
    </row>
    <row r="321" spans="1:20" x14ac:dyDescent="0.2">
      <c r="A321" t="s">
        <v>1505</v>
      </c>
      <c r="C321" t="s">
        <v>399</v>
      </c>
      <c r="D321" t="s">
        <v>5831</v>
      </c>
      <c r="E321" t="s">
        <v>324</v>
      </c>
      <c r="F321" t="s">
        <v>3253</v>
      </c>
      <c r="G321" t="s">
        <v>290</v>
      </c>
      <c r="H321" t="s">
        <v>3225</v>
      </c>
      <c r="I321" t="s">
        <v>6358</v>
      </c>
      <c r="K321" t="s">
        <v>105</v>
      </c>
      <c r="L321" t="s">
        <v>4282</v>
      </c>
      <c r="M321" t="s">
        <v>5204</v>
      </c>
      <c r="N321" t="s">
        <v>4075</v>
      </c>
      <c r="O321" t="s">
        <v>913</v>
      </c>
      <c r="Q321" t="s">
        <v>5208</v>
      </c>
      <c r="R321" t="s">
        <v>3892</v>
      </c>
      <c r="S321" t="s">
        <v>6720</v>
      </c>
      <c r="T321" s="24" t="s">
        <v>3682</v>
      </c>
    </row>
    <row r="322" spans="1:20" x14ac:dyDescent="0.2">
      <c r="A322" t="s">
        <v>1510</v>
      </c>
      <c r="C322" t="s">
        <v>5256</v>
      </c>
      <c r="D322" t="s">
        <v>3278</v>
      </c>
      <c r="E322" t="s">
        <v>325</v>
      </c>
      <c r="F322" t="s">
        <v>3254</v>
      </c>
      <c r="G322" t="s">
        <v>291</v>
      </c>
      <c r="H322" t="s">
        <v>3226</v>
      </c>
      <c r="I322" t="s">
        <v>625</v>
      </c>
      <c r="K322" t="s">
        <v>106</v>
      </c>
      <c r="L322" t="s">
        <v>4284</v>
      </c>
      <c r="M322" t="s">
        <v>6724</v>
      </c>
      <c r="N322" t="s">
        <v>4078</v>
      </c>
      <c r="O322" t="s">
        <v>6371</v>
      </c>
      <c r="Q322" t="s">
        <v>6769</v>
      </c>
      <c r="R322" t="s">
        <v>3893</v>
      </c>
      <c r="S322" t="s">
        <v>6721</v>
      </c>
      <c r="T322" s="24" t="s">
        <v>3687</v>
      </c>
    </row>
    <row r="323" spans="1:20" x14ac:dyDescent="0.2">
      <c r="A323" t="s">
        <v>5461</v>
      </c>
      <c r="C323" t="s">
        <v>400</v>
      </c>
      <c r="D323" t="s">
        <v>3279</v>
      </c>
      <c r="E323" t="s">
        <v>326</v>
      </c>
      <c r="F323" t="s">
        <v>3255</v>
      </c>
      <c r="G323" t="s">
        <v>292</v>
      </c>
      <c r="H323" t="s">
        <v>3227</v>
      </c>
      <c r="I323" t="s">
        <v>5293</v>
      </c>
      <c r="K323" t="s">
        <v>6720</v>
      </c>
      <c r="L323" t="s">
        <v>4288</v>
      </c>
      <c r="M323" t="s">
        <v>6725</v>
      </c>
      <c r="N323" t="s">
        <v>4084</v>
      </c>
      <c r="O323" t="s">
        <v>919</v>
      </c>
      <c r="Q323" t="s">
        <v>5209</v>
      </c>
      <c r="R323" t="s">
        <v>3898</v>
      </c>
      <c r="S323" t="s">
        <v>13523</v>
      </c>
      <c r="T323" s="24" t="s">
        <v>3688</v>
      </c>
    </row>
    <row r="324" spans="1:20" x14ac:dyDescent="0.2">
      <c r="A324" t="s">
        <v>1511</v>
      </c>
      <c r="C324" t="s">
        <v>402</v>
      </c>
      <c r="D324" t="s">
        <v>3280</v>
      </c>
      <c r="E324" t="s">
        <v>327</v>
      </c>
      <c r="F324" t="s">
        <v>3256</v>
      </c>
      <c r="G324" t="s">
        <v>293</v>
      </c>
      <c r="H324" t="s">
        <v>3228</v>
      </c>
      <c r="I324" t="s">
        <v>7576</v>
      </c>
      <c r="K324" t="s">
        <v>6721</v>
      </c>
      <c r="L324" t="s">
        <v>4291</v>
      </c>
      <c r="M324" t="s">
        <v>6726</v>
      </c>
      <c r="N324" t="s">
        <v>4085</v>
      </c>
      <c r="O324" t="s">
        <v>923</v>
      </c>
      <c r="Q324" t="s">
        <v>6770</v>
      </c>
      <c r="R324" t="s">
        <v>3900</v>
      </c>
      <c r="S324" t="s">
        <v>5203</v>
      </c>
      <c r="T324" s="24" t="s">
        <v>3697</v>
      </c>
    </row>
    <row r="325" spans="1:20" x14ac:dyDescent="0.2">
      <c r="A325" t="s">
        <v>1512</v>
      </c>
      <c r="C325" t="s">
        <v>403</v>
      </c>
      <c r="D325" t="s">
        <v>3281</v>
      </c>
      <c r="E325" t="s">
        <v>328</v>
      </c>
      <c r="F325" t="s">
        <v>3257</v>
      </c>
      <c r="G325" t="s">
        <v>7042</v>
      </c>
      <c r="H325" t="s">
        <v>3229</v>
      </c>
      <c r="I325" t="s">
        <v>6359</v>
      </c>
      <c r="K325" t="s">
        <v>5203</v>
      </c>
      <c r="L325" t="s">
        <v>4292</v>
      </c>
      <c r="M325" t="s">
        <v>108</v>
      </c>
      <c r="N325" t="s">
        <v>4087</v>
      </c>
      <c r="O325" t="s">
        <v>927</v>
      </c>
      <c r="Q325" t="s">
        <v>140</v>
      </c>
      <c r="R325" t="s">
        <v>3902</v>
      </c>
      <c r="S325" t="s">
        <v>6722</v>
      </c>
      <c r="T325" s="24" t="s">
        <v>3701</v>
      </c>
    </row>
    <row r="326" spans="1:20" x14ac:dyDescent="0.2">
      <c r="A326" t="s">
        <v>1514</v>
      </c>
      <c r="C326" t="s">
        <v>404</v>
      </c>
      <c r="D326" t="s">
        <v>5832</v>
      </c>
      <c r="E326" t="s">
        <v>329</v>
      </c>
      <c r="F326" t="s">
        <v>3258</v>
      </c>
      <c r="G326" t="s">
        <v>5241</v>
      </c>
      <c r="H326" t="s">
        <v>14302</v>
      </c>
      <c r="I326" t="s">
        <v>628</v>
      </c>
      <c r="K326" t="s">
        <v>6722</v>
      </c>
      <c r="L326" t="s">
        <v>4297</v>
      </c>
      <c r="M326" t="s">
        <v>109</v>
      </c>
      <c r="N326" t="s">
        <v>4090</v>
      </c>
      <c r="O326" t="s">
        <v>932</v>
      </c>
      <c r="Q326" t="s">
        <v>11669</v>
      </c>
      <c r="R326" t="s">
        <v>3903</v>
      </c>
      <c r="S326" t="s">
        <v>107</v>
      </c>
      <c r="T326" s="24" t="s">
        <v>3702</v>
      </c>
    </row>
    <row r="327" spans="1:20" x14ac:dyDescent="0.2">
      <c r="A327" t="s">
        <v>1523</v>
      </c>
      <c r="C327" t="s">
        <v>406</v>
      </c>
      <c r="D327" t="s">
        <v>3283</v>
      </c>
      <c r="E327" t="s">
        <v>330</v>
      </c>
      <c r="F327" t="s">
        <v>3259</v>
      </c>
      <c r="G327" t="s">
        <v>294</v>
      </c>
      <c r="H327" t="s">
        <v>3230</v>
      </c>
      <c r="I327" t="s">
        <v>630</v>
      </c>
      <c r="K327" t="s">
        <v>107</v>
      </c>
      <c r="L327" t="s">
        <v>6094</v>
      </c>
      <c r="M327" t="s">
        <v>110</v>
      </c>
      <c r="N327" t="s">
        <v>4092</v>
      </c>
      <c r="O327" t="s">
        <v>6372</v>
      </c>
      <c r="Q327" t="s">
        <v>5210</v>
      </c>
      <c r="R327" t="s">
        <v>3908</v>
      </c>
      <c r="S327" t="s">
        <v>6723</v>
      </c>
      <c r="T327" s="24" t="s">
        <v>3704</v>
      </c>
    </row>
    <row r="328" spans="1:20" x14ac:dyDescent="0.2">
      <c r="A328" t="s">
        <v>6402</v>
      </c>
      <c r="C328" t="s">
        <v>5257</v>
      </c>
      <c r="D328" t="s">
        <v>5833</v>
      </c>
      <c r="E328" t="s">
        <v>331</v>
      </c>
      <c r="F328" t="s">
        <v>3260</v>
      </c>
      <c r="G328" t="s">
        <v>295</v>
      </c>
      <c r="H328" t="s">
        <v>14303</v>
      </c>
      <c r="I328" t="s">
        <v>631</v>
      </c>
      <c r="K328" t="s">
        <v>6723</v>
      </c>
      <c r="L328" t="s">
        <v>4301</v>
      </c>
      <c r="M328" t="s">
        <v>6727</v>
      </c>
      <c r="N328" t="s">
        <v>4093</v>
      </c>
      <c r="O328" t="s">
        <v>935</v>
      </c>
      <c r="Q328" t="s">
        <v>6771</v>
      </c>
      <c r="R328" t="s">
        <v>3912</v>
      </c>
      <c r="S328" t="s">
        <v>5204</v>
      </c>
      <c r="T328" s="24" t="s">
        <v>3705</v>
      </c>
    </row>
    <row r="329" spans="1:20" x14ac:dyDescent="0.2">
      <c r="A329" t="s">
        <v>6403</v>
      </c>
      <c r="C329" t="s">
        <v>409</v>
      </c>
      <c r="D329" t="s">
        <v>5834</v>
      </c>
      <c r="E329" t="s">
        <v>332</v>
      </c>
      <c r="F329" t="s">
        <v>3261</v>
      </c>
      <c r="G329" t="s">
        <v>296</v>
      </c>
      <c r="H329" t="s">
        <v>3231</v>
      </c>
      <c r="I329" t="s">
        <v>632</v>
      </c>
      <c r="K329" t="s">
        <v>5204</v>
      </c>
      <c r="L329" t="s">
        <v>4303</v>
      </c>
      <c r="M329" t="s">
        <v>6728</v>
      </c>
      <c r="N329" t="s">
        <v>4103</v>
      </c>
      <c r="O329" t="s">
        <v>936</v>
      </c>
      <c r="Q329" t="s">
        <v>6772</v>
      </c>
      <c r="R329" t="s">
        <v>5984</v>
      </c>
      <c r="S329" t="s">
        <v>6726</v>
      </c>
      <c r="T329" s="24" t="s">
        <v>3706</v>
      </c>
    </row>
    <row r="330" spans="1:20" x14ac:dyDescent="0.2">
      <c r="A330" t="s">
        <v>1527</v>
      </c>
      <c r="C330" t="s">
        <v>410</v>
      </c>
      <c r="D330" t="s">
        <v>3286</v>
      </c>
      <c r="E330" t="s">
        <v>333</v>
      </c>
      <c r="F330" t="s">
        <v>3262</v>
      </c>
      <c r="G330" t="s">
        <v>5242</v>
      </c>
      <c r="H330" t="s">
        <v>3232</v>
      </c>
      <c r="I330" t="s">
        <v>7591</v>
      </c>
      <c r="K330" t="s">
        <v>6724</v>
      </c>
      <c r="L330" t="s">
        <v>4305</v>
      </c>
      <c r="M330" t="s">
        <v>111</v>
      </c>
      <c r="N330" t="s">
        <v>4107</v>
      </c>
      <c r="O330" t="s">
        <v>943</v>
      </c>
      <c r="Q330" t="s">
        <v>6773</v>
      </c>
      <c r="R330" t="s">
        <v>3917</v>
      </c>
      <c r="S330" t="s">
        <v>108</v>
      </c>
      <c r="T330" s="24" t="s">
        <v>3707</v>
      </c>
    </row>
    <row r="331" spans="1:20" x14ac:dyDescent="0.2">
      <c r="A331" t="s">
        <v>1529</v>
      </c>
      <c r="C331" t="s">
        <v>411</v>
      </c>
      <c r="D331" t="s">
        <v>3287</v>
      </c>
      <c r="E331" t="s">
        <v>334</v>
      </c>
      <c r="F331" t="s">
        <v>3263</v>
      </c>
      <c r="G331" t="s">
        <v>297</v>
      </c>
      <c r="H331" t="s">
        <v>3234</v>
      </c>
      <c r="I331" t="s">
        <v>637</v>
      </c>
      <c r="K331" t="s">
        <v>6726</v>
      </c>
      <c r="L331" t="s">
        <v>4307</v>
      </c>
      <c r="M331" t="s">
        <v>5205</v>
      </c>
      <c r="N331" t="s">
        <v>4109</v>
      </c>
      <c r="O331" t="s">
        <v>6373</v>
      </c>
      <c r="Q331" t="s">
        <v>141</v>
      </c>
      <c r="R331" t="s">
        <v>3918</v>
      </c>
      <c r="S331" t="s">
        <v>109</v>
      </c>
      <c r="T331" s="24" t="s">
        <v>3708</v>
      </c>
    </row>
    <row r="332" spans="1:20" x14ac:dyDescent="0.2">
      <c r="A332" t="s">
        <v>1534</v>
      </c>
      <c r="C332" t="s">
        <v>5258</v>
      </c>
      <c r="D332" t="s">
        <v>3288</v>
      </c>
      <c r="E332" t="s">
        <v>335</v>
      </c>
      <c r="F332" t="s">
        <v>3264</v>
      </c>
      <c r="G332" t="s">
        <v>298</v>
      </c>
      <c r="H332" t="s">
        <v>3236</v>
      </c>
      <c r="I332" t="s">
        <v>638</v>
      </c>
      <c r="K332" t="s">
        <v>108</v>
      </c>
      <c r="L332" t="s">
        <v>4309</v>
      </c>
      <c r="M332" t="s">
        <v>112</v>
      </c>
      <c r="N332" t="s">
        <v>4112</v>
      </c>
      <c r="O332" t="s">
        <v>944</v>
      </c>
      <c r="Q332" t="s">
        <v>6774</v>
      </c>
      <c r="R332" t="s">
        <v>3923</v>
      </c>
      <c r="S332" t="s">
        <v>110</v>
      </c>
      <c r="T332" s="24" t="s">
        <v>3710</v>
      </c>
    </row>
    <row r="333" spans="1:20" x14ac:dyDescent="0.2">
      <c r="A333" t="s">
        <v>1536</v>
      </c>
      <c r="C333" t="s">
        <v>413</v>
      </c>
      <c r="D333" t="s">
        <v>3290</v>
      </c>
      <c r="E333" t="s">
        <v>336</v>
      </c>
      <c r="F333" t="s">
        <v>3265</v>
      </c>
      <c r="G333" t="s">
        <v>300</v>
      </c>
      <c r="H333" t="s">
        <v>3237</v>
      </c>
      <c r="I333" t="s">
        <v>639</v>
      </c>
      <c r="K333" t="s">
        <v>109</v>
      </c>
      <c r="L333" t="s">
        <v>4319</v>
      </c>
      <c r="M333" t="s">
        <v>113</v>
      </c>
      <c r="N333" t="s">
        <v>4118</v>
      </c>
      <c r="O333" t="s">
        <v>8086</v>
      </c>
      <c r="Q333" t="s">
        <v>142</v>
      </c>
      <c r="R333" t="s">
        <v>3928</v>
      </c>
      <c r="S333" t="s">
        <v>6727</v>
      </c>
      <c r="T333" s="24" t="s">
        <v>3711</v>
      </c>
    </row>
    <row r="334" spans="1:20" x14ac:dyDescent="0.2">
      <c r="A334" t="s">
        <v>1542</v>
      </c>
      <c r="C334" t="s">
        <v>414</v>
      </c>
      <c r="D334" t="s">
        <v>5835</v>
      </c>
      <c r="E334" t="s">
        <v>337</v>
      </c>
      <c r="F334" t="s">
        <v>3266</v>
      </c>
      <c r="G334" t="s">
        <v>301</v>
      </c>
      <c r="H334" t="s">
        <v>3238</v>
      </c>
      <c r="I334" t="s">
        <v>7600</v>
      </c>
      <c r="K334" t="s">
        <v>110</v>
      </c>
      <c r="L334" t="s">
        <v>4324</v>
      </c>
      <c r="M334" t="s">
        <v>114</v>
      </c>
      <c r="N334" t="s">
        <v>4120</v>
      </c>
      <c r="O334" t="s">
        <v>952</v>
      </c>
      <c r="Q334" t="s">
        <v>143</v>
      </c>
      <c r="R334" t="s">
        <v>3929</v>
      </c>
      <c r="S334" t="s">
        <v>6728</v>
      </c>
      <c r="T334" s="24" t="s">
        <v>3712</v>
      </c>
    </row>
    <row r="335" spans="1:20" x14ac:dyDescent="0.2">
      <c r="A335" t="s">
        <v>1549</v>
      </c>
      <c r="C335" t="s">
        <v>415</v>
      </c>
      <c r="D335" t="s">
        <v>3291</v>
      </c>
      <c r="E335" t="s">
        <v>338</v>
      </c>
      <c r="F335" t="s">
        <v>3267</v>
      </c>
      <c r="G335" t="s">
        <v>7063</v>
      </c>
      <c r="H335" t="s">
        <v>3239</v>
      </c>
      <c r="I335" t="s">
        <v>3461</v>
      </c>
      <c r="K335" t="s">
        <v>6727</v>
      </c>
      <c r="L335" t="s">
        <v>4329</v>
      </c>
      <c r="M335" t="s">
        <v>6729</v>
      </c>
      <c r="N335" t="s">
        <v>4122</v>
      </c>
      <c r="O335" t="s">
        <v>955</v>
      </c>
      <c r="Q335" t="s">
        <v>6776</v>
      </c>
      <c r="R335" t="s">
        <v>3930</v>
      </c>
      <c r="S335" t="s">
        <v>111</v>
      </c>
      <c r="T335" s="24" t="s">
        <v>11478</v>
      </c>
    </row>
    <row r="336" spans="1:20" x14ac:dyDescent="0.2">
      <c r="A336" t="s">
        <v>1556</v>
      </c>
      <c r="C336" t="s">
        <v>416</v>
      </c>
      <c r="D336" t="s">
        <v>3292</v>
      </c>
      <c r="E336" t="s">
        <v>339</v>
      </c>
      <c r="F336" t="s">
        <v>3268</v>
      </c>
      <c r="G336" t="s">
        <v>306</v>
      </c>
      <c r="H336" t="s">
        <v>11489</v>
      </c>
      <c r="I336" t="s">
        <v>645</v>
      </c>
      <c r="K336" t="s">
        <v>111</v>
      </c>
      <c r="L336" t="s">
        <v>4331</v>
      </c>
      <c r="M336" t="s">
        <v>115</v>
      </c>
      <c r="N336" t="s">
        <v>4133</v>
      </c>
      <c r="O336" t="s">
        <v>962</v>
      </c>
      <c r="Q336" t="s">
        <v>6777</v>
      </c>
      <c r="R336" t="s">
        <v>3932</v>
      </c>
      <c r="S336" t="s">
        <v>5205</v>
      </c>
      <c r="T336" s="24" t="s">
        <v>3718</v>
      </c>
    </row>
    <row r="337" spans="1:20" x14ac:dyDescent="0.2">
      <c r="A337" t="s">
        <v>6404</v>
      </c>
      <c r="C337" t="s">
        <v>417</v>
      </c>
      <c r="D337" t="s">
        <v>3293</v>
      </c>
      <c r="E337" t="s">
        <v>340</v>
      </c>
      <c r="F337" t="s">
        <v>3269</v>
      </c>
      <c r="G337" t="s">
        <v>307</v>
      </c>
      <c r="H337" t="s">
        <v>3240</v>
      </c>
      <c r="I337" t="s">
        <v>7609</v>
      </c>
      <c r="K337" t="s">
        <v>5205</v>
      </c>
      <c r="L337" t="s">
        <v>4333</v>
      </c>
      <c r="M337" t="s">
        <v>116</v>
      </c>
      <c r="N337" t="s">
        <v>4136</v>
      </c>
      <c r="O337" t="s">
        <v>8120</v>
      </c>
      <c r="Q337" t="s">
        <v>11673</v>
      </c>
      <c r="R337" t="s">
        <v>5987</v>
      </c>
      <c r="S337" t="s">
        <v>13540</v>
      </c>
      <c r="T337" s="24" t="s">
        <v>3719</v>
      </c>
    </row>
    <row r="338" spans="1:20" x14ac:dyDescent="0.2">
      <c r="A338" t="s">
        <v>1573</v>
      </c>
      <c r="C338" t="s">
        <v>5259</v>
      </c>
      <c r="D338" t="s">
        <v>3295</v>
      </c>
      <c r="E338" t="s">
        <v>341</v>
      </c>
      <c r="F338" t="s">
        <v>3270</v>
      </c>
      <c r="G338" t="s">
        <v>308</v>
      </c>
      <c r="H338" t="s">
        <v>3241</v>
      </c>
      <c r="I338" t="s">
        <v>648</v>
      </c>
      <c r="K338" t="s">
        <v>112</v>
      </c>
      <c r="L338" t="s">
        <v>4334</v>
      </c>
      <c r="M338" t="s">
        <v>6730</v>
      </c>
      <c r="N338" t="s">
        <v>4138</v>
      </c>
      <c r="O338" t="s">
        <v>968</v>
      </c>
      <c r="Q338" t="s">
        <v>6780</v>
      </c>
      <c r="R338" t="s">
        <v>3936</v>
      </c>
      <c r="S338" t="s">
        <v>13541</v>
      </c>
      <c r="T338" s="24" t="s">
        <v>3720</v>
      </c>
    </row>
    <row r="339" spans="1:20" x14ac:dyDescent="0.2">
      <c r="A339" t="s">
        <v>6405</v>
      </c>
      <c r="C339" t="s">
        <v>5260</v>
      </c>
      <c r="D339" t="s">
        <v>3296</v>
      </c>
      <c r="E339" t="s">
        <v>342</v>
      </c>
      <c r="F339" t="s">
        <v>3271</v>
      </c>
      <c r="G339" t="s">
        <v>309</v>
      </c>
      <c r="H339" t="s">
        <v>3242</v>
      </c>
      <c r="I339" t="s">
        <v>651</v>
      </c>
      <c r="K339" t="s">
        <v>113</v>
      </c>
      <c r="L339" t="s">
        <v>4338</v>
      </c>
      <c r="M339" t="s">
        <v>117</v>
      </c>
      <c r="N339" t="s">
        <v>4144</v>
      </c>
      <c r="O339" t="s">
        <v>969</v>
      </c>
      <c r="Q339" t="s">
        <v>145</v>
      </c>
      <c r="R339" t="s">
        <v>3938</v>
      </c>
      <c r="S339" t="s">
        <v>112</v>
      </c>
      <c r="T339" s="24" t="s">
        <v>3721</v>
      </c>
    </row>
    <row r="340" spans="1:20" x14ac:dyDescent="0.2">
      <c r="A340" t="s">
        <v>1575</v>
      </c>
      <c r="C340" t="s">
        <v>5261</v>
      </c>
      <c r="D340" t="s">
        <v>5836</v>
      </c>
      <c r="E340" t="s">
        <v>343</v>
      </c>
      <c r="F340" t="s">
        <v>3272</v>
      </c>
      <c r="G340" t="s">
        <v>310</v>
      </c>
      <c r="H340" t="s">
        <v>14375</v>
      </c>
      <c r="I340" t="s">
        <v>655</v>
      </c>
      <c r="K340" t="s">
        <v>11659</v>
      </c>
      <c r="L340" t="s">
        <v>4339</v>
      </c>
      <c r="M340" t="s">
        <v>6731</v>
      </c>
      <c r="N340" t="s">
        <v>4151</v>
      </c>
      <c r="O340" t="s">
        <v>6374</v>
      </c>
      <c r="Q340" t="s">
        <v>146</v>
      </c>
      <c r="R340" t="s">
        <v>5988</v>
      </c>
      <c r="S340" t="s">
        <v>113</v>
      </c>
      <c r="T340" s="24" t="s">
        <v>3723</v>
      </c>
    </row>
    <row r="341" spans="1:20" x14ac:dyDescent="0.2">
      <c r="A341" t="s">
        <v>1585</v>
      </c>
      <c r="C341" t="s">
        <v>420</v>
      </c>
      <c r="D341" t="s">
        <v>5837</v>
      </c>
      <c r="E341" t="s">
        <v>344</v>
      </c>
      <c r="F341" t="s">
        <v>3273</v>
      </c>
      <c r="G341" t="s">
        <v>311</v>
      </c>
      <c r="H341" t="s">
        <v>3243</v>
      </c>
      <c r="I341" t="s">
        <v>659</v>
      </c>
      <c r="K341" t="s">
        <v>114</v>
      </c>
      <c r="L341" t="s">
        <v>4351</v>
      </c>
      <c r="M341" t="s">
        <v>118</v>
      </c>
      <c r="N341" t="s">
        <v>4154</v>
      </c>
      <c r="O341" t="s">
        <v>972</v>
      </c>
      <c r="Q341" t="s">
        <v>6781</v>
      </c>
      <c r="R341" t="s">
        <v>3941</v>
      </c>
      <c r="S341" t="s">
        <v>114</v>
      </c>
      <c r="T341" s="24" t="s">
        <v>3727</v>
      </c>
    </row>
    <row r="342" spans="1:20" x14ac:dyDescent="0.2">
      <c r="A342" t="s">
        <v>1588</v>
      </c>
      <c r="C342" t="s">
        <v>421</v>
      </c>
      <c r="D342" t="s">
        <v>3298</v>
      </c>
      <c r="E342" t="s">
        <v>345</v>
      </c>
      <c r="F342" t="s">
        <v>3274</v>
      </c>
      <c r="G342" t="s">
        <v>312</v>
      </c>
      <c r="H342" t="s">
        <v>3244</v>
      </c>
      <c r="I342" t="s">
        <v>660</v>
      </c>
      <c r="K342" t="s">
        <v>11660</v>
      </c>
      <c r="L342" t="s">
        <v>6108</v>
      </c>
      <c r="M342" t="s">
        <v>119</v>
      </c>
      <c r="N342" t="s">
        <v>4157</v>
      </c>
      <c r="O342" t="s">
        <v>11518</v>
      </c>
      <c r="Q342" t="s">
        <v>6782</v>
      </c>
      <c r="R342" t="s">
        <v>3943</v>
      </c>
      <c r="S342" t="s">
        <v>6729</v>
      </c>
      <c r="T342" s="24" t="s">
        <v>3729</v>
      </c>
    </row>
    <row r="343" spans="1:20" x14ac:dyDescent="0.2">
      <c r="A343" t="s">
        <v>1593</v>
      </c>
      <c r="C343" t="s">
        <v>422</v>
      </c>
      <c r="D343" t="s">
        <v>3299</v>
      </c>
      <c r="E343" t="s">
        <v>346</v>
      </c>
      <c r="F343" t="s">
        <v>3275</v>
      </c>
      <c r="G343" t="s">
        <v>313</v>
      </c>
      <c r="H343" t="s">
        <v>14385</v>
      </c>
      <c r="I343" t="s">
        <v>663</v>
      </c>
      <c r="K343" t="s">
        <v>115</v>
      </c>
      <c r="L343" t="s">
        <v>4353</v>
      </c>
      <c r="M343" t="s">
        <v>6732</v>
      </c>
      <c r="N343" t="s">
        <v>4158</v>
      </c>
      <c r="O343" t="s">
        <v>5365</v>
      </c>
      <c r="Q343" t="s">
        <v>5211</v>
      </c>
      <c r="R343" t="s">
        <v>3948</v>
      </c>
      <c r="S343" t="s">
        <v>11660</v>
      </c>
      <c r="T343" s="24" t="s">
        <v>3732</v>
      </c>
    </row>
    <row r="344" spans="1:20" x14ac:dyDescent="0.2">
      <c r="A344" t="s">
        <v>5473</v>
      </c>
      <c r="C344" t="s">
        <v>423</v>
      </c>
      <c r="D344" t="s">
        <v>3300</v>
      </c>
      <c r="E344" t="s">
        <v>347</v>
      </c>
      <c r="F344" t="s">
        <v>3276</v>
      </c>
      <c r="G344" t="s">
        <v>315</v>
      </c>
      <c r="H344" t="s">
        <v>3245</v>
      </c>
      <c r="I344" t="s">
        <v>664</v>
      </c>
      <c r="K344" t="s">
        <v>116</v>
      </c>
      <c r="L344" t="s">
        <v>4358</v>
      </c>
      <c r="M344" t="s">
        <v>6733</v>
      </c>
      <c r="N344" t="s">
        <v>4159</v>
      </c>
      <c r="O344" t="s">
        <v>981</v>
      </c>
      <c r="Q344" t="s">
        <v>147</v>
      </c>
      <c r="R344" t="s">
        <v>3953</v>
      </c>
      <c r="S344" t="s">
        <v>115</v>
      </c>
      <c r="T344" s="24" t="s">
        <v>3735</v>
      </c>
    </row>
    <row r="345" spans="1:20" x14ac:dyDescent="0.2">
      <c r="A345" t="s">
        <v>6406</v>
      </c>
      <c r="C345" t="s">
        <v>424</v>
      </c>
      <c r="D345" t="s">
        <v>3301</v>
      </c>
      <c r="E345" t="s">
        <v>348</v>
      </c>
      <c r="F345" t="s">
        <v>3277</v>
      </c>
      <c r="G345" t="s">
        <v>317</v>
      </c>
      <c r="H345" t="s">
        <v>5823</v>
      </c>
      <c r="I345" t="s">
        <v>665</v>
      </c>
      <c r="K345" t="s">
        <v>6730</v>
      </c>
      <c r="L345" t="s">
        <v>6109</v>
      </c>
      <c r="M345" t="s">
        <v>6734</v>
      </c>
      <c r="N345" t="s">
        <v>4161</v>
      </c>
      <c r="O345" t="s">
        <v>982</v>
      </c>
      <c r="Q345" t="s">
        <v>148</v>
      </c>
      <c r="R345" t="s">
        <v>3957</v>
      </c>
      <c r="S345" t="s">
        <v>11485</v>
      </c>
      <c r="T345" s="24" t="s">
        <v>3737</v>
      </c>
    </row>
    <row r="346" spans="1:20" x14ac:dyDescent="0.2">
      <c r="A346" t="s">
        <v>1606</v>
      </c>
      <c r="C346" t="s">
        <v>5262</v>
      </c>
      <c r="D346" t="s">
        <v>3302</v>
      </c>
      <c r="E346" t="s">
        <v>349</v>
      </c>
      <c r="F346" t="s">
        <v>3278</v>
      </c>
      <c r="G346" t="s">
        <v>318</v>
      </c>
      <c r="H346" t="s">
        <v>3246</v>
      </c>
      <c r="I346" t="s">
        <v>7630</v>
      </c>
      <c r="K346" t="s">
        <v>117</v>
      </c>
      <c r="L346" t="s">
        <v>4364</v>
      </c>
      <c r="M346" t="s">
        <v>6735</v>
      </c>
      <c r="N346" t="s">
        <v>4165</v>
      </c>
      <c r="O346" t="s">
        <v>6375</v>
      </c>
      <c r="Q346" t="s">
        <v>5212</v>
      </c>
      <c r="R346" t="s">
        <v>3960</v>
      </c>
      <c r="S346" t="s">
        <v>116</v>
      </c>
      <c r="T346" s="24" t="s">
        <v>3741</v>
      </c>
    </row>
    <row r="347" spans="1:20" x14ac:dyDescent="0.2">
      <c r="A347" t="s">
        <v>1611</v>
      </c>
      <c r="C347" t="s">
        <v>5263</v>
      </c>
      <c r="D347" t="s">
        <v>3303</v>
      </c>
      <c r="E347" t="s">
        <v>350</v>
      </c>
      <c r="F347" t="s">
        <v>3279</v>
      </c>
      <c r="G347" t="s">
        <v>319</v>
      </c>
      <c r="H347" t="s">
        <v>3248</v>
      </c>
      <c r="I347" t="s">
        <v>669</v>
      </c>
      <c r="K347" t="s">
        <v>11661</v>
      </c>
      <c r="L347" t="s">
        <v>4365</v>
      </c>
      <c r="M347" t="s">
        <v>120</v>
      </c>
      <c r="N347" t="s">
        <v>4167</v>
      </c>
      <c r="O347" t="s">
        <v>986</v>
      </c>
      <c r="Q347" t="s">
        <v>11674</v>
      </c>
      <c r="R347" t="s">
        <v>3961</v>
      </c>
      <c r="S347" t="s">
        <v>6730</v>
      </c>
      <c r="T347" s="24" t="s">
        <v>3744</v>
      </c>
    </row>
    <row r="348" spans="1:20" x14ac:dyDescent="0.2">
      <c r="A348" t="s">
        <v>1622</v>
      </c>
      <c r="C348" t="s">
        <v>426</v>
      </c>
      <c r="D348" t="s">
        <v>3304</v>
      </c>
      <c r="E348" t="s">
        <v>351</v>
      </c>
      <c r="F348" t="s">
        <v>3280</v>
      </c>
      <c r="G348" t="s">
        <v>320</v>
      </c>
      <c r="H348" t="s">
        <v>3249</v>
      </c>
      <c r="I348" t="s">
        <v>670</v>
      </c>
      <c r="K348" t="s">
        <v>6731</v>
      </c>
      <c r="L348" t="s">
        <v>4366</v>
      </c>
      <c r="M348" t="s">
        <v>5206</v>
      </c>
      <c r="N348" t="s">
        <v>4172</v>
      </c>
      <c r="O348" t="s">
        <v>987</v>
      </c>
      <c r="Q348" t="s">
        <v>149</v>
      </c>
      <c r="R348" t="s">
        <v>3970</v>
      </c>
      <c r="S348" t="s">
        <v>117</v>
      </c>
      <c r="T348" s="24" t="s">
        <v>3745</v>
      </c>
    </row>
    <row r="349" spans="1:20" x14ac:dyDescent="0.2">
      <c r="A349" t="s">
        <v>1623</v>
      </c>
      <c r="C349" t="s">
        <v>428</v>
      </c>
      <c r="D349" t="s">
        <v>5838</v>
      </c>
      <c r="E349" t="s">
        <v>352</v>
      </c>
      <c r="F349" t="s">
        <v>3281</v>
      </c>
      <c r="G349" t="s">
        <v>321</v>
      </c>
      <c r="H349" t="s">
        <v>3250</v>
      </c>
      <c r="I349" t="s">
        <v>7634</v>
      </c>
      <c r="K349" t="s">
        <v>11662</v>
      </c>
      <c r="L349" t="s">
        <v>4367</v>
      </c>
      <c r="M349" t="s">
        <v>6736</v>
      </c>
      <c r="N349" t="s">
        <v>4181</v>
      </c>
      <c r="O349" t="s">
        <v>8167</v>
      </c>
      <c r="Q349" t="s">
        <v>150</v>
      </c>
      <c r="R349" t="s">
        <v>3979</v>
      </c>
      <c r="S349" t="s">
        <v>6731</v>
      </c>
      <c r="T349" s="24" t="s">
        <v>3751</v>
      </c>
    </row>
    <row r="350" spans="1:20" x14ac:dyDescent="0.2">
      <c r="A350" t="s">
        <v>1625</v>
      </c>
      <c r="C350" t="s">
        <v>429</v>
      </c>
      <c r="D350" t="s">
        <v>5839</v>
      </c>
      <c r="E350" t="s">
        <v>353</v>
      </c>
      <c r="F350" t="s">
        <v>3282</v>
      </c>
      <c r="G350" t="s">
        <v>7079</v>
      </c>
      <c r="H350" t="s">
        <v>3251</v>
      </c>
      <c r="I350" t="s">
        <v>672</v>
      </c>
      <c r="K350" t="s">
        <v>11663</v>
      </c>
      <c r="L350" t="s">
        <v>4374</v>
      </c>
      <c r="M350" t="s">
        <v>6737</v>
      </c>
      <c r="N350" t="s">
        <v>4183</v>
      </c>
      <c r="O350" t="s">
        <v>990</v>
      </c>
      <c r="Q350" t="s">
        <v>6336</v>
      </c>
      <c r="R350" t="s">
        <v>3983</v>
      </c>
      <c r="S350" t="s">
        <v>118</v>
      </c>
      <c r="T350" s="24" t="s">
        <v>3752</v>
      </c>
    </row>
    <row r="351" spans="1:20" x14ac:dyDescent="0.2">
      <c r="A351" t="s">
        <v>1626</v>
      </c>
      <c r="C351" t="s">
        <v>432</v>
      </c>
      <c r="D351" t="s">
        <v>3305</v>
      </c>
      <c r="E351" t="s">
        <v>354</v>
      </c>
      <c r="F351" t="s">
        <v>3283</v>
      </c>
      <c r="G351" t="s">
        <v>322</v>
      </c>
      <c r="H351" t="s">
        <v>3252</v>
      </c>
      <c r="I351" t="s">
        <v>11504</v>
      </c>
      <c r="K351" t="s">
        <v>119</v>
      </c>
      <c r="L351" t="s">
        <v>4380</v>
      </c>
      <c r="M351" t="s">
        <v>6738</v>
      </c>
      <c r="N351" t="s">
        <v>4186</v>
      </c>
      <c r="O351" t="s">
        <v>6376</v>
      </c>
      <c r="Q351" t="s">
        <v>6783</v>
      </c>
      <c r="R351" t="s">
        <v>3985</v>
      </c>
      <c r="S351" t="s">
        <v>119</v>
      </c>
      <c r="T351" s="24" t="s">
        <v>3755</v>
      </c>
    </row>
    <row r="352" spans="1:20" x14ac:dyDescent="0.2">
      <c r="A352" t="s">
        <v>5478</v>
      </c>
      <c r="C352" t="s">
        <v>5264</v>
      </c>
      <c r="D352" t="s">
        <v>3307</v>
      </c>
      <c r="E352" t="s">
        <v>355</v>
      </c>
      <c r="F352" t="s">
        <v>3284</v>
      </c>
      <c r="G352" t="s">
        <v>323</v>
      </c>
      <c r="H352" t="s">
        <v>14425</v>
      </c>
      <c r="I352" t="s">
        <v>7637</v>
      </c>
      <c r="K352" t="s">
        <v>6733</v>
      </c>
      <c r="L352" t="s">
        <v>4384</v>
      </c>
      <c r="M352" t="s">
        <v>121</v>
      </c>
      <c r="N352" t="s">
        <v>4191</v>
      </c>
      <c r="O352" t="s">
        <v>995</v>
      </c>
      <c r="Q352" t="s">
        <v>6785</v>
      </c>
      <c r="R352" t="s">
        <v>3987</v>
      </c>
      <c r="S352" t="s">
        <v>6733</v>
      </c>
      <c r="T352" s="24" t="s">
        <v>3756</v>
      </c>
    </row>
    <row r="353" spans="1:20" x14ac:dyDescent="0.2">
      <c r="A353" t="s">
        <v>1633</v>
      </c>
      <c r="C353" t="s">
        <v>433</v>
      </c>
      <c r="D353" t="s">
        <v>3308</v>
      </c>
      <c r="E353" t="s">
        <v>356</v>
      </c>
      <c r="F353" t="s">
        <v>3285</v>
      </c>
      <c r="G353" t="s">
        <v>324</v>
      </c>
      <c r="H353" t="s">
        <v>3253</v>
      </c>
      <c r="I353" t="s">
        <v>5301</v>
      </c>
      <c r="K353" t="s">
        <v>6734</v>
      </c>
      <c r="L353" t="s">
        <v>4392</v>
      </c>
      <c r="M353" t="s">
        <v>6739</v>
      </c>
      <c r="N353" t="s">
        <v>4193</v>
      </c>
      <c r="O353" t="s">
        <v>997</v>
      </c>
      <c r="Q353" t="s">
        <v>151</v>
      </c>
      <c r="R353" t="s">
        <v>3993</v>
      </c>
      <c r="S353" t="s">
        <v>6734</v>
      </c>
      <c r="T353" s="24" t="s">
        <v>3760</v>
      </c>
    </row>
    <row r="354" spans="1:20" x14ac:dyDescent="0.2">
      <c r="A354" t="s">
        <v>1634</v>
      </c>
      <c r="C354" t="s">
        <v>434</v>
      </c>
      <c r="D354" t="s">
        <v>3309</v>
      </c>
      <c r="E354" t="s">
        <v>357</v>
      </c>
      <c r="F354" t="s">
        <v>3286</v>
      </c>
      <c r="G354" t="s">
        <v>7084</v>
      </c>
      <c r="H354" t="s">
        <v>3256</v>
      </c>
      <c r="I354" t="s">
        <v>6360</v>
      </c>
      <c r="K354" t="s">
        <v>11664</v>
      </c>
      <c r="L354" t="s">
        <v>4396</v>
      </c>
      <c r="M354" t="s">
        <v>6740</v>
      </c>
      <c r="N354" t="s">
        <v>4202</v>
      </c>
      <c r="O354" t="s">
        <v>1001</v>
      </c>
      <c r="Q354" t="s">
        <v>6786</v>
      </c>
      <c r="R354" t="s">
        <v>3996</v>
      </c>
      <c r="S354" t="s">
        <v>11664</v>
      </c>
      <c r="T354" s="24" t="s">
        <v>3761</v>
      </c>
    </row>
    <row r="355" spans="1:20" x14ac:dyDescent="0.2">
      <c r="A355" t="s">
        <v>6407</v>
      </c>
      <c r="C355" t="s">
        <v>437</v>
      </c>
      <c r="D355" t="s">
        <v>3311</v>
      </c>
      <c r="E355" t="s">
        <v>358</v>
      </c>
      <c r="F355" t="s">
        <v>3287</v>
      </c>
      <c r="G355" t="s">
        <v>325</v>
      </c>
      <c r="H355" t="s">
        <v>3257</v>
      </c>
      <c r="I355" t="s">
        <v>6361</v>
      </c>
      <c r="K355" t="s">
        <v>6735</v>
      </c>
      <c r="L355" t="s">
        <v>4397</v>
      </c>
      <c r="M355" t="s">
        <v>6741</v>
      </c>
      <c r="N355" t="s">
        <v>4205</v>
      </c>
      <c r="O355" t="s">
        <v>1011</v>
      </c>
      <c r="Q355" t="s">
        <v>6787</v>
      </c>
      <c r="R355" t="s">
        <v>4000</v>
      </c>
      <c r="S355" t="s">
        <v>6735</v>
      </c>
      <c r="T355" s="24" t="s">
        <v>3763</v>
      </c>
    </row>
    <row r="356" spans="1:20" x14ac:dyDescent="0.2">
      <c r="A356" t="s">
        <v>6408</v>
      </c>
      <c r="C356" t="s">
        <v>438</v>
      </c>
      <c r="D356" t="s">
        <v>5840</v>
      </c>
      <c r="E356" t="s">
        <v>359</v>
      </c>
      <c r="F356" t="s">
        <v>3288</v>
      </c>
      <c r="G356" t="s">
        <v>5246</v>
      </c>
      <c r="H356" t="s">
        <v>3258</v>
      </c>
      <c r="I356" t="s">
        <v>679</v>
      </c>
      <c r="K356" t="s">
        <v>120</v>
      </c>
      <c r="L356" t="s">
        <v>4406</v>
      </c>
      <c r="M356" t="s">
        <v>122</v>
      </c>
      <c r="N356" t="s">
        <v>4206</v>
      </c>
      <c r="O356" t="s">
        <v>1014</v>
      </c>
      <c r="Q356" t="s">
        <v>6788</v>
      </c>
      <c r="R356" t="s">
        <v>4003</v>
      </c>
      <c r="S356" t="s">
        <v>120</v>
      </c>
      <c r="T356" s="24" t="s">
        <v>3764</v>
      </c>
    </row>
    <row r="357" spans="1:20" x14ac:dyDescent="0.2">
      <c r="A357" t="s">
        <v>1642</v>
      </c>
      <c r="C357" t="s">
        <v>439</v>
      </c>
      <c r="D357" t="s">
        <v>5841</v>
      </c>
      <c r="E357" t="s">
        <v>360</v>
      </c>
      <c r="F357" t="s">
        <v>3289</v>
      </c>
      <c r="G357" t="s">
        <v>327</v>
      </c>
      <c r="H357" t="s">
        <v>5829</v>
      </c>
      <c r="I357" t="s">
        <v>680</v>
      </c>
      <c r="K357" t="s">
        <v>5206</v>
      </c>
      <c r="L357" t="s">
        <v>4409</v>
      </c>
      <c r="M357" t="s">
        <v>6742</v>
      </c>
      <c r="N357" t="s">
        <v>4210</v>
      </c>
      <c r="O357" t="s">
        <v>1017</v>
      </c>
      <c r="Q357" t="s">
        <v>6789</v>
      </c>
      <c r="R357" t="s">
        <v>4008</v>
      </c>
      <c r="S357" t="s">
        <v>5206</v>
      </c>
      <c r="T357" s="24" t="s">
        <v>3768</v>
      </c>
    </row>
    <row r="358" spans="1:20" x14ac:dyDescent="0.2">
      <c r="A358" t="s">
        <v>6409</v>
      </c>
      <c r="C358" t="s">
        <v>440</v>
      </c>
      <c r="D358" t="s">
        <v>3315</v>
      </c>
      <c r="E358" t="s">
        <v>361</v>
      </c>
      <c r="F358" t="s">
        <v>3290</v>
      </c>
      <c r="G358" t="s">
        <v>328</v>
      </c>
      <c r="H358" t="s">
        <v>3259</v>
      </c>
      <c r="I358" t="s">
        <v>7651</v>
      </c>
      <c r="K358" t="s">
        <v>6738</v>
      </c>
      <c r="L358" t="s">
        <v>4410</v>
      </c>
      <c r="M358" t="s">
        <v>6743</v>
      </c>
      <c r="N358" t="s">
        <v>4211</v>
      </c>
      <c r="O358" t="s">
        <v>6377</v>
      </c>
      <c r="Q358" t="s">
        <v>11676</v>
      </c>
      <c r="R358" t="s">
        <v>4009</v>
      </c>
      <c r="S358" t="s">
        <v>6736</v>
      </c>
      <c r="T358" s="24" t="s">
        <v>3769</v>
      </c>
    </row>
    <row r="359" spans="1:20" x14ac:dyDescent="0.2">
      <c r="A359" t="s">
        <v>1644</v>
      </c>
      <c r="C359" t="s">
        <v>441</v>
      </c>
      <c r="D359" t="s">
        <v>3316</v>
      </c>
      <c r="E359" t="s">
        <v>362</v>
      </c>
      <c r="F359" t="s">
        <v>3291</v>
      </c>
      <c r="G359" t="s">
        <v>329</v>
      </c>
      <c r="H359" t="s">
        <v>3260</v>
      </c>
      <c r="I359" t="s">
        <v>681</v>
      </c>
      <c r="K359" t="s">
        <v>6740</v>
      </c>
      <c r="L359" t="s">
        <v>4413</v>
      </c>
      <c r="M359" t="s">
        <v>123</v>
      </c>
      <c r="N359" t="s">
        <v>4212</v>
      </c>
      <c r="O359" t="s">
        <v>6378</v>
      </c>
      <c r="Q359" t="s">
        <v>152</v>
      </c>
      <c r="R359" t="s">
        <v>6006</v>
      </c>
      <c r="S359" t="s">
        <v>6737</v>
      </c>
      <c r="T359" s="24" t="s">
        <v>3775</v>
      </c>
    </row>
    <row r="360" spans="1:20" x14ac:dyDescent="0.2">
      <c r="A360" t="s">
        <v>1645</v>
      </c>
      <c r="C360" t="s">
        <v>442</v>
      </c>
      <c r="D360" t="s">
        <v>3317</v>
      </c>
      <c r="E360" t="s">
        <v>363</v>
      </c>
      <c r="F360" t="s">
        <v>3292</v>
      </c>
      <c r="G360" t="s">
        <v>7093</v>
      </c>
      <c r="H360" t="s">
        <v>3261</v>
      </c>
      <c r="I360" t="s">
        <v>685</v>
      </c>
      <c r="K360" t="s">
        <v>6741</v>
      </c>
      <c r="L360" t="s">
        <v>4414</v>
      </c>
      <c r="M360" t="s">
        <v>124</v>
      </c>
      <c r="N360" t="s">
        <v>4217</v>
      </c>
      <c r="O360" t="s">
        <v>11520</v>
      </c>
      <c r="Q360" t="s">
        <v>5213</v>
      </c>
      <c r="R360" t="s">
        <v>4023</v>
      </c>
      <c r="S360" t="s">
        <v>6738</v>
      </c>
      <c r="T360" s="24" t="s">
        <v>3778</v>
      </c>
    </row>
    <row r="361" spans="1:20" x14ac:dyDescent="0.2">
      <c r="A361" t="s">
        <v>1655</v>
      </c>
      <c r="C361" t="s">
        <v>5265</v>
      </c>
      <c r="D361" t="s">
        <v>5842</v>
      </c>
      <c r="E361" t="s">
        <v>364</v>
      </c>
      <c r="F361" t="s">
        <v>3293</v>
      </c>
      <c r="G361" t="s">
        <v>332</v>
      </c>
      <c r="H361" t="s">
        <v>3263</v>
      </c>
      <c r="I361" t="s">
        <v>7658</v>
      </c>
      <c r="K361" t="s">
        <v>11665</v>
      </c>
      <c r="L361" t="s">
        <v>4426</v>
      </c>
      <c r="M361" t="s">
        <v>6744</v>
      </c>
      <c r="N361" t="s">
        <v>4219</v>
      </c>
      <c r="O361" t="s">
        <v>6379</v>
      </c>
      <c r="Q361" t="s">
        <v>6790</v>
      </c>
      <c r="R361" t="s">
        <v>4024</v>
      </c>
      <c r="S361" t="s">
        <v>13575</v>
      </c>
      <c r="T361" s="24" t="s">
        <v>3779</v>
      </c>
    </row>
    <row r="362" spans="1:20" x14ac:dyDescent="0.2">
      <c r="A362" t="s">
        <v>1657</v>
      </c>
      <c r="C362" t="s">
        <v>5266</v>
      </c>
      <c r="D362" t="s">
        <v>3319</v>
      </c>
      <c r="E362" t="s">
        <v>365</v>
      </c>
      <c r="F362" t="s">
        <v>3294</v>
      </c>
      <c r="G362" t="s">
        <v>333</v>
      </c>
      <c r="H362" t="s">
        <v>3264</v>
      </c>
      <c r="I362" t="s">
        <v>686</v>
      </c>
      <c r="K362" t="s">
        <v>122</v>
      </c>
      <c r="L362" t="s">
        <v>4428</v>
      </c>
      <c r="M362" t="s">
        <v>125</v>
      </c>
      <c r="N362" t="s">
        <v>4226</v>
      </c>
      <c r="O362" t="s">
        <v>1023</v>
      </c>
      <c r="Q362" t="s">
        <v>6791</v>
      </c>
      <c r="R362" t="s">
        <v>4028</v>
      </c>
      <c r="S362" t="s">
        <v>13576</v>
      </c>
      <c r="T362" s="24" t="s">
        <v>3782</v>
      </c>
    </row>
    <row r="363" spans="1:20" x14ac:dyDescent="0.2">
      <c r="A363" t="s">
        <v>6410</v>
      </c>
      <c r="C363" t="s">
        <v>447</v>
      </c>
      <c r="D363" t="s">
        <v>3320</v>
      </c>
      <c r="E363" t="s">
        <v>366</v>
      </c>
      <c r="F363" t="s">
        <v>3295</v>
      </c>
      <c r="G363" t="s">
        <v>334</v>
      </c>
      <c r="H363" t="s">
        <v>14503</v>
      </c>
      <c r="I363" t="s">
        <v>7666</v>
      </c>
      <c r="K363" t="s">
        <v>6742</v>
      </c>
      <c r="L363" t="s">
        <v>4429</v>
      </c>
      <c r="M363" t="s">
        <v>6745</v>
      </c>
      <c r="N363" t="s">
        <v>4231</v>
      </c>
      <c r="O363" t="s">
        <v>5376</v>
      </c>
      <c r="Q363" t="s">
        <v>5214</v>
      </c>
      <c r="R363" t="s">
        <v>4032</v>
      </c>
      <c r="S363" t="s">
        <v>121</v>
      </c>
      <c r="T363" s="24" t="s">
        <v>3788</v>
      </c>
    </row>
    <row r="364" spans="1:20" x14ac:dyDescent="0.2">
      <c r="A364" t="s">
        <v>6411</v>
      </c>
      <c r="C364" t="s">
        <v>450</v>
      </c>
      <c r="D364" t="s">
        <v>3323</v>
      </c>
      <c r="E364" t="s">
        <v>367</v>
      </c>
      <c r="F364" t="s">
        <v>3296</v>
      </c>
      <c r="G364" t="s">
        <v>336</v>
      </c>
      <c r="H364" t="s">
        <v>5830</v>
      </c>
      <c r="I364" t="s">
        <v>11505</v>
      </c>
      <c r="K364" t="s">
        <v>123</v>
      </c>
      <c r="L364" t="s">
        <v>4432</v>
      </c>
      <c r="M364" t="s">
        <v>126</v>
      </c>
      <c r="N364" t="s">
        <v>4233</v>
      </c>
      <c r="O364" t="s">
        <v>1025</v>
      </c>
      <c r="Q364" t="s">
        <v>6793</v>
      </c>
      <c r="R364" t="s">
        <v>4034</v>
      </c>
      <c r="S364" t="s">
        <v>6739</v>
      </c>
      <c r="T364" s="24" t="s">
        <v>3789</v>
      </c>
    </row>
    <row r="365" spans="1:20" x14ac:dyDescent="0.2">
      <c r="A365" t="s">
        <v>1660</v>
      </c>
      <c r="C365" t="s">
        <v>451</v>
      </c>
      <c r="D365" t="s">
        <v>3324</v>
      </c>
      <c r="E365" t="s">
        <v>368</v>
      </c>
      <c r="F365" t="s">
        <v>3297</v>
      </c>
      <c r="G365" t="s">
        <v>337</v>
      </c>
      <c r="H365" t="s">
        <v>3265</v>
      </c>
      <c r="I365" t="s">
        <v>7671</v>
      </c>
      <c r="K365" t="s">
        <v>124</v>
      </c>
      <c r="L365" t="s">
        <v>4433</v>
      </c>
      <c r="M365" t="s">
        <v>127</v>
      </c>
      <c r="N365" t="s">
        <v>4238</v>
      </c>
      <c r="O365" t="s">
        <v>1026</v>
      </c>
      <c r="Q365" t="s">
        <v>6794</v>
      </c>
      <c r="R365" t="s">
        <v>4036</v>
      </c>
      <c r="S365" t="s">
        <v>6740</v>
      </c>
      <c r="T365" s="24" t="s">
        <v>3790</v>
      </c>
    </row>
    <row r="366" spans="1:20" x14ac:dyDescent="0.2">
      <c r="A366" t="s">
        <v>1662</v>
      </c>
      <c r="C366" t="s">
        <v>452</v>
      </c>
      <c r="D366" t="s">
        <v>3325</v>
      </c>
      <c r="E366" t="s">
        <v>369</v>
      </c>
      <c r="F366" t="s">
        <v>3298</v>
      </c>
      <c r="G366" t="s">
        <v>338</v>
      </c>
      <c r="H366" t="s">
        <v>3266</v>
      </c>
      <c r="I366" t="s">
        <v>694</v>
      </c>
      <c r="K366" t="s">
        <v>6744</v>
      </c>
      <c r="L366" t="s">
        <v>4434</v>
      </c>
      <c r="M366" t="s">
        <v>128</v>
      </c>
      <c r="N366" t="s">
        <v>4241</v>
      </c>
      <c r="O366" t="s">
        <v>1031</v>
      </c>
      <c r="Q366" t="s">
        <v>6795</v>
      </c>
      <c r="R366" t="s">
        <v>4040</v>
      </c>
      <c r="S366" t="s">
        <v>6741</v>
      </c>
      <c r="T366" s="24" t="s">
        <v>3792</v>
      </c>
    </row>
    <row r="367" spans="1:20" x14ac:dyDescent="0.2">
      <c r="A367" t="s">
        <v>1671</v>
      </c>
      <c r="C367" t="s">
        <v>453</v>
      </c>
      <c r="D367" t="s">
        <v>3326</v>
      </c>
      <c r="E367" t="s">
        <v>370</v>
      </c>
      <c r="F367" t="s">
        <v>3299</v>
      </c>
      <c r="G367" t="s">
        <v>339</v>
      </c>
      <c r="H367" t="s">
        <v>3267</v>
      </c>
      <c r="I367" t="s">
        <v>7683</v>
      </c>
      <c r="K367" t="s">
        <v>125</v>
      </c>
      <c r="L367" t="s">
        <v>4435</v>
      </c>
      <c r="M367" t="s">
        <v>6746</v>
      </c>
      <c r="N367" t="s">
        <v>4246</v>
      </c>
      <c r="O367" t="s">
        <v>6380</v>
      </c>
      <c r="Q367" t="s">
        <v>153</v>
      </c>
      <c r="R367" t="s">
        <v>4046</v>
      </c>
      <c r="S367" t="s">
        <v>122</v>
      </c>
      <c r="T367" s="24" t="s">
        <v>3794</v>
      </c>
    </row>
    <row r="368" spans="1:20" x14ac:dyDescent="0.2">
      <c r="A368" t="s">
        <v>1672</v>
      </c>
      <c r="C368" t="s">
        <v>456</v>
      </c>
      <c r="D368" t="s">
        <v>5843</v>
      </c>
      <c r="E368" t="s">
        <v>371</v>
      </c>
      <c r="F368" t="s">
        <v>3300</v>
      </c>
      <c r="G368" t="s">
        <v>340</v>
      </c>
      <c r="H368" t="s">
        <v>14542</v>
      </c>
      <c r="I368" t="s">
        <v>699</v>
      </c>
      <c r="K368" t="s">
        <v>6745</v>
      </c>
      <c r="L368" t="s">
        <v>4436</v>
      </c>
      <c r="M368" t="s">
        <v>129</v>
      </c>
      <c r="N368" t="s">
        <v>4253</v>
      </c>
      <c r="O368" t="s">
        <v>1039</v>
      </c>
      <c r="Q368" t="s">
        <v>5215</v>
      </c>
      <c r="R368" t="s">
        <v>4048</v>
      </c>
      <c r="S368" t="s">
        <v>6743</v>
      </c>
      <c r="T368" s="24" t="s">
        <v>3795</v>
      </c>
    </row>
    <row r="369" spans="1:20" x14ac:dyDescent="0.2">
      <c r="A369" t="s">
        <v>1685</v>
      </c>
      <c r="C369" t="s">
        <v>5267</v>
      </c>
      <c r="D369" t="s">
        <v>3327</v>
      </c>
      <c r="E369" t="s">
        <v>372</v>
      </c>
      <c r="F369" t="s">
        <v>3301</v>
      </c>
      <c r="G369" t="s">
        <v>7105</v>
      </c>
      <c r="H369" t="s">
        <v>3271</v>
      </c>
      <c r="I369" t="s">
        <v>6362</v>
      </c>
      <c r="K369" t="s">
        <v>126</v>
      </c>
      <c r="L369" t="s">
        <v>4444</v>
      </c>
      <c r="M369" t="s">
        <v>5773</v>
      </c>
      <c r="N369" t="s">
        <v>4254</v>
      </c>
      <c r="O369" t="s">
        <v>6381</v>
      </c>
      <c r="Q369" t="s">
        <v>11677</v>
      </c>
      <c r="R369" t="s">
        <v>4049</v>
      </c>
      <c r="S369" t="s">
        <v>123</v>
      </c>
      <c r="T369" s="24" t="s">
        <v>3796</v>
      </c>
    </row>
    <row r="370" spans="1:20" x14ac:dyDescent="0.2">
      <c r="A370" t="s">
        <v>1695</v>
      </c>
      <c r="C370" t="s">
        <v>459</v>
      </c>
      <c r="D370" t="s">
        <v>3329</v>
      </c>
      <c r="E370" t="s">
        <v>373</v>
      </c>
      <c r="F370" t="s">
        <v>3302</v>
      </c>
      <c r="G370" t="s">
        <v>341</v>
      </c>
      <c r="H370" t="s">
        <v>3273</v>
      </c>
      <c r="I370" t="s">
        <v>702</v>
      </c>
      <c r="K370" t="s">
        <v>127</v>
      </c>
      <c r="L370" t="s">
        <v>4455</v>
      </c>
      <c r="M370" t="s">
        <v>6747</v>
      </c>
      <c r="N370" t="s">
        <v>4282</v>
      </c>
      <c r="O370" t="s">
        <v>1048</v>
      </c>
      <c r="Q370" t="s">
        <v>6797</v>
      </c>
      <c r="R370" t="s">
        <v>4050</v>
      </c>
      <c r="S370" t="s">
        <v>124</v>
      </c>
      <c r="T370" s="24" t="s">
        <v>3800</v>
      </c>
    </row>
    <row r="371" spans="1:20" x14ac:dyDescent="0.2">
      <c r="A371" t="s">
        <v>1710</v>
      </c>
      <c r="C371" t="s">
        <v>460</v>
      </c>
      <c r="D371" t="s">
        <v>3330</v>
      </c>
      <c r="E371" t="s">
        <v>374</v>
      </c>
      <c r="F371" t="s">
        <v>3303</v>
      </c>
      <c r="G371" t="s">
        <v>7108</v>
      </c>
      <c r="H371" t="s">
        <v>3274</v>
      </c>
      <c r="I371" t="s">
        <v>703</v>
      </c>
      <c r="K371" t="s">
        <v>128</v>
      </c>
      <c r="L371" t="s">
        <v>6126</v>
      </c>
      <c r="M371" t="s">
        <v>5207</v>
      </c>
      <c r="N371" t="s">
        <v>4288</v>
      </c>
      <c r="O371" t="s">
        <v>1049</v>
      </c>
      <c r="Q371" t="s">
        <v>6798</v>
      </c>
      <c r="R371" t="s">
        <v>4051</v>
      </c>
      <c r="S371" t="s">
        <v>6744</v>
      </c>
      <c r="T371" s="24" t="s">
        <v>3801</v>
      </c>
    </row>
    <row r="372" spans="1:20" x14ac:dyDescent="0.2">
      <c r="A372" t="s">
        <v>6412</v>
      </c>
      <c r="C372" t="s">
        <v>461</v>
      </c>
      <c r="D372" t="s">
        <v>5844</v>
      </c>
      <c r="E372" t="s">
        <v>375</v>
      </c>
      <c r="F372" t="s">
        <v>3304</v>
      </c>
      <c r="G372" t="s">
        <v>342</v>
      </c>
      <c r="H372" t="s">
        <v>3275</v>
      </c>
      <c r="I372" t="s">
        <v>707</v>
      </c>
      <c r="K372" t="s">
        <v>6746</v>
      </c>
      <c r="L372" t="s">
        <v>4462</v>
      </c>
      <c r="M372" t="s">
        <v>6748</v>
      </c>
      <c r="N372" t="s">
        <v>4289</v>
      </c>
      <c r="O372" t="s">
        <v>1055</v>
      </c>
      <c r="Q372" t="s">
        <v>154</v>
      </c>
      <c r="R372" t="s">
        <v>4053</v>
      </c>
      <c r="S372" t="s">
        <v>125</v>
      </c>
      <c r="T372" s="24" t="s">
        <v>3803</v>
      </c>
    </row>
    <row r="373" spans="1:20" x14ac:dyDescent="0.2">
      <c r="A373" t="s">
        <v>1714</v>
      </c>
      <c r="C373" t="s">
        <v>463</v>
      </c>
      <c r="D373" t="s">
        <v>5845</v>
      </c>
      <c r="E373" t="s">
        <v>376</v>
      </c>
      <c r="F373" t="s">
        <v>3305</v>
      </c>
      <c r="G373" t="s">
        <v>343</v>
      </c>
      <c r="H373" t="s">
        <v>3277</v>
      </c>
      <c r="I373" t="s">
        <v>11506</v>
      </c>
      <c r="K373" t="s">
        <v>129</v>
      </c>
      <c r="L373" t="s">
        <v>6128</v>
      </c>
      <c r="M373" t="s">
        <v>6749</v>
      </c>
      <c r="N373" t="s">
        <v>4291</v>
      </c>
      <c r="O373" t="s">
        <v>1056</v>
      </c>
      <c r="Q373" t="s">
        <v>6800</v>
      </c>
      <c r="R373" t="s">
        <v>4057</v>
      </c>
      <c r="S373" t="s">
        <v>6745</v>
      </c>
      <c r="T373" s="24" t="s">
        <v>3804</v>
      </c>
    </row>
    <row r="374" spans="1:20" x14ac:dyDescent="0.2">
      <c r="A374" t="s">
        <v>6413</v>
      </c>
      <c r="C374" t="s">
        <v>464</v>
      </c>
      <c r="D374" t="s">
        <v>3331</v>
      </c>
      <c r="E374" t="s">
        <v>377</v>
      </c>
      <c r="F374" t="s">
        <v>3306</v>
      </c>
      <c r="G374" t="s">
        <v>5247</v>
      </c>
      <c r="H374" t="s">
        <v>3278</v>
      </c>
      <c r="I374" t="s">
        <v>11507</v>
      </c>
      <c r="K374" t="s">
        <v>5207</v>
      </c>
      <c r="L374" t="s">
        <v>4468</v>
      </c>
      <c r="M374" t="s">
        <v>130</v>
      </c>
      <c r="N374" t="s">
        <v>4292</v>
      </c>
      <c r="O374" t="s">
        <v>1057</v>
      </c>
      <c r="Q374" t="s">
        <v>6801</v>
      </c>
      <c r="R374" t="s">
        <v>4060</v>
      </c>
      <c r="S374" t="s">
        <v>126</v>
      </c>
      <c r="T374" s="24" t="s">
        <v>3805</v>
      </c>
    </row>
    <row r="375" spans="1:20" x14ac:dyDescent="0.2">
      <c r="A375" t="s">
        <v>1716</v>
      </c>
      <c r="C375" t="s">
        <v>465</v>
      </c>
      <c r="D375" t="s">
        <v>3332</v>
      </c>
      <c r="E375" t="s">
        <v>378</v>
      </c>
      <c r="F375" t="s">
        <v>3307</v>
      </c>
      <c r="G375" t="s">
        <v>344</v>
      </c>
      <c r="H375" t="s">
        <v>3280</v>
      </c>
      <c r="I375" t="s">
        <v>713</v>
      </c>
      <c r="K375" t="s">
        <v>6748</v>
      </c>
      <c r="L375" t="s">
        <v>4479</v>
      </c>
      <c r="M375" t="s">
        <v>131</v>
      </c>
      <c r="N375" t="s">
        <v>4295</v>
      </c>
      <c r="O375" t="s">
        <v>6382</v>
      </c>
      <c r="Q375" t="s">
        <v>155</v>
      </c>
      <c r="R375" t="s">
        <v>4063</v>
      </c>
      <c r="S375" t="s">
        <v>127</v>
      </c>
      <c r="T375" s="24" t="s">
        <v>3806</v>
      </c>
    </row>
    <row r="376" spans="1:20" x14ac:dyDescent="0.2">
      <c r="A376" t="s">
        <v>1718</v>
      </c>
      <c r="C376" t="s">
        <v>466</v>
      </c>
      <c r="D376" t="s">
        <v>3333</v>
      </c>
      <c r="E376" t="s">
        <v>379</v>
      </c>
      <c r="F376" t="s">
        <v>3308</v>
      </c>
      <c r="G376" t="s">
        <v>345</v>
      </c>
      <c r="H376" t="s">
        <v>3281</v>
      </c>
      <c r="I376" t="s">
        <v>716</v>
      </c>
      <c r="K376" t="s">
        <v>11666</v>
      </c>
      <c r="L376" t="s">
        <v>4483</v>
      </c>
      <c r="M376" t="s">
        <v>6750</v>
      </c>
      <c r="N376" t="s">
        <v>4297</v>
      </c>
      <c r="O376" t="s">
        <v>1060</v>
      </c>
      <c r="Q376" t="s">
        <v>6337</v>
      </c>
      <c r="R376" t="s">
        <v>4064</v>
      </c>
      <c r="S376" t="s">
        <v>128</v>
      </c>
      <c r="T376" s="24" t="s">
        <v>3809</v>
      </c>
    </row>
    <row r="377" spans="1:20" x14ac:dyDescent="0.2">
      <c r="A377" t="s">
        <v>1728</v>
      </c>
      <c r="C377" t="s">
        <v>470</v>
      </c>
      <c r="D377" t="s">
        <v>3334</v>
      </c>
      <c r="E377" t="s">
        <v>380</v>
      </c>
      <c r="F377" t="s">
        <v>3309</v>
      </c>
      <c r="G377" t="s">
        <v>5248</v>
      </c>
      <c r="H377" t="s">
        <v>14583</v>
      </c>
      <c r="I377" t="s">
        <v>717</v>
      </c>
      <c r="K377" t="s">
        <v>11667</v>
      </c>
      <c r="L377" t="s">
        <v>4485</v>
      </c>
      <c r="M377" t="s">
        <v>6751</v>
      </c>
      <c r="N377" t="s">
        <v>4299</v>
      </c>
      <c r="O377" t="s">
        <v>1062</v>
      </c>
      <c r="Q377" t="s">
        <v>156</v>
      </c>
      <c r="R377" t="s">
        <v>4075</v>
      </c>
      <c r="S377" t="s">
        <v>6746</v>
      </c>
      <c r="T377" s="24" t="s">
        <v>3810</v>
      </c>
    </row>
    <row r="378" spans="1:20" x14ac:dyDescent="0.2">
      <c r="A378" t="s">
        <v>1739</v>
      </c>
      <c r="C378" t="s">
        <v>471</v>
      </c>
      <c r="D378" t="s">
        <v>3335</v>
      </c>
      <c r="E378" t="s">
        <v>381</v>
      </c>
      <c r="F378" t="s">
        <v>3310</v>
      </c>
      <c r="G378" t="s">
        <v>346</v>
      </c>
      <c r="H378" t="s">
        <v>3282</v>
      </c>
      <c r="I378" t="s">
        <v>721</v>
      </c>
      <c r="K378" t="s">
        <v>130</v>
      </c>
      <c r="L378" t="s">
        <v>4486</v>
      </c>
      <c r="M378" t="s">
        <v>6752</v>
      </c>
      <c r="N378" t="s">
        <v>4301</v>
      </c>
      <c r="O378" t="s">
        <v>1063</v>
      </c>
      <c r="Q378" t="s">
        <v>6476</v>
      </c>
      <c r="R378" t="s">
        <v>4079</v>
      </c>
      <c r="S378" t="s">
        <v>129</v>
      </c>
      <c r="T378" s="24" t="s">
        <v>3813</v>
      </c>
    </row>
    <row r="379" spans="1:20" x14ac:dyDescent="0.2">
      <c r="A379" t="s">
        <v>1743</v>
      </c>
      <c r="C379" t="s">
        <v>472</v>
      </c>
      <c r="D379" t="s">
        <v>5846</v>
      </c>
      <c r="E379" t="s">
        <v>382</v>
      </c>
      <c r="F379" t="s">
        <v>3311</v>
      </c>
      <c r="G379" t="s">
        <v>347</v>
      </c>
      <c r="H379" t="s">
        <v>3283</v>
      </c>
      <c r="I379" t="s">
        <v>725</v>
      </c>
      <c r="K379" t="s">
        <v>131</v>
      </c>
      <c r="L379" t="s">
        <v>4491</v>
      </c>
      <c r="M379" t="s">
        <v>132</v>
      </c>
      <c r="N379" t="s">
        <v>4303</v>
      </c>
      <c r="O379" t="s">
        <v>6383</v>
      </c>
      <c r="Q379" t="s">
        <v>6802</v>
      </c>
      <c r="R379" t="s">
        <v>4084</v>
      </c>
      <c r="S379" t="s">
        <v>5773</v>
      </c>
      <c r="T379" s="24" t="s">
        <v>3817</v>
      </c>
    </row>
    <row r="380" spans="1:20" x14ac:dyDescent="0.2">
      <c r="A380" t="s">
        <v>1744</v>
      </c>
      <c r="C380" t="s">
        <v>5268</v>
      </c>
      <c r="D380" t="s">
        <v>3336</v>
      </c>
      <c r="E380" t="s">
        <v>383</v>
      </c>
      <c r="F380" t="s">
        <v>3312</v>
      </c>
      <c r="G380" t="s">
        <v>348</v>
      </c>
      <c r="H380" t="s">
        <v>3284</v>
      </c>
      <c r="I380" t="s">
        <v>11508</v>
      </c>
      <c r="K380" t="s">
        <v>6751</v>
      </c>
      <c r="L380" t="s">
        <v>4495</v>
      </c>
      <c r="M380" t="s">
        <v>133</v>
      </c>
      <c r="N380" t="s">
        <v>4305</v>
      </c>
      <c r="O380" t="s">
        <v>8283</v>
      </c>
      <c r="Q380" t="s">
        <v>5216</v>
      </c>
      <c r="R380" t="s">
        <v>4085</v>
      </c>
      <c r="S380" t="s">
        <v>6747</v>
      </c>
      <c r="T380" s="24" t="s">
        <v>3818</v>
      </c>
    </row>
    <row r="381" spans="1:20" x14ac:dyDescent="0.2">
      <c r="A381" t="s">
        <v>5499</v>
      </c>
      <c r="C381" t="s">
        <v>473</v>
      </c>
      <c r="D381" t="s">
        <v>5847</v>
      </c>
      <c r="E381" t="s">
        <v>384</v>
      </c>
      <c r="F381" t="s">
        <v>3313</v>
      </c>
      <c r="G381" t="s">
        <v>349</v>
      </c>
      <c r="H381" t="s">
        <v>14609</v>
      </c>
      <c r="I381" t="s">
        <v>6363</v>
      </c>
      <c r="K381" t="s">
        <v>6752</v>
      </c>
      <c r="L381" t="s">
        <v>4496</v>
      </c>
      <c r="M381" t="s">
        <v>6753</v>
      </c>
      <c r="N381" t="s">
        <v>4307</v>
      </c>
      <c r="O381" t="s">
        <v>1068</v>
      </c>
      <c r="Q381" t="s">
        <v>157</v>
      </c>
      <c r="R381" t="s">
        <v>4087</v>
      </c>
      <c r="S381" t="s">
        <v>5207</v>
      </c>
      <c r="T381" s="24" t="s">
        <v>3820</v>
      </c>
    </row>
    <row r="382" spans="1:20" x14ac:dyDescent="0.2">
      <c r="A382" t="s">
        <v>6414</v>
      </c>
      <c r="C382" t="s">
        <v>474</v>
      </c>
      <c r="D382" t="s">
        <v>3338</v>
      </c>
      <c r="E382" t="s">
        <v>385</v>
      </c>
      <c r="F382" t="s">
        <v>3314</v>
      </c>
      <c r="G382" t="s">
        <v>350</v>
      </c>
      <c r="H382" t="s">
        <v>3285</v>
      </c>
      <c r="I382" t="s">
        <v>7719</v>
      </c>
      <c r="K382" t="s">
        <v>132</v>
      </c>
      <c r="L382" t="s">
        <v>4503</v>
      </c>
      <c r="M382" t="s">
        <v>134</v>
      </c>
      <c r="N382" t="s">
        <v>4309</v>
      </c>
      <c r="O382" t="s">
        <v>11522</v>
      </c>
      <c r="Q382" t="s">
        <v>158</v>
      </c>
      <c r="R382" t="s">
        <v>4090</v>
      </c>
      <c r="S382" t="s">
        <v>6748</v>
      </c>
      <c r="T382" s="24" t="s">
        <v>3822</v>
      </c>
    </row>
    <row r="383" spans="1:20" x14ac:dyDescent="0.2">
      <c r="A383" t="s">
        <v>6415</v>
      </c>
      <c r="C383" t="s">
        <v>476</v>
      </c>
      <c r="D383" t="s">
        <v>3339</v>
      </c>
      <c r="E383" t="s">
        <v>386</v>
      </c>
      <c r="F383" t="s">
        <v>3315</v>
      </c>
      <c r="G383" t="s">
        <v>351</v>
      </c>
      <c r="H383" t="s">
        <v>3286</v>
      </c>
      <c r="I383" t="s">
        <v>729</v>
      </c>
      <c r="K383" t="s">
        <v>133</v>
      </c>
      <c r="L383" t="s">
        <v>4512</v>
      </c>
      <c r="M383" t="s">
        <v>6754</v>
      </c>
      <c r="N383" t="s">
        <v>4316</v>
      </c>
      <c r="O383" t="s">
        <v>1073</v>
      </c>
      <c r="Q383" t="s">
        <v>6805</v>
      </c>
      <c r="R383" t="s">
        <v>4092</v>
      </c>
      <c r="S383" t="s">
        <v>13602</v>
      </c>
      <c r="T383" s="24" t="s">
        <v>3823</v>
      </c>
    </row>
    <row r="384" spans="1:20" x14ac:dyDescent="0.2">
      <c r="A384" t="s">
        <v>6416</v>
      </c>
      <c r="C384" t="s">
        <v>477</v>
      </c>
      <c r="D384" t="s">
        <v>5848</v>
      </c>
      <c r="E384" t="s">
        <v>387</v>
      </c>
      <c r="F384" t="s">
        <v>3316</v>
      </c>
      <c r="G384" t="s">
        <v>353</v>
      </c>
      <c r="H384" t="s">
        <v>14619</v>
      </c>
      <c r="I384" t="s">
        <v>11509</v>
      </c>
      <c r="K384" t="s">
        <v>11668</v>
      </c>
      <c r="L384" t="s">
        <v>4513</v>
      </c>
      <c r="M384" t="s">
        <v>6755</v>
      </c>
      <c r="N384" t="s">
        <v>4317</v>
      </c>
      <c r="O384" t="s">
        <v>1074</v>
      </c>
      <c r="Q384" t="s">
        <v>159</v>
      </c>
      <c r="R384" t="s">
        <v>4093</v>
      </c>
      <c r="S384" t="s">
        <v>6749</v>
      </c>
      <c r="T384" s="24" t="s">
        <v>3826</v>
      </c>
    </row>
    <row r="385" spans="1:20" x14ac:dyDescent="0.2">
      <c r="A385" t="s">
        <v>6417</v>
      </c>
      <c r="C385" t="s">
        <v>478</v>
      </c>
      <c r="D385" t="s">
        <v>5849</v>
      </c>
      <c r="E385" t="s">
        <v>388</v>
      </c>
      <c r="F385" t="s">
        <v>3317</v>
      </c>
      <c r="G385" t="s">
        <v>354</v>
      </c>
      <c r="H385" t="s">
        <v>3287</v>
      </c>
      <c r="I385" t="s">
        <v>734</v>
      </c>
      <c r="K385" t="s">
        <v>6753</v>
      </c>
      <c r="L385" t="s">
        <v>4514</v>
      </c>
      <c r="M385" t="s">
        <v>6756</v>
      </c>
      <c r="N385" t="s">
        <v>4319</v>
      </c>
      <c r="O385" t="s">
        <v>3772</v>
      </c>
      <c r="Q385" t="s">
        <v>11681</v>
      </c>
      <c r="R385" t="s">
        <v>4094</v>
      </c>
      <c r="S385" t="s">
        <v>130</v>
      </c>
      <c r="T385" s="24" t="s">
        <v>3829</v>
      </c>
    </row>
    <row r="386" spans="1:20" x14ac:dyDescent="0.2">
      <c r="A386" t="s">
        <v>1766</v>
      </c>
      <c r="C386" t="s">
        <v>479</v>
      </c>
      <c r="D386" t="s">
        <v>3341</v>
      </c>
      <c r="E386" t="s">
        <v>389</v>
      </c>
      <c r="F386" t="s">
        <v>3318</v>
      </c>
      <c r="G386" t="s">
        <v>355</v>
      </c>
      <c r="H386" t="s">
        <v>3288</v>
      </c>
      <c r="I386" t="s">
        <v>6364</v>
      </c>
      <c r="K386" t="s">
        <v>134</v>
      </c>
      <c r="L386" t="s">
        <v>4517</v>
      </c>
      <c r="M386" t="s">
        <v>6757</v>
      </c>
      <c r="N386" t="s">
        <v>4324</v>
      </c>
      <c r="O386" t="s">
        <v>1080</v>
      </c>
      <c r="Q386" t="s">
        <v>5217</v>
      </c>
      <c r="R386" t="s">
        <v>4103</v>
      </c>
      <c r="S386" t="s">
        <v>131</v>
      </c>
      <c r="T386" s="24" t="s">
        <v>3832</v>
      </c>
    </row>
    <row r="387" spans="1:20" x14ac:dyDescent="0.2">
      <c r="A387" t="s">
        <v>1767</v>
      </c>
      <c r="C387" t="s">
        <v>480</v>
      </c>
      <c r="D387" t="s">
        <v>3342</v>
      </c>
      <c r="E387" t="s">
        <v>390</v>
      </c>
      <c r="F387" t="s">
        <v>3319</v>
      </c>
      <c r="G387" t="s">
        <v>356</v>
      </c>
      <c r="H387" t="s">
        <v>3289</v>
      </c>
      <c r="I387" t="s">
        <v>741</v>
      </c>
      <c r="K387" t="s">
        <v>6756</v>
      </c>
      <c r="L387" t="s">
        <v>4519</v>
      </c>
      <c r="M387" t="s">
        <v>6758</v>
      </c>
      <c r="N387" t="s">
        <v>4329</v>
      </c>
      <c r="O387" t="s">
        <v>1081</v>
      </c>
      <c r="Q387" t="s">
        <v>6807</v>
      </c>
      <c r="R387" t="s">
        <v>4107</v>
      </c>
      <c r="S387" t="s">
        <v>6750</v>
      </c>
      <c r="T387" s="24" t="s">
        <v>3839</v>
      </c>
    </row>
    <row r="388" spans="1:20" x14ac:dyDescent="0.2">
      <c r="A388" t="s">
        <v>1775</v>
      </c>
      <c r="C388" t="s">
        <v>5269</v>
      </c>
      <c r="D388" t="s">
        <v>5850</v>
      </c>
      <c r="E388" t="s">
        <v>391</v>
      </c>
      <c r="F388" t="s">
        <v>3320</v>
      </c>
      <c r="G388" t="s">
        <v>357</v>
      </c>
      <c r="H388" t="s">
        <v>14632</v>
      </c>
      <c r="I388" t="s">
        <v>745</v>
      </c>
      <c r="K388" t="s">
        <v>6757</v>
      </c>
      <c r="L388" t="s">
        <v>4520</v>
      </c>
      <c r="M388" t="s">
        <v>135</v>
      </c>
      <c r="N388" t="s">
        <v>4331</v>
      </c>
      <c r="O388" t="s">
        <v>1084</v>
      </c>
      <c r="Q388" t="s">
        <v>6808</v>
      </c>
      <c r="R388" t="s">
        <v>6032</v>
      </c>
      <c r="S388" t="s">
        <v>6751</v>
      </c>
      <c r="T388" s="24" t="s">
        <v>3840</v>
      </c>
    </row>
    <row r="389" spans="1:20" x14ac:dyDescent="0.2">
      <c r="A389" t="s">
        <v>1777</v>
      </c>
      <c r="C389" t="s">
        <v>481</v>
      </c>
      <c r="D389" t="s">
        <v>5851</v>
      </c>
      <c r="E389" t="s">
        <v>392</v>
      </c>
      <c r="F389" t="s">
        <v>3321</v>
      </c>
      <c r="G389" t="s">
        <v>358</v>
      </c>
      <c r="H389" t="s">
        <v>3290</v>
      </c>
      <c r="I389" t="s">
        <v>11510</v>
      </c>
      <c r="K389" t="s">
        <v>6758</v>
      </c>
      <c r="L389" t="s">
        <v>4530</v>
      </c>
      <c r="M389" t="s">
        <v>6759</v>
      </c>
      <c r="N389" t="s">
        <v>4333</v>
      </c>
      <c r="O389" t="s">
        <v>5382</v>
      </c>
      <c r="Q389" t="s">
        <v>6809</v>
      </c>
      <c r="R389" t="s">
        <v>4116</v>
      </c>
      <c r="S389" t="s">
        <v>6752</v>
      </c>
      <c r="T389" s="24" t="s">
        <v>3842</v>
      </c>
    </row>
    <row r="390" spans="1:20" x14ac:dyDescent="0.2">
      <c r="A390" t="s">
        <v>6418</v>
      </c>
      <c r="C390" t="s">
        <v>482</v>
      </c>
      <c r="D390" t="s">
        <v>3343</v>
      </c>
      <c r="E390" t="s">
        <v>393</v>
      </c>
      <c r="F390" t="s">
        <v>3322</v>
      </c>
      <c r="G390" t="s">
        <v>7122</v>
      </c>
      <c r="H390" t="s">
        <v>3291</v>
      </c>
      <c r="I390" t="s">
        <v>5310</v>
      </c>
      <c r="K390" t="s">
        <v>135</v>
      </c>
      <c r="L390" t="s">
        <v>4535</v>
      </c>
      <c r="M390" t="s">
        <v>6760</v>
      </c>
      <c r="N390" t="s">
        <v>4334</v>
      </c>
      <c r="O390" t="s">
        <v>1085</v>
      </c>
      <c r="Q390" t="s">
        <v>160</v>
      </c>
      <c r="R390" t="s">
        <v>4118</v>
      </c>
      <c r="S390" t="s">
        <v>132</v>
      </c>
      <c r="T390" s="24" t="s">
        <v>3843</v>
      </c>
    </row>
    <row r="391" spans="1:20" x14ac:dyDescent="0.2">
      <c r="A391" t="s">
        <v>6419</v>
      </c>
      <c r="C391" t="s">
        <v>483</v>
      </c>
      <c r="D391" t="s">
        <v>3344</v>
      </c>
      <c r="E391" t="s">
        <v>394</v>
      </c>
      <c r="F391" t="s">
        <v>3323</v>
      </c>
      <c r="G391" t="s">
        <v>359</v>
      </c>
      <c r="H391" t="s">
        <v>14645</v>
      </c>
      <c r="I391" t="s">
        <v>747</v>
      </c>
      <c r="K391" t="s">
        <v>136</v>
      </c>
      <c r="L391" t="s">
        <v>6151</v>
      </c>
      <c r="M391" t="s">
        <v>136</v>
      </c>
      <c r="N391" t="s">
        <v>4338</v>
      </c>
      <c r="O391" t="s">
        <v>11524</v>
      </c>
      <c r="Q391" t="s">
        <v>6811</v>
      </c>
      <c r="R391" t="s">
        <v>4120</v>
      </c>
      <c r="S391" t="s">
        <v>133</v>
      </c>
      <c r="T391" s="24" t="s">
        <v>3845</v>
      </c>
    </row>
    <row r="392" spans="1:20" x14ac:dyDescent="0.2">
      <c r="A392" t="s">
        <v>6420</v>
      </c>
      <c r="C392" t="s">
        <v>484</v>
      </c>
      <c r="D392" t="s">
        <v>3345</v>
      </c>
      <c r="E392" t="s">
        <v>395</v>
      </c>
      <c r="F392" t="s">
        <v>3324</v>
      </c>
      <c r="G392" t="s">
        <v>360</v>
      </c>
      <c r="H392" t="s">
        <v>14648</v>
      </c>
      <c r="I392" t="s">
        <v>752</v>
      </c>
      <c r="K392" t="s">
        <v>137</v>
      </c>
      <c r="L392" t="s">
        <v>4537</v>
      </c>
      <c r="M392" t="s">
        <v>6761</v>
      </c>
      <c r="N392" t="s">
        <v>4343</v>
      </c>
      <c r="O392" t="s">
        <v>1090</v>
      </c>
      <c r="Q392" t="s">
        <v>161</v>
      </c>
      <c r="R392" t="s">
        <v>4122</v>
      </c>
      <c r="S392" t="s">
        <v>6753</v>
      </c>
      <c r="T392" s="24" t="s">
        <v>3846</v>
      </c>
    </row>
    <row r="393" spans="1:20" x14ac:dyDescent="0.2">
      <c r="A393" t="s">
        <v>1781</v>
      </c>
      <c r="C393" t="s">
        <v>485</v>
      </c>
      <c r="D393" t="s">
        <v>3346</v>
      </c>
      <c r="E393" t="s">
        <v>396</v>
      </c>
      <c r="F393" t="s">
        <v>3325</v>
      </c>
      <c r="G393" t="s">
        <v>361</v>
      </c>
      <c r="H393" t="s">
        <v>3292</v>
      </c>
      <c r="I393" t="s">
        <v>754</v>
      </c>
      <c r="K393" t="s">
        <v>138</v>
      </c>
      <c r="L393" t="s">
        <v>4543</v>
      </c>
      <c r="M393" t="s">
        <v>137</v>
      </c>
      <c r="N393" t="s">
        <v>4347</v>
      </c>
      <c r="O393" t="s">
        <v>1095</v>
      </c>
      <c r="Q393" t="s">
        <v>5218</v>
      </c>
      <c r="R393" t="s">
        <v>4123</v>
      </c>
      <c r="S393" t="s">
        <v>134</v>
      </c>
      <c r="T393" s="24" t="s">
        <v>3847</v>
      </c>
    </row>
    <row r="394" spans="1:20" x14ac:dyDescent="0.2">
      <c r="A394" t="s">
        <v>1782</v>
      </c>
      <c r="C394" t="s">
        <v>486</v>
      </c>
      <c r="D394" t="s">
        <v>3347</v>
      </c>
      <c r="E394" t="s">
        <v>397</v>
      </c>
      <c r="F394" t="s">
        <v>3326</v>
      </c>
      <c r="G394" t="s">
        <v>7124</v>
      </c>
      <c r="H394" t="s">
        <v>14657</v>
      </c>
      <c r="I394" t="s">
        <v>760</v>
      </c>
      <c r="K394" t="s">
        <v>6763</v>
      </c>
      <c r="L394" t="s">
        <v>4545</v>
      </c>
      <c r="M394" t="s">
        <v>138</v>
      </c>
      <c r="N394" t="s">
        <v>4353</v>
      </c>
      <c r="O394" t="s">
        <v>6384</v>
      </c>
      <c r="Q394" t="s">
        <v>6338</v>
      </c>
      <c r="R394" t="s">
        <v>4127</v>
      </c>
      <c r="S394" t="s">
        <v>6754</v>
      </c>
      <c r="T394" s="24" t="s">
        <v>3856</v>
      </c>
    </row>
    <row r="395" spans="1:20" x14ac:dyDescent="0.2">
      <c r="A395" t="s">
        <v>1784</v>
      </c>
      <c r="C395" t="s">
        <v>487</v>
      </c>
      <c r="D395" t="s">
        <v>5852</v>
      </c>
      <c r="E395" t="s">
        <v>398</v>
      </c>
      <c r="F395" t="s">
        <v>3327</v>
      </c>
      <c r="G395" t="s">
        <v>362</v>
      </c>
      <c r="H395" t="s">
        <v>14658</v>
      </c>
      <c r="I395" t="s">
        <v>7773</v>
      </c>
      <c r="K395" t="s">
        <v>6764</v>
      </c>
      <c r="L395" t="s">
        <v>4546</v>
      </c>
      <c r="M395" t="s">
        <v>6762</v>
      </c>
      <c r="N395" t="s">
        <v>4358</v>
      </c>
      <c r="O395" t="s">
        <v>1108</v>
      </c>
      <c r="Q395" t="s">
        <v>162</v>
      </c>
      <c r="R395" t="s">
        <v>4134</v>
      </c>
      <c r="S395" t="s">
        <v>6755</v>
      </c>
      <c r="T395" s="24" t="s">
        <v>3857</v>
      </c>
    </row>
    <row r="396" spans="1:20" x14ac:dyDescent="0.2">
      <c r="A396" t="s">
        <v>1789</v>
      </c>
      <c r="C396" t="s">
        <v>5270</v>
      </c>
      <c r="D396" t="s">
        <v>3348</v>
      </c>
      <c r="E396" t="s">
        <v>399</v>
      </c>
      <c r="F396" t="s">
        <v>3328</v>
      </c>
      <c r="G396" t="s">
        <v>365</v>
      </c>
      <c r="H396" t="s">
        <v>3293</v>
      </c>
      <c r="I396" t="s">
        <v>761</v>
      </c>
      <c r="K396" t="s">
        <v>6766</v>
      </c>
      <c r="L396" t="s">
        <v>4547</v>
      </c>
      <c r="M396" t="s">
        <v>6763</v>
      </c>
      <c r="N396" t="s">
        <v>4364</v>
      </c>
      <c r="O396" t="s">
        <v>5389</v>
      </c>
      <c r="Q396" t="s">
        <v>163</v>
      </c>
      <c r="R396" t="s">
        <v>4136</v>
      </c>
      <c r="S396" t="s">
        <v>6756</v>
      </c>
      <c r="T396" s="24" t="s">
        <v>3858</v>
      </c>
    </row>
    <row r="397" spans="1:20" x14ac:dyDescent="0.2">
      <c r="A397" t="s">
        <v>1792</v>
      </c>
      <c r="C397" t="s">
        <v>5271</v>
      </c>
      <c r="D397" t="s">
        <v>5853</v>
      </c>
      <c r="E397" t="s">
        <v>400</v>
      </c>
      <c r="F397" t="s">
        <v>3329</v>
      </c>
      <c r="G397" t="s">
        <v>367</v>
      </c>
      <c r="H397" t="s">
        <v>3294</v>
      </c>
      <c r="I397" t="s">
        <v>762</v>
      </c>
      <c r="K397" t="s">
        <v>139</v>
      </c>
      <c r="L397" t="s">
        <v>4548</v>
      </c>
      <c r="M397" t="s">
        <v>6764</v>
      </c>
      <c r="N397" t="s">
        <v>4365</v>
      </c>
      <c r="O397" t="s">
        <v>1112</v>
      </c>
      <c r="Q397" t="s">
        <v>6818</v>
      </c>
      <c r="R397" t="s">
        <v>4138</v>
      </c>
      <c r="S397" t="s">
        <v>6757</v>
      </c>
      <c r="T397" s="24" t="s">
        <v>3862</v>
      </c>
    </row>
    <row r="398" spans="1:20" x14ac:dyDescent="0.2">
      <c r="A398" t="s">
        <v>6421</v>
      </c>
      <c r="C398" t="s">
        <v>489</v>
      </c>
      <c r="D398" t="s">
        <v>5854</v>
      </c>
      <c r="E398" t="s">
        <v>401</v>
      </c>
      <c r="F398" t="s">
        <v>3330</v>
      </c>
      <c r="G398" t="s">
        <v>368</v>
      </c>
      <c r="H398" t="s">
        <v>11816</v>
      </c>
      <c r="I398" t="s">
        <v>763</v>
      </c>
      <c r="K398" t="s">
        <v>6767</v>
      </c>
      <c r="L398" t="s">
        <v>4549</v>
      </c>
      <c r="M398" t="s">
        <v>6765</v>
      </c>
      <c r="N398" t="s">
        <v>4366</v>
      </c>
      <c r="O398" t="s">
        <v>3793</v>
      </c>
      <c r="Q398" t="s">
        <v>164</v>
      </c>
      <c r="R398" t="s">
        <v>4148</v>
      </c>
      <c r="S398" t="s">
        <v>6758</v>
      </c>
      <c r="T398" s="24" t="s">
        <v>3866</v>
      </c>
    </row>
    <row r="399" spans="1:20" x14ac:dyDescent="0.2">
      <c r="A399" t="s">
        <v>1803</v>
      </c>
      <c r="C399" t="s">
        <v>490</v>
      </c>
      <c r="D399" t="s">
        <v>3349</v>
      </c>
      <c r="E399" t="s">
        <v>402</v>
      </c>
      <c r="F399" t="s">
        <v>3331</v>
      </c>
      <c r="G399" t="s">
        <v>11782</v>
      </c>
      <c r="H399" t="s">
        <v>3295</v>
      </c>
      <c r="I399" t="s">
        <v>764</v>
      </c>
      <c r="K399" t="s">
        <v>6768</v>
      </c>
      <c r="L399" t="s">
        <v>6154</v>
      </c>
      <c r="M399" t="s">
        <v>6766</v>
      </c>
      <c r="N399" t="s">
        <v>4367</v>
      </c>
      <c r="O399" t="s">
        <v>1114</v>
      </c>
      <c r="Q399" t="s">
        <v>11683</v>
      </c>
      <c r="R399" t="s">
        <v>4165</v>
      </c>
      <c r="S399" t="s">
        <v>135</v>
      </c>
      <c r="T399" s="24" t="s">
        <v>3870</v>
      </c>
    </row>
    <row r="400" spans="1:20" x14ac:dyDescent="0.2">
      <c r="A400" t="s">
        <v>1810</v>
      </c>
      <c r="C400" t="s">
        <v>491</v>
      </c>
      <c r="D400" t="s">
        <v>3350</v>
      </c>
      <c r="E400" t="s">
        <v>403</v>
      </c>
      <c r="F400" t="s">
        <v>3332</v>
      </c>
      <c r="G400" t="s">
        <v>7136</v>
      </c>
      <c r="H400" t="s">
        <v>3296</v>
      </c>
      <c r="I400" t="s">
        <v>6365</v>
      </c>
      <c r="K400" t="s">
        <v>5208</v>
      </c>
      <c r="L400" t="s">
        <v>4563</v>
      </c>
      <c r="M400" t="s">
        <v>139</v>
      </c>
      <c r="N400" t="s">
        <v>4368</v>
      </c>
      <c r="O400" t="s">
        <v>1119</v>
      </c>
      <c r="Q400" t="s">
        <v>6819</v>
      </c>
      <c r="R400" t="s">
        <v>4166</v>
      </c>
      <c r="S400" t="s">
        <v>6759</v>
      </c>
      <c r="T400" s="24" t="s">
        <v>3875</v>
      </c>
    </row>
    <row r="401" spans="1:20" x14ac:dyDescent="0.2">
      <c r="A401" t="s">
        <v>6422</v>
      </c>
      <c r="C401" t="s">
        <v>492</v>
      </c>
      <c r="D401" t="s">
        <v>3351</v>
      </c>
      <c r="E401" t="s">
        <v>404</v>
      </c>
      <c r="F401" t="s">
        <v>3333</v>
      </c>
      <c r="G401" t="s">
        <v>7137</v>
      </c>
      <c r="H401" t="s">
        <v>14665</v>
      </c>
      <c r="I401" t="s">
        <v>770</v>
      </c>
      <c r="K401" t="s">
        <v>6769</v>
      </c>
      <c r="L401" t="s">
        <v>4565</v>
      </c>
      <c r="M401" t="s">
        <v>6767</v>
      </c>
      <c r="N401" t="s">
        <v>4369</v>
      </c>
      <c r="O401" t="s">
        <v>1124</v>
      </c>
      <c r="Q401" t="s">
        <v>11684</v>
      </c>
      <c r="R401" t="s">
        <v>4170</v>
      </c>
      <c r="S401" t="s">
        <v>6760</v>
      </c>
      <c r="T401" s="24" t="s">
        <v>3877</v>
      </c>
    </row>
    <row r="402" spans="1:20" x14ac:dyDescent="0.2">
      <c r="A402" t="s">
        <v>1817</v>
      </c>
      <c r="C402" t="s">
        <v>494</v>
      </c>
      <c r="D402" t="s">
        <v>3353</v>
      </c>
      <c r="E402" t="s">
        <v>405</v>
      </c>
      <c r="F402" t="s">
        <v>3334</v>
      </c>
      <c r="G402" t="s">
        <v>369</v>
      </c>
      <c r="H402" t="s">
        <v>14671</v>
      </c>
      <c r="I402" t="s">
        <v>6366</v>
      </c>
      <c r="K402" t="s">
        <v>5209</v>
      </c>
      <c r="L402" t="s">
        <v>4566</v>
      </c>
      <c r="M402" t="s">
        <v>6768</v>
      </c>
      <c r="N402" t="s">
        <v>4370</v>
      </c>
      <c r="O402" t="s">
        <v>1129</v>
      </c>
      <c r="Q402" t="s">
        <v>6820</v>
      </c>
      <c r="R402" t="s">
        <v>4172</v>
      </c>
      <c r="S402" t="s">
        <v>136</v>
      </c>
      <c r="T402" s="24" t="s">
        <v>3881</v>
      </c>
    </row>
    <row r="403" spans="1:20" x14ac:dyDescent="0.2">
      <c r="A403" t="s">
        <v>1819</v>
      </c>
      <c r="C403" t="s">
        <v>495</v>
      </c>
      <c r="D403" t="s">
        <v>5855</v>
      </c>
      <c r="E403" t="s">
        <v>406</v>
      </c>
      <c r="F403" t="s">
        <v>3335</v>
      </c>
      <c r="G403" t="s">
        <v>370</v>
      </c>
      <c r="H403" t="s">
        <v>3298</v>
      </c>
      <c r="I403" t="s">
        <v>779</v>
      </c>
      <c r="K403" t="s">
        <v>6770</v>
      </c>
      <c r="L403" t="s">
        <v>4567</v>
      </c>
      <c r="M403" t="s">
        <v>5208</v>
      </c>
      <c r="N403" t="s">
        <v>4373</v>
      </c>
      <c r="O403" t="s">
        <v>6385</v>
      </c>
      <c r="Q403" t="s">
        <v>165</v>
      </c>
      <c r="R403" t="s">
        <v>4174</v>
      </c>
      <c r="S403" t="s">
        <v>6761</v>
      </c>
      <c r="T403" s="24" t="s">
        <v>3884</v>
      </c>
    </row>
    <row r="404" spans="1:20" x14ac:dyDescent="0.2">
      <c r="A404" t="s">
        <v>1820</v>
      </c>
      <c r="C404" t="s">
        <v>496</v>
      </c>
      <c r="D404" t="s">
        <v>3354</v>
      </c>
      <c r="E404" t="s">
        <v>407</v>
      </c>
      <c r="F404" t="s">
        <v>3336</v>
      </c>
      <c r="G404" t="s">
        <v>371</v>
      </c>
      <c r="H404" t="s">
        <v>3300</v>
      </c>
      <c r="I404" t="s">
        <v>780</v>
      </c>
      <c r="K404" t="s">
        <v>140</v>
      </c>
      <c r="L404" t="s">
        <v>4573</v>
      </c>
      <c r="M404" t="s">
        <v>6769</v>
      </c>
      <c r="N404" t="s">
        <v>4379</v>
      </c>
      <c r="O404" t="s">
        <v>5957</v>
      </c>
      <c r="Q404" t="s">
        <v>5219</v>
      </c>
      <c r="R404" t="s">
        <v>4175</v>
      </c>
      <c r="S404" t="s">
        <v>137</v>
      </c>
      <c r="T404" s="24" t="s">
        <v>3887</v>
      </c>
    </row>
    <row r="405" spans="1:20" x14ac:dyDescent="0.2">
      <c r="A405" t="s">
        <v>6423</v>
      </c>
      <c r="C405" t="s">
        <v>497</v>
      </c>
      <c r="D405" t="s">
        <v>3355</v>
      </c>
      <c r="E405" t="s">
        <v>408</v>
      </c>
      <c r="F405" t="s">
        <v>3337</v>
      </c>
      <c r="G405" t="s">
        <v>7151</v>
      </c>
      <c r="H405" t="s">
        <v>14713</v>
      </c>
      <c r="I405" t="s">
        <v>785</v>
      </c>
      <c r="K405" t="s">
        <v>11669</v>
      </c>
      <c r="L405" t="s">
        <v>4575</v>
      </c>
      <c r="M405" t="s">
        <v>5209</v>
      </c>
      <c r="N405" t="s">
        <v>4380</v>
      </c>
      <c r="O405" t="s">
        <v>5395</v>
      </c>
      <c r="Q405" t="s">
        <v>11687</v>
      </c>
      <c r="R405" t="s">
        <v>4180</v>
      </c>
      <c r="S405" t="s">
        <v>138</v>
      </c>
      <c r="T405" s="24" t="s">
        <v>3889</v>
      </c>
    </row>
    <row r="406" spans="1:20" x14ac:dyDescent="0.2">
      <c r="A406" t="s">
        <v>1823</v>
      </c>
      <c r="C406" t="s">
        <v>498</v>
      </c>
      <c r="D406" t="s">
        <v>3356</v>
      </c>
      <c r="E406" t="s">
        <v>409</v>
      </c>
      <c r="F406" t="s">
        <v>3338</v>
      </c>
      <c r="G406" t="s">
        <v>373</v>
      </c>
      <c r="H406" t="s">
        <v>3303</v>
      </c>
      <c r="I406" t="s">
        <v>5317</v>
      </c>
      <c r="K406" t="s">
        <v>5210</v>
      </c>
      <c r="L406" t="s">
        <v>4577</v>
      </c>
      <c r="M406" t="s">
        <v>6770</v>
      </c>
      <c r="N406" t="s">
        <v>4381</v>
      </c>
      <c r="O406" t="s">
        <v>5396</v>
      </c>
      <c r="Q406" t="s">
        <v>11688</v>
      </c>
      <c r="R406" t="s">
        <v>4181</v>
      </c>
      <c r="S406" t="s">
        <v>13623</v>
      </c>
      <c r="T406" s="24" t="s">
        <v>3890</v>
      </c>
    </row>
    <row r="407" spans="1:20" x14ac:dyDescent="0.2">
      <c r="A407" t="s">
        <v>1831</v>
      </c>
      <c r="C407" t="s">
        <v>5272</v>
      </c>
      <c r="D407" t="s">
        <v>3358</v>
      </c>
      <c r="E407" t="s">
        <v>410</v>
      </c>
      <c r="F407" t="s">
        <v>3339</v>
      </c>
      <c r="G407" t="s">
        <v>374</v>
      </c>
      <c r="H407" t="s">
        <v>3305</v>
      </c>
      <c r="I407" t="s">
        <v>7843</v>
      </c>
      <c r="K407" t="s">
        <v>6771</v>
      </c>
      <c r="L407" t="s">
        <v>4588</v>
      </c>
      <c r="M407" t="s">
        <v>140</v>
      </c>
      <c r="N407" t="s">
        <v>4382</v>
      </c>
      <c r="O407" t="s">
        <v>1138</v>
      </c>
      <c r="Q407" t="s">
        <v>166</v>
      </c>
      <c r="R407" t="s">
        <v>4182</v>
      </c>
      <c r="S407" t="s">
        <v>6762</v>
      </c>
      <c r="T407" s="24" t="s">
        <v>3891</v>
      </c>
    </row>
    <row r="408" spans="1:20" x14ac:dyDescent="0.2">
      <c r="A408" t="s">
        <v>1832</v>
      </c>
      <c r="C408" t="s">
        <v>500</v>
      </c>
      <c r="D408" t="s">
        <v>3359</v>
      </c>
      <c r="E408" t="s">
        <v>411</v>
      </c>
      <c r="F408" t="s">
        <v>3340</v>
      </c>
      <c r="G408" t="s">
        <v>375</v>
      </c>
      <c r="H408" t="s">
        <v>3306</v>
      </c>
      <c r="I408" t="s">
        <v>795</v>
      </c>
      <c r="K408" t="s">
        <v>6772</v>
      </c>
      <c r="L408" t="s">
        <v>6167</v>
      </c>
      <c r="M408" t="s">
        <v>5210</v>
      </c>
      <c r="N408" t="s">
        <v>4384</v>
      </c>
      <c r="O408" t="s">
        <v>11525</v>
      </c>
      <c r="Q408" t="s">
        <v>6824</v>
      </c>
      <c r="R408" t="s">
        <v>4183</v>
      </c>
      <c r="S408" t="s">
        <v>6764</v>
      </c>
      <c r="T408" s="24" t="s">
        <v>3892</v>
      </c>
    </row>
    <row r="409" spans="1:20" x14ac:dyDescent="0.2">
      <c r="A409" t="s">
        <v>1855</v>
      </c>
      <c r="C409" t="s">
        <v>501</v>
      </c>
      <c r="D409" t="s">
        <v>3361</v>
      </c>
      <c r="E409" t="s">
        <v>412</v>
      </c>
      <c r="F409" t="s">
        <v>3341</v>
      </c>
      <c r="G409" t="s">
        <v>376</v>
      </c>
      <c r="H409" t="s">
        <v>3308</v>
      </c>
      <c r="I409" t="s">
        <v>799</v>
      </c>
      <c r="K409" t="s">
        <v>6773</v>
      </c>
      <c r="L409" t="s">
        <v>4604</v>
      </c>
      <c r="M409" t="s">
        <v>6771</v>
      </c>
      <c r="N409" t="s">
        <v>4392</v>
      </c>
      <c r="O409" t="s">
        <v>1143</v>
      </c>
      <c r="Q409" t="s">
        <v>6825</v>
      </c>
      <c r="R409" t="s">
        <v>4186</v>
      </c>
      <c r="S409" t="s">
        <v>6765</v>
      </c>
      <c r="T409" s="24" t="s">
        <v>3893</v>
      </c>
    </row>
    <row r="410" spans="1:20" x14ac:dyDescent="0.2">
      <c r="A410" t="s">
        <v>1856</v>
      </c>
      <c r="C410" t="s">
        <v>502</v>
      </c>
      <c r="D410" t="s">
        <v>3362</v>
      </c>
      <c r="E410" t="s">
        <v>413</v>
      </c>
      <c r="F410" t="s">
        <v>3342</v>
      </c>
      <c r="G410" t="s">
        <v>377</v>
      </c>
      <c r="H410" t="s">
        <v>14755</v>
      </c>
      <c r="I410" t="s">
        <v>802</v>
      </c>
      <c r="K410" t="s">
        <v>141</v>
      </c>
      <c r="L410" t="s">
        <v>4606</v>
      </c>
      <c r="M410" t="s">
        <v>6772</v>
      </c>
      <c r="N410" t="s">
        <v>4396</v>
      </c>
      <c r="O410" t="s">
        <v>1153</v>
      </c>
      <c r="Q410" t="s">
        <v>6826</v>
      </c>
      <c r="R410" t="s">
        <v>4189</v>
      </c>
      <c r="S410" t="s">
        <v>6766</v>
      </c>
      <c r="T410" s="24" t="s">
        <v>3895</v>
      </c>
    </row>
    <row r="411" spans="1:20" x14ac:dyDescent="0.2">
      <c r="A411" t="s">
        <v>1866</v>
      </c>
      <c r="C411" t="s">
        <v>503</v>
      </c>
      <c r="D411" t="s">
        <v>3363</v>
      </c>
      <c r="E411" t="s">
        <v>414</v>
      </c>
      <c r="F411" t="s">
        <v>3343</v>
      </c>
      <c r="G411" t="s">
        <v>378</v>
      </c>
      <c r="H411" t="s">
        <v>3309</v>
      </c>
      <c r="I411" t="s">
        <v>806</v>
      </c>
      <c r="K411" t="s">
        <v>6774</v>
      </c>
      <c r="L411" t="s">
        <v>4610</v>
      </c>
      <c r="M411" t="s">
        <v>6773</v>
      </c>
      <c r="N411" t="s">
        <v>4397</v>
      </c>
      <c r="O411" t="s">
        <v>8389</v>
      </c>
      <c r="Q411" t="s">
        <v>167</v>
      </c>
      <c r="R411" t="s">
        <v>4191</v>
      </c>
      <c r="S411" t="s">
        <v>139</v>
      </c>
      <c r="T411" s="24" t="s">
        <v>3897</v>
      </c>
    </row>
    <row r="412" spans="1:20" x14ac:dyDescent="0.2">
      <c r="A412" t="s">
        <v>1868</v>
      </c>
      <c r="C412" t="s">
        <v>504</v>
      </c>
      <c r="D412" t="s">
        <v>3364</v>
      </c>
      <c r="E412" t="s">
        <v>415</v>
      </c>
      <c r="F412" t="s">
        <v>3344</v>
      </c>
      <c r="G412" t="s">
        <v>14505</v>
      </c>
      <c r="H412" t="s">
        <v>3310</v>
      </c>
      <c r="I412" t="s">
        <v>807</v>
      </c>
      <c r="K412" t="s">
        <v>142</v>
      </c>
      <c r="L412" t="s">
        <v>4611</v>
      </c>
      <c r="M412" t="s">
        <v>141</v>
      </c>
      <c r="N412" t="s">
        <v>4400</v>
      </c>
      <c r="O412" t="s">
        <v>1154</v>
      </c>
      <c r="Q412" t="s">
        <v>168</v>
      </c>
      <c r="R412" t="s">
        <v>6059</v>
      </c>
      <c r="S412" t="s">
        <v>6767</v>
      </c>
      <c r="T412" s="24" t="s">
        <v>3900</v>
      </c>
    </row>
    <row r="413" spans="1:20" x14ac:dyDescent="0.2">
      <c r="A413" t="s">
        <v>1869</v>
      </c>
      <c r="C413" t="s">
        <v>505</v>
      </c>
      <c r="D413" t="s">
        <v>3365</v>
      </c>
      <c r="E413" t="s">
        <v>416</v>
      </c>
      <c r="F413" t="s">
        <v>3345</v>
      </c>
      <c r="G413" t="s">
        <v>381</v>
      </c>
      <c r="H413" t="s">
        <v>3311</v>
      </c>
      <c r="I413" t="s">
        <v>810</v>
      </c>
      <c r="K413" t="s">
        <v>143</v>
      </c>
      <c r="L413" t="s">
        <v>4612</v>
      </c>
      <c r="M413" t="s">
        <v>6774</v>
      </c>
      <c r="N413" t="s">
        <v>4406</v>
      </c>
      <c r="O413" t="s">
        <v>1157</v>
      </c>
      <c r="Q413" t="s">
        <v>6828</v>
      </c>
      <c r="R413" t="s">
        <v>4202</v>
      </c>
      <c r="S413" t="s">
        <v>6768</v>
      </c>
      <c r="T413" s="24" t="s">
        <v>3903</v>
      </c>
    </row>
    <row r="414" spans="1:20" x14ac:dyDescent="0.2">
      <c r="A414" t="s">
        <v>6424</v>
      </c>
      <c r="C414" t="s">
        <v>506</v>
      </c>
      <c r="D414" t="s">
        <v>3366</v>
      </c>
      <c r="E414" t="s">
        <v>417</v>
      </c>
      <c r="F414" t="s">
        <v>3346</v>
      </c>
      <c r="G414" t="s">
        <v>382</v>
      </c>
      <c r="H414" t="s">
        <v>3315</v>
      </c>
      <c r="I414" t="s">
        <v>811</v>
      </c>
      <c r="K414" t="s">
        <v>6775</v>
      </c>
      <c r="L414" t="s">
        <v>4613</v>
      </c>
      <c r="M414" t="s">
        <v>142</v>
      </c>
      <c r="N414" t="s">
        <v>4409</v>
      </c>
      <c r="O414" t="s">
        <v>11526</v>
      </c>
      <c r="Q414" t="s">
        <v>11690</v>
      </c>
      <c r="R414" t="s">
        <v>4203</v>
      </c>
      <c r="S414" t="s">
        <v>5208</v>
      </c>
      <c r="T414" s="24" t="s">
        <v>3905</v>
      </c>
    </row>
    <row r="415" spans="1:20" x14ac:dyDescent="0.2">
      <c r="A415" t="s">
        <v>1875</v>
      </c>
      <c r="C415" t="s">
        <v>507</v>
      </c>
      <c r="D415" t="s">
        <v>5856</v>
      </c>
      <c r="E415" t="s">
        <v>418</v>
      </c>
      <c r="F415" t="s">
        <v>3347</v>
      </c>
      <c r="G415" t="s">
        <v>11791</v>
      </c>
      <c r="H415" t="s">
        <v>3316</v>
      </c>
      <c r="I415" t="s">
        <v>812</v>
      </c>
      <c r="K415" t="s">
        <v>11670</v>
      </c>
      <c r="L415" t="s">
        <v>4616</v>
      </c>
      <c r="M415" t="s">
        <v>143</v>
      </c>
      <c r="N415" t="s">
        <v>4410</v>
      </c>
      <c r="O415" t="s">
        <v>6386</v>
      </c>
      <c r="Q415" t="s">
        <v>169</v>
      </c>
      <c r="R415" t="s">
        <v>4205</v>
      </c>
      <c r="S415" t="s">
        <v>6769</v>
      </c>
      <c r="T415" s="24" t="s">
        <v>3908</v>
      </c>
    </row>
    <row r="416" spans="1:20" x14ac:dyDescent="0.2">
      <c r="A416" t="s">
        <v>1881</v>
      </c>
      <c r="C416" t="s">
        <v>509</v>
      </c>
      <c r="D416" t="s">
        <v>5857</v>
      </c>
      <c r="E416" t="s">
        <v>419</v>
      </c>
      <c r="F416" t="s">
        <v>3348</v>
      </c>
      <c r="G416" t="s">
        <v>7167</v>
      </c>
      <c r="H416" t="s">
        <v>3317</v>
      </c>
      <c r="I416" t="s">
        <v>815</v>
      </c>
      <c r="K416" t="s">
        <v>11671</v>
      </c>
      <c r="L416" t="s">
        <v>4621</v>
      </c>
      <c r="M416" t="s">
        <v>6775</v>
      </c>
      <c r="N416" t="s">
        <v>4413</v>
      </c>
      <c r="O416" t="s">
        <v>1177</v>
      </c>
      <c r="Q416" t="s">
        <v>171</v>
      </c>
      <c r="R416" t="s">
        <v>4206</v>
      </c>
      <c r="S416" t="s">
        <v>5209</v>
      </c>
      <c r="T416" s="24" t="s">
        <v>3912</v>
      </c>
    </row>
    <row r="417" spans="1:20" x14ac:dyDescent="0.2">
      <c r="A417" t="s">
        <v>1883</v>
      </c>
      <c r="C417" t="s">
        <v>5273</v>
      </c>
      <c r="D417" t="s">
        <v>3367</v>
      </c>
      <c r="E417" t="s">
        <v>420</v>
      </c>
      <c r="F417" t="s">
        <v>3349</v>
      </c>
      <c r="G417" t="s">
        <v>7168</v>
      </c>
      <c r="H417" t="s">
        <v>3318</v>
      </c>
      <c r="I417" t="s">
        <v>7878</v>
      </c>
      <c r="K417" t="s">
        <v>11672</v>
      </c>
      <c r="L417" t="s">
        <v>4624</v>
      </c>
      <c r="M417" t="s">
        <v>6776</v>
      </c>
      <c r="N417" t="s">
        <v>4414</v>
      </c>
      <c r="O417" t="s">
        <v>11528</v>
      </c>
      <c r="Q417" t="s">
        <v>172</v>
      </c>
      <c r="R417" t="s">
        <v>4212</v>
      </c>
      <c r="S417" t="s">
        <v>6770</v>
      </c>
      <c r="T417" s="24" t="s">
        <v>3921</v>
      </c>
    </row>
    <row r="418" spans="1:20" x14ac:dyDescent="0.2">
      <c r="A418" t="s">
        <v>1885</v>
      </c>
      <c r="C418" t="s">
        <v>5274</v>
      </c>
      <c r="D418" t="s">
        <v>5858</v>
      </c>
      <c r="E418" t="s">
        <v>421</v>
      </c>
      <c r="F418" t="s">
        <v>3350</v>
      </c>
      <c r="G418" t="s">
        <v>384</v>
      </c>
      <c r="H418" t="s">
        <v>5842</v>
      </c>
      <c r="I418" t="s">
        <v>816</v>
      </c>
      <c r="K418" t="s">
        <v>6776</v>
      </c>
      <c r="L418" t="s">
        <v>4628</v>
      </c>
      <c r="M418" t="s">
        <v>6777</v>
      </c>
      <c r="N418" t="s">
        <v>4417</v>
      </c>
      <c r="O418" t="s">
        <v>1183</v>
      </c>
      <c r="Q418" t="s">
        <v>6831</v>
      </c>
      <c r="R418" t="s">
        <v>4219</v>
      </c>
      <c r="S418" t="s">
        <v>140</v>
      </c>
      <c r="T418" s="24" t="s">
        <v>3923</v>
      </c>
    </row>
    <row r="419" spans="1:20" x14ac:dyDescent="0.2">
      <c r="A419" t="s">
        <v>1894</v>
      </c>
      <c r="C419" t="s">
        <v>5275</v>
      </c>
      <c r="D419" t="s">
        <v>3368</v>
      </c>
      <c r="E419" t="s">
        <v>422</v>
      </c>
      <c r="F419" t="s">
        <v>3351</v>
      </c>
      <c r="G419" t="s">
        <v>7169</v>
      </c>
      <c r="H419" t="s">
        <v>3319</v>
      </c>
      <c r="I419" t="s">
        <v>7880</v>
      </c>
      <c r="K419" t="s">
        <v>6777</v>
      </c>
      <c r="L419" t="s">
        <v>4629</v>
      </c>
      <c r="M419" t="s">
        <v>144</v>
      </c>
      <c r="N419" t="s">
        <v>4422</v>
      </c>
      <c r="O419" t="s">
        <v>11529</v>
      </c>
      <c r="Q419" t="s">
        <v>173</v>
      </c>
      <c r="R419" t="s">
        <v>6066</v>
      </c>
      <c r="S419" t="s">
        <v>5210</v>
      </c>
      <c r="T419" s="24" t="s">
        <v>3928</v>
      </c>
    </row>
    <row r="420" spans="1:20" x14ac:dyDescent="0.2">
      <c r="A420" t="s">
        <v>1895</v>
      </c>
      <c r="C420" t="s">
        <v>512</v>
      </c>
      <c r="D420" t="s">
        <v>3369</v>
      </c>
      <c r="E420" t="s">
        <v>423</v>
      </c>
      <c r="F420" t="s">
        <v>3352</v>
      </c>
      <c r="G420" t="s">
        <v>386</v>
      </c>
      <c r="H420" t="s">
        <v>3320</v>
      </c>
      <c r="I420" t="s">
        <v>7887</v>
      </c>
      <c r="K420" t="s">
        <v>144</v>
      </c>
      <c r="L420" t="s">
        <v>4634</v>
      </c>
      <c r="M420" t="s">
        <v>6778</v>
      </c>
      <c r="N420" t="s">
        <v>4426</v>
      </c>
      <c r="O420" t="s">
        <v>5403</v>
      </c>
      <c r="Q420" t="s">
        <v>6833</v>
      </c>
      <c r="R420" t="s">
        <v>4221</v>
      </c>
      <c r="S420" t="s">
        <v>6771</v>
      </c>
      <c r="T420" s="24" t="s">
        <v>3929</v>
      </c>
    </row>
    <row r="421" spans="1:20" x14ac:dyDescent="0.2">
      <c r="A421" t="s">
        <v>6425</v>
      </c>
      <c r="C421" t="s">
        <v>514</v>
      </c>
      <c r="D421" t="s">
        <v>3371</v>
      </c>
      <c r="E421" t="s">
        <v>424</v>
      </c>
      <c r="F421" t="s">
        <v>3353</v>
      </c>
      <c r="G421" t="s">
        <v>387</v>
      </c>
      <c r="H421" t="s">
        <v>3321</v>
      </c>
      <c r="I421" t="s">
        <v>11511</v>
      </c>
      <c r="K421" t="s">
        <v>6778</v>
      </c>
      <c r="L421" t="s">
        <v>4638</v>
      </c>
      <c r="M421" t="s">
        <v>6779</v>
      </c>
      <c r="N421" t="s">
        <v>4429</v>
      </c>
      <c r="O421" t="s">
        <v>1194</v>
      </c>
      <c r="Q421" t="s">
        <v>174</v>
      </c>
      <c r="R421" t="s">
        <v>4227</v>
      </c>
      <c r="S421" t="s">
        <v>6772</v>
      </c>
      <c r="T421" s="24" t="s">
        <v>3930</v>
      </c>
    </row>
    <row r="422" spans="1:20" x14ac:dyDescent="0.2">
      <c r="A422" t="s">
        <v>1912</v>
      </c>
      <c r="C422" t="s">
        <v>516</v>
      </c>
      <c r="D422" t="s">
        <v>5859</v>
      </c>
      <c r="E422" t="s">
        <v>425</v>
      </c>
      <c r="F422" t="s">
        <v>3354</v>
      </c>
      <c r="G422" t="s">
        <v>7172</v>
      </c>
      <c r="H422" t="s">
        <v>3322</v>
      </c>
      <c r="I422" t="s">
        <v>826</v>
      </c>
      <c r="K422" t="s">
        <v>11673</v>
      </c>
      <c r="L422" t="s">
        <v>4639</v>
      </c>
      <c r="M422" t="s">
        <v>6780</v>
      </c>
      <c r="N422" t="s">
        <v>4432</v>
      </c>
      <c r="O422" t="s">
        <v>8470</v>
      </c>
      <c r="Q422" t="s">
        <v>175</v>
      </c>
      <c r="R422" t="s">
        <v>4233</v>
      </c>
      <c r="S422" t="s">
        <v>6773</v>
      </c>
      <c r="T422" s="24" t="s">
        <v>3932</v>
      </c>
    </row>
    <row r="423" spans="1:20" x14ac:dyDescent="0.2">
      <c r="A423" t="s">
        <v>1919</v>
      </c>
      <c r="C423" t="s">
        <v>5276</v>
      </c>
      <c r="D423" t="s">
        <v>3372</v>
      </c>
      <c r="E423" t="s">
        <v>426</v>
      </c>
      <c r="F423" t="s">
        <v>3355</v>
      </c>
      <c r="G423" t="s">
        <v>388</v>
      </c>
      <c r="H423" t="s">
        <v>3323</v>
      </c>
      <c r="I423" t="s">
        <v>11512</v>
      </c>
      <c r="K423" t="s">
        <v>6779</v>
      </c>
      <c r="L423" t="s">
        <v>4640</v>
      </c>
      <c r="M423" t="s">
        <v>145</v>
      </c>
      <c r="N423" t="s">
        <v>4436</v>
      </c>
      <c r="O423" t="s">
        <v>1197</v>
      </c>
      <c r="Q423" t="s">
        <v>11692</v>
      </c>
      <c r="R423" t="s">
        <v>4237</v>
      </c>
      <c r="S423" t="s">
        <v>141</v>
      </c>
      <c r="T423" s="24" t="s">
        <v>3935</v>
      </c>
    </row>
    <row r="424" spans="1:20" x14ac:dyDescent="0.2">
      <c r="A424" t="s">
        <v>1923</v>
      </c>
      <c r="C424" t="s">
        <v>517</v>
      </c>
      <c r="D424" t="s">
        <v>3373</v>
      </c>
      <c r="E424" t="s">
        <v>427</v>
      </c>
      <c r="F424" t="s">
        <v>3356</v>
      </c>
      <c r="G424" t="s">
        <v>389</v>
      </c>
      <c r="H424" t="s">
        <v>3324</v>
      </c>
      <c r="I424" t="s">
        <v>828</v>
      </c>
      <c r="K424" t="s">
        <v>6780</v>
      </c>
      <c r="L424" t="s">
        <v>4642</v>
      </c>
      <c r="M424" t="s">
        <v>146</v>
      </c>
      <c r="N424" t="s">
        <v>4439</v>
      </c>
      <c r="O424" t="s">
        <v>8497</v>
      </c>
      <c r="Q424" t="s">
        <v>176</v>
      </c>
      <c r="R424" t="s">
        <v>4238</v>
      </c>
      <c r="S424" t="s">
        <v>6774</v>
      </c>
      <c r="T424" s="24" t="s">
        <v>3936</v>
      </c>
    </row>
    <row r="425" spans="1:20" x14ac:dyDescent="0.2">
      <c r="A425" t="s">
        <v>1928</v>
      </c>
      <c r="C425" t="s">
        <v>518</v>
      </c>
      <c r="D425" t="s">
        <v>3374</v>
      </c>
      <c r="E425" t="s">
        <v>428</v>
      </c>
      <c r="F425" t="s">
        <v>3357</v>
      </c>
      <c r="G425" t="s">
        <v>390</v>
      </c>
      <c r="H425" t="s">
        <v>3325</v>
      </c>
      <c r="I425" t="s">
        <v>829</v>
      </c>
      <c r="K425" t="s">
        <v>145</v>
      </c>
      <c r="L425" t="s">
        <v>4646</v>
      </c>
      <c r="M425" t="s">
        <v>6781</v>
      </c>
      <c r="N425" t="s">
        <v>4442</v>
      </c>
      <c r="O425" t="s">
        <v>8511</v>
      </c>
      <c r="Q425" t="s">
        <v>11693</v>
      </c>
      <c r="R425" t="s">
        <v>4240</v>
      </c>
      <c r="S425" t="s">
        <v>142</v>
      </c>
      <c r="T425" s="24" t="s">
        <v>3943</v>
      </c>
    </row>
    <row r="426" spans="1:20" x14ac:dyDescent="0.2">
      <c r="A426" t="s">
        <v>6426</v>
      </c>
      <c r="C426" t="s">
        <v>519</v>
      </c>
      <c r="D426" t="s">
        <v>3375</v>
      </c>
      <c r="E426" t="s">
        <v>429</v>
      </c>
      <c r="F426" t="s">
        <v>3358</v>
      </c>
      <c r="G426" t="s">
        <v>391</v>
      </c>
      <c r="H426" t="s">
        <v>3326</v>
      </c>
      <c r="I426" t="s">
        <v>5327</v>
      </c>
      <c r="K426" t="s">
        <v>146</v>
      </c>
      <c r="L426" t="s">
        <v>4648</v>
      </c>
      <c r="M426" t="s">
        <v>6782</v>
      </c>
      <c r="N426" t="s">
        <v>4444</v>
      </c>
      <c r="O426" t="s">
        <v>1214</v>
      </c>
      <c r="Q426" t="s">
        <v>177</v>
      </c>
      <c r="R426" t="s">
        <v>4241</v>
      </c>
      <c r="S426" t="s">
        <v>143</v>
      </c>
      <c r="T426" s="24" t="s">
        <v>3948</v>
      </c>
    </row>
    <row r="427" spans="1:20" x14ac:dyDescent="0.2">
      <c r="A427" t="s">
        <v>1938</v>
      </c>
      <c r="C427" t="s">
        <v>521</v>
      </c>
      <c r="D427" t="s">
        <v>5860</v>
      </c>
      <c r="E427" t="s">
        <v>430</v>
      </c>
      <c r="F427" t="s">
        <v>3359</v>
      </c>
      <c r="G427" t="s">
        <v>393</v>
      </c>
      <c r="H427" t="s">
        <v>14806</v>
      </c>
      <c r="I427" t="s">
        <v>835</v>
      </c>
      <c r="K427" t="s">
        <v>6781</v>
      </c>
      <c r="L427" t="s">
        <v>4649</v>
      </c>
      <c r="M427" t="s">
        <v>5211</v>
      </c>
      <c r="N427" t="s">
        <v>4453</v>
      </c>
      <c r="O427" t="s">
        <v>1215</v>
      </c>
      <c r="Q427" t="s">
        <v>178</v>
      </c>
      <c r="R427" t="s">
        <v>6073</v>
      </c>
      <c r="S427" t="s">
        <v>13651</v>
      </c>
      <c r="T427" s="24" t="s">
        <v>3951</v>
      </c>
    </row>
    <row r="428" spans="1:20" x14ac:dyDescent="0.2">
      <c r="A428" t="s">
        <v>6427</v>
      </c>
      <c r="C428" t="s">
        <v>522</v>
      </c>
      <c r="D428" t="s">
        <v>3379</v>
      </c>
      <c r="E428" t="s">
        <v>431</v>
      </c>
      <c r="F428" t="s">
        <v>3360</v>
      </c>
      <c r="G428" t="s">
        <v>395</v>
      </c>
      <c r="H428" t="s">
        <v>3327</v>
      </c>
      <c r="I428" t="s">
        <v>5328</v>
      </c>
      <c r="K428" t="s">
        <v>6782</v>
      </c>
      <c r="L428" t="s">
        <v>4657</v>
      </c>
      <c r="M428" t="s">
        <v>147</v>
      </c>
      <c r="N428" t="s">
        <v>4459</v>
      </c>
      <c r="O428" t="s">
        <v>5973</v>
      </c>
      <c r="Q428" t="s">
        <v>179</v>
      </c>
      <c r="R428" t="s">
        <v>4252</v>
      </c>
      <c r="S428" t="s">
        <v>6776</v>
      </c>
      <c r="T428" s="24" t="s">
        <v>3953</v>
      </c>
    </row>
    <row r="429" spans="1:20" x14ac:dyDescent="0.2">
      <c r="A429" t="s">
        <v>6428</v>
      </c>
      <c r="C429" t="s">
        <v>524</v>
      </c>
      <c r="D429" t="s">
        <v>3380</v>
      </c>
      <c r="E429" t="s">
        <v>432</v>
      </c>
      <c r="F429" t="s">
        <v>3361</v>
      </c>
      <c r="G429" t="s">
        <v>396</v>
      </c>
      <c r="H429" t="s">
        <v>3329</v>
      </c>
      <c r="I429" t="s">
        <v>837</v>
      </c>
      <c r="K429" t="s">
        <v>5211</v>
      </c>
      <c r="L429" t="s">
        <v>6188</v>
      </c>
      <c r="M429" t="s">
        <v>148</v>
      </c>
      <c r="N429" t="s">
        <v>4460</v>
      </c>
      <c r="O429" t="s">
        <v>1216</v>
      </c>
      <c r="Q429" t="s">
        <v>180</v>
      </c>
      <c r="R429" t="s">
        <v>4253</v>
      </c>
      <c r="S429" t="s">
        <v>6777</v>
      </c>
      <c r="T429" s="24" t="s">
        <v>3956</v>
      </c>
    </row>
    <row r="430" spans="1:20" x14ac:dyDescent="0.2">
      <c r="A430" t="s">
        <v>1940</v>
      </c>
      <c r="C430" t="s">
        <v>5277</v>
      </c>
      <c r="D430" t="s">
        <v>3381</v>
      </c>
      <c r="E430" t="s">
        <v>433</v>
      </c>
      <c r="F430" t="s">
        <v>3362</v>
      </c>
      <c r="G430" t="s">
        <v>397</v>
      </c>
      <c r="H430" t="s">
        <v>11493</v>
      </c>
      <c r="I430" t="s">
        <v>5330</v>
      </c>
      <c r="K430" t="s">
        <v>147</v>
      </c>
      <c r="L430" t="s">
        <v>4660</v>
      </c>
      <c r="M430" t="s">
        <v>5212</v>
      </c>
      <c r="N430" t="s">
        <v>4462</v>
      </c>
      <c r="O430" t="s">
        <v>6387</v>
      </c>
      <c r="Q430" t="s">
        <v>6840</v>
      </c>
      <c r="R430" t="s">
        <v>4258</v>
      </c>
      <c r="S430" t="s">
        <v>144</v>
      </c>
      <c r="T430" s="24" t="s">
        <v>3957</v>
      </c>
    </row>
    <row r="431" spans="1:20" x14ac:dyDescent="0.2">
      <c r="A431" t="s">
        <v>6429</v>
      </c>
      <c r="C431" t="s">
        <v>525</v>
      </c>
      <c r="D431" t="s">
        <v>3385</v>
      </c>
      <c r="E431" t="s">
        <v>434</v>
      </c>
      <c r="F431" t="s">
        <v>3363</v>
      </c>
      <c r="G431" t="s">
        <v>7187</v>
      </c>
      <c r="H431" t="s">
        <v>3330</v>
      </c>
      <c r="I431" t="s">
        <v>838</v>
      </c>
      <c r="K431" t="s">
        <v>148</v>
      </c>
      <c r="L431" t="s">
        <v>4667</v>
      </c>
      <c r="M431" t="s">
        <v>149</v>
      </c>
      <c r="N431" t="s">
        <v>4479</v>
      </c>
      <c r="O431" t="s">
        <v>1217</v>
      </c>
      <c r="Q431" t="s">
        <v>13778</v>
      </c>
      <c r="R431" t="s">
        <v>4259</v>
      </c>
      <c r="S431" t="s">
        <v>6778</v>
      </c>
      <c r="T431" s="24" t="s">
        <v>3958</v>
      </c>
    </row>
    <row r="432" spans="1:20" x14ac:dyDescent="0.2">
      <c r="A432" t="s">
        <v>1950</v>
      </c>
      <c r="C432" t="s">
        <v>526</v>
      </c>
      <c r="D432" t="s">
        <v>5861</v>
      </c>
      <c r="E432" t="s">
        <v>435</v>
      </c>
      <c r="F432" t="s">
        <v>3364</v>
      </c>
      <c r="G432" t="s">
        <v>398</v>
      </c>
      <c r="H432" t="s">
        <v>5845</v>
      </c>
      <c r="I432" t="s">
        <v>839</v>
      </c>
      <c r="K432" t="s">
        <v>5212</v>
      </c>
      <c r="L432" t="s">
        <v>4673</v>
      </c>
      <c r="M432" t="s">
        <v>150</v>
      </c>
      <c r="N432" t="s">
        <v>4481</v>
      </c>
      <c r="O432" t="s">
        <v>1218</v>
      </c>
      <c r="Q432" t="s">
        <v>11695</v>
      </c>
      <c r="R432" t="s">
        <v>4263</v>
      </c>
      <c r="S432" t="s">
        <v>6780</v>
      </c>
      <c r="T432" s="24" t="s">
        <v>3961</v>
      </c>
    </row>
    <row r="433" spans="1:20" x14ac:dyDescent="0.2">
      <c r="A433" t="s">
        <v>1951</v>
      </c>
      <c r="C433" t="s">
        <v>527</v>
      </c>
      <c r="D433" t="s">
        <v>5862</v>
      </c>
      <c r="E433" t="s">
        <v>436</v>
      </c>
      <c r="F433" t="s">
        <v>3365</v>
      </c>
      <c r="G433" t="s">
        <v>399</v>
      </c>
      <c r="H433" t="s">
        <v>3331</v>
      </c>
      <c r="I433" t="s">
        <v>843</v>
      </c>
      <c r="K433" t="s">
        <v>11674</v>
      </c>
      <c r="L433" t="s">
        <v>4676</v>
      </c>
      <c r="M433" t="s">
        <v>6783</v>
      </c>
      <c r="N433" t="s">
        <v>4483</v>
      </c>
      <c r="O433" t="s">
        <v>8517</v>
      </c>
      <c r="Q433" t="s">
        <v>11696</v>
      </c>
      <c r="R433" t="s">
        <v>4271</v>
      </c>
      <c r="S433" t="s">
        <v>145</v>
      </c>
      <c r="T433" s="24" t="s">
        <v>3962</v>
      </c>
    </row>
    <row r="434" spans="1:20" x14ac:dyDescent="0.2">
      <c r="A434" t="s">
        <v>1953</v>
      </c>
      <c r="C434" t="s">
        <v>528</v>
      </c>
      <c r="D434" t="s">
        <v>3386</v>
      </c>
      <c r="E434" t="s">
        <v>437</v>
      </c>
      <c r="F434" t="s">
        <v>3366</v>
      </c>
      <c r="G434" t="s">
        <v>5256</v>
      </c>
      <c r="H434" t="s">
        <v>14833</v>
      </c>
      <c r="I434" t="s">
        <v>844</v>
      </c>
      <c r="K434" t="s">
        <v>149</v>
      </c>
      <c r="L434" t="s">
        <v>4680</v>
      </c>
      <c r="M434" t="s">
        <v>6784</v>
      </c>
      <c r="N434" t="s">
        <v>4485</v>
      </c>
      <c r="O434" t="s">
        <v>1221</v>
      </c>
      <c r="Q434" t="s">
        <v>181</v>
      </c>
      <c r="R434" t="s">
        <v>4272</v>
      </c>
      <c r="S434" t="s">
        <v>146</v>
      </c>
      <c r="T434" s="24" t="s">
        <v>3966</v>
      </c>
    </row>
    <row r="435" spans="1:20" x14ac:dyDescent="0.2">
      <c r="A435" t="s">
        <v>1970</v>
      </c>
      <c r="C435" t="s">
        <v>529</v>
      </c>
      <c r="D435" t="s">
        <v>3387</v>
      </c>
      <c r="E435" t="s">
        <v>438</v>
      </c>
      <c r="F435" t="s">
        <v>3367</v>
      </c>
      <c r="G435" t="s">
        <v>400</v>
      </c>
      <c r="H435" t="s">
        <v>3332</v>
      </c>
      <c r="I435" t="s">
        <v>5331</v>
      </c>
      <c r="K435" t="s">
        <v>150</v>
      </c>
      <c r="L435" t="s">
        <v>4683</v>
      </c>
      <c r="M435" t="s">
        <v>6785</v>
      </c>
      <c r="N435" t="s">
        <v>4486</v>
      </c>
      <c r="O435" t="s">
        <v>6388</v>
      </c>
      <c r="Q435" t="s">
        <v>6845</v>
      </c>
      <c r="R435" t="s">
        <v>4277</v>
      </c>
      <c r="S435" t="s">
        <v>6781</v>
      </c>
      <c r="T435" s="24" t="s">
        <v>3970</v>
      </c>
    </row>
    <row r="436" spans="1:20" x14ac:dyDescent="0.2">
      <c r="A436" t="s">
        <v>1979</v>
      </c>
      <c r="C436" t="s">
        <v>5278</v>
      </c>
      <c r="D436" t="s">
        <v>3388</v>
      </c>
      <c r="E436" t="s">
        <v>439</v>
      </c>
      <c r="F436" t="s">
        <v>3368</v>
      </c>
      <c r="G436" t="s">
        <v>401</v>
      </c>
      <c r="H436" t="s">
        <v>11836</v>
      </c>
      <c r="I436" t="s">
        <v>11513</v>
      </c>
      <c r="K436" t="s">
        <v>6336</v>
      </c>
      <c r="L436" t="s">
        <v>4691</v>
      </c>
      <c r="M436" t="s">
        <v>151</v>
      </c>
      <c r="N436" t="s">
        <v>4490</v>
      </c>
      <c r="O436" t="s">
        <v>1224</v>
      </c>
      <c r="Q436" t="s">
        <v>182</v>
      </c>
      <c r="R436" t="s">
        <v>4278</v>
      </c>
      <c r="S436" t="s">
        <v>13663</v>
      </c>
      <c r="T436" s="24" t="s">
        <v>3975</v>
      </c>
    </row>
    <row r="437" spans="1:20" x14ac:dyDescent="0.2">
      <c r="A437" t="s">
        <v>1984</v>
      </c>
      <c r="C437" t="s">
        <v>530</v>
      </c>
      <c r="D437" t="s">
        <v>3389</v>
      </c>
      <c r="E437" t="s">
        <v>440</v>
      </c>
      <c r="F437" t="s">
        <v>3369</v>
      </c>
      <c r="G437" t="s">
        <v>402</v>
      </c>
      <c r="H437" t="s">
        <v>3333</v>
      </c>
      <c r="I437" t="s">
        <v>845</v>
      </c>
      <c r="K437" t="s">
        <v>11675</v>
      </c>
      <c r="L437" t="s">
        <v>4699</v>
      </c>
      <c r="M437" t="s">
        <v>6786</v>
      </c>
      <c r="N437" t="s">
        <v>4491</v>
      </c>
      <c r="O437" t="s">
        <v>1225</v>
      </c>
      <c r="Q437" t="s">
        <v>6849</v>
      </c>
      <c r="R437" t="s">
        <v>4282</v>
      </c>
      <c r="S437" t="s">
        <v>6782</v>
      </c>
      <c r="T437" s="24" t="s">
        <v>3978</v>
      </c>
    </row>
    <row r="438" spans="1:20" x14ac:dyDescent="0.2">
      <c r="A438" t="s">
        <v>1985</v>
      </c>
      <c r="C438" t="s">
        <v>531</v>
      </c>
      <c r="D438" t="s">
        <v>5863</v>
      </c>
      <c r="E438" t="s">
        <v>441</v>
      </c>
      <c r="F438" t="s">
        <v>3370</v>
      </c>
      <c r="G438" t="s">
        <v>403</v>
      </c>
      <c r="H438" t="s">
        <v>11837</v>
      </c>
      <c r="I438" t="s">
        <v>846</v>
      </c>
      <c r="K438" t="s">
        <v>6783</v>
      </c>
      <c r="L438" t="s">
        <v>4701</v>
      </c>
      <c r="M438" t="s">
        <v>6787</v>
      </c>
      <c r="N438" t="s">
        <v>4495</v>
      </c>
      <c r="O438" t="s">
        <v>11530</v>
      </c>
      <c r="Q438" t="s">
        <v>183</v>
      </c>
      <c r="R438" t="s">
        <v>4288</v>
      </c>
      <c r="S438" t="s">
        <v>5211</v>
      </c>
      <c r="T438" s="24" t="s">
        <v>3984</v>
      </c>
    </row>
    <row r="439" spans="1:20" x14ac:dyDescent="0.2">
      <c r="A439" t="s">
        <v>6430</v>
      </c>
      <c r="C439" t="s">
        <v>534</v>
      </c>
      <c r="D439" t="s">
        <v>3391</v>
      </c>
      <c r="E439" t="s">
        <v>442</v>
      </c>
      <c r="F439" t="s">
        <v>3371</v>
      </c>
      <c r="G439" t="s">
        <v>404</v>
      </c>
      <c r="H439" t="s">
        <v>3335</v>
      </c>
      <c r="I439" t="s">
        <v>851</v>
      </c>
      <c r="K439" t="s">
        <v>6784</v>
      </c>
      <c r="L439" t="s">
        <v>4706</v>
      </c>
      <c r="M439" t="s">
        <v>6788</v>
      </c>
      <c r="N439" t="s">
        <v>4496</v>
      </c>
      <c r="O439" t="s">
        <v>1227</v>
      </c>
      <c r="Q439" t="s">
        <v>184</v>
      </c>
      <c r="R439" t="s">
        <v>4291</v>
      </c>
      <c r="S439" t="s">
        <v>147</v>
      </c>
      <c r="T439" s="24" t="s">
        <v>3985</v>
      </c>
    </row>
    <row r="440" spans="1:20" x14ac:dyDescent="0.2">
      <c r="A440" t="s">
        <v>1990</v>
      </c>
      <c r="C440" t="s">
        <v>535</v>
      </c>
      <c r="D440" t="s">
        <v>3392</v>
      </c>
      <c r="E440" t="s">
        <v>443</v>
      </c>
      <c r="F440" t="s">
        <v>3372</v>
      </c>
      <c r="G440" t="s">
        <v>405</v>
      </c>
      <c r="H440" t="s">
        <v>3336</v>
      </c>
      <c r="I440" t="s">
        <v>853</v>
      </c>
      <c r="K440" t="s">
        <v>6785</v>
      </c>
      <c r="L440" t="s">
        <v>6203</v>
      </c>
      <c r="M440" t="s">
        <v>6789</v>
      </c>
      <c r="N440" t="s">
        <v>4497</v>
      </c>
      <c r="O440" t="s">
        <v>1231</v>
      </c>
      <c r="Q440" t="s">
        <v>6850</v>
      </c>
      <c r="R440" t="s">
        <v>4292</v>
      </c>
      <c r="S440" t="s">
        <v>148</v>
      </c>
      <c r="T440" s="24" t="s">
        <v>3987</v>
      </c>
    </row>
    <row r="441" spans="1:20" x14ac:dyDescent="0.2">
      <c r="A441" t="s">
        <v>1997</v>
      </c>
      <c r="C441" t="s">
        <v>536</v>
      </c>
      <c r="D441" t="s">
        <v>3393</v>
      </c>
      <c r="E441" t="s">
        <v>444</v>
      </c>
      <c r="F441" t="s">
        <v>3373</v>
      </c>
      <c r="G441" t="s">
        <v>406</v>
      </c>
      <c r="H441" t="s">
        <v>3338</v>
      </c>
      <c r="I441" t="s">
        <v>7949</v>
      </c>
      <c r="K441" t="s">
        <v>151</v>
      </c>
      <c r="L441" t="s">
        <v>4712</v>
      </c>
      <c r="M441" t="s">
        <v>152</v>
      </c>
      <c r="N441" t="s">
        <v>4502</v>
      </c>
      <c r="O441" t="s">
        <v>3896</v>
      </c>
      <c r="Q441" t="s">
        <v>11698</v>
      </c>
      <c r="R441" t="s">
        <v>6091</v>
      </c>
      <c r="S441" t="s">
        <v>5212</v>
      </c>
      <c r="T441" s="24" t="s">
        <v>3989</v>
      </c>
    </row>
    <row r="442" spans="1:20" x14ac:dyDescent="0.2">
      <c r="A442" t="s">
        <v>1999</v>
      </c>
      <c r="C442" t="s">
        <v>5279</v>
      </c>
      <c r="D442" t="s">
        <v>5864</v>
      </c>
      <c r="E442" t="s">
        <v>445</v>
      </c>
      <c r="F442" t="s">
        <v>3374</v>
      </c>
      <c r="G442" t="s">
        <v>407</v>
      </c>
      <c r="H442" t="s">
        <v>14870</v>
      </c>
      <c r="I442" t="s">
        <v>5338</v>
      </c>
      <c r="K442" t="s">
        <v>6786</v>
      </c>
      <c r="L442" t="s">
        <v>4714</v>
      </c>
      <c r="M442" t="s">
        <v>5213</v>
      </c>
      <c r="N442" t="s">
        <v>4503</v>
      </c>
      <c r="O442" t="s">
        <v>1232</v>
      </c>
      <c r="Q442" t="s">
        <v>6853</v>
      </c>
      <c r="R442" t="s">
        <v>4297</v>
      </c>
      <c r="S442" t="s">
        <v>11674</v>
      </c>
      <c r="T442" s="24" t="s">
        <v>3993</v>
      </c>
    </row>
    <row r="443" spans="1:20" x14ac:dyDescent="0.2">
      <c r="A443" t="s">
        <v>2003</v>
      </c>
      <c r="C443" t="s">
        <v>537</v>
      </c>
      <c r="D443" t="s">
        <v>3395</v>
      </c>
      <c r="E443" t="s">
        <v>446</v>
      </c>
      <c r="F443" t="s">
        <v>3375</v>
      </c>
      <c r="G443" t="s">
        <v>14572</v>
      </c>
      <c r="H443" t="s">
        <v>14878</v>
      </c>
      <c r="I443" t="s">
        <v>859</v>
      </c>
      <c r="K443" t="s">
        <v>6787</v>
      </c>
      <c r="L443" t="s">
        <v>4719</v>
      </c>
      <c r="M443" t="s">
        <v>6790</v>
      </c>
      <c r="N443" t="s">
        <v>4512</v>
      </c>
      <c r="O443" t="s">
        <v>1235</v>
      </c>
      <c r="Q443" t="s">
        <v>6855</v>
      </c>
      <c r="R443" t="s">
        <v>6094</v>
      </c>
      <c r="S443" t="s">
        <v>149</v>
      </c>
      <c r="T443" s="24" t="s">
        <v>3995</v>
      </c>
    </row>
    <row r="444" spans="1:20" x14ac:dyDescent="0.2">
      <c r="A444" t="s">
        <v>2010</v>
      </c>
      <c r="C444" t="s">
        <v>539</v>
      </c>
      <c r="D444" t="s">
        <v>5865</v>
      </c>
      <c r="E444" t="s">
        <v>447</v>
      </c>
      <c r="F444" t="s">
        <v>3376</v>
      </c>
      <c r="G444" t="s">
        <v>7200</v>
      </c>
      <c r="H444" t="s">
        <v>3339</v>
      </c>
      <c r="I444" t="s">
        <v>860</v>
      </c>
      <c r="K444" t="s">
        <v>6788</v>
      </c>
      <c r="L444" t="s">
        <v>4726</v>
      </c>
      <c r="M444" t="s">
        <v>6791</v>
      </c>
      <c r="N444" t="s">
        <v>4513</v>
      </c>
      <c r="O444" t="s">
        <v>1236</v>
      </c>
      <c r="Q444" t="s">
        <v>6856</v>
      </c>
      <c r="R444" t="s">
        <v>4301</v>
      </c>
      <c r="S444" t="s">
        <v>150</v>
      </c>
      <c r="T444" s="24" t="s">
        <v>3996</v>
      </c>
    </row>
    <row r="445" spans="1:20" x14ac:dyDescent="0.2">
      <c r="A445" t="s">
        <v>2011</v>
      </c>
      <c r="C445" t="s">
        <v>540</v>
      </c>
      <c r="D445" t="s">
        <v>5866</v>
      </c>
      <c r="E445" t="s">
        <v>448</v>
      </c>
      <c r="F445" t="s">
        <v>3377</v>
      </c>
      <c r="G445" t="s">
        <v>409</v>
      </c>
      <c r="H445" t="s">
        <v>11846</v>
      </c>
      <c r="I445" t="s">
        <v>5339</v>
      </c>
      <c r="K445" t="s">
        <v>6789</v>
      </c>
      <c r="L445" t="s">
        <v>4728</v>
      </c>
      <c r="M445" t="s">
        <v>5214</v>
      </c>
      <c r="N445" t="s">
        <v>4514</v>
      </c>
      <c r="O445" t="s">
        <v>1237</v>
      </c>
      <c r="Q445" t="s">
        <v>185</v>
      </c>
      <c r="R445" t="s">
        <v>4303</v>
      </c>
      <c r="S445" t="s">
        <v>6783</v>
      </c>
      <c r="T445" s="24" t="s">
        <v>4000</v>
      </c>
    </row>
    <row r="446" spans="1:20" x14ac:dyDescent="0.2">
      <c r="A446" t="s">
        <v>2012</v>
      </c>
      <c r="C446" t="s">
        <v>541</v>
      </c>
      <c r="D446" t="s">
        <v>3398</v>
      </c>
      <c r="E446" t="s">
        <v>449</v>
      </c>
      <c r="F446" t="s">
        <v>3378</v>
      </c>
      <c r="G446" t="s">
        <v>410</v>
      </c>
      <c r="H446" t="s">
        <v>3340</v>
      </c>
      <c r="I446" t="s">
        <v>11514</v>
      </c>
      <c r="K446" t="s">
        <v>11676</v>
      </c>
      <c r="L446" t="s">
        <v>4730</v>
      </c>
      <c r="M446" t="s">
        <v>6792</v>
      </c>
      <c r="N446" t="s">
        <v>4517</v>
      </c>
      <c r="O446" t="s">
        <v>6389</v>
      </c>
      <c r="Q446" t="s">
        <v>186</v>
      </c>
      <c r="R446" t="s">
        <v>4305</v>
      </c>
      <c r="S446" t="s">
        <v>6785</v>
      </c>
      <c r="T446" s="24" t="s">
        <v>4007</v>
      </c>
    </row>
    <row r="447" spans="1:20" x14ac:dyDescent="0.2">
      <c r="A447" t="s">
        <v>2013</v>
      </c>
      <c r="C447" t="s">
        <v>543</v>
      </c>
      <c r="D447" t="s">
        <v>3399</v>
      </c>
      <c r="E447" t="s">
        <v>450</v>
      </c>
      <c r="F447" t="s">
        <v>3379</v>
      </c>
      <c r="G447" t="s">
        <v>11808</v>
      </c>
      <c r="H447" t="s">
        <v>14896</v>
      </c>
      <c r="I447" t="s">
        <v>6367</v>
      </c>
      <c r="K447" t="s">
        <v>152</v>
      </c>
      <c r="L447" t="s">
        <v>4731</v>
      </c>
      <c r="M447" t="s">
        <v>6793</v>
      </c>
      <c r="N447" t="s">
        <v>4518</v>
      </c>
      <c r="O447" t="s">
        <v>1248</v>
      </c>
      <c r="Q447" t="s">
        <v>187</v>
      </c>
      <c r="R447" t="s">
        <v>4307</v>
      </c>
      <c r="S447" t="s">
        <v>151</v>
      </c>
      <c r="T447" s="24" t="s">
        <v>4009</v>
      </c>
    </row>
    <row r="448" spans="1:20" x14ac:dyDescent="0.2">
      <c r="A448" t="s">
        <v>2014</v>
      </c>
      <c r="C448" t="s">
        <v>5280</v>
      </c>
      <c r="D448" t="s">
        <v>3401</v>
      </c>
      <c r="E448" t="s">
        <v>451</v>
      </c>
      <c r="F448" t="s">
        <v>3380</v>
      </c>
      <c r="G448" t="s">
        <v>411</v>
      </c>
      <c r="H448" t="s">
        <v>3341</v>
      </c>
      <c r="I448" t="s">
        <v>7967</v>
      </c>
      <c r="K448" t="s">
        <v>5213</v>
      </c>
      <c r="L448" t="s">
        <v>4733</v>
      </c>
      <c r="M448" t="s">
        <v>6794</v>
      </c>
      <c r="N448" t="s">
        <v>4519</v>
      </c>
      <c r="O448" t="s">
        <v>1250</v>
      </c>
      <c r="Q448" t="s">
        <v>6859</v>
      </c>
      <c r="R448" t="s">
        <v>4309</v>
      </c>
      <c r="S448" t="s">
        <v>6786</v>
      </c>
      <c r="T448" s="24" t="s">
        <v>4010</v>
      </c>
    </row>
    <row r="449" spans="1:20" x14ac:dyDescent="0.2">
      <c r="A449" t="s">
        <v>2018</v>
      </c>
      <c r="C449" t="s">
        <v>550</v>
      </c>
      <c r="D449" t="s">
        <v>3402</v>
      </c>
      <c r="E449" t="s">
        <v>452</v>
      </c>
      <c r="F449" t="s">
        <v>3381</v>
      </c>
      <c r="G449" t="s">
        <v>412</v>
      </c>
      <c r="H449" t="s">
        <v>11848</v>
      </c>
      <c r="I449" t="s">
        <v>864</v>
      </c>
      <c r="K449" t="s">
        <v>6790</v>
      </c>
      <c r="L449" t="s">
        <v>4735</v>
      </c>
      <c r="M449" t="s">
        <v>6795</v>
      </c>
      <c r="N449" t="s">
        <v>4520</v>
      </c>
      <c r="O449" t="s">
        <v>1252</v>
      </c>
      <c r="Q449" t="s">
        <v>188</v>
      </c>
      <c r="R449" t="s">
        <v>4311</v>
      </c>
      <c r="S449" t="s">
        <v>6787</v>
      </c>
      <c r="T449" s="24" t="s">
        <v>4028</v>
      </c>
    </row>
    <row r="450" spans="1:20" x14ac:dyDescent="0.2">
      <c r="A450" t="s">
        <v>2022</v>
      </c>
      <c r="C450" t="s">
        <v>551</v>
      </c>
      <c r="D450" t="s">
        <v>3404</v>
      </c>
      <c r="E450" t="s">
        <v>453</v>
      </c>
      <c r="F450" t="s">
        <v>3382</v>
      </c>
      <c r="G450" t="s">
        <v>5834</v>
      </c>
      <c r="H450" t="s">
        <v>3342</v>
      </c>
      <c r="I450" t="s">
        <v>7970</v>
      </c>
      <c r="K450" t="s">
        <v>6791</v>
      </c>
      <c r="L450" t="s">
        <v>4737</v>
      </c>
      <c r="M450" t="s">
        <v>153</v>
      </c>
      <c r="N450" t="s">
        <v>4521</v>
      </c>
      <c r="O450" t="s">
        <v>11531</v>
      </c>
      <c r="Q450" t="s">
        <v>11700</v>
      </c>
      <c r="R450" t="s">
        <v>4319</v>
      </c>
      <c r="S450" t="s">
        <v>6788</v>
      </c>
      <c r="T450" s="24" t="s">
        <v>4032</v>
      </c>
    </row>
    <row r="451" spans="1:20" x14ac:dyDescent="0.2">
      <c r="A451" t="s">
        <v>6431</v>
      </c>
      <c r="C451" t="s">
        <v>5281</v>
      </c>
      <c r="D451" t="s">
        <v>3405</v>
      </c>
      <c r="E451" t="s">
        <v>454</v>
      </c>
      <c r="F451" t="s">
        <v>3383</v>
      </c>
      <c r="G451" t="s">
        <v>413</v>
      </c>
      <c r="H451" t="s">
        <v>3343</v>
      </c>
      <c r="I451" t="s">
        <v>870</v>
      </c>
      <c r="K451" t="s">
        <v>5214</v>
      </c>
      <c r="L451" t="s">
        <v>4739</v>
      </c>
      <c r="M451" t="s">
        <v>5215</v>
      </c>
      <c r="N451" t="s">
        <v>4531</v>
      </c>
      <c r="O451" t="s">
        <v>6390</v>
      </c>
      <c r="Q451" t="s">
        <v>6860</v>
      </c>
      <c r="R451" t="s">
        <v>4324</v>
      </c>
      <c r="S451" t="s">
        <v>6789</v>
      </c>
      <c r="T451" s="24" t="s">
        <v>4039</v>
      </c>
    </row>
    <row r="452" spans="1:20" x14ac:dyDescent="0.2">
      <c r="A452" t="s">
        <v>2024</v>
      </c>
      <c r="C452" t="s">
        <v>552</v>
      </c>
      <c r="D452" t="s">
        <v>3406</v>
      </c>
      <c r="E452" t="s">
        <v>455</v>
      </c>
      <c r="F452" t="s">
        <v>3384</v>
      </c>
      <c r="G452" t="s">
        <v>414</v>
      </c>
      <c r="H452" t="s">
        <v>3344</v>
      </c>
      <c r="I452" t="s">
        <v>6368</v>
      </c>
      <c r="K452" t="s">
        <v>6792</v>
      </c>
      <c r="L452" t="s">
        <v>4753</v>
      </c>
      <c r="M452" t="s">
        <v>6796</v>
      </c>
      <c r="N452" t="s">
        <v>4533</v>
      </c>
      <c r="O452" t="s">
        <v>6391</v>
      </c>
      <c r="Q452" t="s">
        <v>189</v>
      </c>
      <c r="R452" t="s">
        <v>4326</v>
      </c>
      <c r="S452" t="s">
        <v>152</v>
      </c>
      <c r="T452" s="24" t="s">
        <v>4040</v>
      </c>
    </row>
    <row r="453" spans="1:20" x14ac:dyDescent="0.2">
      <c r="A453" t="s">
        <v>6432</v>
      </c>
      <c r="C453" t="s">
        <v>5282</v>
      </c>
      <c r="D453" t="s">
        <v>3408</v>
      </c>
      <c r="E453" t="s">
        <v>456</v>
      </c>
      <c r="F453" t="s">
        <v>3385</v>
      </c>
      <c r="G453" t="s">
        <v>415</v>
      </c>
      <c r="H453" t="s">
        <v>3345</v>
      </c>
      <c r="I453" t="s">
        <v>7995</v>
      </c>
      <c r="K453" t="s">
        <v>6793</v>
      </c>
      <c r="L453" t="s">
        <v>4754</v>
      </c>
      <c r="M453" t="s">
        <v>6797</v>
      </c>
      <c r="N453" t="s">
        <v>4535</v>
      </c>
      <c r="O453" t="s">
        <v>6392</v>
      </c>
      <c r="Q453" t="s">
        <v>190</v>
      </c>
      <c r="R453" t="s">
        <v>4329</v>
      </c>
      <c r="S453" t="s">
        <v>5213</v>
      </c>
      <c r="T453" s="24" t="s">
        <v>4041</v>
      </c>
    </row>
    <row r="454" spans="1:20" x14ac:dyDescent="0.2">
      <c r="A454" t="s">
        <v>2029</v>
      </c>
      <c r="C454" t="s">
        <v>555</v>
      </c>
      <c r="D454" t="s">
        <v>5867</v>
      </c>
      <c r="E454" t="s">
        <v>457</v>
      </c>
      <c r="F454" t="s">
        <v>3386</v>
      </c>
      <c r="G454" t="s">
        <v>7214</v>
      </c>
      <c r="H454" t="s">
        <v>3346</v>
      </c>
      <c r="I454" t="s">
        <v>3652</v>
      </c>
      <c r="K454" t="s">
        <v>6794</v>
      </c>
      <c r="L454" t="s">
        <v>4755</v>
      </c>
      <c r="M454" t="s">
        <v>6798</v>
      </c>
      <c r="N454" t="s">
        <v>4537</v>
      </c>
      <c r="O454" t="s">
        <v>1265</v>
      </c>
      <c r="Q454" t="s">
        <v>6863</v>
      </c>
      <c r="R454" t="s">
        <v>4331</v>
      </c>
      <c r="S454" t="s">
        <v>6790</v>
      </c>
      <c r="T454" s="24" t="s">
        <v>4046</v>
      </c>
    </row>
    <row r="455" spans="1:20" x14ac:dyDescent="0.2">
      <c r="A455" t="s">
        <v>2038</v>
      </c>
      <c r="C455" t="s">
        <v>557</v>
      </c>
      <c r="D455" t="s">
        <v>3410</v>
      </c>
      <c r="E455" t="s">
        <v>458</v>
      </c>
      <c r="F455" t="s">
        <v>3387</v>
      </c>
      <c r="G455" t="s">
        <v>417</v>
      </c>
      <c r="H455" t="s">
        <v>14936</v>
      </c>
      <c r="I455" t="s">
        <v>882</v>
      </c>
      <c r="K455" t="s">
        <v>6795</v>
      </c>
      <c r="L455" t="s">
        <v>4758</v>
      </c>
      <c r="M455" t="s">
        <v>154</v>
      </c>
      <c r="N455" t="s">
        <v>4538</v>
      </c>
      <c r="O455" t="s">
        <v>1272</v>
      </c>
      <c r="Q455" t="s">
        <v>191</v>
      </c>
      <c r="R455" t="s">
        <v>4333</v>
      </c>
      <c r="S455" t="s">
        <v>6791</v>
      </c>
      <c r="T455" s="24" t="s">
        <v>4048</v>
      </c>
    </row>
    <row r="456" spans="1:20" x14ac:dyDescent="0.2">
      <c r="A456" t="s">
        <v>2039</v>
      </c>
      <c r="C456" t="s">
        <v>559</v>
      </c>
      <c r="D456" t="s">
        <v>5868</v>
      </c>
      <c r="E456" t="s">
        <v>459</v>
      </c>
      <c r="F456" t="s">
        <v>3388</v>
      </c>
      <c r="G456" t="s">
        <v>418</v>
      </c>
      <c r="H456" t="s">
        <v>3347</v>
      </c>
      <c r="I456" t="s">
        <v>883</v>
      </c>
      <c r="K456" t="s">
        <v>153</v>
      </c>
      <c r="L456" t="s">
        <v>4760</v>
      </c>
      <c r="M456" t="s">
        <v>6799</v>
      </c>
      <c r="N456" t="s">
        <v>4539</v>
      </c>
      <c r="O456" t="s">
        <v>1273</v>
      </c>
      <c r="Q456" t="s">
        <v>6866</v>
      </c>
      <c r="R456" t="s">
        <v>4334</v>
      </c>
      <c r="S456" t="s">
        <v>5214</v>
      </c>
      <c r="T456" s="24" t="s">
        <v>4049</v>
      </c>
    </row>
    <row r="457" spans="1:20" x14ac:dyDescent="0.2">
      <c r="A457" t="s">
        <v>2043</v>
      </c>
      <c r="C457" t="s">
        <v>560</v>
      </c>
      <c r="D457" t="s">
        <v>3412</v>
      </c>
      <c r="E457" t="s">
        <v>460</v>
      </c>
      <c r="F457" t="s">
        <v>3389</v>
      </c>
      <c r="G457" t="s">
        <v>5259</v>
      </c>
      <c r="H457" t="s">
        <v>14941</v>
      </c>
      <c r="I457" t="s">
        <v>885</v>
      </c>
      <c r="K457" t="s">
        <v>5215</v>
      </c>
      <c r="L457" t="s">
        <v>4762</v>
      </c>
      <c r="M457" t="s">
        <v>6800</v>
      </c>
      <c r="N457" t="s">
        <v>4540</v>
      </c>
      <c r="O457" t="s">
        <v>17651</v>
      </c>
      <c r="Q457" t="s">
        <v>193</v>
      </c>
      <c r="R457" t="s">
        <v>4338</v>
      </c>
      <c r="S457" t="s">
        <v>6792</v>
      </c>
      <c r="T457" s="24" t="s">
        <v>4050</v>
      </c>
    </row>
    <row r="458" spans="1:20" x14ac:dyDescent="0.2">
      <c r="A458" t="s">
        <v>2044</v>
      </c>
      <c r="C458" t="s">
        <v>561</v>
      </c>
      <c r="D458" t="s">
        <v>3413</v>
      </c>
      <c r="E458" t="s">
        <v>461</v>
      </c>
      <c r="F458" t="s">
        <v>3390</v>
      </c>
      <c r="G458" t="s">
        <v>5260</v>
      </c>
      <c r="H458" t="s">
        <v>14943</v>
      </c>
      <c r="I458" t="s">
        <v>886</v>
      </c>
      <c r="K458" t="s">
        <v>11677</v>
      </c>
      <c r="L458" t="s">
        <v>4779</v>
      </c>
      <c r="M458" t="s">
        <v>6801</v>
      </c>
      <c r="N458" t="s">
        <v>4543</v>
      </c>
      <c r="O458" t="s">
        <v>1275</v>
      </c>
      <c r="Q458" t="s">
        <v>6868</v>
      </c>
      <c r="R458" t="s">
        <v>4339</v>
      </c>
      <c r="S458" t="s">
        <v>6793</v>
      </c>
      <c r="T458" s="24" t="s">
        <v>4052</v>
      </c>
    </row>
    <row r="459" spans="1:20" x14ac:dyDescent="0.2">
      <c r="A459" t="s">
        <v>2058</v>
      </c>
      <c r="C459" t="s">
        <v>563</v>
      </c>
      <c r="D459" t="s">
        <v>5869</v>
      </c>
      <c r="E459" t="s">
        <v>462</v>
      </c>
      <c r="F459" t="s">
        <v>3391</v>
      </c>
      <c r="G459" t="s">
        <v>14634</v>
      </c>
      <c r="H459" t="s">
        <v>3348</v>
      </c>
      <c r="I459" t="s">
        <v>890</v>
      </c>
      <c r="K459" t="s">
        <v>6797</v>
      </c>
      <c r="L459" t="s">
        <v>4780</v>
      </c>
      <c r="M459" t="s">
        <v>155</v>
      </c>
      <c r="N459" t="s">
        <v>4545</v>
      </c>
      <c r="O459" t="s">
        <v>6393</v>
      </c>
      <c r="Q459" t="s">
        <v>6870</v>
      </c>
      <c r="R459" t="s">
        <v>4343</v>
      </c>
      <c r="S459" t="s">
        <v>6794</v>
      </c>
      <c r="T459" s="24" t="s">
        <v>4053</v>
      </c>
    </row>
    <row r="460" spans="1:20" x14ac:dyDescent="0.2">
      <c r="A460" t="s">
        <v>2061</v>
      </c>
      <c r="C460" t="s">
        <v>564</v>
      </c>
      <c r="D460" t="s">
        <v>5870</v>
      </c>
      <c r="E460" t="s">
        <v>463</v>
      </c>
      <c r="F460" t="s">
        <v>3392</v>
      </c>
      <c r="G460" t="s">
        <v>419</v>
      </c>
      <c r="H460" t="s">
        <v>14947</v>
      </c>
      <c r="I460" t="s">
        <v>6369</v>
      </c>
      <c r="K460" t="s">
        <v>11678</v>
      </c>
      <c r="L460" t="s">
        <v>4782</v>
      </c>
      <c r="M460" t="s">
        <v>6337</v>
      </c>
      <c r="N460" t="s">
        <v>4547</v>
      </c>
      <c r="O460" t="s">
        <v>8612</v>
      </c>
      <c r="Q460" t="s">
        <v>6871</v>
      </c>
      <c r="R460" t="s">
        <v>4345</v>
      </c>
      <c r="S460" t="s">
        <v>6795</v>
      </c>
      <c r="T460" s="24" t="s">
        <v>4060</v>
      </c>
    </row>
    <row r="461" spans="1:20" x14ac:dyDescent="0.2">
      <c r="A461" t="s">
        <v>2063</v>
      </c>
      <c r="C461" t="s">
        <v>5283</v>
      </c>
      <c r="D461" t="s">
        <v>3417</v>
      </c>
      <c r="E461" t="s">
        <v>464</v>
      </c>
      <c r="F461" t="s">
        <v>3393</v>
      </c>
      <c r="G461" t="s">
        <v>420</v>
      </c>
      <c r="H461" t="s">
        <v>5853</v>
      </c>
      <c r="I461" t="s">
        <v>892</v>
      </c>
      <c r="K461" t="s">
        <v>11679</v>
      </c>
      <c r="L461" t="s">
        <v>4785</v>
      </c>
      <c r="M461" t="s">
        <v>156</v>
      </c>
      <c r="N461" t="s">
        <v>4548</v>
      </c>
      <c r="O461" t="s">
        <v>5421</v>
      </c>
      <c r="Q461" t="s">
        <v>194</v>
      </c>
      <c r="R461" t="s">
        <v>4351</v>
      </c>
      <c r="S461" t="s">
        <v>153</v>
      </c>
      <c r="T461" s="24" t="s">
        <v>4063</v>
      </c>
    </row>
    <row r="462" spans="1:20" x14ac:dyDescent="0.2">
      <c r="A462" t="s">
        <v>6433</v>
      </c>
      <c r="C462" t="s">
        <v>565</v>
      </c>
      <c r="D462" t="s">
        <v>5871</v>
      </c>
      <c r="E462" t="s">
        <v>465</v>
      </c>
      <c r="F462" t="s">
        <v>3394</v>
      </c>
      <c r="G462" t="s">
        <v>421</v>
      </c>
      <c r="H462" t="s">
        <v>3349</v>
      </c>
      <c r="I462" t="s">
        <v>11515</v>
      </c>
      <c r="K462" t="s">
        <v>6798</v>
      </c>
      <c r="L462" t="s">
        <v>4789</v>
      </c>
      <c r="M462" t="s">
        <v>6802</v>
      </c>
      <c r="N462" t="s">
        <v>4556</v>
      </c>
      <c r="O462" t="s">
        <v>1286</v>
      </c>
      <c r="Q462" t="s">
        <v>6874</v>
      </c>
      <c r="R462" t="s">
        <v>6108</v>
      </c>
      <c r="S462" t="s">
        <v>5215</v>
      </c>
      <c r="T462" s="24" t="s">
        <v>4064</v>
      </c>
    </row>
    <row r="463" spans="1:20" x14ac:dyDescent="0.2">
      <c r="A463" t="s">
        <v>2083</v>
      </c>
      <c r="C463" t="s">
        <v>566</v>
      </c>
      <c r="D463" t="s">
        <v>3418</v>
      </c>
      <c r="E463" t="s">
        <v>466</v>
      </c>
      <c r="F463" t="s">
        <v>3395</v>
      </c>
      <c r="G463" t="s">
        <v>423</v>
      </c>
      <c r="H463" t="s">
        <v>3350</v>
      </c>
      <c r="I463" t="s">
        <v>5348</v>
      </c>
      <c r="K463" t="s">
        <v>154</v>
      </c>
      <c r="L463" t="s">
        <v>4790</v>
      </c>
      <c r="M463" t="s">
        <v>5216</v>
      </c>
      <c r="N463" t="s">
        <v>4563</v>
      </c>
      <c r="O463" t="s">
        <v>8627</v>
      </c>
      <c r="Q463" t="s">
        <v>6875</v>
      </c>
      <c r="R463" t="s">
        <v>4353</v>
      </c>
      <c r="S463" t="s">
        <v>6796</v>
      </c>
      <c r="T463" s="24" t="s">
        <v>4066</v>
      </c>
    </row>
    <row r="464" spans="1:20" x14ac:dyDescent="0.2">
      <c r="A464" t="s">
        <v>6434</v>
      </c>
      <c r="C464" t="s">
        <v>567</v>
      </c>
      <c r="D464" t="s">
        <v>5872</v>
      </c>
      <c r="E464" t="s">
        <v>467</v>
      </c>
      <c r="F464" t="s">
        <v>3396</v>
      </c>
      <c r="G464" t="s">
        <v>7234</v>
      </c>
      <c r="H464" t="s">
        <v>3351</v>
      </c>
      <c r="I464" t="s">
        <v>894</v>
      </c>
      <c r="K464" t="s">
        <v>6799</v>
      </c>
      <c r="L464" t="s">
        <v>4794</v>
      </c>
      <c r="M464" t="s">
        <v>157</v>
      </c>
      <c r="N464" t="s">
        <v>4565</v>
      </c>
      <c r="O464" t="s">
        <v>12214</v>
      </c>
      <c r="Q464" t="s">
        <v>6876</v>
      </c>
      <c r="R464" t="s">
        <v>4358</v>
      </c>
      <c r="S464" t="s">
        <v>6797</v>
      </c>
      <c r="T464" s="24" t="s">
        <v>18377</v>
      </c>
    </row>
    <row r="465" spans="1:20" x14ac:dyDescent="0.2">
      <c r="A465" t="s">
        <v>6435</v>
      </c>
      <c r="C465" t="s">
        <v>568</v>
      </c>
      <c r="D465" t="s">
        <v>3420</v>
      </c>
      <c r="E465" t="s">
        <v>468</v>
      </c>
      <c r="F465" t="s">
        <v>3397</v>
      </c>
      <c r="G465" t="s">
        <v>7235</v>
      </c>
      <c r="H465" t="s">
        <v>3353</v>
      </c>
      <c r="I465" t="s">
        <v>897</v>
      </c>
      <c r="K465" t="s">
        <v>6800</v>
      </c>
      <c r="L465" t="s">
        <v>4801</v>
      </c>
      <c r="M465" t="s">
        <v>6803</v>
      </c>
      <c r="N465" t="s">
        <v>4566</v>
      </c>
      <c r="O465" t="s">
        <v>1299</v>
      </c>
      <c r="Q465" t="s">
        <v>6877</v>
      </c>
      <c r="R465" t="s">
        <v>4359</v>
      </c>
      <c r="S465" t="s">
        <v>13697</v>
      </c>
      <c r="T465" s="24" t="s">
        <v>4069</v>
      </c>
    </row>
    <row r="466" spans="1:20" x14ac:dyDescent="0.2">
      <c r="A466" t="s">
        <v>6436</v>
      </c>
      <c r="C466" t="s">
        <v>570</v>
      </c>
      <c r="D466" t="s">
        <v>3421</v>
      </c>
      <c r="E466" t="s">
        <v>469</v>
      </c>
      <c r="F466" t="s">
        <v>3398</v>
      </c>
      <c r="G466" t="s">
        <v>7240</v>
      </c>
      <c r="H466" t="s">
        <v>14979</v>
      </c>
      <c r="I466" t="s">
        <v>6370</v>
      </c>
      <c r="K466" t="s">
        <v>6801</v>
      </c>
      <c r="L466" t="s">
        <v>4803</v>
      </c>
      <c r="M466" t="s">
        <v>6804</v>
      </c>
      <c r="N466" t="s">
        <v>4567</v>
      </c>
      <c r="O466" t="s">
        <v>1310</v>
      </c>
      <c r="Q466" t="s">
        <v>11704</v>
      </c>
      <c r="R466" t="s">
        <v>6109</v>
      </c>
      <c r="S466" t="s">
        <v>6798</v>
      </c>
      <c r="T466" s="24" t="s">
        <v>4072</v>
      </c>
    </row>
    <row r="467" spans="1:20" x14ac:dyDescent="0.2">
      <c r="A467" t="s">
        <v>6437</v>
      </c>
      <c r="C467" t="s">
        <v>5284</v>
      </c>
      <c r="D467" t="s">
        <v>3423</v>
      </c>
      <c r="E467" t="s">
        <v>470</v>
      </c>
      <c r="F467" t="s">
        <v>3399</v>
      </c>
      <c r="G467" t="s">
        <v>428</v>
      </c>
      <c r="H467" t="s">
        <v>3356</v>
      </c>
      <c r="I467" t="s">
        <v>11516</v>
      </c>
      <c r="K467" t="s">
        <v>155</v>
      </c>
      <c r="L467" t="s">
        <v>4805</v>
      </c>
      <c r="M467" t="s">
        <v>158</v>
      </c>
      <c r="N467" t="s">
        <v>4573</v>
      </c>
      <c r="O467" t="s">
        <v>8656</v>
      </c>
      <c r="Q467" t="s">
        <v>6878</v>
      </c>
      <c r="R467" t="s">
        <v>4364</v>
      </c>
      <c r="S467" t="s">
        <v>154</v>
      </c>
      <c r="T467" s="24" t="s">
        <v>4075</v>
      </c>
    </row>
    <row r="468" spans="1:20" x14ac:dyDescent="0.2">
      <c r="A468" t="s">
        <v>6438</v>
      </c>
      <c r="C468" t="s">
        <v>572</v>
      </c>
      <c r="D468" t="s">
        <v>3424</v>
      </c>
      <c r="E468" t="s">
        <v>471</v>
      </c>
      <c r="F468" t="s">
        <v>3400</v>
      </c>
      <c r="G468" t="s">
        <v>429</v>
      </c>
      <c r="H468" t="s">
        <v>3357</v>
      </c>
      <c r="I468" t="s">
        <v>903</v>
      </c>
      <c r="K468" t="s">
        <v>6337</v>
      </c>
      <c r="L468" t="s">
        <v>4806</v>
      </c>
      <c r="M468" t="s">
        <v>6805</v>
      </c>
      <c r="N468" t="s">
        <v>4575</v>
      </c>
      <c r="O468" t="s">
        <v>1311</v>
      </c>
      <c r="Q468" t="s">
        <v>6880</v>
      </c>
      <c r="R468" t="s">
        <v>4365</v>
      </c>
      <c r="S468" t="s">
        <v>6799</v>
      </c>
      <c r="T468" s="24" t="s">
        <v>4078</v>
      </c>
    </row>
    <row r="469" spans="1:20" x14ac:dyDescent="0.2">
      <c r="A469" t="s">
        <v>2096</v>
      </c>
      <c r="C469" t="s">
        <v>573</v>
      </c>
      <c r="D469" t="s">
        <v>3426</v>
      </c>
      <c r="E469" t="s">
        <v>472</v>
      </c>
      <c r="F469" t="s">
        <v>3401</v>
      </c>
      <c r="G469" t="s">
        <v>430</v>
      </c>
      <c r="H469" t="s">
        <v>3358</v>
      </c>
      <c r="I469" t="s">
        <v>904</v>
      </c>
      <c r="K469" t="s">
        <v>11680</v>
      </c>
      <c r="L469" t="s">
        <v>4807</v>
      </c>
      <c r="M469" t="s">
        <v>159</v>
      </c>
      <c r="N469" t="s">
        <v>4585</v>
      </c>
      <c r="O469" t="s">
        <v>1317</v>
      </c>
      <c r="Q469" t="s">
        <v>195</v>
      </c>
      <c r="R469" t="s">
        <v>4366</v>
      </c>
      <c r="S469" t="s">
        <v>6801</v>
      </c>
      <c r="T469" s="24" t="s">
        <v>4079</v>
      </c>
    </row>
    <row r="470" spans="1:20" x14ac:dyDescent="0.2">
      <c r="A470" t="s">
        <v>2103</v>
      </c>
      <c r="C470" t="s">
        <v>574</v>
      </c>
      <c r="D470" t="s">
        <v>3427</v>
      </c>
      <c r="E470" t="s">
        <v>473</v>
      </c>
      <c r="F470" t="s">
        <v>3402</v>
      </c>
      <c r="G470" t="s">
        <v>431</v>
      </c>
      <c r="H470" t="s">
        <v>3359</v>
      </c>
      <c r="I470" t="s">
        <v>907</v>
      </c>
      <c r="K470" t="s">
        <v>156</v>
      </c>
      <c r="L470" t="s">
        <v>4810</v>
      </c>
      <c r="M470" t="s">
        <v>6806</v>
      </c>
      <c r="N470" t="s">
        <v>4600</v>
      </c>
      <c r="O470" t="s">
        <v>1321</v>
      </c>
      <c r="Q470" t="s">
        <v>196</v>
      </c>
      <c r="R470" t="s">
        <v>4367</v>
      </c>
      <c r="S470" t="s">
        <v>155</v>
      </c>
      <c r="T470" s="24" t="s">
        <v>4084</v>
      </c>
    </row>
    <row r="471" spans="1:20" x14ac:dyDescent="0.2">
      <c r="A471" t="s">
        <v>4501</v>
      </c>
      <c r="C471" t="s">
        <v>576</v>
      </c>
      <c r="D471" t="s">
        <v>5873</v>
      </c>
      <c r="E471" t="s">
        <v>474</v>
      </c>
      <c r="F471" t="s">
        <v>3403</v>
      </c>
      <c r="G471" t="s">
        <v>6485</v>
      </c>
      <c r="H471" t="s">
        <v>3360</v>
      </c>
      <c r="I471" t="s">
        <v>8050</v>
      </c>
      <c r="K471" t="s">
        <v>6476</v>
      </c>
      <c r="L471" t="s">
        <v>4815</v>
      </c>
      <c r="M471" t="s">
        <v>5217</v>
      </c>
      <c r="N471" t="s">
        <v>4602</v>
      </c>
      <c r="O471" t="s">
        <v>1322</v>
      </c>
      <c r="Q471" t="s">
        <v>6881</v>
      </c>
      <c r="R471" t="s">
        <v>4373</v>
      </c>
      <c r="S471" t="s">
        <v>6337</v>
      </c>
      <c r="T471" s="24" t="s">
        <v>4085</v>
      </c>
    </row>
    <row r="472" spans="1:20" x14ac:dyDescent="0.2">
      <c r="A472" t="s">
        <v>5570</v>
      </c>
      <c r="C472" t="s">
        <v>577</v>
      </c>
      <c r="D472" t="s">
        <v>3430</v>
      </c>
      <c r="E472" t="s">
        <v>475</v>
      </c>
      <c r="F472" t="s">
        <v>3404</v>
      </c>
      <c r="G472" t="s">
        <v>432</v>
      </c>
      <c r="H472" t="s">
        <v>3361</v>
      </c>
      <c r="I472" t="s">
        <v>910</v>
      </c>
      <c r="K472" t="s">
        <v>6802</v>
      </c>
      <c r="L472" t="s">
        <v>4819</v>
      </c>
      <c r="M472" t="s">
        <v>6807</v>
      </c>
      <c r="N472" t="s">
        <v>4603</v>
      </c>
      <c r="O472" t="s">
        <v>1328</v>
      </c>
      <c r="Q472" t="s">
        <v>11706</v>
      </c>
      <c r="R472" t="s">
        <v>4374</v>
      </c>
      <c r="S472" t="s">
        <v>156</v>
      </c>
      <c r="T472" s="24" t="s">
        <v>4087</v>
      </c>
    </row>
    <row r="473" spans="1:20" x14ac:dyDescent="0.2">
      <c r="A473" t="s">
        <v>2111</v>
      </c>
      <c r="C473" t="s">
        <v>578</v>
      </c>
      <c r="D473" t="s">
        <v>3431</v>
      </c>
      <c r="E473" t="s">
        <v>476</v>
      </c>
      <c r="F473" t="s">
        <v>3405</v>
      </c>
      <c r="G473" t="s">
        <v>434</v>
      </c>
      <c r="H473" t="s">
        <v>3362</v>
      </c>
      <c r="I473" t="s">
        <v>912</v>
      </c>
      <c r="K473" t="s">
        <v>5216</v>
      </c>
      <c r="L473" t="s">
        <v>4821</v>
      </c>
      <c r="M473" t="s">
        <v>6808</v>
      </c>
      <c r="N473" t="s">
        <v>4604</v>
      </c>
      <c r="O473" t="s">
        <v>6394</v>
      </c>
      <c r="Q473" t="s">
        <v>197</v>
      </c>
      <c r="R473" t="s">
        <v>4379</v>
      </c>
      <c r="S473" t="s">
        <v>6802</v>
      </c>
      <c r="T473" s="24" t="s">
        <v>4090</v>
      </c>
    </row>
    <row r="474" spans="1:20" x14ac:dyDescent="0.2">
      <c r="A474" t="s">
        <v>6439</v>
      </c>
      <c r="C474" t="s">
        <v>579</v>
      </c>
      <c r="D474" t="s">
        <v>5874</v>
      </c>
      <c r="E474" t="s">
        <v>477</v>
      </c>
      <c r="F474" t="s">
        <v>3406</v>
      </c>
      <c r="G474" t="s">
        <v>7257</v>
      </c>
      <c r="H474" t="s">
        <v>3363</v>
      </c>
      <c r="I474" t="s">
        <v>913</v>
      </c>
      <c r="K474" t="s">
        <v>157</v>
      </c>
      <c r="L474" t="s">
        <v>4822</v>
      </c>
      <c r="M474" t="s">
        <v>6809</v>
      </c>
      <c r="N474" t="s">
        <v>4605</v>
      </c>
      <c r="O474" t="s">
        <v>1337</v>
      </c>
      <c r="Q474" t="s">
        <v>6882</v>
      </c>
      <c r="R474" t="s">
        <v>4380</v>
      </c>
      <c r="S474" t="s">
        <v>5216</v>
      </c>
      <c r="T474" s="24" t="s">
        <v>4092</v>
      </c>
    </row>
    <row r="475" spans="1:20" x14ac:dyDescent="0.2">
      <c r="A475" t="s">
        <v>2120</v>
      </c>
      <c r="C475" t="s">
        <v>580</v>
      </c>
      <c r="D475" t="s">
        <v>3433</v>
      </c>
      <c r="E475" t="s">
        <v>478</v>
      </c>
      <c r="F475" t="s">
        <v>3407</v>
      </c>
      <c r="G475" t="s">
        <v>435</v>
      </c>
      <c r="H475" t="s">
        <v>3366</v>
      </c>
      <c r="I475" t="s">
        <v>6371</v>
      </c>
      <c r="K475" t="s">
        <v>6803</v>
      </c>
      <c r="L475" t="s">
        <v>4824</v>
      </c>
      <c r="M475" t="s">
        <v>6810</v>
      </c>
      <c r="N475" t="s">
        <v>4607</v>
      </c>
      <c r="O475" t="s">
        <v>1338</v>
      </c>
      <c r="Q475" t="s">
        <v>6884</v>
      </c>
      <c r="R475" t="s">
        <v>4384</v>
      </c>
      <c r="S475" t="s">
        <v>157</v>
      </c>
      <c r="T475" s="24" t="s">
        <v>4093</v>
      </c>
    </row>
    <row r="476" spans="1:20" x14ac:dyDescent="0.2">
      <c r="A476" t="s">
        <v>6440</v>
      </c>
      <c r="C476" t="s">
        <v>581</v>
      </c>
      <c r="D476" t="s">
        <v>3434</v>
      </c>
      <c r="E476" t="s">
        <v>479</v>
      </c>
      <c r="F476" t="s">
        <v>3408</v>
      </c>
      <c r="G476" t="s">
        <v>437</v>
      </c>
      <c r="H476" t="s">
        <v>15020</v>
      </c>
      <c r="I476" t="s">
        <v>5351</v>
      </c>
      <c r="K476" t="s">
        <v>6804</v>
      </c>
      <c r="L476" t="s">
        <v>4825</v>
      </c>
      <c r="M476" t="s">
        <v>160</v>
      </c>
      <c r="N476" t="s">
        <v>4608</v>
      </c>
      <c r="O476" t="s">
        <v>11533</v>
      </c>
      <c r="Q476" t="s">
        <v>198</v>
      </c>
      <c r="R476" t="s">
        <v>4386</v>
      </c>
      <c r="S476" t="s">
        <v>6803</v>
      </c>
      <c r="T476" s="24" t="s">
        <v>4098</v>
      </c>
    </row>
    <row r="477" spans="1:20" x14ac:dyDescent="0.2">
      <c r="A477" t="s">
        <v>2123</v>
      </c>
      <c r="C477" t="s">
        <v>5285</v>
      </c>
      <c r="D477" t="s">
        <v>3436</v>
      </c>
      <c r="E477" t="s">
        <v>480</v>
      </c>
      <c r="F477" t="s">
        <v>3409</v>
      </c>
      <c r="G477" t="s">
        <v>438</v>
      </c>
      <c r="H477" t="s">
        <v>3367</v>
      </c>
      <c r="I477" t="s">
        <v>919</v>
      </c>
      <c r="K477" t="s">
        <v>158</v>
      </c>
      <c r="L477" t="s">
        <v>4829</v>
      </c>
      <c r="M477" t="s">
        <v>6811</v>
      </c>
      <c r="N477" t="s">
        <v>4610</v>
      </c>
      <c r="O477" t="s">
        <v>1341</v>
      </c>
      <c r="Q477" t="s">
        <v>11707</v>
      </c>
      <c r="R477" t="s">
        <v>20071</v>
      </c>
      <c r="S477" t="s">
        <v>6804</v>
      </c>
      <c r="T477" s="24" t="s">
        <v>4101</v>
      </c>
    </row>
    <row r="478" spans="1:20" x14ac:dyDescent="0.2">
      <c r="A478" t="s">
        <v>6441</v>
      </c>
      <c r="C478" t="s">
        <v>583</v>
      </c>
      <c r="D478" t="s">
        <v>3437</v>
      </c>
      <c r="E478" t="s">
        <v>481</v>
      </c>
      <c r="F478" t="s">
        <v>3410</v>
      </c>
      <c r="G478" t="s">
        <v>7259</v>
      </c>
      <c r="H478" t="s">
        <v>5858</v>
      </c>
      <c r="I478" t="s">
        <v>920</v>
      </c>
      <c r="K478" t="s">
        <v>6805</v>
      </c>
      <c r="L478" t="s">
        <v>4830</v>
      </c>
      <c r="M478" t="s">
        <v>6812</v>
      </c>
      <c r="N478" t="s">
        <v>4611</v>
      </c>
      <c r="O478" t="s">
        <v>1346</v>
      </c>
      <c r="Q478" t="s">
        <v>6885</v>
      </c>
      <c r="R478" t="s">
        <v>4388</v>
      </c>
      <c r="S478" t="s">
        <v>158</v>
      </c>
      <c r="T478" s="24" t="s">
        <v>4103</v>
      </c>
    </row>
    <row r="479" spans="1:20" x14ac:dyDescent="0.2">
      <c r="A479" t="s">
        <v>5578</v>
      </c>
      <c r="C479" t="s">
        <v>585</v>
      </c>
      <c r="D479" t="s">
        <v>3439</v>
      </c>
      <c r="E479" t="s">
        <v>482</v>
      </c>
      <c r="F479" t="s">
        <v>3411</v>
      </c>
      <c r="G479" t="s">
        <v>440</v>
      </c>
      <c r="H479" t="s">
        <v>3368</v>
      </c>
      <c r="I479" t="s">
        <v>8063</v>
      </c>
      <c r="K479" t="s">
        <v>159</v>
      </c>
      <c r="L479" t="s">
        <v>4834</v>
      </c>
      <c r="M479" t="s">
        <v>6813</v>
      </c>
      <c r="N479" t="s">
        <v>4612</v>
      </c>
      <c r="O479" t="s">
        <v>1348</v>
      </c>
      <c r="Q479" t="s">
        <v>6886</v>
      </c>
      <c r="R479" t="s">
        <v>4392</v>
      </c>
      <c r="S479" t="s">
        <v>6805</v>
      </c>
      <c r="T479" s="24" t="s">
        <v>4107</v>
      </c>
    </row>
    <row r="480" spans="1:20" x14ac:dyDescent="0.2">
      <c r="A480" t="s">
        <v>2126</v>
      </c>
      <c r="C480" t="s">
        <v>587</v>
      </c>
      <c r="D480" t="s">
        <v>5875</v>
      </c>
      <c r="E480" t="s">
        <v>483</v>
      </c>
      <c r="F480" t="s">
        <v>3412</v>
      </c>
      <c r="G480" t="s">
        <v>7260</v>
      </c>
      <c r="H480" t="s">
        <v>15042</v>
      </c>
      <c r="I480" t="s">
        <v>923</v>
      </c>
      <c r="K480" t="s">
        <v>6806</v>
      </c>
      <c r="L480" t="s">
        <v>4835</v>
      </c>
      <c r="M480" t="s">
        <v>161</v>
      </c>
      <c r="N480" t="s">
        <v>4613</v>
      </c>
      <c r="O480" t="s">
        <v>1349</v>
      </c>
      <c r="Q480" t="s">
        <v>199</v>
      </c>
      <c r="R480" t="s">
        <v>4396</v>
      </c>
      <c r="S480" t="s">
        <v>159</v>
      </c>
      <c r="T480" s="24" t="s">
        <v>4109</v>
      </c>
    </row>
    <row r="481" spans="1:20" x14ac:dyDescent="0.2">
      <c r="A481" t="s">
        <v>2128</v>
      </c>
      <c r="C481" t="s">
        <v>588</v>
      </c>
      <c r="D481" t="s">
        <v>3440</v>
      </c>
      <c r="E481" t="s">
        <v>484</v>
      </c>
      <c r="F481" t="s">
        <v>3413</v>
      </c>
      <c r="G481" t="s">
        <v>7264</v>
      </c>
      <c r="H481" t="s">
        <v>3369</v>
      </c>
      <c r="I481" t="s">
        <v>925</v>
      </c>
      <c r="K481" t="s">
        <v>11681</v>
      </c>
      <c r="L481" t="s">
        <v>4840</v>
      </c>
      <c r="M481" t="s">
        <v>6814</v>
      </c>
      <c r="N481" t="s">
        <v>4615</v>
      </c>
      <c r="O481" t="s">
        <v>5437</v>
      </c>
      <c r="Q481" t="s">
        <v>200</v>
      </c>
      <c r="R481" t="s">
        <v>4397</v>
      </c>
      <c r="S481" t="s">
        <v>6806</v>
      </c>
      <c r="T481" s="24" t="s">
        <v>4112</v>
      </c>
    </row>
    <row r="482" spans="1:20" x14ac:dyDescent="0.2">
      <c r="A482" t="s">
        <v>2134</v>
      </c>
      <c r="C482" t="s">
        <v>5286</v>
      </c>
      <c r="D482" t="s">
        <v>3442</v>
      </c>
      <c r="E482" t="s">
        <v>485</v>
      </c>
      <c r="F482" t="s">
        <v>3414</v>
      </c>
      <c r="G482" t="s">
        <v>7265</v>
      </c>
      <c r="H482" t="s">
        <v>3370</v>
      </c>
      <c r="I482" t="s">
        <v>927</v>
      </c>
      <c r="K482" t="s">
        <v>11682</v>
      </c>
      <c r="L482" t="s">
        <v>4842</v>
      </c>
      <c r="M482" t="s">
        <v>6815</v>
      </c>
      <c r="N482" t="s">
        <v>4617</v>
      </c>
      <c r="O482" t="s">
        <v>6395</v>
      </c>
      <c r="Q482" t="s">
        <v>201</v>
      </c>
      <c r="R482" t="s">
        <v>4398</v>
      </c>
      <c r="S482" t="s">
        <v>5217</v>
      </c>
      <c r="T482" s="24" t="s">
        <v>4115</v>
      </c>
    </row>
    <row r="483" spans="1:20" x14ac:dyDescent="0.2">
      <c r="A483" t="s">
        <v>2138</v>
      </c>
      <c r="C483" t="s">
        <v>5287</v>
      </c>
      <c r="D483" t="s">
        <v>5876</v>
      </c>
      <c r="E483" t="s">
        <v>486</v>
      </c>
      <c r="F483" t="s">
        <v>3415</v>
      </c>
      <c r="G483" t="s">
        <v>442</v>
      </c>
      <c r="H483" t="s">
        <v>3371</v>
      </c>
      <c r="I483" t="s">
        <v>11517</v>
      </c>
      <c r="K483" t="s">
        <v>5217</v>
      </c>
      <c r="L483" t="s">
        <v>4845</v>
      </c>
      <c r="M483" t="s">
        <v>6816</v>
      </c>
      <c r="N483" t="s">
        <v>4621</v>
      </c>
      <c r="O483" t="s">
        <v>1354</v>
      </c>
      <c r="Q483" t="s">
        <v>5220</v>
      </c>
      <c r="R483" t="s">
        <v>4404</v>
      </c>
      <c r="S483" t="s">
        <v>6807</v>
      </c>
      <c r="T483" s="24" t="s">
        <v>4116</v>
      </c>
    </row>
    <row r="484" spans="1:20" x14ac:dyDescent="0.2">
      <c r="A484" t="s">
        <v>6442</v>
      </c>
      <c r="C484" t="s">
        <v>596</v>
      </c>
      <c r="D484" t="s">
        <v>3443</v>
      </c>
      <c r="E484" t="s">
        <v>487</v>
      </c>
      <c r="F484" t="s">
        <v>3416</v>
      </c>
      <c r="G484" t="s">
        <v>444</v>
      </c>
      <c r="H484" t="s">
        <v>3373</v>
      </c>
      <c r="I484" t="s">
        <v>8071</v>
      </c>
      <c r="K484" t="s">
        <v>6807</v>
      </c>
      <c r="L484" t="s">
        <v>4852</v>
      </c>
      <c r="M484" t="s">
        <v>6338</v>
      </c>
      <c r="N484" t="s">
        <v>4624</v>
      </c>
      <c r="O484" t="s">
        <v>11534</v>
      </c>
      <c r="Q484" t="s">
        <v>6890</v>
      </c>
      <c r="R484" t="s">
        <v>4406</v>
      </c>
      <c r="S484" t="s">
        <v>6808</v>
      </c>
      <c r="T484" s="24" t="s">
        <v>4118</v>
      </c>
    </row>
    <row r="485" spans="1:20" x14ac:dyDescent="0.2">
      <c r="A485" t="s">
        <v>5584</v>
      </c>
      <c r="C485" t="s">
        <v>597</v>
      </c>
      <c r="D485" t="s">
        <v>3444</v>
      </c>
      <c r="E485" t="s">
        <v>488</v>
      </c>
      <c r="F485" t="s">
        <v>3417</v>
      </c>
      <c r="G485" t="s">
        <v>445</v>
      </c>
      <c r="H485" t="s">
        <v>3374</v>
      </c>
      <c r="I485" t="s">
        <v>932</v>
      </c>
      <c r="K485" t="s">
        <v>6808</v>
      </c>
      <c r="L485" t="s">
        <v>4860</v>
      </c>
      <c r="M485" t="s">
        <v>162</v>
      </c>
      <c r="N485" t="s">
        <v>4627</v>
      </c>
      <c r="O485" t="s">
        <v>6396</v>
      </c>
      <c r="Q485" t="s">
        <v>202</v>
      </c>
      <c r="R485" t="s">
        <v>4409</v>
      </c>
      <c r="S485" t="s">
        <v>6809</v>
      </c>
      <c r="T485" s="24" t="s">
        <v>4120</v>
      </c>
    </row>
    <row r="486" spans="1:20" x14ac:dyDescent="0.2">
      <c r="A486" t="s">
        <v>2144</v>
      </c>
      <c r="C486" t="s">
        <v>5288</v>
      </c>
      <c r="D486" t="s">
        <v>3445</v>
      </c>
      <c r="E486" t="s">
        <v>489</v>
      </c>
      <c r="F486" t="s">
        <v>3418</v>
      </c>
      <c r="G486" t="s">
        <v>7269</v>
      </c>
      <c r="H486" t="s">
        <v>3375</v>
      </c>
      <c r="I486" t="s">
        <v>6372</v>
      </c>
      <c r="K486" t="s">
        <v>6809</v>
      </c>
      <c r="L486" t="s">
        <v>6234</v>
      </c>
      <c r="M486" t="s">
        <v>163</v>
      </c>
      <c r="N486" t="s">
        <v>4628</v>
      </c>
      <c r="O486" t="s">
        <v>6397</v>
      </c>
      <c r="Q486" t="s">
        <v>6891</v>
      </c>
      <c r="R486" t="s">
        <v>4410</v>
      </c>
      <c r="S486" t="s">
        <v>6810</v>
      </c>
      <c r="T486" s="24" t="s">
        <v>4122</v>
      </c>
    </row>
    <row r="487" spans="1:20" x14ac:dyDescent="0.2">
      <c r="A487" t="s">
        <v>6443</v>
      </c>
      <c r="C487" t="s">
        <v>5289</v>
      </c>
      <c r="D487" t="s">
        <v>3446</v>
      </c>
      <c r="E487" t="s">
        <v>490</v>
      </c>
      <c r="F487" t="s">
        <v>3419</v>
      </c>
      <c r="G487" t="s">
        <v>6351</v>
      </c>
      <c r="H487" t="s">
        <v>3378</v>
      </c>
      <c r="I487" t="s">
        <v>935</v>
      </c>
      <c r="K487" t="s">
        <v>6810</v>
      </c>
      <c r="L487" t="s">
        <v>4866</v>
      </c>
      <c r="M487" t="s">
        <v>6817</v>
      </c>
      <c r="N487" t="s">
        <v>4629</v>
      </c>
      <c r="O487" t="s">
        <v>1376</v>
      </c>
      <c r="Q487" t="s">
        <v>6894</v>
      </c>
      <c r="R487" t="s">
        <v>4413</v>
      </c>
      <c r="S487" t="s">
        <v>160</v>
      </c>
      <c r="T487" s="24" t="s">
        <v>18631</v>
      </c>
    </row>
    <row r="488" spans="1:20" x14ac:dyDescent="0.2">
      <c r="A488" t="s">
        <v>2146</v>
      </c>
      <c r="C488" t="s">
        <v>600</v>
      </c>
      <c r="D488" t="s">
        <v>3447</v>
      </c>
      <c r="E488" t="s">
        <v>491</v>
      </c>
      <c r="F488" t="s">
        <v>3420</v>
      </c>
      <c r="G488" t="s">
        <v>14737</v>
      </c>
      <c r="H488" t="s">
        <v>5860</v>
      </c>
      <c r="I488" t="s">
        <v>936</v>
      </c>
      <c r="K488" t="s">
        <v>160</v>
      </c>
      <c r="L488" t="s">
        <v>4869</v>
      </c>
      <c r="M488" t="s">
        <v>6818</v>
      </c>
      <c r="N488" t="s">
        <v>4634</v>
      </c>
      <c r="O488" t="s">
        <v>1384</v>
      </c>
      <c r="Q488" t="s">
        <v>6895</v>
      </c>
      <c r="R488" t="s">
        <v>4414</v>
      </c>
      <c r="S488" t="s">
        <v>6811</v>
      </c>
      <c r="T488" s="24" t="s">
        <v>4127</v>
      </c>
    </row>
    <row r="489" spans="1:20" x14ac:dyDescent="0.2">
      <c r="A489" t="s">
        <v>2148</v>
      </c>
      <c r="C489" t="s">
        <v>601</v>
      </c>
      <c r="D489" t="s">
        <v>3449</v>
      </c>
      <c r="E489" t="s">
        <v>492</v>
      </c>
      <c r="F489" t="s">
        <v>3421</v>
      </c>
      <c r="G489" t="s">
        <v>446</v>
      </c>
      <c r="H489" t="s">
        <v>15077</v>
      </c>
      <c r="I489" t="s">
        <v>941</v>
      </c>
      <c r="K489" t="s">
        <v>6811</v>
      </c>
      <c r="L489" t="s">
        <v>4870</v>
      </c>
      <c r="M489" t="s">
        <v>164</v>
      </c>
      <c r="N489" t="s">
        <v>4637</v>
      </c>
      <c r="O489" t="s">
        <v>1386</v>
      </c>
      <c r="Q489" t="s">
        <v>6897</v>
      </c>
      <c r="R489" t="s">
        <v>4419</v>
      </c>
      <c r="S489" t="s">
        <v>6812</v>
      </c>
      <c r="T489" s="24" t="s">
        <v>4131</v>
      </c>
    </row>
    <row r="490" spans="1:20" x14ac:dyDescent="0.2">
      <c r="A490" t="s">
        <v>2154</v>
      </c>
      <c r="C490" t="s">
        <v>604</v>
      </c>
      <c r="D490" t="s">
        <v>3450</v>
      </c>
      <c r="E490" t="s">
        <v>493</v>
      </c>
      <c r="F490" t="s">
        <v>3422</v>
      </c>
      <c r="G490" t="s">
        <v>7273</v>
      </c>
      <c r="H490" t="s">
        <v>3379</v>
      </c>
      <c r="I490" t="s">
        <v>943</v>
      </c>
      <c r="K490" t="s">
        <v>6812</v>
      </c>
      <c r="L490" t="s">
        <v>4871</v>
      </c>
      <c r="M490" t="s">
        <v>6819</v>
      </c>
      <c r="N490" t="s">
        <v>4639</v>
      </c>
      <c r="O490" t="s">
        <v>1387</v>
      </c>
      <c r="Q490" t="s">
        <v>11708</v>
      </c>
      <c r="R490" t="s">
        <v>4424</v>
      </c>
      <c r="S490" t="s">
        <v>161</v>
      </c>
      <c r="T490" s="24" t="s">
        <v>4133</v>
      </c>
    </row>
    <row r="491" spans="1:20" x14ac:dyDescent="0.2">
      <c r="A491" t="s">
        <v>2159</v>
      </c>
      <c r="C491" t="s">
        <v>605</v>
      </c>
      <c r="D491" t="s">
        <v>3452</v>
      </c>
      <c r="E491" t="s">
        <v>494</v>
      </c>
      <c r="F491" t="s">
        <v>3423</v>
      </c>
      <c r="G491" t="s">
        <v>14743</v>
      </c>
      <c r="H491" t="s">
        <v>15087</v>
      </c>
      <c r="I491" t="s">
        <v>6373</v>
      </c>
      <c r="K491" t="s">
        <v>161</v>
      </c>
      <c r="L491" t="s">
        <v>4872</v>
      </c>
      <c r="M491" t="s">
        <v>6820</v>
      </c>
      <c r="N491" t="s">
        <v>4640</v>
      </c>
      <c r="O491" t="s">
        <v>11536</v>
      </c>
      <c r="Q491" t="s">
        <v>203</v>
      </c>
      <c r="R491" t="s">
        <v>4426</v>
      </c>
      <c r="S491" t="s">
        <v>6814</v>
      </c>
      <c r="T491" s="24" t="s">
        <v>4136</v>
      </c>
    </row>
    <row r="492" spans="1:20" x14ac:dyDescent="0.2">
      <c r="A492" t="s">
        <v>2160</v>
      </c>
      <c r="C492" t="s">
        <v>5290</v>
      </c>
      <c r="D492" t="s">
        <v>3454</v>
      </c>
      <c r="E492" t="s">
        <v>495</v>
      </c>
      <c r="F492" t="s">
        <v>3424</v>
      </c>
      <c r="G492" t="s">
        <v>447</v>
      </c>
      <c r="H492" t="s">
        <v>3380</v>
      </c>
      <c r="I492" t="s">
        <v>944</v>
      </c>
      <c r="K492" t="s">
        <v>6814</v>
      </c>
      <c r="L492" t="s">
        <v>4873</v>
      </c>
      <c r="M492" t="s">
        <v>6821</v>
      </c>
      <c r="N492" t="s">
        <v>4642</v>
      </c>
      <c r="O492" t="s">
        <v>5446</v>
      </c>
      <c r="Q492" t="s">
        <v>11709</v>
      </c>
      <c r="R492" t="s">
        <v>4428</v>
      </c>
      <c r="S492" t="s">
        <v>6815</v>
      </c>
      <c r="T492" s="24" t="s">
        <v>4138</v>
      </c>
    </row>
    <row r="493" spans="1:20" x14ac:dyDescent="0.2">
      <c r="A493" t="s">
        <v>2162</v>
      </c>
      <c r="C493" t="s">
        <v>606</v>
      </c>
      <c r="D493" t="s">
        <v>3455</v>
      </c>
      <c r="E493" t="s">
        <v>496</v>
      </c>
      <c r="F493" t="s">
        <v>3425</v>
      </c>
      <c r="G493" t="s">
        <v>448</v>
      </c>
      <c r="H493" t="s">
        <v>3384</v>
      </c>
      <c r="I493" t="s">
        <v>8086</v>
      </c>
      <c r="K493" t="s">
        <v>6815</v>
      </c>
      <c r="L493" t="s">
        <v>4876</v>
      </c>
      <c r="M493" t="s">
        <v>165</v>
      </c>
      <c r="N493" t="s">
        <v>4646</v>
      </c>
      <c r="O493" t="s">
        <v>8805</v>
      </c>
      <c r="Q493" t="s">
        <v>204</v>
      </c>
      <c r="R493" t="s">
        <v>4429</v>
      </c>
      <c r="S493" t="s">
        <v>6816</v>
      </c>
      <c r="T493" s="24" t="s">
        <v>4140</v>
      </c>
    </row>
    <row r="494" spans="1:20" x14ac:dyDescent="0.2">
      <c r="A494" t="s">
        <v>2167</v>
      </c>
      <c r="C494" t="s">
        <v>607</v>
      </c>
      <c r="D494" t="s">
        <v>3456</v>
      </c>
      <c r="E494" t="s">
        <v>497</v>
      </c>
      <c r="F494" t="s">
        <v>3426</v>
      </c>
      <c r="G494" t="s">
        <v>14746</v>
      </c>
      <c r="H494" t="s">
        <v>15101</v>
      </c>
      <c r="I494" t="s">
        <v>952</v>
      </c>
      <c r="K494" t="s">
        <v>5218</v>
      </c>
      <c r="L494" t="s">
        <v>4877</v>
      </c>
      <c r="M494" t="s">
        <v>6822</v>
      </c>
      <c r="N494" t="s">
        <v>4648</v>
      </c>
      <c r="O494" t="s">
        <v>1409</v>
      </c>
      <c r="Q494" t="s">
        <v>6340</v>
      </c>
      <c r="R494" t="s">
        <v>6121</v>
      </c>
      <c r="S494" t="s">
        <v>6338</v>
      </c>
      <c r="T494" s="24" t="s">
        <v>4144</v>
      </c>
    </row>
    <row r="495" spans="1:20" x14ac:dyDescent="0.2">
      <c r="A495" t="s">
        <v>2169</v>
      </c>
      <c r="C495" t="s">
        <v>610</v>
      </c>
      <c r="D495" t="s">
        <v>5877</v>
      </c>
      <c r="E495" t="s">
        <v>498</v>
      </c>
      <c r="F495" t="s">
        <v>3427</v>
      </c>
      <c r="G495" t="s">
        <v>14757</v>
      </c>
      <c r="H495" t="s">
        <v>3385</v>
      </c>
      <c r="I495" t="s">
        <v>955</v>
      </c>
      <c r="K495" t="s">
        <v>6338</v>
      </c>
      <c r="L495" t="s">
        <v>4880</v>
      </c>
      <c r="M495" t="s">
        <v>6823</v>
      </c>
      <c r="N495" t="s">
        <v>4650</v>
      </c>
      <c r="O495" t="s">
        <v>1410</v>
      </c>
      <c r="Q495" t="s">
        <v>205</v>
      </c>
      <c r="R495" t="s">
        <v>4432</v>
      </c>
      <c r="S495" t="s">
        <v>162</v>
      </c>
      <c r="T495" s="24" t="s">
        <v>4145</v>
      </c>
    </row>
    <row r="496" spans="1:20" x14ac:dyDescent="0.2">
      <c r="A496" t="s">
        <v>2174</v>
      </c>
      <c r="C496" t="s">
        <v>611</v>
      </c>
      <c r="D496" t="s">
        <v>3458</v>
      </c>
      <c r="E496" t="s">
        <v>499</v>
      </c>
      <c r="F496" t="s">
        <v>3428</v>
      </c>
      <c r="G496" t="s">
        <v>449</v>
      </c>
      <c r="H496" t="s">
        <v>5861</v>
      </c>
      <c r="I496" t="s">
        <v>962</v>
      </c>
      <c r="K496" t="s">
        <v>162</v>
      </c>
      <c r="L496" t="s">
        <v>4887</v>
      </c>
      <c r="M496" t="s">
        <v>5219</v>
      </c>
      <c r="N496" t="s">
        <v>4657</v>
      </c>
      <c r="O496" t="s">
        <v>1412</v>
      </c>
      <c r="Q496" t="s">
        <v>6898</v>
      </c>
      <c r="R496" t="s">
        <v>4433</v>
      </c>
      <c r="S496" t="s">
        <v>163</v>
      </c>
      <c r="T496" s="24" t="s">
        <v>4148</v>
      </c>
    </row>
    <row r="497" spans="1:20" x14ac:dyDescent="0.2">
      <c r="A497" t="s">
        <v>6444</v>
      </c>
      <c r="C497" t="s">
        <v>613</v>
      </c>
      <c r="D497" t="s">
        <v>3459</v>
      </c>
      <c r="E497" t="s">
        <v>500</v>
      </c>
      <c r="F497" t="s">
        <v>3429</v>
      </c>
      <c r="G497" t="s">
        <v>450</v>
      </c>
      <c r="H497" t="s">
        <v>5862</v>
      </c>
      <c r="I497" t="s">
        <v>8120</v>
      </c>
      <c r="K497" t="s">
        <v>163</v>
      </c>
      <c r="L497" t="s">
        <v>4889</v>
      </c>
      <c r="M497" t="s">
        <v>166</v>
      </c>
      <c r="N497" t="s">
        <v>4658</v>
      </c>
      <c r="O497" t="s">
        <v>1415</v>
      </c>
      <c r="Q497" t="s">
        <v>206</v>
      </c>
      <c r="R497" t="s">
        <v>4434</v>
      </c>
      <c r="S497" t="s">
        <v>6817</v>
      </c>
      <c r="T497" s="24" t="s">
        <v>18789</v>
      </c>
    </row>
    <row r="498" spans="1:20" x14ac:dyDescent="0.2">
      <c r="A498" t="s">
        <v>2182</v>
      </c>
      <c r="C498" t="s">
        <v>614</v>
      </c>
      <c r="D498" t="s">
        <v>3460</v>
      </c>
      <c r="E498" t="s">
        <v>501</v>
      </c>
      <c r="F498" t="s">
        <v>3430</v>
      </c>
      <c r="G498" t="s">
        <v>451</v>
      </c>
      <c r="H498" t="s">
        <v>15130</v>
      </c>
      <c r="I498" t="s">
        <v>966</v>
      </c>
      <c r="K498" t="s">
        <v>6818</v>
      </c>
      <c r="L498" t="s">
        <v>4895</v>
      </c>
      <c r="M498" t="s">
        <v>6824</v>
      </c>
      <c r="N498" t="s">
        <v>4661</v>
      </c>
      <c r="O498" t="s">
        <v>1416</v>
      </c>
      <c r="Q498" t="s">
        <v>11710</v>
      </c>
      <c r="R498" t="s">
        <v>4435</v>
      </c>
      <c r="S498" t="s">
        <v>6818</v>
      </c>
      <c r="T498" s="24" t="s">
        <v>4151</v>
      </c>
    </row>
    <row r="499" spans="1:20" x14ac:dyDescent="0.2">
      <c r="A499" t="s">
        <v>6445</v>
      </c>
      <c r="C499" t="s">
        <v>5291</v>
      </c>
      <c r="D499" t="s">
        <v>3461</v>
      </c>
      <c r="E499" t="s">
        <v>502</v>
      </c>
      <c r="F499" t="s">
        <v>3431</v>
      </c>
      <c r="G499" t="s">
        <v>452</v>
      </c>
      <c r="H499" t="s">
        <v>3386</v>
      </c>
      <c r="I499" t="s">
        <v>968</v>
      </c>
      <c r="K499" t="s">
        <v>164</v>
      </c>
      <c r="L499" t="s">
        <v>4904</v>
      </c>
      <c r="M499" t="s">
        <v>6825</v>
      </c>
      <c r="N499" t="s">
        <v>4664</v>
      </c>
      <c r="O499" t="s">
        <v>6398</v>
      </c>
      <c r="Q499" t="s">
        <v>5221</v>
      </c>
      <c r="R499" t="s">
        <v>4436</v>
      </c>
      <c r="S499" t="s">
        <v>164</v>
      </c>
      <c r="T499" s="24" t="s">
        <v>4153</v>
      </c>
    </row>
    <row r="500" spans="1:20" x14ac:dyDescent="0.2">
      <c r="A500" t="s">
        <v>2192</v>
      </c>
      <c r="C500" t="s">
        <v>5292</v>
      </c>
      <c r="D500" t="s">
        <v>3462</v>
      </c>
      <c r="E500" t="s">
        <v>503</v>
      </c>
      <c r="F500" t="s">
        <v>3432</v>
      </c>
      <c r="G500" t="s">
        <v>453</v>
      </c>
      <c r="H500" t="s">
        <v>3387</v>
      </c>
      <c r="I500" t="s">
        <v>969</v>
      </c>
      <c r="K500" t="s">
        <v>11683</v>
      </c>
      <c r="L500" t="s">
        <v>4908</v>
      </c>
      <c r="M500" t="s">
        <v>6826</v>
      </c>
      <c r="N500" t="s">
        <v>4667</v>
      </c>
      <c r="O500" t="s">
        <v>1418</v>
      </c>
      <c r="Q500" t="s">
        <v>6902</v>
      </c>
      <c r="R500" t="s">
        <v>6123</v>
      </c>
      <c r="S500" t="s">
        <v>11683</v>
      </c>
      <c r="T500" s="24" t="s">
        <v>4154</v>
      </c>
    </row>
    <row r="501" spans="1:20" x14ac:dyDescent="0.2">
      <c r="A501" t="s">
        <v>2194</v>
      </c>
      <c r="C501" t="s">
        <v>619</v>
      </c>
      <c r="D501" t="s">
        <v>3464</v>
      </c>
      <c r="E501" t="s">
        <v>504</v>
      </c>
      <c r="F501" t="s">
        <v>3433</v>
      </c>
      <c r="G501" t="s">
        <v>454</v>
      </c>
      <c r="H501" t="s">
        <v>3388</v>
      </c>
      <c r="I501" t="s">
        <v>6374</v>
      </c>
      <c r="K501" t="s">
        <v>6819</v>
      </c>
      <c r="L501" t="s">
        <v>4915</v>
      </c>
      <c r="M501" t="s">
        <v>6827</v>
      </c>
      <c r="N501" t="s">
        <v>4669</v>
      </c>
      <c r="O501" t="s">
        <v>1420</v>
      </c>
      <c r="Q501" t="s">
        <v>11487</v>
      </c>
      <c r="R501" t="s">
        <v>4444</v>
      </c>
      <c r="S501" t="s">
        <v>6819</v>
      </c>
      <c r="T501" s="24" t="s">
        <v>4157</v>
      </c>
    </row>
    <row r="502" spans="1:20" x14ac:dyDescent="0.2">
      <c r="A502" t="s">
        <v>2195</v>
      </c>
      <c r="C502" t="s">
        <v>620</v>
      </c>
      <c r="D502" t="s">
        <v>3465</v>
      </c>
      <c r="E502" t="s">
        <v>505</v>
      </c>
      <c r="F502" t="s">
        <v>3434</v>
      </c>
      <c r="G502" t="s">
        <v>455</v>
      </c>
      <c r="H502" t="s">
        <v>3389</v>
      </c>
      <c r="I502" t="s">
        <v>972</v>
      </c>
      <c r="K502" t="s">
        <v>11684</v>
      </c>
      <c r="L502" t="s">
        <v>4917</v>
      </c>
      <c r="M502" t="s">
        <v>167</v>
      </c>
      <c r="N502" t="s">
        <v>4673</v>
      </c>
      <c r="O502" t="s">
        <v>8842</v>
      </c>
      <c r="Q502" t="s">
        <v>6904</v>
      </c>
      <c r="R502" t="s">
        <v>6124</v>
      </c>
      <c r="S502" t="s">
        <v>11684</v>
      </c>
      <c r="T502" s="24" t="s">
        <v>4158</v>
      </c>
    </row>
    <row r="503" spans="1:20" x14ac:dyDescent="0.2">
      <c r="A503" t="s">
        <v>2199</v>
      </c>
      <c r="C503" t="s">
        <v>623</v>
      </c>
      <c r="D503" t="s">
        <v>3466</v>
      </c>
      <c r="E503" t="s">
        <v>506</v>
      </c>
      <c r="F503" t="s">
        <v>3435</v>
      </c>
      <c r="G503" t="s">
        <v>7279</v>
      </c>
      <c r="H503" t="s">
        <v>5863</v>
      </c>
      <c r="I503" t="s">
        <v>974</v>
      </c>
      <c r="K503" t="s">
        <v>6820</v>
      </c>
      <c r="L503" t="s">
        <v>4928</v>
      </c>
      <c r="M503" t="s">
        <v>168</v>
      </c>
      <c r="N503" t="s">
        <v>4676</v>
      </c>
      <c r="O503" t="s">
        <v>1424</v>
      </c>
      <c r="Q503" t="s">
        <v>208</v>
      </c>
      <c r="R503" t="s">
        <v>4453</v>
      </c>
      <c r="S503" t="s">
        <v>6820</v>
      </c>
      <c r="T503" s="24" t="s">
        <v>4159</v>
      </c>
    </row>
    <row r="504" spans="1:20" x14ac:dyDescent="0.2">
      <c r="A504" t="s">
        <v>2207</v>
      </c>
      <c r="C504" t="s">
        <v>624</v>
      </c>
      <c r="D504" t="s">
        <v>3467</v>
      </c>
      <c r="E504" t="s">
        <v>507</v>
      </c>
      <c r="F504" t="s">
        <v>3436</v>
      </c>
      <c r="G504" t="s">
        <v>456</v>
      </c>
      <c r="H504" t="s">
        <v>3390</v>
      </c>
      <c r="I504" t="s">
        <v>8152</v>
      </c>
      <c r="K504" t="s">
        <v>165</v>
      </c>
      <c r="L504" t="s">
        <v>4929</v>
      </c>
      <c r="M504" t="s">
        <v>6828</v>
      </c>
      <c r="N504" t="s">
        <v>4678</v>
      </c>
      <c r="O504" t="s">
        <v>1425</v>
      </c>
      <c r="Q504" t="s">
        <v>209</v>
      </c>
      <c r="R504" t="s">
        <v>4455</v>
      </c>
      <c r="S504" t="s">
        <v>6821</v>
      </c>
      <c r="T504" s="24" t="s">
        <v>4160</v>
      </c>
    </row>
    <row r="505" spans="1:20" x14ac:dyDescent="0.2">
      <c r="A505" t="s">
        <v>2210</v>
      </c>
      <c r="C505" t="s">
        <v>625</v>
      </c>
      <c r="D505" t="s">
        <v>3468</v>
      </c>
      <c r="E505" t="s">
        <v>508</v>
      </c>
      <c r="F505" t="s">
        <v>3437</v>
      </c>
      <c r="G505" t="s">
        <v>457</v>
      </c>
      <c r="H505" t="s">
        <v>3391</v>
      </c>
      <c r="I505" t="s">
        <v>11518</v>
      </c>
      <c r="K505" t="s">
        <v>11685</v>
      </c>
      <c r="L505" t="s">
        <v>4933</v>
      </c>
      <c r="M505" t="s">
        <v>6829</v>
      </c>
      <c r="N505" t="s">
        <v>4680</v>
      </c>
      <c r="O505" t="s">
        <v>8849</v>
      </c>
      <c r="Q505" t="s">
        <v>6905</v>
      </c>
      <c r="R505" t="s">
        <v>6126</v>
      </c>
      <c r="S505" t="s">
        <v>165</v>
      </c>
      <c r="T505" s="24" t="s">
        <v>4161</v>
      </c>
    </row>
    <row r="506" spans="1:20" x14ac:dyDescent="0.2">
      <c r="A506" t="s">
        <v>2226</v>
      </c>
      <c r="C506" t="s">
        <v>5293</v>
      </c>
      <c r="D506" t="s">
        <v>3469</v>
      </c>
      <c r="E506" t="s">
        <v>509</v>
      </c>
      <c r="F506" t="s">
        <v>3438</v>
      </c>
      <c r="G506" t="s">
        <v>458</v>
      </c>
      <c r="H506" t="s">
        <v>3392</v>
      </c>
      <c r="I506" t="s">
        <v>5365</v>
      </c>
      <c r="K506" t="s">
        <v>11686</v>
      </c>
      <c r="L506" t="s">
        <v>4935</v>
      </c>
      <c r="M506" t="s">
        <v>6830</v>
      </c>
      <c r="N506" t="s">
        <v>4681</v>
      </c>
      <c r="O506" t="s">
        <v>1432</v>
      </c>
      <c r="Q506" t="s">
        <v>210</v>
      </c>
      <c r="R506" t="s">
        <v>4462</v>
      </c>
      <c r="S506" t="s">
        <v>6823</v>
      </c>
      <c r="T506" s="24" t="s">
        <v>4165</v>
      </c>
    </row>
    <row r="507" spans="1:20" x14ac:dyDescent="0.2">
      <c r="A507" t="s">
        <v>2229</v>
      </c>
      <c r="C507" t="s">
        <v>5294</v>
      </c>
      <c r="D507" t="s">
        <v>3470</v>
      </c>
      <c r="E507" t="s">
        <v>510</v>
      </c>
      <c r="F507" t="s">
        <v>3439</v>
      </c>
      <c r="G507" t="s">
        <v>5267</v>
      </c>
      <c r="H507" t="s">
        <v>3393</v>
      </c>
      <c r="I507" t="s">
        <v>980</v>
      </c>
      <c r="K507" t="s">
        <v>6823</v>
      </c>
      <c r="L507" t="s">
        <v>4940</v>
      </c>
      <c r="M507" t="s">
        <v>169</v>
      </c>
      <c r="N507" t="s">
        <v>4683</v>
      </c>
      <c r="O507" t="s">
        <v>1435</v>
      </c>
      <c r="Q507" t="s">
        <v>211</v>
      </c>
      <c r="R507" t="s">
        <v>6127</v>
      </c>
      <c r="S507" t="s">
        <v>5219</v>
      </c>
      <c r="T507" s="24" t="s">
        <v>4167</v>
      </c>
    </row>
    <row r="508" spans="1:20" x14ac:dyDescent="0.2">
      <c r="A508" t="s">
        <v>2234</v>
      </c>
      <c r="C508" t="s">
        <v>627</v>
      </c>
      <c r="D508" t="s">
        <v>3472</v>
      </c>
      <c r="E508" t="s">
        <v>511</v>
      </c>
      <c r="F508" t="s">
        <v>3440</v>
      </c>
      <c r="G508" t="s">
        <v>459</v>
      </c>
      <c r="H508" t="s">
        <v>3394</v>
      </c>
      <c r="I508" t="s">
        <v>981</v>
      </c>
      <c r="K508" t="s">
        <v>5219</v>
      </c>
      <c r="L508" t="s">
        <v>4945</v>
      </c>
      <c r="M508" t="s">
        <v>170</v>
      </c>
      <c r="N508" t="s">
        <v>4689</v>
      </c>
      <c r="O508" t="s">
        <v>1440</v>
      </c>
      <c r="Q508" t="s">
        <v>212</v>
      </c>
      <c r="R508" t="s">
        <v>4465</v>
      </c>
      <c r="S508" t="s">
        <v>166</v>
      </c>
      <c r="T508" s="24" t="s">
        <v>4172</v>
      </c>
    </row>
    <row r="509" spans="1:20" x14ac:dyDescent="0.2">
      <c r="A509" t="s">
        <v>2236</v>
      </c>
      <c r="C509" t="s">
        <v>628</v>
      </c>
      <c r="D509" t="s">
        <v>3473</v>
      </c>
      <c r="E509" t="s">
        <v>512</v>
      </c>
      <c r="F509" t="s">
        <v>3441</v>
      </c>
      <c r="G509" t="s">
        <v>7285</v>
      </c>
      <c r="H509" t="s">
        <v>3395</v>
      </c>
      <c r="I509" t="s">
        <v>982</v>
      </c>
      <c r="K509" t="s">
        <v>11687</v>
      </c>
      <c r="L509" t="s">
        <v>4954</v>
      </c>
      <c r="M509" t="s">
        <v>171</v>
      </c>
      <c r="N509" t="s">
        <v>4694</v>
      </c>
      <c r="O509" t="s">
        <v>1441</v>
      </c>
      <c r="Q509" t="s">
        <v>6908</v>
      </c>
      <c r="R509" t="s">
        <v>6128</v>
      </c>
      <c r="S509" t="s">
        <v>6824</v>
      </c>
      <c r="T509" s="24" t="s">
        <v>4181</v>
      </c>
    </row>
    <row r="510" spans="1:20" x14ac:dyDescent="0.2">
      <c r="A510" t="s">
        <v>5607</v>
      </c>
      <c r="C510" t="s">
        <v>630</v>
      </c>
      <c r="D510" t="s">
        <v>3475</v>
      </c>
      <c r="E510" t="s">
        <v>513</v>
      </c>
      <c r="F510" t="s">
        <v>3442</v>
      </c>
      <c r="G510" t="s">
        <v>460</v>
      </c>
      <c r="H510" t="s">
        <v>5865</v>
      </c>
      <c r="I510" t="s">
        <v>6375</v>
      </c>
      <c r="K510" t="s">
        <v>11688</v>
      </c>
      <c r="L510" t="s">
        <v>4957</v>
      </c>
      <c r="M510" t="s">
        <v>172</v>
      </c>
      <c r="N510" t="s">
        <v>4698</v>
      </c>
      <c r="O510" t="s">
        <v>1445</v>
      </c>
      <c r="Q510" t="s">
        <v>6909</v>
      </c>
      <c r="R510" t="s">
        <v>4468</v>
      </c>
      <c r="S510" t="s">
        <v>6825</v>
      </c>
      <c r="T510" s="24" t="s">
        <v>4182</v>
      </c>
    </row>
    <row r="511" spans="1:20" x14ac:dyDescent="0.2">
      <c r="A511" t="s">
        <v>2246</v>
      </c>
      <c r="C511" t="s">
        <v>631</v>
      </c>
      <c r="D511" t="s">
        <v>5878</v>
      </c>
      <c r="E511" t="s">
        <v>514</v>
      </c>
      <c r="F511" t="s">
        <v>3443</v>
      </c>
      <c r="G511" t="s">
        <v>461</v>
      </c>
      <c r="H511" t="s">
        <v>3397</v>
      </c>
      <c r="I511" t="s">
        <v>986</v>
      </c>
      <c r="K511" t="s">
        <v>166</v>
      </c>
      <c r="L511" t="s">
        <v>4961</v>
      </c>
      <c r="M511" t="s">
        <v>6831</v>
      </c>
      <c r="N511" t="s">
        <v>4699</v>
      </c>
      <c r="O511" t="s">
        <v>1446</v>
      </c>
      <c r="Q511" t="s">
        <v>214</v>
      </c>
      <c r="R511" t="s">
        <v>4479</v>
      </c>
      <c r="S511" t="s">
        <v>6826</v>
      </c>
      <c r="T511" s="24" t="s">
        <v>4183</v>
      </c>
    </row>
    <row r="512" spans="1:20" x14ac:dyDescent="0.2">
      <c r="A512" t="s">
        <v>6446</v>
      </c>
      <c r="C512" t="s">
        <v>632</v>
      </c>
      <c r="D512" t="s">
        <v>3476</v>
      </c>
      <c r="E512" t="s">
        <v>515</v>
      </c>
      <c r="F512" t="s">
        <v>3444</v>
      </c>
      <c r="G512" t="s">
        <v>462</v>
      </c>
      <c r="H512" t="s">
        <v>3398</v>
      </c>
      <c r="I512" t="s">
        <v>987</v>
      </c>
      <c r="K512" t="s">
        <v>11689</v>
      </c>
      <c r="L512" t="s">
        <v>4963</v>
      </c>
      <c r="M512" t="s">
        <v>173</v>
      </c>
      <c r="N512" t="s">
        <v>4701</v>
      </c>
      <c r="O512" t="s">
        <v>11538</v>
      </c>
      <c r="Q512" t="s">
        <v>5222</v>
      </c>
      <c r="R512" t="s">
        <v>4483</v>
      </c>
      <c r="S512" t="s">
        <v>6827</v>
      </c>
      <c r="T512" s="24" t="s">
        <v>4185</v>
      </c>
    </row>
    <row r="513" spans="1:20" x14ac:dyDescent="0.2">
      <c r="A513" t="s">
        <v>5608</v>
      </c>
      <c r="C513" t="s">
        <v>633</v>
      </c>
      <c r="D513" t="s">
        <v>3479</v>
      </c>
      <c r="E513" t="s">
        <v>516</v>
      </c>
      <c r="F513" t="s">
        <v>3445</v>
      </c>
      <c r="G513" t="s">
        <v>463</v>
      </c>
      <c r="H513" t="s">
        <v>3399</v>
      </c>
      <c r="I513" t="s">
        <v>8167</v>
      </c>
      <c r="K513" t="s">
        <v>6824</v>
      </c>
      <c r="L513" t="s">
        <v>4973</v>
      </c>
      <c r="M513" t="s">
        <v>6832</v>
      </c>
      <c r="N513" t="s">
        <v>4702</v>
      </c>
      <c r="O513" t="s">
        <v>1453</v>
      </c>
      <c r="Q513" t="s">
        <v>215</v>
      </c>
      <c r="R513" t="s">
        <v>4485</v>
      </c>
      <c r="S513" t="s">
        <v>167</v>
      </c>
      <c r="T513" s="24" t="s">
        <v>4186</v>
      </c>
    </row>
    <row r="514" spans="1:20" x14ac:dyDescent="0.2">
      <c r="A514" t="s">
        <v>2259</v>
      </c>
      <c r="C514" t="s">
        <v>634</v>
      </c>
      <c r="D514" t="s">
        <v>3480</v>
      </c>
      <c r="E514" t="s">
        <v>517</v>
      </c>
      <c r="F514" t="s">
        <v>3446</v>
      </c>
      <c r="G514" t="s">
        <v>465</v>
      </c>
      <c r="H514" t="s">
        <v>3401</v>
      </c>
      <c r="I514" t="s">
        <v>990</v>
      </c>
      <c r="K514" t="s">
        <v>6825</v>
      </c>
      <c r="L514" t="s">
        <v>4975</v>
      </c>
      <c r="M514" t="s">
        <v>6833</v>
      </c>
      <c r="N514" t="s">
        <v>4706</v>
      </c>
      <c r="O514" t="s">
        <v>1454</v>
      </c>
      <c r="Q514" t="s">
        <v>6910</v>
      </c>
      <c r="R514" t="s">
        <v>4486</v>
      </c>
      <c r="S514" t="s">
        <v>168</v>
      </c>
      <c r="T514" s="24" t="s">
        <v>4191</v>
      </c>
    </row>
    <row r="515" spans="1:20" x14ac:dyDescent="0.2">
      <c r="A515" t="s">
        <v>2263</v>
      </c>
      <c r="C515" t="s">
        <v>5295</v>
      </c>
      <c r="D515" t="s">
        <v>5879</v>
      </c>
      <c r="E515" t="s">
        <v>518</v>
      </c>
      <c r="F515" t="s">
        <v>3447</v>
      </c>
      <c r="G515" t="s">
        <v>466</v>
      </c>
      <c r="H515" t="s">
        <v>3404</v>
      </c>
      <c r="I515" t="s">
        <v>6376</v>
      </c>
      <c r="K515" t="s">
        <v>6826</v>
      </c>
      <c r="L515" t="s">
        <v>4976</v>
      </c>
      <c r="M515" t="s">
        <v>174</v>
      </c>
      <c r="N515" t="s">
        <v>4712</v>
      </c>
      <c r="O515" t="s">
        <v>1456</v>
      </c>
      <c r="Q515" t="s">
        <v>216</v>
      </c>
      <c r="R515" t="s">
        <v>4488</v>
      </c>
      <c r="S515" t="s">
        <v>6828</v>
      </c>
      <c r="T515" s="24" t="s">
        <v>4193</v>
      </c>
    </row>
    <row r="516" spans="1:20" x14ac:dyDescent="0.2">
      <c r="A516" t="s">
        <v>6447</v>
      </c>
      <c r="C516" t="s">
        <v>635</v>
      </c>
      <c r="D516" t="s">
        <v>3481</v>
      </c>
      <c r="E516" t="s">
        <v>519</v>
      </c>
      <c r="F516" t="s">
        <v>3448</v>
      </c>
      <c r="G516" t="s">
        <v>467</v>
      </c>
      <c r="H516" t="s">
        <v>15233</v>
      </c>
      <c r="I516" t="s">
        <v>994</v>
      </c>
      <c r="K516" t="s">
        <v>6827</v>
      </c>
      <c r="L516" t="s">
        <v>11480</v>
      </c>
      <c r="M516" t="s">
        <v>175</v>
      </c>
      <c r="N516" t="s">
        <v>4714</v>
      </c>
      <c r="O516" t="s">
        <v>1459</v>
      </c>
      <c r="Q516" t="s">
        <v>217</v>
      </c>
      <c r="R516" t="s">
        <v>4491</v>
      </c>
      <c r="S516" t="s">
        <v>6829</v>
      </c>
      <c r="T516" s="24" t="s">
        <v>4194</v>
      </c>
    </row>
    <row r="517" spans="1:20" x14ac:dyDescent="0.2">
      <c r="A517" t="s">
        <v>2281</v>
      </c>
      <c r="C517" t="s">
        <v>637</v>
      </c>
      <c r="D517" t="s">
        <v>3482</v>
      </c>
      <c r="E517" t="s">
        <v>520</v>
      </c>
      <c r="F517" t="s">
        <v>3449</v>
      </c>
      <c r="G517" t="s">
        <v>7297</v>
      </c>
      <c r="H517" t="s">
        <v>15240</v>
      </c>
      <c r="I517" t="s">
        <v>995</v>
      </c>
      <c r="K517" t="s">
        <v>167</v>
      </c>
      <c r="L517" t="s">
        <v>4977</v>
      </c>
      <c r="M517" t="s">
        <v>6834</v>
      </c>
      <c r="N517" t="s">
        <v>4718</v>
      </c>
      <c r="O517" t="s">
        <v>1463</v>
      </c>
      <c r="Q517" t="s">
        <v>218</v>
      </c>
      <c r="R517" t="s">
        <v>4495</v>
      </c>
      <c r="S517" t="s">
        <v>6830</v>
      </c>
      <c r="T517" s="24" t="s">
        <v>4202</v>
      </c>
    </row>
    <row r="518" spans="1:20" x14ac:dyDescent="0.2">
      <c r="A518" t="s">
        <v>2282</v>
      </c>
      <c r="C518" t="s">
        <v>638</v>
      </c>
      <c r="D518" t="s">
        <v>3483</v>
      </c>
      <c r="E518" t="s">
        <v>521</v>
      </c>
      <c r="F518" t="s">
        <v>3450</v>
      </c>
      <c r="G518" t="s">
        <v>469</v>
      </c>
      <c r="H518" t="s">
        <v>3406</v>
      </c>
      <c r="I518" t="s">
        <v>8180</v>
      </c>
      <c r="K518" t="s">
        <v>168</v>
      </c>
      <c r="L518" t="s">
        <v>4979</v>
      </c>
      <c r="M518" t="s">
        <v>6835</v>
      </c>
      <c r="N518" t="s">
        <v>4719</v>
      </c>
      <c r="O518" t="s">
        <v>6399</v>
      </c>
      <c r="Q518" t="s">
        <v>219</v>
      </c>
      <c r="R518" t="s">
        <v>4496</v>
      </c>
      <c r="S518" t="s">
        <v>169</v>
      </c>
      <c r="T518" s="24" t="s">
        <v>4205</v>
      </c>
    </row>
    <row r="519" spans="1:20" x14ac:dyDescent="0.2">
      <c r="A519" t="s">
        <v>2286</v>
      </c>
      <c r="C519" t="s">
        <v>639</v>
      </c>
      <c r="D519" t="s">
        <v>5880</v>
      </c>
      <c r="E519" t="s">
        <v>522</v>
      </c>
      <c r="F519" t="s">
        <v>3451</v>
      </c>
      <c r="G519" t="s">
        <v>470</v>
      </c>
      <c r="H519" t="s">
        <v>3407</v>
      </c>
      <c r="I519" t="s">
        <v>11519</v>
      </c>
      <c r="K519" t="s">
        <v>6828</v>
      </c>
      <c r="L519" t="s">
        <v>4982</v>
      </c>
      <c r="M519" t="s">
        <v>176</v>
      </c>
      <c r="N519" t="s">
        <v>4726</v>
      </c>
      <c r="O519" t="s">
        <v>11539</v>
      </c>
      <c r="Q519" t="s">
        <v>220</v>
      </c>
      <c r="R519" t="s">
        <v>4503</v>
      </c>
      <c r="S519" t="s">
        <v>170</v>
      </c>
      <c r="T519" s="24" t="s">
        <v>4206</v>
      </c>
    </row>
    <row r="520" spans="1:20" x14ac:dyDescent="0.2">
      <c r="A520" t="s">
        <v>2295</v>
      </c>
      <c r="C520" t="s">
        <v>641</v>
      </c>
      <c r="D520" t="s">
        <v>5881</v>
      </c>
      <c r="E520" t="s">
        <v>523</v>
      </c>
      <c r="F520" t="s">
        <v>3452</v>
      </c>
      <c r="G520" t="s">
        <v>471</v>
      </c>
      <c r="H520" t="s">
        <v>3408</v>
      </c>
      <c r="I520" t="s">
        <v>997</v>
      </c>
      <c r="K520" t="s">
        <v>6829</v>
      </c>
      <c r="L520" t="s">
        <v>4987</v>
      </c>
      <c r="M520" t="s">
        <v>177</v>
      </c>
      <c r="N520" t="s">
        <v>4728</v>
      </c>
      <c r="O520" t="s">
        <v>1465</v>
      </c>
      <c r="Q520" t="s">
        <v>5223</v>
      </c>
      <c r="R520" t="s">
        <v>4512</v>
      </c>
      <c r="S520" t="s">
        <v>171</v>
      </c>
      <c r="T520" s="24" t="s">
        <v>4207</v>
      </c>
    </row>
    <row r="521" spans="1:20" x14ac:dyDescent="0.2">
      <c r="A521" t="s">
        <v>5614</v>
      </c>
      <c r="C521" t="s">
        <v>642</v>
      </c>
      <c r="D521" t="s">
        <v>5882</v>
      </c>
      <c r="E521" t="s">
        <v>524</v>
      </c>
      <c r="F521" t="s">
        <v>3453</v>
      </c>
      <c r="G521" t="s">
        <v>14834</v>
      </c>
      <c r="H521" t="s">
        <v>3409</v>
      </c>
      <c r="I521" t="s">
        <v>1000</v>
      </c>
      <c r="K521" t="s">
        <v>6830</v>
      </c>
      <c r="L521" t="s">
        <v>4997</v>
      </c>
      <c r="M521" t="s">
        <v>178</v>
      </c>
      <c r="N521" t="s">
        <v>4730</v>
      </c>
      <c r="O521" t="s">
        <v>8923</v>
      </c>
      <c r="Q521" t="s">
        <v>11712</v>
      </c>
      <c r="R521" t="s">
        <v>4513</v>
      </c>
      <c r="S521" t="s">
        <v>172</v>
      </c>
      <c r="T521" s="24" t="s">
        <v>4208</v>
      </c>
    </row>
    <row r="522" spans="1:20" x14ac:dyDescent="0.2">
      <c r="A522" t="s">
        <v>2300</v>
      </c>
      <c r="C522" t="s">
        <v>644</v>
      </c>
      <c r="D522" t="s">
        <v>3484</v>
      </c>
      <c r="E522" t="s">
        <v>525</v>
      </c>
      <c r="F522" t="s">
        <v>3454</v>
      </c>
      <c r="G522" t="s">
        <v>7310</v>
      </c>
      <c r="H522" t="s">
        <v>3410</v>
      </c>
      <c r="I522" t="s">
        <v>1001</v>
      </c>
      <c r="K522" t="s">
        <v>11690</v>
      </c>
      <c r="L522" t="s">
        <v>4999</v>
      </c>
      <c r="M522" t="s">
        <v>179</v>
      </c>
      <c r="N522" t="s">
        <v>4731</v>
      </c>
      <c r="O522" t="s">
        <v>11540</v>
      </c>
      <c r="Q522" t="s">
        <v>221</v>
      </c>
      <c r="R522" t="s">
        <v>4514</v>
      </c>
      <c r="S522" t="s">
        <v>6831</v>
      </c>
      <c r="T522" s="24" t="s">
        <v>4209</v>
      </c>
    </row>
    <row r="523" spans="1:20" x14ac:dyDescent="0.2">
      <c r="A523" t="s">
        <v>2303</v>
      </c>
      <c r="C523" t="s">
        <v>645</v>
      </c>
      <c r="D523" t="s">
        <v>5883</v>
      </c>
      <c r="E523" t="s">
        <v>526</v>
      </c>
      <c r="F523" t="s">
        <v>3455</v>
      </c>
      <c r="G523" t="s">
        <v>473</v>
      </c>
      <c r="H523" t="s">
        <v>3411</v>
      </c>
      <c r="I523" t="s">
        <v>1004</v>
      </c>
      <c r="K523" t="s">
        <v>169</v>
      </c>
      <c r="L523" t="s">
        <v>5000</v>
      </c>
      <c r="M523" t="s">
        <v>6836</v>
      </c>
      <c r="N523" t="s">
        <v>4733</v>
      </c>
      <c r="O523" t="s">
        <v>1483</v>
      </c>
      <c r="Q523" t="s">
        <v>6916</v>
      </c>
      <c r="R523" t="s">
        <v>4517</v>
      </c>
      <c r="S523" t="s">
        <v>173</v>
      </c>
      <c r="T523" s="24" t="s">
        <v>4210</v>
      </c>
    </row>
    <row r="524" spans="1:20" x14ac:dyDescent="0.2">
      <c r="A524" t="s">
        <v>2308</v>
      </c>
      <c r="C524" t="s">
        <v>5296</v>
      </c>
      <c r="D524" t="s">
        <v>3485</v>
      </c>
      <c r="E524" t="s">
        <v>527</v>
      </c>
      <c r="F524" t="s">
        <v>3456</v>
      </c>
      <c r="G524" t="s">
        <v>11838</v>
      </c>
      <c r="H524" t="s">
        <v>5868</v>
      </c>
      <c r="I524" t="s">
        <v>1008</v>
      </c>
      <c r="K524" t="s">
        <v>170</v>
      </c>
      <c r="L524" t="s">
        <v>6271</v>
      </c>
      <c r="M524" t="s">
        <v>6837</v>
      </c>
      <c r="N524" t="s">
        <v>4737</v>
      </c>
      <c r="O524" t="s">
        <v>1484</v>
      </c>
      <c r="Q524" t="s">
        <v>222</v>
      </c>
      <c r="R524" t="s">
        <v>4519</v>
      </c>
      <c r="S524" t="s">
        <v>6832</v>
      </c>
      <c r="T524" s="24" t="s">
        <v>4211</v>
      </c>
    </row>
    <row r="525" spans="1:20" x14ac:dyDescent="0.2">
      <c r="A525" t="s">
        <v>2312</v>
      </c>
      <c r="C525" t="s">
        <v>5297</v>
      </c>
      <c r="D525" t="s">
        <v>3486</v>
      </c>
      <c r="E525" t="s">
        <v>528</v>
      </c>
      <c r="F525" t="s">
        <v>3457</v>
      </c>
      <c r="G525" t="s">
        <v>7316</v>
      </c>
      <c r="H525" t="s">
        <v>3413</v>
      </c>
      <c r="I525" t="s">
        <v>1011</v>
      </c>
      <c r="K525" t="s">
        <v>171</v>
      </c>
      <c r="L525" t="s">
        <v>5003</v>
      </c>
      <c r="M525" t="s">
        <v>180</v>
      </c>
      <c r="N525" t="s">
        <v>4739</v>
      </c>
      <c r="O525" t="s">
        <v>6400</v>
      </c>
      <c r="Q525" t="s">
        <v>6918</v>
      </c>
      <c r="R525" t="s">
        <v>4520</v>
      </c>
      <c r="S525" t="s">
        <v>6833</v>
      </c>
      <c r="T525" s="24" t="s">
        <v>4212</v>
      </c>
    </row>
    <row r="526" spans="1:20" x14ac:dyDescent="0.2">
      <c r="A526" t="s">
        <v>2317</v>
      </c>
      <c r="C526" t="s">
        <v>648</v>
      </c>
      <c r="D526" t="s">
        <v>3487</v>
      </c>
      <c r="E526" t="s">
        <v>529</v>
      </c>
      <c r="F526" t="s">
        <v>3458</v>
      </c>
      <c r="G526" t="s">
        <v>474</v>
      </c>
      <c r="H526" t="s">
        <v>3414</v>
      </c>
      <c r="I526" t="s">
        <v>1014</v>
      </c>
      <c r="K526" t="s">
        <v>172</v>
      </c>
      <c r="L526" t="s">
        <v>5006</v>
      </c>
      <c r="M526" t="s">
        <v>6838</v>
      </c>
      <c r="N526" t="s">
        <v>4743</v>
      </c>
      <c r="O526" t="s">
        <v>1488</v>
      </c>
      <c r="Q526" t="s">
        <v>6919</v>
      </c>
      <c r="R526" t="s">
        <v>4532</v>
      </c>
      <c r="S526" t="s">
        <v>174</v>
      </c>
      <c r="T526" s="24" t="s">
        <v>4217</v>
      </c>
    </row>
    <row r="527" spans="1:20" x14ac:dyDescent="0.2">
      <c r="A527" t="s">
        <v>6448</v>
      </c>
      <c r="C527" t="s">
        <v>649</v>
      </c>
      <c r="D527" t="s">
        <v>5884</v>
      </c>
      <c r="E527" t="s">
        <v>530</v>
      </c>
      <c r="F527" t="s">
        <v>3459</v>
      </c>
      <c r="G527" t="s">
        <v>475</v>
      </c>
      <c r="H527" t="s">
        <v>3415</v>
      </c>
      <c r="I527" t="s">
        <v>1017</v>
      </c>
      <c r="K527" t="s">
        <v>11691</v>
      </c>
      <c r="L527" t="s">
        <v>5008</v>
      </c>
      <c r="M527" t="s">
        <v>6839</v>
      </c>
      <c r="N527" t="s">
        <v>4746</v>
      </c>
      <c r="O527" t="s">
        <v>1490</v>
      </c>
      <c r="Q527" t="s">
        <v>5224</v>
      </c>
      <c r="R527" t="s">
        <v>4535</v>
      </c>
      <c r="S527" t="s">
        <v>175</v>
      </c>
      <c r="T527" s="24" t="s">
        <v>4218</v>
      </c>
    </row>
    <row r="528" spans="1:20" x14ac:dyDescent="0.2">
      <c r="A528" t="s">
        <v>6449</v>
      </c>
      <c r="C528" t="s">
        <v>650</v>
      </c>
      <c r="D528" t="s">
        <v>3489</v>
      </c>
      <c r="E528" t="s">
        <v>531</v>
      </c>
      <c r="F528" t="s">
        <v>3460</v>
      </c>
      <c r="G528" t="s">
        <v>476</v>
      </c>
      <c r="H528" t="s">
        <v>15332</v>
      </c>
      <c r="I528" t="s">
        <v>6377</v>
      </c>
      <c r="K528" t="s">
        <v>6831</v>
      </c>
      <c r="L528" t="s">
        <v>5010</v>
      </c>
      <c r="M528" t="s">
        <v>6840</v>
      </c>
      <c r="N528" t="s">
        <v>4747</v>
      </c>
      <c r="O528" t="s">
        <v>6401</v>
      </c>
      <c r="Q528" t="s">
        <v>6922</v>
      </c>
      <c r="R528" t="s">
        <v>6151</v>
      </c>
      <c r="S528" t="s">
        <v>6834</v>
      </c>
      <c r="T528" s="24" t="s">
        <v>4219</v>
      </c>
    </row>
    <row r="529" spans="1:20" x14ac:dyDescent="0.2">
      <c r="A529" t="s">
        <v>2330</v>
      </c>
      <c r="C529" t="s">
        <v>651</v>
      </c>
      <c r="D529" t="s">
        <v>3491</v>
      </c>
      <c r="E529" t="s">
        <v>532</v>
      </c>
      <c r="F529" t="s">
        <v>3461</v>
      </c>
      <c r="G529" t="s">
        <v>477</v>
      </c>
      <c r="H529" t="s">
        <v>3417</v>
      </c>
      <c r="I529" t="s">
        <v>6378</v>
      </c>
      <c r="K529" t="s">
        <v>173</v>
      </c>
      <c r="L529" t="s">
        <v>6272</v>
      </c>
      <c r="M529" t="s">
        <v>6841</v>
      </c>
      <c r="N529" t="s">
        <v>4753</v>
      </c>
      <c r="O529" t="s">
        <v>1502</v>
      </c>
      <c r="Q529" t="s">
        <v>6923</v>
      </c>
      <c r="R529" t="s">
        <v>4537</v>
      </c>
      <c r="S529" t="s">
        <v>6835</v>
      </c>
      <c r="T529" s="24" t="s">
        <v>4226</v>
      </c>
    </row>
    <row r="530" spans="1:20" x14ac:dyDescent="0.2">
      <c r="A530" t="s">
        <v>2334</v>
      </c>
      <c r="C530" t="s">
        <v>652</v>
      </c>
      <c r="D530" t="s">
        <v>5885</v>
      </c>
      <c r="E530" t="s">
        <v>533</v>
      </c>
      <c r="F530" t="s">
        <v>3462</v>
      </c>
      <c r="G530" t="s">
        <v>478</v>
      </c>
      <c r="H530" t="s">
        <v>3418</v>
      </c>
      <c r="I530" t="s">
        <v>11520</v>
      </c>
      <c r="K530" t="s">
        <v>6832</v>
      </c>
      <c r="L530" t="s">
        <v>5012</v>
      </c>
      <c r="M530" t="s">
        <v>6842</v>
      </c>
      <c r="N530" t="s">
        <v>4754</v>
      </c>
      <c r="O530" t="s">
        <v>5460</v>
      </c>
      <c r="Q530" t="s">
        <v>223</v>
      </c>
      <c r="R530" t="s">
        <v>4543</v>
      </c>
      <c r="S530" t="s">
        <v>176</v>
      </c>
      <c r="T530" s="24" t="s">
        <v>4231</v>
      </c>
    </row>
    <row r="531" spans="1:20" x14ac:dyDescent="0.2">
      <c r="A531" t="s">
        <v>2335</v>
      </c>
      <c r="C531" t="s">
        <v>653</v>
      </c>
      <c r="D531" t="s">
        <v>3494</v>
      </c>
      <c r="E531" t="s">
        <v>534</v>
      </c>
      <c r="F531" t="s">
        <v>3463</v>
      </c>
      <c r="G531" t="s">
        <v>479</v>
      </c>
      <c r="H531" t="s">
        <v>5872</v>
      </c>
      <c r="I531" t="s">
        <v>6379</v>
      </c>
      <c r="K531" t="s">
        <v>6833</v>
      </c>
      <c r="L531" t="s">
        <v>5016</v>
      </c>
      <c r="M531" t="s">
        <v>6843</v>
      </c>
      <c r="N531" t="s">
        <v>4755</v>
      </c>
      <c r="O531" t="s">
        <v>1504</v>
      </c>
      <c r="Q531" t="s">
        <v>6924</v>
      </c>
      <c r="R531" t="s">
        <v>4545</v>
      </c>
      <c r="S531" t="s">
        <v>177</v>
      </c>
      <c r="T531" s="24" t="s">
        <v>4233</v>
      </c>
    </row>
    <row r="532" spans="1:20" x14ac:dyDescent="0.2">
      <c r="A532" t="s">
        <v>4713</v>
      </c>
      <c r="C532" t="s">
        <v>655</v>
      </c>
      <c r="D532" t="s">
        <v>3495</v>
      </c>
      <c r="E532" t="s">
        <v>535</v>
      </c>
      <c r="F532" t="s">
        <v>3464</v>
      </c>
      <c r="G532" t="s">
        <v>480</v>
      </c>
      <c r="H532" t="s">
        <v>3419</v>
      </c>
      <c r="I532" t="s">
        <v>1023</v>
      </c>
      <c r="K532" t="s">
        <v>174</v>
      </c>
      <c r="L532" t="s">
        <v>5023</v>
      </c>
      <c r="M532" t="s">
        <v>181</v>
      </c>
      <c r="N532" t="s">
        <v>4760</v>
      </c>
      <c r="O532" t="s">
        <v>1505</v>
      </c>
      <c r="Q532" t="s">
        <v>224</v>
      </c>
      <c r="R532" t="s">
        <v>4546</v>
      </c>
      <c r="S532" t="s">
        <v>178</v>
      </c>
      <c r="T532" s="24" t="s">
        <v>4238</v>
      </c>
    </row>
    <row r="533" spans="1:20" x14ac:dyDescent="0.2">
      <c r="A533" t="s">
        <v>2337</v>
      </c>
      <c r="C533" t="s">
        <v>5298</v>
      </c>
      <c r="D533" t="s">
        <v>5886</v>
      </c>
      <c r="E533" t="s">
        <v>536</v>
      </c>
      <c r="F533" t="s">
        <v>3465</v>
      </c>
      <c r="G533" t="s">
        <v>481</v>
      </c>
      <c r="H533" t="s">
        <v>15368</v>
      </c>
      <c r="I533" t="s">
        <v>5376</v>
      </c>
      <c r="K533" t="s">
        <v>175</v>
      </c>
      <c r="L533" t="s">
        <v>5024</v>
      </c>
      <c r="M533" t="s">
        <v>6844</v>
      </c>
      <c r="N533" t="s">
        <v>4767</v>
      </c>
      <c r="O533" t="s">
        <v>11541</v>
      </c>
      <c r="Q533" t="s">
        <v>6925</v>
      </c>
      <c r="R533" t="s">
        <v>4547</v>
      </c>
      <c r="S533" t="s">
        <v>179</v>
      </c>
      <c r="T533" s="24" t="s">
        <v>19282</v>
      </c>
    </row>
    <row r="534" spans="1:20" x14ac:dyDescent="0.2">
      <c r="A534" t="s">
        <v>2341</v>
      </c>
      <c r="C534" t="s">
        <v>657</v>
      </c>
      <c r="D534" t="s">
        <v>5887</v>
      </c>
      <c r="E534" t="s">
        <v>537</v>
      </c>
      <c r="F534" t="s">
        <v>3466</v>
      </c>
      <c r="G534" t="s">
        <v>482</v>
      </c>
      <c r="H534" t="s">
        <v>15370</v>
      </c>
      <c r="I534" t="s">
        <v>1025</v>
      </c>
      <c r="K534" t="s">
        <v>11692</v>
      </c>
      <c r="L534" t="s">
        <v>5026</v>
      </c>
      <c r="M534" t="s">
        <v>6845</v>
      </c>
      <c r="N534" t="s">
        <v>4773</v>
      </c>
      <c r="O534" t="s">
        <v>1510</v>
      </c>
      <c r="Q534" t="s">
        <v>225</v>
      </c>
      <c r="R534" t="s">
        <v>4548</v>
      </c>
      <c r="S534" t="s">
        <v>6836</v>
      </c>
      <c r="T534" s="24" t="s">
        <v>4241</v>
      </c>
    </row>
    <row r="535" spans="1:20" x14ac:dyDescent="0.2">
      <c r="A535" t="s">
        <v>2343</v>
      </c>
      <c r="C535" t="s">
        <v>660</v>
      </c>
      <c r="D535" t="s">
        <v>3498</v>
      </c>
      <c r="E535" t="s">
        <v>538</v>
      </c>
      <c r="F535" t="s">
        <v>3467</v>
      </c>
      <c r="G535" t="s">
        <v>483</v>
      </c>
      <c r="H535" t="s">
        <v>3421</v>
      </c>
      <c r="I535" t="s">
        <v>1026</v>
      </c>
      <c r="K535" t="s">
        <v>176</v>
      </c>
      <c r="L535" t="s">
        <v>5030</v>
      </c>
      <c r="M535" t="s">
        <v>182</v>
      </c>
      <c r="N535" t="s">
        <v>4776</v>
      </c>
      <c r="O535" t="s">
        <v>5461</v>
      </c>
      <c r="Q535" t="s">
        <v>6929</v>
      </c>
      <c r="R535" t="s">
        <v>4549</v>
      </c>
      <c r="S535" t="s">
        <v>6837</v>
      </c>
      <c r="T535" s="24" t="s">
        <v>4244</v>
      </c>
    </row>
    <row r="536" spans="1:20" x14ac:dyDescent="0.2">
      <c r="A536" t="s">
        <v>2345</v>
      </c>
      <c r="C536" t="s">
        <v>662</v>
      </c>
      <c r="D536" t="s">
        <v>3499</v>
      </c>
      <c r="E536" t="s">
        <v>539</v>
      </c>
      <c r="F536" t="s">
        <v>3468</v>
      </c>
      <c r="G536" t="s">
        <v>484</v>
      </c>
      <c r="H536" t="s">
        <v>15376</v>
      </c>
      <c r="I536" t="s">
        <v>1028</v>
      </c>
      <c r="K536" t="s">
        <v>11693</v>
      </c>
      <c r="L536" t="s">
        <v>5031</v>
      </c>
      <c r="M536" t="s">
        <v>6846</v>
      </c>
      <c r="N536" t="s">
        <v>4785</v>
      </c>
      <c r="O536" t="s">
        <v>5462</v>
      </c>
      <c r="Q536" t="s">
        <v>11716</v>
      </c>
      <c r="R536" t="s">
        <v>6154</v>
      </c>
      <c r="S536" t="s">
        <v>180</v>
      </c>
      <c r="T536" s="24" t="s">
        <v>4245</v>
      </c>
    </row>
    <row r="537" spans="1:20" x14ac:dyDescent="0.2">
      <c r="A537" t="s">
        <v>2355</v>
      </c>
      <c r="C537" t="s">
        <v>663</v>
      </c>
      <c r="D537" t="s">
        <v>3501</v>
      </c>
      <c r="E537" t="s">
        <v>540</v>
      </c>
      <c r="F537" t="s">
        <v>3469</v>
      </c>
      <c r="G537" t="s">
        <v>485</v>
      </c>
      <c r="H537" t="s">
        <v>3423</v>
      </c>
      <c r="I537" t="s">
        <v>11521</v>
      </c>
      <c r="K537" t="s">
        <v>177</v>
      </c>
      <c r="L537" t="s">
        <v>6279</v>
      </c>
      <c r="M537" t="s">
        <v>6847</v>
      </c>
      <c r="N537" t="s">
        <v>4789</v>
      </c>
      <c r="O537" t="s">
        <v>1511</v>
      </c>
      <c r="Q537" t="s">
        <v>226</v>
      </c>
      <c r="R537" t="s">
        <v>4553</v>
      </c>
      <c r="S537" t="s">
        <v>6838</v>
      </c>
      <c r="T537" s="24" t="s">
        <v>4246</v>
      </c>
    </row>
    <row r="538" spans="1:20" x14ac:dyDescent="0.2">
      <c r="A538" t="s">
        <v>2374</v>
      </c>
      <c r="C538" t="s">
        <v>664</v>
      </c>
      <c r="D538" t="s">
        <v>5888</v>
      </c>
      <c r="E538" t="s">
        <v>541</v>
      </c>
      <c r="F538" t="s">
        <v>3470</v>
      </c>
      <c r="G538" t="s">
        <v>486</v>
      </c>
      <c r="H538" t="s">
        <v>11897</v>
      </c>
      <c r="I538" t="s">
        <v>1031</v>
      </c>
      <c r="K538" t="s">
        <v>178</v>
      </c>
      <c r="L538" t="s">
        <v>5035</v>
      </c>
      <c r="M538" t="s">
        <v>6848</v>
      </c>
      <c r="N538" t="s">
        <v>4790</v>
      </c>
      <c r="O538" t="s">
        <v>8975</v>
      </c>
      <c r="Q538" t="s">
        <v>6342</v>
      </c>
      <c r="R538" t="s">
        <v>4563</v>
      </c>
      <c r="S538" t="s">
        <v>6839</v>
      </c>
      <c r="T538" s="24" t="s">
        <v>4253</v>
      </c>
    </row>
    <row r="539" spans="1:20" x14ac:dyDescent="0.2">
      <c r="A539" t="s">
        <v>6450</v>
      </c>
      <c r="C539" t="s">
        <v>665</v>
      </c>
      <c r="D539" t="s">
        <v>3502</v>
      </c>
      <c r="E539" t="s">
        <v>542</v>
      </c>
      <c r="F539" t="s">
        <v>3471</v>
      </c>
      <c r="G539" t="s">
        <v>487</v>
      </c>
      <c r="H539" t="s">
        <v>3426</v>
      </c>
      <c r="I539" t="s">
        <v>8233</v>
      </c>
      <c r="K539" t="s">
        <v>179</v>
      </c>
      <c r="L539" t="s">
        <v>5039</v>
      </c>
      <c r="M539" t="s">
        <v>6849</v>
      </c>
      <c r="N539" t="s">
        <v>4795</v>
      </c>
      <c r="O539" t="s">
        <v>1512</v>
      </c>
      <c r="Q539" t="s">
        <v>6931</v>
      </c>
      <c r="R539" t="s">
        <v>4565</v>
      </c>
      <c r="S539" t="s">
        <v>6840</v>
      </c>
      <c r="T539" s="24" t="s">
        <v>4254</v>
      </c>
    </row>
    <row r="540" spans="1:20" x14ac:dyDescent="0.2">
      <c r="A540" t="s">
        <v>2380</v>
      </c>
      <c r="C540" t="s">
        <v>666</v>
      </c>
      <c r="D540" t="s">
        <v>3503</v>
      </c>
      <c r="E540" t="s">
        <v>543</v>
      </c>
      <c r="F540" t="s">
        <v>3472</v>
      </c>
      <c r="G540" t="s">
        <v>5270</v>
      </c>
      <c r="H540" t="s">
        <v>3427</v>
      </c>
      <c r="I540" t="s">
        <v>1034</v>
      </c>
      <c r="K540" t="s">
        <v>11694</v>
      </c>
      <c r="L540" t="s">
        <v>5045</v>
      </c>
      <c r="M540" t="s">
        <v>183</v>
      </c>
      <c r="N540" t="s">
        <v>4800</v>
      </c>
      <c r="O540" t="s">
        <v>1514</v>
      </c>
      <c r="Q540" t="s">
        <v>6932</v>
      </c>
      <c r="R540" t="s">
        <v>4566</v>
      </c>
      <c r="S540" t="s">
        <v>13778</v>
      </c>
      <c r="T540" s="24" t="s">
        <v>4259</v>
      </c>
    </row>
    <row r="541" spans="1:20" x14ac:dyDescent="0.2">
      <c r="A541" t="s">
        <v>2383</v>
      </c>
      <c r="C541" t="s">
        <v>668</v>
      </c>
      <c r="D541" t="s">
        <v>5889</v>
      </c>
      <c r="E541" t="s">
        <v>544</v>
      </c>
      <c r="F541" t="s">
        <v>3473</v>
      </c>
      <c r="G541" t="s">
        <v>488</v>
      </c>
      <c r="H541" t="s">
        <v>3428</v>
      </c>
      <c r="I541" t="s">
        <v>6380</v>
      </c>
      <c r="K541" t="s">
        <v>180</v>
      </c>
      <c r="L541" t="s">
        <v>5046</v>
      </c>
      <c r="M541" t="s">
        <v>184</v>
      </c>
      <c r="N541" t="s">
        <v>4801</v>
      </c>
      <c r="O541" t="s">
        <v>8986</v>
      </c>
      <c r="Q541" t="s">
        <v>227</v>
      </c>
      <c r="R541" t="s">
        <v>4567</v>
      </c>
      <c r="S541" t="s">
        <v>6841</v>
      </c>
      <c r="T541" s="24" t="s">
        <v>4261</v>
      </c>
    </row>
    <row r="542" spans="1:20" x14ac:dyDescent="0.2">
      <c r="A542" t="s">
        <v>6451</v>
      </c>
      <c r="C542" t="s">
        <v>5299</v>
      </c>
      <c r="D542" t="s">
        <v>3506</v>
      </c>
      <c r="E542" t="s">
        <v>545</v>
      </c>
      <c r="F542" t="s">
        <v>3474</v>
      </c>
      <c r="G542" t="s">
        <v>489</v>
      </c>
      <c r="H542" t="s">
        <v>15385</v>
      </c>
      <c r="I542" t="s">
        <v>1039</v>
      </c>
      <c r="K542" t="s">
        <v>6840</v>
      </c>
      <c r="L542" t="s">
        <v>5047</v>
      </c>
      <c r="M542" t="s">
        <v>6850</v>
      </c>
      <c r="N542" t="s">
        <v>4803</v>
      </c>
      <c r="O542" t="s">
        <v>1523</v>
      </c>
      <c r="Q542" t="s">
        <v>5225</v>
      </c>
      <c r="R542" t="s">
        <v>4569</v>
      </c>
      <c r="S542" t="s">
        <v>11696</v>
      </c>
      <c r="T542" s="24" t="s">
        <v>4263</v>
      </c>
    </row>
    <row r="543" spans="1:20" x14ac:dyDescent="0.2">
      <c r="A543" t="s">
        <v>2390</v>
      </c>
      <c r="C543" t="s">
        <v>672</v>
      </c>
      <c r="D543" t="s">
        <v>5890</v>
      </c>
      <c r="E543" t="s">
        <v>546</v>
      </c>
      <c r="F543" t="s">
        <v>3475</v>
      </c>
      <c r="G543" t="s">
        <v>7347</v>
      </c>
      <c r="H543" t="s">
        <v>15393</v>
      </c>
      <c r="I543" t="s">
        <v>6381</v>
      </c>
      <c r="K543" t="s">
        <v>11695</v>
      </c>
      <c r="L543" t="s">
        <v>5049</v>
      </c>
      <c r="M543" t="s">
        <v>6851</v>
      </c>
      <c r="N543" t="s">
        <v>4804</v>
      </c>
      <c r="O543" t="s">
        <v>6402</v>
      </c>
      <c r="Q543" t="s">
        <v>228</v>
      </c>
      <c r="R543" t="s">
        <v>4573</v>
      </c>
      <c r="S543" t="s">
        <v>6842</v>
      </c>
      <c r="T543" s="24" t="s">
        <v>4270</v>
      </c>
    </row>
    <row r="544" spans="1:20" x14ac:dyDescent="0.2">
      <c r="A544" t="s">
        <v>4768</v>
      </c>
      <c r="C544" t="s">
        <v>5300</v>
      </c>
      <c r="D544" t="s">
        <v>3510</v>
      </c>
      <c r="E544" t="s">
        <v>547</v>
      </c>
      <c r="F544" t="s">
        <v>3476</v>
      </c>
      <c r="G544" t="s">
        <v>490</v>
      </c>
      <c r="H544" t="s">
        <v>3431</v>
      </c>
      <c r="I544" t="s">
        <v>8243</v>
      </c>
      <c r="K544" t="s">
        <v>6841</v>
      </c>
      <c r="L544" t="s">
        <v>5050</v>
      </c>
      <c r="M544" t="s">
        <v>6852</v>
      </c>
      <c r="N544" t="s">
        <v>4805</v>
      </c>
      <c r="O544" t="s">
        <v>6403</v>
      </c>
      <c r="Q544" t="s">
        <v>229</v>
      </c>
      <c r="R544" t="s">
        <v>4575</v>
      </c>
      <c r="S544" t="s">
        <v>6843</v>
      </c>
      <c r="T544" s="24" t="s">
        <v>4272</v>
      </c>
    </row>
    <row r="545" spans="1:20" x14ac:dyDescent="0.2">
      <c r="A545" t="s">
        <v>2396</v>
      </c>
      <c r="C545" t="s">
        <v>674</v>
      </c>
      <c r="D545" t="s">
        <v>3515</v>
      </c>
      <c r="E545" t="s">
        <v>548</v>
      </c>
      <c r="F545" t="s">
        <v>3477</v>
      </c>
      <c r="G545" t="s">
        <v>491</v>
      </c>
      <c r="H545" t="s">
        <v>15397</v>
      </c>
      <c r="I545" t="s">
        <v>1041</v>
      </c>
      <c r="K545" t="s">
        <v>11696</v>
      </c>
      <c r="L545" t="s">
        <v>5054</v>
      </c>
      <c r="M545" t="s">
        <v>6853</v>
      </c>
      <c r="N545" t="s">
        <v>4807</v>
      </c>
      <c r="O545" t="s">
        <v>1527</v>
      </c>
      <c r="Q545" t="s">
        <v>6933</v>
      </c>
      <c r="R545" t="s">
        <v>4577</v>
      </c>
      <c r="S545" t="s">
        <v>181</v>
      </c>
      <c r="T545" s="24" t="s">
        <v>4276</v>
      </c>
    </row>
    <row r="546" spans="1:20" x14ac:dyDescent="0.2">
      <c r="A546" t="s">
        <v>2398</v>
      </c>
      <c r="C546" t="s">
        <v>675</v>
      </c>
      <c r="D546" t="s">
        <v>3516</v>
      </c>
      <c r="E546" t="s">
        <v>549</v>
      </c>
      <c r="F546" t="s">
        <v>3478</v>
      </c>
      <c r="G546" t="s">
        <v>492</v>
      </c>
      <c r="H546" t="s">
        <v>15407</v>
      </c>
      <c r="I546" t="s">
        <v>1043</v>
      </c>
      <c r="K546" t="s">
        <v>181</v>
      </c>
      <c r="L546" t="s">
        <v>5057</v>
      </c>
      <c r="M546" t="s">
        <v>6854</v>
      </c>
      <c r="N546" t="s">
        <v>4812</v>
      </c>
      <c r="O546" t="s">
        <v>1528</v>
      </c>
      <c r="Q546" t="s">
        <v>232</v>
      </c>
      <c r="R546" t="s">
        <v>4581</v>
      </c>
      <c r="S546" t="s">
        <v>6845</v>
      </c>
      <c r="T546" s="24" t="s">
        <v>4277</v>
      </c>
    </row>
    <row r="547" spans="1:20" x14ac:dyDescent="0.2">
      <c r="A547" t="s">
        <v>2400</v>
      </c>
      <c r="C547" t="s">
        <v>5301</v>
      </c>
      <c r="D547" t="s">
        <v>3517</v>
      </c>
      <c r="E547" t="s">
        <v>550</v>
      </c>
      <c r="F547" t="s">
        <v>3479</v>
      </c>
      <c r="G547" t="s">
        <v>7353</v>
      </c>
      <c r="H547" t="s">
        <v>15410</v>
      </c>
      <c r="I547" t="s">
        <v>1048</v>
      </c>
      <c r="K547" t="s">
        <v>6845</v>
      </c>
      <c r="L547" t="s">
        <v>5058</v>
      </c>
      <c r="M547" t="s">
        <v>6855</v>
      </c>
      <c r="N547" t="s">
        <v>4821</v>
      </c>
      <c r="O547" t="s">
        <v>1529</v>
      </c>
      <c r="Q547" t="s">
        <v>234</v>
      </c>
      <c r="R547" t="s">
        <v>4588</v>
      </c>
      <c r="S547" t="s">
        <v>182</v>
      </c>
      <c r="T547" s="24" t="s">
        <v>4282</v>
      </c>
    </row>
    <row r="548" spans="1:20" x14ac:dyDescent="0.2">
      <c r="A548" t="s">
        <v>2408</v>
      </c>
      <c r="C548" t="s">
        <v>679</v>
      </c>
      <c r="D548" t="s">
        <v>5891</v>
      </c>
      <c r="E548" t="s">
        <v>551</v>
      </c>
      <c r="F548" t="s">
        <v>3480</v>
      </c>
      <c r="G548" t="s">
        <v>493</v>
      </c>
      <c r="H548" t="s">
        <v>3433</v>
      </c>
      <c r="I548" t="s">
        <v>1049</v>
      </c>
      <c r="K548" t="s">
        <v>182</v>
      </c>
      <c r="L548" t="s">
        <v>5061</v>
      </c>
      <c r="M548" t="s">
        <v>6856</v>
      </c>
      <c r="N548" t="s">
        <v>4822</v>
      </c>
      <c r="O548" t="s">
        <v>1534</v>
      </c>
      <c r="Q548" t="s">
        <v>235</v>
      </c>
      <c r="R548" t="s">
        <v>6167</v>
      </c>
      <c r="S548" t="s">
        <v>6846</v>
      </c>
      <c r="T548" s="24" t="s">
        <v>4288</v>
      </c>
    </row>
    <row r="549" spans="1:20" x14ac:dyDescent="0.2">
      <c r="A549" t="s">
        <v>6452</v>
      </c>
      <c r="C549" t="s">
        <v>680</v>
      </c>
      <c r="D549" t="s">
        <v>3518</v>
      </c>
      <c r="E549" t="s">
        <v>552</v>
      </c>
      <c r="F549" t="s">
        <v>3481</v>
      </c>
      <c r="G549" t="s">
        <v>494</v>
      </c>
      <c r="H549" t="s">
        <v>15413</v>
      </c>
      <c r="I549" t="s">
        <v>1055</v>
      </c>
      <c r="K549" t="s">
        <v>6847</v>
      </c>
      <c r="L549" t="s">
        <v>5064</v>
      </c>
      <c r="M549" t="s">
        <v>6857</v>
      </c>
      <c r="N549" t="s">
        <v>4824</v>
      </c>
      <c r="O549" t="s">
        <v>1536</v>
      </c>
      <c r="Q549" t="s">
        <v>236</v>
      </c>
      <c r="R549" t="s">
        <v>4600</v>
      </c>
      <c r="S549" t="s">
        <v>6848</v>
      </c>
      <c r="T549" s="24" t="s">
        <v>4289</v>
      </c>
    </row>
    <row r="550" spans="1:20" x14ac:dyDescent="0.2">
      <c r="A550" t="s">
        <v>6453</v>
      </c>
      <c r="C550" t="s">
        <v>681</v>
      </c>
      <c r="D550" t="s">
        <v>3519</v>
      </c>
      <c r="E550" t="s">
        <v>553</v>
      </c>
      <c r="F550" t="s">
        <v>3482</v>
      </c>
      <c r="G550" t="s">
        <v>495</v>
      </c>
      <c r="H550" t="s">
        <v>3434</v>
      </c>
      <c r="I550" t="s">
        <v>1056</v>
      </c>
      <c r="K550" t="s">
        <v>11697</v>
      </c>
      <c r="L550" t="s">
        <v>5070</v>
      </c>
      <c r="M550" t="s">
        <v>6858</v>
      </c>
      <c r="N550" t="s">
        <v>4825</v>
      </c>
      <c r="O550" t="s">
        <v>9006</v>
      </c>
      <c r="Q550" t="s">
        <v>6936</v>
      </c>
      <c r="R550" t="s">
        <v>4602</v>
      </c>
      <c r="S550" t="s">
        <v>6849</v>
      </c>
      <c r="T550" s="24" t="s">
        <v>4291</v>
      </c>
    </row>
    <row r="551" spans="1:20" x14ac:dyDescent="0.2">
      <c r="A551" t="s">
        <v>2410</v>
      </c>
      <c r="C551" t="s">
        <v>682</v>
      </c>
      <c r="D551" t="s">
        <v>3520</v>
      </c>
      <c r="E551" t="s">
        <v>554</v>
      </c>
      <c r="F551" t="s">
        <v>3483</v>
      </c>
      <c r="G551" t="s">
        <v>496</v>
      </c>
      <c r="H551" t="s">
        <v>15414</v>
      </c>
      <c r="I551" t="s">
        <v>1057</v>
      </c>
      <c r="K551" t="s">
        <v>6848</v>
      </c>
      <c r="L551" t="s">
        <v>5072</v>
      </c>
      <c r="M551" t="s">
        <v>185</v>
      </c>
      <c r="N551" t="s">
        <v>4827</v>
      </c>
      <c r="O551" t="s">
        <v>1541</v>
      </c>
      <c r="Q551" t="s">
        <v>6937</v>
      </c>
      <c r="R551" t="s">
        <v>4604</v>
      </c>
      <c r="S551" t="s">
        <v>183</v>
      </c>
      <c r="T551" s="24" t="s">
        <v>4292</v>
      </c>
    </row>
    <row r="552" spans="1:20" x14ac:dyDescent="0.2">
      <c r="A552" t="s">
        <v>6454</v>
      </c>
      <c r="C552" t="s">
        <v>5302</v>
      </c>
      <c r="D552" t="s">
        <v>3521</v>
      </c>
      <c r="E552" t="s">
        <v>555</v>
      </c>
      <c r="F552" t="s">
        <v>3484</v>
      </c>
      <c r="G552" t="s">
        <v>497</v>
      </c>
      <c r="H552" t="s">
        <v>15417</v>
      </c>
      <c r="I552" t="s">
        <v>6382</v>
      </c>
      <c r="K552" t="s">
        <v>6849</v>
      </c>
      <c r="L552" t="s">
        <v>5080</v>
      </c>
      <c r="M552" t="s">
        <v>186</v>
      </c>
      <c r="N552" t="s">
        <v>4828</v>
      </c>
      <c r="O552" t="s">
        <v>1542</v>
      </c>
      <c r="Q552" t="s">
        <v>5226</v>
      </c>
      <c r="R552" t="s">
        <v>4606</v>
      </c>
      <c r="S552" t="s">
        <v>184</v>
      </c>
      <c r="T552" s="24" t="s">
        <v>4295</v>
      </c>
    </row>
    <row r="553" spans="1:20" x14ac:dyDescent="0.2">
      <c r="A553" t="s">
        <v>5636</v>
      </c>
      <c r="C553" t="s">
        <v>683</v>
      </c>
      <c r="D553" t="s">
        <v>3523</v>
      </c>
      <c r="E553" t="s">
        <v>556</v>
      </c>
      <c r="F553" t="s">
        <v>3485</v>
      </c>
      <c r="G553" t="s">
        <v>498</v>
      </c>
      <c r="H553" t="s">
        <v>3436</v>
      </c>
      <c r="I553" t="s">
        <v>1060</v>
      </c>
      <c r="K553" t="s">
        <v>183</v>
      </c>
      <c r="L553" t="s">
        <v>5084</v>
      </c>
      <c r="M553" t="s">
        <v>187</v>
      </c>
      <c r="N553" t="s">
        <v>4829</v>
      </c>
      <c r="O553" t="s">
        <v>9015</v>
      </c>
      <c r="Q553" t="s">
        <v>237</v>
      </c>
      <c r="R553" t="s">
        <v>6173</v>
      </c>
      <c r="S553" t="s">
        <v>6850</v>
      </c>
      <c r="T553" s="24" t="s">
        <v>4297</v>
      </c>
    </row>
    <row r="554" spans="1:20" x14ac:dyDescent="0.2">
      <c r="A554" t="s">
        <v>2428</v>
      </c>
      <c r="C554" t="s">
        <v>685</v>
      </c>
      <c r="D554" t="s">
        <v>5892</v>
      </c>
      <c r="E554" t="s">
        <v>557</v>
      </c>
      <c r="F554" t="s">
        <v>3486</v>
      </c>
      <c r="G554" t="s">
        <v>7359</v>
      </c>
      <c r="H554" t="s">
        <v>3437</v>
      </c>
      <c r="I554" t="s">
        <v>1062</v>
      </c>
      <c r="K554" t="s">
        <v>184</v>
      </c>
      <c r="L554" t="s">
        <v>5100</v>
      </c>
      <c r="M554" t="s">
        <v>6859</v>
      </c>
      <c r="N554" t="s">
        <v>4830</v>
      </c>
      <c r="O554" t="s">
        <v>9019</v>
      </c>
      <c r="Q554" t="s">
        <v>6940</v>
      </c>
      <c r="R554" t="s">
        <v>4610</v>
      </c>
      <c r="S554" t="s">
        <v>6851</v>
      </c>
      <c r="T554" s="24" t="s">
        <v>4299</v>
      </c>
    </row>
    <row r="555" spans="1:20" x14ac:dyDescent="0.2">
      <c r="A555" t="s">
        <v>2433</v>
      </c>
      <c r="C555" t="s">
        <v>686</v>
      </c>
      <c r="D555" t="s">
        <v>3524</v>
      </c>
      <c r="E555" t="s">
        <v>558</v>
      </c>
      <c r="F555" t="s">
        <v>3487</v>
      </c>
      <c r="G555" t="s">
        <v>499</v>
      </c>
      <c r="H555" t="s">
        <v>3438</v>
      </c>
      <c r="I555" t="s">
        <v>1063</v>
      </c>
      <c r="K555" t="s">
        <v>6850</v>
      </c>
      <c r="L555" t="s">
        <v>5107</v>
      </c>
      <c r="M555" t="s">
        <v>188</v>
      </c>
      <c r="N555" t="s">
        <v>4832</v>
      </c>
      <c r="O555" t="s">
        <v>1549</v>
      </c>
      <c r="Q555" t="s">
        <v>6942</v>
      </c>
      <c r="R555" t="s">
        <v>4611</v>
      </c>
      <c r="S555" t="s">
        <v>6854</v>
      </c>
      <c r="T555" s="24" t="s">
        <v>4301</v>
      </c>
    </row>
    <row r="556" spans="1:20" x14ac:dyDescent="0.2">
      <c r="A556" t="s">
        <v>2434</v>
      </c>
      <c r="C556" t="s">
        <v>688</v>
      </c>
      <c r="D556" t="s">
        <v>3525</v>
      </c>
      <c r="E556" t="s">
        <v>559</v>
      </c>
      <c r="F556" t="s">
        <v>3488</v>
      </c>
      <c r="G556" t="s">
        <v>7366</v>
      </c>
      <c r="H556" t="s">
        <v>3439</v>
      </c>
      <c r="I556" t="s">
        <v>6383</v>
      </c>
      <c r="K556" t="s">
        <v>6851</v>
      </c>
      <c r="L556" t="s">
        <v>5110</v>
      </c>
      <c r="M556" t="s">
        <v>6860</v>
      </c>
      <c r="N556" t="s">
        <v>4834</v>
      </c>
      <c r="O556" t="s">
        <v>1554</v>
      </c>
      <c r="Q556" t="s">
        <v>11722</v>
      </c>
      <c r="R556" t="s">
        <v>4612</v>
      </c>
      <c r="S556" t="s">
        <v>6855</v>
      </c>
      <c r="T556" s="24" t="s">
        <v>4303</v>
      </c>
    </row>
    <row r="557" spans="1:20" x14ac:dyDescent="0.2">
      <c r="A557" t="s">
        <v>2435</v>
      </c>
      <c r="C557" t="s">
        <v>689</v>
      </c>
      <c r="D557" t="s">
        <v>3526</v>
      </c>
      <c r="E557" t="s">
        <v>560</v>
      </c>
      <c r="F557" t="s">
        <v>3489</v>
      </c>
      <c r="G557" t="s">
        <v>500</v>
      </c>
      <c r="H557" t="s">
        <v>5875</v>
      </c>
      <c r="I557" t="s">
        <v>1065</v>
      </c>
      <c r="K557" t="s">
        <v>11698</v>
      </c>
      <c r="L557" t="s">
        <v>5112</v>
      </c>
      <c r="M557" t="s">
        <v>189</v>
      </c>
      <c r="N557" t="s">
        <v>4835</v>
      </c>
      <c r="O557" t="s">
        <v>1556</v>
      </c>
      <c r="Q557" t="s">
        <v>6943</v>
      </c>
      <c r="R557" t="s">
        <v>4613</v>
      </c>
      <c r="S557" t="s">
        <v>6856</v>
      </c>
      <c r="T557" s="24" t="s">
        <v>4305</v>
      </c>
    </row>
    <row r="558" spans="1:20" x14ac:dyDescent="0.2">
      <c r="A558" t="s">
        <v>5640</v>
      </c>
      <c r="C558" t="s">
        <v>5303</v>
      </c>
      <c r="D558" t="s">
        <v>3527</v>
      </c>
      <c r="E558" t="s">
        <v>561</v>
      </c>
      <c r="F558" t="s">
        <v>3490</v>
      </c>
      <c r="G558" t="s">
        <v>501</v>
      </c>
      <c r="H558" t="s">
        <v>3440</v>
      </c>
      <c r="I558" t="s">
        <v>8283</v>
      </c>
      <c r="K558" t="s">
        <v>6852</v>
      </c>
      <c r="L558" t="s">
        <v>5115</v>
      </c>
      <c r="M558" t="s">
        <v>6861</v>
      </c>
      <c r="N558" t="s">
        <v>4845</v>
      </c>
      <c r="O558" t="s">
        <v>6404</v>
      </c>
      <c r="Q558" t="s">
        <v>240</v>
      </c>
      <c r="R558" t="s">
        <v>4616</v>
      </c>
      <c r="S558" t="s">
        <v>6858</v>
      </c>
      <c r="T558" s="24" t="s">
        <v>4307</v>
      </c>
    </row>
    <row r="559" spans="1:20" x14ac:dyDescent="0.2">
      <c r="A559" t="s">
        <v>2448</v>
      </c>
      <c r="C559" t="s">
        <v>690</v>
      </c>
      <c r="D559" t="s">
        <v>5893</v>
      </c>
      <c r="E559" t="s">
        <v>562</v>
      </c>
      <c r="F559" t="s">
        <v>3491</v>
      </c>
      <c r="G559" t="s">
        <v>7372</v>
      </c>
      <c r="H559" t="s">
        <v>3441</v>
      </c>
      <c r="I559" t="s">
        <v>1068</v>
      </c>
      <c r="K559" t="s">
        <v>6853</v>
      </c>
      <c r="L559" t="s">
        <v>5122</v>
      </c>
      <c r="M559" t="s">
        <v>6862</v>
      </c>
      <c r="N559" t="s">
        <v>4847</v>
      </c>
      <c r="O559" t="s">
        <v>11543</v>
      </c>
      <c r="Q559" t="s">
        <v>5227</v>
      </c>
      <c r="R559" t="s">
        <v>4621</v>
      </c>
      <c r="S559" t="s">
        <v>185</v>
      </c>
      <c r="T559" s="24" t="s">
        <v>4309</v>
      </c>
    </row>
    <row r="560" spans="1:20" x14ac:dyDescent="0.2">
      <c r="A560" t="s">
        <v>2450</v>
      </c>
      <c r="C560" t="s">
        <v>5304</v>
      </c>
      <c r="D560" t="s">
        <v>3529</v>
      </c>
      <c r="E560" t="s">
        <v>563</v>
      </c>
      <c r="F560" t="s">
        <v>3492</v>
      </c>
      <c r="G560" t="s">
        <v>502</v>
      </c>
      <c r="H560" t="s">
        <v>3442</v>
      </c>
      <c r="I560" t="s">
        <v>11522</v>
      </c>
      <c r="K560" t="s">
        <v>6854</v>
      </c>
      <c r="L560" t="s">
        <v>5127</v>
      </c>
      <c r="M560" t="s">
        <v>190</v>
      </c>
      <c r="N560" t="s">
        <v>4852</v>
      </c>
      <c r="O560" t="s">
        <v>9044</v>
      </c>
      <c r="Q560" t="s">
        <v>6944</v>
      </c>
      <c r="R560" t="s">
        <v>4624</v>
      </c>
      <c r="S560" t="s">
        <v>186</v>
      </c>
      <c r="T560" s="24" t="s">
        <v>4311</v>
      </c>
    </row>
    <row r="561" spans="1:20" x14ac:dyDescent="0.2">
      <c r="A561" t="s">
        <v>2452</v>
      </c>
      <c r="C561" t="s">
        <v>693</v>
      </c>
      <c r="D561" t="s">
        <v>3530</v>
      </c>
      <c r="E561" t="s">
        <v>564</v>
      </c>
      <c r="F561" t="s">
        <v>3493</v>
      </c>
      <c r="G561" t="s">
        <v>503</v>
      </c>
      <c r="H561" t="s">
        <v>15447</v>
      </c>
      <c r="I561" t="s">
        <v>1071</v>
      </c>
      <c r="K561" t="s">
        <v>6855</v>
      </c>
      <c r="L561" t="s">
        <v>5131</v>
      </c>
      <c r="M561" t="s">
        <v>6863</v>
      </c>
      <c r="N561" t="s">
        <v>4854</v>
      </c>
      <c r="O561" t="s">
        <v>1573</v>
      </c>
      <c r="Q561" t="s">
        <v>241</v>
      </c>
      <c r="R561" t="s">
        <v>4625</v>
      </c>
      <c r="S561" t="s">
        <v>187</v>
      </c>
      <c r="T561" s="24" t="s">
        <v>4313</v>
      </c>
    </row>
    <row r="562" spans="1:20" x14ac:dyDescent="0.2">
      <c r="A562" t="s">
        <v>2454</v>
      </c>
      <c r="C562" t="s">
        <v>694</v>
      </c>
      <c r="D562" t="s">
        <v>5894</v>
      </c>
      <c r="E562" t="s">
        <v>565</v>
      </c>
      <c r="F562" t="s">
        <v>3494</v>
      </c>
      <c r="G562" t="s">
        <v>504</v>
      </c>
      <c r="H562" t="s">
        <v>15448</v>
      </c>
      <c r="I562" t="s">
        <v>1073</v>
      </c>
      <c r="K562" t="s">
        <v>11699</v>
      </c>
      <c r="L562" t="s">
        <v>5136</v>
      </c>
      <c r="M562" t="s">
        <v>191</v>
      </c>
      <c r="N562" t="s">
        <v>4859</v>
      </c>
      <c r="O562" t="s">
        <v>6405</v>
      </c>
      <c r="Q562" t="s">
        <v>6946</v>
      </c>
      <c r="R562" t="s">
        <v>4626</v>
      </c>
      <c r="S562" t="s">
        <v>6859</v>
      </c>
      <c r="T562" s="24" t="s">
        <v>4316</v>
      </c>
    </row>
    <row r="563" spans="1:20" x14ac:dyDescent="0.2">
      <c r="A563" t="s">
        <v>2455</v>
      </c>
      <c r="C563" t="s">
        <v>696</v>
      </c>
      <c r="D563" t="s">
        <v>3532</v>
      </c>
      <c r="E563" t="s">
        <v>566</v>
      </c>
      <c r="F563" t="s">
        <v>3495</v>
      </c>
      <c r="G563" t="s">
        <v>505</v>
      </c>
      <c r="H563" t="s">
        <v>3443</v>
      </c>
      <c r="I563" t="s">
        <v>1074</v>
      </c>
      <c r="K563" t="s">
        <v>6856</v>
      </c>
      <c r="L563" t="s">
        <v>5141</v>
      </c>
      <c r="M563" t="s">
        <v>6864</v>
      </c>
      <c r="N563" t="s">
        <v>4860</v>
      </c>
      <c r="O563" t="s">
        <v>1575</v>
      </c>
      <c r="Q563" t="s">
        <v>6947</v>
      </c>
      <c r="R563" t="s">
        <v>4628</v>
      </c>
      <c r="S563" t="s">
        <v>188</v>
      </c>
      <c r="T563" s="24" t="s">
        <v>4317</v>
      </c>
    </row>
    <row r="564" spans="1:20" x14ac:dyDescent="0.2">
      <c r="A564" t="s">
        <v>2456</v>
      </c>
      <c r="C564" t="s">
        <v>697</v>
      </c>
      <c r="D564" t="s">
        <v>5895</v>
      </c>
      <c r="E564" t="s">
        <v>567</v>
      </c>
      <c r="F564" t="s">
        <v>3496</v>
      </c>
      <c r="G564" t="s">
        <v>7377</v>
      </c>
      <c r="H564" t="s">
        <v>3444</v>
      </c>
      <c r="I564" t="s">
        <v>3772</v>
      </c>
      <c r="K564" t="s">
        <v>6858</v>
      </c>
      <c r="L564" t="s">
        <v>5143</v>
      </c>
      <c r="M564" t="s">
        <v>192</v>
      </c>
      <c r="N564" t="s">
        <v>4866</v>
      </c>
      <c r="O564" t="s">
        <v>1585</v>
      </c>
      <c r="Q564" t="s">
        <v>6949</v>
      </c>
      <c r="R564" t="s">
        <v>4629</v>
      </c>
      <c r="S564" t="s">
        <v>6860</v>
      </c>
      <c r="T564" s="24" t="s">
        <v>4319</v>
      </c>
    </row>
    <row r="565" spans="1:20" x14ac:dyDescent="0.2">
      <c r="A565" t="s">
        <v>2461</v>
      </c>
      <c r="C565" t="s">
        <v>698</v>
      </c>
      <c r="D565" t="s">
        <v>3533</v>
      </c>
      <c r="E565" t="s">
        <v>568</v>
      </c>
      <c r="F565" t="s">
        <v>3497</v>
      </c>
      <c r="G565" t="s">
        <v>506</v>
      </c>
      <c r="H565" t="s">
        <v>3445</v>
      </c>
      <c r="I565" t="s">
        <v>1080</v>
      </c>
      <c r="K565" t="s">
        <v>185</v>
      </c>
      <c r="L565" t="s">
        <v>5144</v>
      </c>
      <c r="M565" t="s">
        <v>6865</v>
      </c>
      <c r="N565" t="s">
        <v>4869</v>
      </c>
      <c r="O565" t="s">
        <v>1588</v>
      </c>
      <c r="Q565" t="s">
        <v>242</v>
      </c>
      <c r="R565" t="s">
        <v>6179</v>
      </c>
      <c r="S565" t="s">
        <v>189</v>
      </c>
      <c r="T565" s="24" t="s">
        <v>4324</v>
      </c>
    </row>
    <row r="566" spans="1:20" x14ac:dyDescent="0.2">
      <c r="A566" t="s">
        <v>2478</v>
      </c>
      <c r="C566" t="s">
        <v>699</v>
      </c>
      <c r="D566" t="s">
        <v>3534</v>
      </c>
      <c r="E566" t="s">
        <v>569</v>
      </c>
      <c r="F566" t="s">
        <v>3498</v>
      </c>
      <c r="G566" t="s">
        <v>507</v>
      </c>
      <c r="H566" t="s">
        <v>3446</v>
      </c>
      <c r="I566" t="s">
        <v>1081</v>
      </c>
      <c r="K566" t="s">
        <v>186</v>
      </c>
      <c r="L566" t="s">
        <v>5159</v>
      </c>
      <c r="M566" t="s">
        <v>6866</v>
      </c>
      <c r="N566" t="s">
        <v>4870</v>
      </c>
      <c r="O566" t="s">
        <v>9079</v>
      </c>
      <c r="Q566" t="s">
        <v>6952</v>
      </c>
      <c r="R566" t="s">
        <v>4631</v>
      </c>
      <c r="S566" t="s">
        <v>6861</v>
      </c>
      <c r="T566" s="24" t="s">
        <v>4329</v>
      </c>
    </row>
    <row r="567" spans="1:20" x14ac:dyDescent="0.2">
      <c r="A567" t="s">
        <v>2479</v>
      </c>
      <c r="C567" t="s">
        <v>700</v>
      </c>
      <c r="D567" t="s">
        <v>5896</v>
      </c>
      <c r="E567" t="s">
        <v>570</v>
      </c>
      <c r="F567" t="s">
        <v>3499</v>
      </c>
      <c r="G567" t="s">
        <v>508</v>
      </c>
      <c r="H567" t="s">
        <v>3447</v>
      </c>
      <c r="I567" t="s">
        <v>1082</v>
      </c>
      <c r="K567" t="s">
        <v>187</v>
      </c>
      <c r="L567" t="s">
        <v>5162</v>
      </c>
      <c r="M567" t="s">
        <v>6867</v>
      </c>
      <c r="N567" t="s">
        <v>4871</v>
      </c>
      <c r="O567" t="s">
        <v>1590</v>
      </c>
      <c r="Q567" t="s">
        <v>11724</v>
      </c>
      <c r="R567" t="s">
        <v>4634</v>
      </c>
      <c r="S567" t="s">
        <v>6862</v>
      </c>
      <c r="T567" s="24" t="s">
        <v>4331</v>
      </c>
    </row>
    <row r="568" spans="1:20" x14ac:dyDescent="0.2">
      <c r="A568" t="s">
        <v>2486</v>
      </c>
      <c r="C568" t="s">
        <v>702</v>
      </c>
      <c r="D568" t="s">
        <v>3535</v>
      </c>
      <c r="E568" t="s">
        <v>571</v>
      </c>
      <c r="F568" t="s">
        <v>3500</v>
      </c>
      <c r="G568" t="s">
        <v>510</v>
      </c>
      <c r="H568" t="s">
        <v>3448</v>
      </c>
      <c r="I568" t="s">
        <v>1084</v>
      </c>
      <c r="K568" t="s">
        <v>6859</v>
      </c>
      <c r="L568" t="s">
        <v>5164</v>
      </c>
      <c r="M568" t="s">
        <v>193</v>
      </c>
      <c r="N568" t="s">
        <v>4872</v>
      </c>
      <c r="O568" t="s">
        <v>1591</v>
      </c>
      <c r="Q568" t="s">
        <v>5228</v>
      </c>
      <c r="R568" t="s">
        <v>4637</v>
      </c>
      <c r="S568" t="s">
        <v>190</v>
      </c>
      <c r="T568" s="24" t="s">
        <v>4333</v>
      </c>
    </row>
    <row r="569" spans="1:20" x14ac:dyDescent="0.2">
      <c r="A569" t="s">
        <v>2490</v>
      </c>
      <c r="C569" t="s">
        <v>703</v>
      </c>
      <c r="D569" t="s">
        <v>3536</v>
      </c>
      <c r="E569" t="s">
        <v>572</v>
      </c>
      <c r="F569" t="s">
        <v>3501</v>
      </c>
      <c r="G569" t="s">
        <v>7385</v>
      </c>
      <c r="H569" t="s">
        <v>15464</v>
      </c>
      <c r="I569" t="s">
        <v>5382</v>
      </c>
      <c r="K569" t="s">
        <v>188</v>
      </c>
      <c r="L569" t="s">
        <v>5169</v>
      </c>
      <c r="M569" t="s">
        <v>6868</v>
      </c>
      <c r="N569" t="s">
        <v>4875</v>
      </c>
      <c r="O569" t="s">
        <v>1593</v>
      </c>
      <c r="Q569" t="s">
        <v>6481</v>
      </c>
      <c r="R569" t="s">
        <v>4638</v>
      </c>
      <c r="S569" t="s">
        <v>6863</v>
      </c>
      <c r="T569" s="24" t="s">
        <v>4334</v>
      </c>
    </row>
    <row r="570" spans="1:20" x14ac:dyDescent="0.2">
      <c r="A570" t="s">
        <v>2491</v>
      </c>
      <c r="C570" t="s">
        <v>706</v>
      </c>
      <c r="D570" t="s">
        <v>3538</v>
      </c>
      <c r="E570" t="s">
        <v>573</v>
      </c>
      <c r="F570" t="s">
        <v>3502</v>
      </c>
      <c r="G570" t="s">
        <v>512</v>
      </c>
      <c r="H570" t="s">
        <v>3449</v>
      </c>
      <c r="I570" t="s">
        <v>1085</v>
      </c>
      <c r="K570" t="s">
        <v>11700</v>
      </c>
      <c r="L570" t="s">
        <v>5171</v>
      </c>
      <c r="M570" t="s">
        <v>6869</v>
      </c>
      <c r="N570" t="s">
        <v>4877</v>
      </c>
      <c r="O570" t="s">
        <v>5473</v>
      </c>
      <c r="Q570" t="s">
        <v>5229</v>
      </c>
      <c r="R570" t="s">
        <v>4639</v>
      </c>
      <c r="S570" t="s">
        <v>191</v>
      </c>
      <c r="T570" s="24" t="s">
        <v>4335</v>
      </c>
    </row>
    <row r="571" spans="1:20" x14ac:dyDescent="0.2">
      <c r="A571" t="s">
        <v>2493</v>
      </c>
      <c r="C571" t="s">
        <v>707</v>
      </c>
      <c r="D571" t="s">
        <v>5897</v>
      </c>
      <c r="E571" t="s">
        <v>574</v>
      </c>
      <c r="F571" t="s">
        <v>3503</v>
      </c>
      <c r="G571" t="s">
        <v>7392</v>
      </c>
      <c r="H571" t="s">
        <v>3452</v>
      </c>
      <c r="I571" t="s">
        <v>11523</v>
      </c>
      <c r="K571" t="s">
        <v>6860</v>
      </c>
      <c r="L571" t="s">
        <v>5179</v>
      </c>
      <c r="M571" t="s">
        <v>6870</v>
      </c>
      <c r="N571" t="s">
        <v>4880</v>
      </c>
      <c r="O571" t="s">
        <v>6406</v>
      </c>
      <c r="Q571" t="s">
        <v>244</v>
      </c>
      <c r="R571" t="s">
        <v>4640</v>
      </c>
      <c r="S571" t="s">
        <v>6864</v>
      </c>
      <c r="T571" s="24" t="s">
        <v>4337</v>
      </c>
    </row>
    <row r="572" spans="1:20" x14ac:dyDescent="0.2">
      <c r="A572" t="s">
        <v>6455</v>
      </c>
      <c r="C572" t="s">
        <v>708</v>
      </c>
      <c r="D572" t="s">
        <v>5898</v>
      </c>
      <c r="E572" t="s">
        <v>575</v>
      </c>
      <c r="F572" t="s">
        <v>3504</v>
      </c>
      <c r="G572" t="s">
        <v>514</v>
      </c>
      <c r="H572" t="s">
        <v>3453</v>
      </c>
      <c r="I572" t="s">
        <v>1088</v>
      </c>
      <c r="K572" t="s">
        <v>189</v>
      </c>
      <c r="M572" t="s">
        <v>6871</v>
      </c>
      <c r="N572" t="s">
        <v>4881</v>
      </c>
      <c r="O572" t="s">
        <v>1606</v>
      </c>
      <c r="Q572" t="s">
        <v>245</v>
      </c>
      <c r="R572" t="s">
        <v>4641</v>
      </c>
      <c r="S572" t="s">
        <v>192</v>
      </c>
      <c r="T572" s="24" t="s">
        <v>4338</v>
      </c>
    </row>
    <row r="573" spans="1:20" x14ac:dyDescent="0.2">
      <c r="A573" t="s">
        <v>6456</v>
      </c>
      <c r="C573" t="s">
        <v>709</v>
      </c>
      <c r="D573" t="s">
        <v>5899</v>
      </c>
      <c r="E573" t="s">
        <v>576</v>
      </c>
      <c r="F573" t="s">
        <v>3505</v>
      </c>
      <c r="G573" t="s">
        <v>515</v>
      </c>
      <c r="H573" t="s">
        <v>3454</v>
      </c>
      <c r="I573" t="s">
        <v>11524</v>
      </c>
      <c r="K573" t="s">
        <v>6861</v>
      </c>
      <c r="M573" t="s">
        <v>6872</v>
      </c>
      <c r="N573" t="s">
        <v>4885</v>
      </c>
      <c r="O573" t="s">
        <v>9114</v>
      </c>
      <c r="Q573" t="s">
        <v>6953</v>
      </c>
      <c r="R573" t="s">
        <v>4642</v>
      </c>
      <c r="S573" t="s">
        <v>6866</v>
      </c>
      <c r="T573" s="24" t="s">
        <v>19788</v>
      </c>
    </row>
    <row r="574" spans="1:20" x14ac:dyDescent="0.2">
      <c r="A574" t="s">
        <v>2524</v>
      </c>
      <c r="C574" t="s">
        <v>5305</v>
      </c>
      <c r="D574" t="s">
        <v>3541</v>
      </c>
      <c r="E574" t="s">
        <v>577</v>
      </c>
      <c r="F574" t="s">
        <v>3506</v>
      </c>
      <c r="G574" t="s">
        <v>516</v>
      </c>
      <c r="H574" t="s">
        <v>3455</v>
      </c>
      <c r="I574" t="s">
        <v>1090</v>
      </c>
      <c r="K574" t="s">
        <v>6862</v>
      </c>
      <c r="M574" t="s">
        <v>6873</v>
      </c>
      <c r="N574" t="s">
        <v>4887</v>
      </c>
      <c r="O574" t="s">
        <v>9116</v>
      </c>
      <c r="Q574" t="s">
        <v>246</v>
      </c>
      <c r="R574" t="s">
        <v>4648</v>
      </c>
      <c r="S574" t="s">
        <v>13824</v>
      </c>
      <c r="T574" s="24" t="s">
        <v>4343</v>
      </c>
    </row>
    <row r="575" spans="1:20" x14ac:dyDescent="0.2">
      <c r="A575" t="s">
        <v>2528</v>
      </c>
      <c r="C575" t="s">
        <v>711</v>
      </c>
      <c r="D575" t="s">
        <v>3543</v>
      </c>
      <c r="E575" t="s">
        <v>578</v>
      </c>
      <c r="F575" t="s">
        <v>3507</v>
      </c>
      <c r="G575" t="s">
        <v>7396</v>
      </c>
      <c r="H575" t="s">
        <v>5877</v>
      </c>
      <c r="I575" t="s">
        <v>8310</v>
      </c>
      <c r="K575" t="s">
        <v>190</v>
      </c>
      <c r="M575" t="s">
        <v>194</v>
      </c>
      <c r="N575" t="s">
        <v>4895</v>
      </c>
      <c r="O575" t="s">
        <v>1611</v>
      </c>
      <c r="Q575" t="s">
        <v>6954</v>
      </c>
      <c r="R575" t="s">
        <v>4649</v>
      </c>
      <c r="S575" t="s">
        <v>6867</v>
      </c>
      <c r="T575" s="24" t="s">
        <v>4347</v>
      </c>
    </row>
    <row r="576" spans="1:20" x14ac:dyDescent="0.2">
      <c r="A576" t="s">
        <v>2532</v>
      </c>
      <c r="C576" t="s">
        <v>713</v>
      </c>
      <c r="D576" t="s">
        <v>3545</v>
      </c>
      <c r="E576" t="s">
        <v>579</v>
      </c>
      <c r="F576" t="s">
        <v>3508</v>
      </c>
      <c r="G576" t="s">
        <v>517</v>
      </c>
      <c r="H576" t="s">
        <v>3457</v>
      </c>
      <c r="I576" t="s">
        <v>1095</v>
      </c>
      <c r="K576" t="s">
        <v>6863</v>
      </c>
      <c r="M576" t="s">
        <v>6874</v>
      </c>
      <c r="N576" t="s">
        <v>4897</v>
      </c>
      <c r="O576" t="s">
        <v>1615</v>
      </c>
      <c r="Q576" t="s">
        <v>247</v>
      </c>
      <c r="R576" t="s">
        <v>6185</v>
      </c>
      <c r="S576" t="s">
        <v>193</v>
      </c>
      <c r="T576" s="24" t="s">
        <v>4351</v>
      </c>
    </row>
    <row r="577" spans="1:20" x14ac:dyDescent="0.2">
      <c r="A577" t="s">
        <v>6457</v>
      </c>
      <c r="C577" t="s">
        <v>714</v>
      </c>
      <c r="D577" t="s">
        <v>3546</v>
      </c>
      <c r="E577" t="s">
        <v>580</v>
      </c>
      <c r="F577" t="s">
        <v>3509</v>
      </c>
      <c r="G577" t="s">
        <v>7400</v>
      </c>
      <c r="H577" t="s">
        <v>3458</v>
      </c>
      <c r="I577" t="s">
        <v>8315</v>
      </c>
      <c r="K577" t="s">
        <v>191</v>
      </c>
      <c r="M577" t="s">
        <v>6875</v>
      </c>
      <c r="N577" t="s">
        <v>4904</v>
      </c>
      <c r="O577" t="s">
        <v>1616</v>
      </c>
      <c r="Q577" t="s">
        <v>248</v>
      </c>
      <c r="R577" t="s">
        <v>4657</v>
      </c>
      <c r="S577" t="s">
        <v>6868</v>
      </c>
      <c r="T577" s="24" t="s">
        <v>4353</v>
      </c>
    </row>
    <row r="578" spans="1:20" x14ac:dyDescent="0.2">
      <c r="A578" t="s">
        <v>2546</v>
      </c>
      <c r="C578" t="s">
        <v>715</v>
      </c>
      <c r="D578" t="s">
        <v>3547</v>
      </c>
      <c r="E578" t="s">
        <v>581</v>
      </c>
      <c r="F578" t="s">
        <v>3510</v>
      </c>
      <c r="G578" t="s">
        <v>7401</v>
      </c>
      <c r="H578" t="s">
        <v>3459</v>
      </c>
      <c r="I578" t="s">
        <v>6384</v>
      </c>
      <c r="K578" t="s">
        <v>6864</v>
      </c>
      <c r="M578" t="s">
        <v>6876</v>
      </c>
      <c r="N578" t="s">
        <v>4908</v>
      </c>
      <c r="O578" t="s">
        <v>1619</v>
      </c>
      <c r="Q578" t="s">
        <v>249</v>
      </c>
      <c r="R578" t="s">
        <v>6188</v>
      </c>
      <c r="S578" t="s">
        <v>6869</v>
      </c>
      <c r="T578" s="24" t="s">
        <v>4358</v>
      </c>
    </row>
    <row r="579" spans="1:20" x14ac:dyDescent="0.2">
      <c r="A579" t="s">
        <v>2549</v>
      </c>
      <c r="C579" t="s">
        <v>716</v>
      </c>
      <c r="D579" t="s">
        <v>5900</v>
      </c>
      <c r="E579" t="s">
        <v>582</v>
      </c>
      <c r="F579" t="s">
        <v>3511</v>
      </c>
      <c r="G579" t="s">
        <v>7404</v>
      </c>
      <c r="H579" t="s">
        <v>15497</v>
      </c>
      <c r="I579" t="s">
        <v>1108</v>
      </c>
      <c r="K579" t="s">
        <v>192</v>
      </c>
      <c r="M579" t="s">
        <v>6877</v>
      </c>
      <c r="N579" t="s">
        <v>4913</v>
      </c>
      <c r="O579" t="s">
        <v>9129</v>
      </c>
      <c r="Q579" t="s">
        <v>11729</v>
      </c>
      <c r="R579" t="s">
        <v>4660</v>
      </c>
      <c r="S579" t="s">
        <v>13835</v>
      </c>
      <c r="T579" s="24" t="s">
        <v>4359</v>
      </c>
    </row>
    <row r="580" spans="1:20" x14ac:dyDescent="0.2">
      <c r="A580" t="s">
        <v>2560</v>
      </c>
      <c r="C580" t="s">
        <v>718</v>
      </c>
      <c r="D580" t="s">
        <v>3548</v>
      </c>
      <c r="E580" t="s">
        <v>583</v>
      </c>
      <c r="F580" t="s">
        <v>3512</v>
      </c>
      <c r="G580" t="s">
        <v>518</v>
      </c>
      <c r="H580" t="s">
        <v>3460</v>
      </c>
      <c r="I580" t="s">
        <v>1109</v>
      </c>
      <c r="K580" t="s">
        <v>6866</v>
      </c>
      <c r="M580" t="s">
        <v>6878</v>
      </c>
      <c r="N580" t="s">
        <v>4914</v>
      </c>
      <c r="O580" t="s">
        <v>11546</v>
      </c>
      <c r="Q580" t="s">
        <v>250</v>
      </c>
      <c r="R580" t="s">
        <v>4662</v>
      </c>
      <c r="S580" t="s">
        <v>6870</v>
      </c>
      <c r="T580" s="24" t="s">
        <v>4364</v>
      </c>
    </row>
    <row r="581" spans="1:20" x14ac:dyDescent="0.2">
      <c r="A581" t="s">
        <v>2578</v>
      </c>
      <c r="C581" t="s">
        <v>5306</v>
      </c>
      <c r="D581" t="s">
        <v>5901</v>
      </c>
      <c r="E581" t="s">
        <v>584</v>
      </c>
      <c r="F581" t="s">
        <v>3513</v>
      </c>
      <c r="G581" t="s">
        <v>519</v>
      </c>
      <c r="H581" t="s">
        <v>11921</v>
      </c>
      <c r="I581" t="s">
        <v>5389</v>
      </c>
      <c r="K581" t="s">
        <v>6867</v>
      </c>
      <c r="M581" t="s">
        <v>6879</v>
      </c>
      <c r="N581" t="s">
        <v>4915</v>
      </c>
      <c r="O581" t="s">
        <v>11547</v>
      </c>
      <c r="Q581" t="s">
        <v>6955</v>
      </c>
      <c r="R581" t="s">
        <v>4663</v>
      </c>
      <c r="S581" t="s">
        <v>6871</v>
      </c>
      <c r="T581" s="24" t="s">
        <v>4365</v>
      </c>
    </row>
    <row r="582" spans="1:20" x14ac:dyDescent="0.2">
      <c r="A582" t="s">
        <v>2582</v>
      </c>
      <c r="C582" t="s">
        <v>5307</v>
      </c>
      <c r="D582" t="s">
        <v>5902</v>
      </c>
      <c r="E582" t="s">
        <v>585</v>
      </c>
      <c r="F582" t="s">
        <v>3514</v>
      </c>
      <c r="G582" t="s">
        <v>521</v>
      </c>
      <c r="H582" t="s">
        <v>3462</v>
      </c>
      <c r="I582" t="s">
        <v>1112</v>
      </c>
      <c r="K582" t="s">
        <v>11701</v>
      </c>
      <c r="M582" t="s">
        <v>6880</v>
      </c>
      <c r="N582" t="s">
        <v>4919</v>
      </c>
      <c r="O582" t="s">
        <v>1622</v>
      </c>
      <c r="Q582" t="s">
        <v>6956</v>
      </c>
      <c r="R582" t="s">
        <v>6191</v>
      </c>
      <c r="S582" t="s">
        <v>6872</v>
      </c>
      <c r="T582" s="24" t="s">
        <v>4366</v>
      </c>
    </row>
    <row r="583" spans="1:20" x14ac:dyDescent="0.2">
      <c r="A583" t="s">
        <v>2589</v>
      </c>
      <c r="C583" t="s">
        <v>722</v>
      </c>
      <c r="D583" t="s">
        <v>3550</v>
      </c>
      <c r="E583" t="s">
        <v>586</v>
      </c>
      <c r="F583" t="s">
        <v>3515</v>
      </c>
      <c r="G583" t="s">
        <v>7410</v>
      </c>
      <c r="H583" t="s">
        <v>3463</v>
      </c>
      <c r="I583" t="s">
        <v>3793</v>
      </c>
      <c r="K583" t="s">
        <v>193</v>
      </c>
      <c r="M583" t="s">
        <v>195</v>
      </c>
      <c r="N583" t="s">
        <v>4923</v>
      </c>
      <c r="O583" t="s">
        <v>1623</v>
      </c>
      <c r="Q583" t="s">
        <v>251</v>
      </c>
      <c r="R583" t="s">
        <v>4667</v>
      </c>
      <c r="S583" t="s">
        <v>6873</v>
      </c>
      <c r="T583" s="24" t="s">
        <v>4367</v>
      </c>
    </row>
    <row r="584" spans="1:20" x14ac:dyDescent="0.2">
      <c r="A584" t="s">
        <v>6458</v>
      </c>
      <c r="C584" t="s">
        <v>723</v>
      </c>
      <c r="D584" t="s">
        <v>3551</v>
      </c>
      <c r="E584" t="s">
        <v>587</v>
      </c>
      <c r="F584" t="s">
        <v>3516</v>
      </c>
      <c r="G584" t="s">
        <v>522</v>
      </c>
      <c r="H584" t="s">
        <v>3465</v>
      </c>
      <c r="I584" t="s">
        <v>1114</v>
      </c>
      <c r="K584" t="s">
        <v>6868</v>
      </c>
      <c r="M584" t="s">
        <v>196</v>
      </c>
      <c r="N584" t="s">
        <v>4928</v>
      </c>
      <c r="O584" t="s">
        <v>1625</v>
      </c>
      <c r="Q584" t="s">
        <v>6343</v>
      </c>
      <c r="R584" t="s">
        <v>4673</v>
      </c>
      <c r="S584" t="s">
        <v>194</v>
      </c>
      <c r="T584" s="24" t="s">
        <v>4368</v>
      </c>
    </row>
    <row r="585" spans="1:20" x14ac:dyDescent="0.2">
      <c r="A585" t="s">
        <v>2593</v>
      </c>
      <c r="C585" t="s">
        <v>725</v>
      </c>
      <c r="D585" t="s">
        <v>3552</v>
      </c>
      <c r="E585" t="s">
        <v>588</v>
      </c>
      <c r="F585" t="s">
        <v>3517</v>
      </c>
      <c r="G585" t="s">
        <v>523</v>
      </c>
      <c r="H585" t="s">
        <v>15517</v>
      </c>
      <c r="I585" t="s">
        <v>1119</v>
      </c>
      <c r="K585" t="s">
        <v>6869</v>
      </c>
      <c r="M585" t="s">
        <v>6881</v>
      </c>
      <c r="N585" t="s">
        <v>4929</v>
      </c>
      <c r="O585" t="s">
        <v>1626</v>
      </c>
      <c r="Q585" t="s">
        <v>6957</v>
      </c>
      <c r="R585" t="s">
        <v>4676</v>
      </c>
      <c r="S585" t="s">
        <v>6874</v>
      </c>
      <c r="T585" s="24" t="s">
        <v>4369</v>
      </c>
    </row>
    <row r="586" spans="1:20" x14ac:dyDescent="0.2">
      <c r="A586" t="s">
        <v>2595</v>
      </c>
      <c r="C586" t="s">
        <v>727</v>
      </c>
      <c r="D586" t="s">
        <v>3553</v>
      </c>
      <c r="E586" t="s">
        <v>589</v>
      </c>
      <c r="F586" t="s">
        <v>3518</v>
      </c>
      <c r="G586" t="s">
        <v>524</v>
      </c>
      <c r="H586" t="s">
        <v>3466</v>
      </c>
      <c r="I586" t="s">
        <v>1124</v>
      </c>
      <c r="K586" t="s">
        <v>11702</v>
      </c>
      <c r="M586" t="s">
        <v>197</v>
      </c>
      <c r="N586" t="s">
        <v>4933</v>
      </c>
      <c r="O586" t="s">
        <v>5478</v>
      </c>
      <c r="Q586" t="s">
        <v>6958</v>
      </c>
      <c r="R586" t="s">
        <v>4678</v>
      </c>
      <c r="S586" t="s">
        <v>6875</v>
      </c>
      <c r="T586" s="24" t="s">
        <v>4370</v>
      </c>
    </row>
    <row r="587" spans="1:20" x14ac:dyDescent="0.2">
      <c r="A587" t="s">
        <v>2597</v>
      </c>
      <c r="C587" t="s">
        <v>728</v>
      </c>
      <c r="D587" t="s">
        <v>3555</v>
      </c>
      <c r="E587" t="s">
        <v>590</v>
      </c>
      <c r="F587" t="s">
        <v>3519</v>
      </c>
      <c r="G587" t="s">
        <v>525</v>
      </c>
      <c r="H587" t="s">
        <v>11928</v>
      </c>
      <c r="I587" t="s">
        <v>1125</v>
      </c>
      <c r="K587" t="s">
        <v>6870</v>
      </c>
      <c r="M587" t="s">
        <v>6882</v>
      </c>
      <c r="N587" t="s">
        <v>4935</v>
      </c>
      <c r="O587" t="s">
        <v>1633</v>
      </c>
      <c r="Q587" t="s">
        <v>6959</v>
      </c>
      <c r="R587" t="s">
        <v>4680</v>
      </c>
      <c r="S587" t="s">
        <v>6876</v>
      </c>
      <c r="T587" s="24" t="s">
        <v>4373</v>
      </c>
    </row>
    <row r="588" spans="1:20" x14ac:dyDescent="0.2">
      <c r="A588" t="s">
        <v>6459</v>
      </c>
      <c r="C588" t="s">
        <v>729</v>
      </c>
      <c r="D588" t="s">
        <v>3558</v>
      </c>
      <c r="E588" t="s">
        <v>591</v>
      </c>
      <c r="F588" t="s">
        <v>3520</v>
      </c>
      <c r="G588" t="s">
        <v>526</v>
      </c>
      <c r="H588" t="s">
        <v>15532</v>
      </c>
      <c r="I588" t="s">
        <v>1129</v>
      </c>
      <c r="K588" t="s">
        <v>6871</v>
      </c>
      <c r="M588" t="s">
        <v>6883</v>
      </c>
      <c r="N588" t="s">
        <v>4937</v>
      </c>
      <c r="O588" t="s">
        <v>1634</v>
      </c>
      <c r="Q588" t="s">
        <v>252</v>
      </c>
      <c r="R588" t="s">
        <v>4683</v>
      </c>
      <c r="S588" t="s">
        <v>6877</v>
      </c>
      <c r="T588" s="24" t="s">
        <v>4379</v>
      </c>
    </row>
    <row r="589" spans="1:20" x14ac:dyDescent="0.2">
      <c r="A589" t="s">
        <v>6460</v>
      </c>
      <c r="C589" t="s">
        <v>5308</v>
      </c>
      <c r="D589" t="s">
        <v>5903</v>
      </c>
      <c r="E589" t="s">
        <v>592</v>
      </c>
      <c r="F589" t="s">
        <v>3521</v>
      </c>
      <c r="G589" t="s">
        <v>527</v>
      </c>
      <c r="H589" t="s">
        <v>15534</v>
      </c>
      <c r="I589" t="s">
        <v>6385</v>
      </c>
      <c r="K589" t="s">
        <v>6873</v>
      </c>
      <c r="M589" t="s">
        <v>6884</v>
      </c>
      <c r="N589" t="s">
        <v>4938</v>
      </c>
      <c r="O589" t="s">
        <v>6407</v>
      </c>
      <c r="Q589" t="s">
        <v>253</v>
      </c>
      <c r="R589" t="s">
        <v>4690</v>
      </c>
      <c r="S589" t="s">
        <v>6878</v>
      </c>
      <c r="T589" s="24" t="s">
        <v>4380</v>
      </c>
    </row>
    <row r="590" spans="1:20" x14ac:dyDescent="0.2">
      <c r="A590" t="s">
        <v>2609</v>
      </c>
      <c r="C590" t="s">
        <v>731</v>
      </c>
      <c r="D590" t="s">
        <v>3559</v>
      </c>
      <c r="E590" t="s">
        <v>593</v>
      </c>
      <c r="F590" t="s">
        <v>3522</v>
      </c>
      <c r="G590" t="s">
        <v>528</v>
      </c>
      <c r="H590" t="s">
        <v>3467</v>
      </c>
      <c r="I590" t="s">
        <v>1132</v>
      </c>
      <c r="K590" t="s">
        <v>11703</v>
      </c>
      <c r="M590" t="s">
        <v>198</v>
      </c>
      <c r="N590" t="s">
        <v>4940</v>
      </c>
      <c r="O590" t="s">
        <v>6408</v>
      </c>
      <c r="Q590" t="s">
        <v>14054</v>
      </c>
      <c r="R590" t="s">
        <v>4691</v>
      </c>
      <c r="S590" t="s">
        <v>6879</v>
      </c>
      <c r="T590" s="24" t="s">
        <v>4381</v>
      </c>
    </row>
    <row r="591" spans="1:20" x14ac:dyDescent="0.2">
      <c r="A591" t="s">
        <v>6461</v>
      </c>
      <c r="C591" t="s">
        <v>5309</v>
      </c>
      <c r="D591" t="s">
        <v>3560</v>
      </c>
      <c r="E591" t="s">
        <v>594</v>
      </c>
      <c r="F591" t="s">
        <v>3523</v>
      </c>
      <c r="G591" t="s">
        <v>529</v>
      </c>
      <c r="H591" t="s">
        <v>3468</v>
      </c>
      <c r="I591" t="s">
        <v>5957</v>
      </c>
      <c r="K591" t="s">
        <v>194</v>
      </c>
      <c r="M591" t="s">
        <v>6885</v>
      </c>
      <c r="N591" t="s">
        <v>4941</v>
      </c>
      <c r="O591" t="s">
        <v>1642</v>
      </c>
      <c r="Q591" t="s">
        <v>6961</v>
      </c>
      <c r="R591" t="s">
        <v>4696</v>
      </c>
      <c r="S591" t="s">
        <v>6880</v>
      </c>
      <c r="T591" s="24" t="s">
        <v>4382</v>
      </c>
    </row>
    <row r="592" spans="1:20" x14ac:dyDescent="0.2">
      <c r="A592" t="s">
        <v>2621</v>
      </c>
      <c r="C592" t="s">
        <v>734</v>
      </c>
      <c r="D592" t="s">
        <v>5904</v>
      </c>
      <c r="E592" t="s">
        <v>595</v>
      </c>
      <c r="F592" t="s">
        <v>3524</v>
      </c>
      <c r="G592" t="s">
        <v>530</v>
      </c>
      <c r="H592" t="s">
        <v>3469</v>
      </c>
      <c r="I592" t="s">
        <v>5395</v>
      </c>
      <c r="K592" t="s">
        <v>6874</v>
      </c>
      <c r="M592" t="s">
        <v>6886</v>
      </c>
      <c r="N592" t="s">
        <v>4957</v>
      </c>
      <c r="O592" t="s">
        <v>6409</v>
      </c>
      <c r="Q592" t="s">
        <v>6962</v>
      </c>
      <c r="R592" t="s">
        <v>4697</v>
      </c>
      <c r="S592" t="s">
        <v>195</v>
      </c>
      <c r="T592" s="24" t="s">
        <v>4384</v>
      </c>
    </row>
    <row r="593" spans="1:20" x14ac:dyDescent="0.2">
      <c r="A593" t="s">
        <v>6462</v>
      </c>
      <c r="C593" t="s">
        <v>735</v>
      </c>
      <c r="D593" t="s">
        <v>3561</v>
      </c>
      <c r="E593" t="s">
        <v>596</v>
      </c>
      <c r="F593" t="s">
        <v>3525</v>
      </c>
      <c r="G593" t="s">
        <v>531</v>
      </c>
      <c r="H593" t="s">
        <v>3470</v>
      </c>
      <c r="I593" t="s">
        <v>5396</v>
      </c>
      <c r="K593" t="s">
        <v>6875</v>
      </c>
      <c r="M593" t="s">
        <v>199</v>
      </c>
      <c r="N593" t="s">
        <v>4961</v>
      </c>
      <c r="O593" t="s">
        <v>1644</v>
      </c>
      <c r="Q593" t="s">
        <v>6964</v>
      </c>
      <c r="R593" t="s">
        <v>4698</v>
      </c>
      <c r="S593" t="s">
        <v>196</v>
      </c>
      <c r="T593" s="24" t="s">
        <v>4388</v>
      </c>
    </row>
    <row r="594" spans="1:20" x14ac:dyDescent="0.2">
      <c r="A594" t="s">
        <v>2625</v>
      </c>
      <c r="C594" t="s">
        <v>738</v>
      </c>
      <c r="D594" t="s">
        <v>5905</v>
      </c>
      <c r="E594" t="s">
        <v>597</v>
      </c>
      <c r="F594" t="s">
        <v>3526</v>
      </c>
      <c r="G594" t="s">
        <v>533</v>
      </c>
      <c r="H594" t="s">
        <v>3471</v>
      </c>
      <c r="I594" t="s">
        <v>1138</v>
      </c>
      <c r="K594" t="s">
        <v>6876</v>
      </c>
      <c r="M594" t="s">
        <v>200</v>
      </c>
      <c r="N594" t="s">
        <v>4963</v>
      </c>
      <c r="O594" t="s">
        <v>1645</v>
      </c>
      <c r="Q594" t="s">
        <v>6965</v>
      </c>
      <c r="R594" t="s">
        <v>4699</v>
      </c>
      <c r="S594" t="s">
        <v>6881</v>
      </c>
      <c r="T594" s="24" t="s">
        <v>4391</v>
      </c>
    </row>
    <row r="595" spans="1:20" x14ac:dyDescent="0.2">
      <c r="A595" t="s">
        <v>2628</v>
      </c>
      <c r="C595" t="s">
        <v>741</v>
      </c>
      <c r="D595" t="s">
        <v>3562</v>
      </c>
      <c r="E595" t="s">
        <v>598</v>
      </c>
      <c r="F595" t="s">
        <v>3527</v>
      </c>
      <c r="G595" t="s">
        <v>534</v>
      </c>
      <c r="H595" t="s">
        <v>3472</v>
      </c>
      <c r="I595" t="s">
        <v>11525</v>
      </c>
      <c r="K595" t="s">
        <v>6877</v>
      </c>
      <c r="M595" t="s">
        <v>201</v>
      </c>
      <c r="N595" t="s">
        <v>4964</v>
      </c>
      <c r="O595" t="s">
        <v>1652</v>
      </c>
      <c r="Q595" t="s">
        <v>6966</v>
      </c>
      <c r="R595" t="s">
        <v>4701</v>
      </c>
      <c r="S595" t="s">
        <v>197</v>
      </c>
      <c r="T595" s="24" t="s">
        <v>4392</v>
      </c>
    </row>
    <row r="596" spans="1:20" x14ac:dyDescent="0.2">
      <c r="A596" t="s">
        <v>2632</v>
      </c>
      <c r="C596" t="s">
        <v>744</v>
      </c>
      <c r="D596" t="s">
        <v>3563</v>
      </c>
      <c r="E596" t="s">
        <v>599</v>
      </c>
      <c r="F596" t="s">
        <v>3528</v>
      </c>
      <c r="G596" t="s">
        <v>535</v>
      </c>
      <c r="H596" t="s">
        <v>15550</v>
      </c>
      <c r="I596" t="s">
        <v>8367</v>
      </c>
      <c r="K596" t="s">
        <v>11704</v>
      </c>
      <c r="M596" t="s">
        <v>6887</v>
      </c>
      <c r="N596" t="s">
        <v>4973</v>
      </c>
      <c r="O596" t="s">
        <v>1655</v>
      </c>
      <c r="Q596" t="s">
        <v>254</v>
      </c>
      <c r="R596" t="s">
        <v>4704</v>
      </c>
      <c r="S596" t="s">
        <v>6882</v>
      </c>
      <c r="T596" s="24" t="s">
        <v>4393</v>
      </c>
    </row>
    <row r="597" spans="1:20" x14ac:dyDescent="0.2">
      <c r="A597" t="s">
        <v>2637</v>
      </c>
      <c r="C597" t="s">
        <v>745</v>
      </c>
      <c r="D597" t="s">
        <v>3564</v>
      </c>
      <c r="E597" t="s">
        <v>600</v>
      </c>
      <c r="F597" t="s">
        <v>3529</v>
      </c>
      <c r="G597" t="s">
        <v>536</v>
      </c>
      <c r="H597" t="s">
        <v>3473</v>
      </c>
      <c r="I597" t="s">
        <v>1143</v>
      </c>
      <c r="K597" t="s">
        <v>6878</v>
      </c>
      <c r="M597" t="s">
        <v>5220</v>
      </c>
      <c r="N597" t="s">
        <v>4975</v>
      </c>
      <c r="O597" t="s">
        <v>1656</v>
      </c>
      <c r="Q597" t="s">
        <v>6967</v>
      </c>
      <c r="R597" t="s">
        <v>4706</v>
      </c>
      <c r="S597" t="s">
        <v>6883</v>
      </c>
      <c r="T597" s="24" t="s">
        <v>4396</v>
      </c>
    </row>
    <row r="598" spans="1:20" x14ac:dyDescent="0.2">
      <c r="A598" t="s">
        <v>2638</v>
      </c>
      <c r="C598" t="s">
        <v>5310</v>
      </c>
      <c r="D598" t="s">
        <v>3565</v>
      </c>
      <c r="E598" t="s">
        <v>601</v>
      </c>
      <c r="F598" t="s">
        <v>3530</v>
      </c>
      <c r="G598" t="s">
        <v>7434</v>
      </c>
      <c r="H598" t="s">
        <v>3474</v>
      </c>
      <c r="I598" t="s">
        <v>1153</v>
      </c>
      <c r="K598" t="s">
        <v>11705</v>
      </c>
      <c r="M598" t="s">
        <v>6888</v>
      </c>
      <c r="N598" t="s">
        <v>11480</v>
      </c>
      <c r="O598" t="s">
        <v>1657</v>
      </c>
      <c r="Q598" t="s">
        <v>6969</v>
      </c>
      <c r="R598" t="s">
        <v>4709</v>
      </c>
      <c r="S598" t="s">
        <v>6884</v>
      </c>
      <c r="T598" s="24" t="s">
        <v>4397</v>
      </c>
    </row>
    <row r="599" spans="1:20" x14ac:dyDescent="0.2">
      <c r="A599" t="s">
        <v>2640</v>
      </c>
      <c r="C599" t="s">
        <v>746</v>
      </c>
      <c r="D599" t="s">
        <v>3567</v>
      </c>
      <c r="E599" t="s">
        <v>602</v>
      </c>
      <c r="F599" t="s">
        <v>3531</v>
      </c>
      <c r="G599" t="s">
        <v>537</v>
      </c>
      <c r="H599" t="s">
        <v>3475</v>
      </c>
      <c r="I599" t="s">
        <v>8389</v>
      </c>
      <c r="K599" t="s">
        <v>6880</v>
      </c>
      <c r="M599" t="s">
        <v>6889</v>
      </c>
      <c r="N599" t="s">
        <v>4977</v>
      </c>
      <c r="O599" t="s">
        <v>6410</v>
      </c>
      <c r="Q599" t="s">
        <v>255</v>
      </c>
      <c r="R599" t="s">
        <v>4710</v>
      </c>
      <c r="S599" t="s">
        <v>198</v>
      </c>
      <c r="T599" s="24" t="s">
        <v>4398</v>
      </c>
    </row>
    <row r="600" spans="1:20" x14ac:dyDescent="0.2">
      <c r="A600" t="s">
        <v>2641</v>
      </c>
      <c r="C600" t="s">
        <v>747</v>
      </c>
      <c r="D600" t="s">
        <v>3568</v>
      </c>
      <c r="E600" t="s">
        <v>603</v>
      </c>
      <c r="F600" t="s">
        <v>3532</v>
      </c>
      <c r="G600" t="s">
        <v>538</v>
      </c>
      <c r="H600" t="s">
        <v>15563</v>
      </c>
      <c r="I600" t="s">
        <v>1154</v>
      </c>
      <c r="K600" t="s">
        <v>195</v>
      </c>
      <c r="M600" t="s">
        <v>6890</v>
      </c>
      <c r="N600" t="s">
        <v>4979</v>
      </c>
      <c r="O600" t="s">
        <v>6411</v>
      </c>
      <c r="Q600" t="s">
        <v>256</v>
      </c>
      <c r="R600" t="s">
        <v>6203</v>
      </c>
      <c r="S600" t="s">
        <v>6885</v>
      </c>
      <c r="T600" s="24" t="s">
        <v>4400</v>
      </c>
    </row>
    <row r="601" spans="1:20" x14ac:dyDescent="0.2">
      <c r="A601" t="s">
        <v>2642</v>
      </c>
      <c r="C601" t="s">
        <v>748</v>
      </c>
      <c r="D601" t="s">
        <v>3569</v>
      </c>
      <c r="E601" t="s">
        <v>604</v>
      </c>
      <c r="F601" t="s">
        <v>3533</v>
      </c>
      <c r="G601" t="s">
        <v>539</v>
      </c>
      <c r="H601" t="s">
        <v>15566</v>
      </c>
      <c r="I601" t="s">
        <v>1157</v>
      </c>
      <c r="K601" t="s">
        <v>196</v>
      </c>
      <c r="M601" t="s">
        <v>202</v>
      </c>
      <c r="N601" t="s">
        <v>4982</v>
      </c>
      <c r="O601" t="s">
        <v>1660</v>
      </c>
      <c r="Q601" t="s">
        <v>6972</v>
      </c>
      <c r="R601" t="s">
        <v>4711</v>
      </c>
      <c r="S601" t="s">
        <v>6886</v>
      </c>
      <c r="T601" s="24" t="s">
        <v>4401</v>
      </c>
    </row>
    <row r="602" spans="1:20" x14ac:dyDescent="0.2">
      <c r="A602" t="s">
        <v>6463</v>
      </c>
      <c r="C602" t="s">
        <v>750</v>
      </c>
      <c r="D602" t="s">
        <v>3570</v>
      </c>
      <c r="E602" t="s">
        <v>605</v>
      </c>
      <c r="F602" t="s">
        <v>3534</v>
      </c>
      <c r="G602" t="s">
        <v>540</v>
      </c>
      <c r="H602" t="s">
        <v>3477</v>
      </c>
      <c r="I602" t="s">
        <v>11526</v>
      </c>
      <c r="K602" t="s">
        <v>6881</v>
      </c>
      <c r="M602" t="s">
        <v>6891</v>
      </c>
      <c r="N602" t="s">
        <v>4987</v>
      </c>
      <c r="O602" t="s">
        <v>1662</v>
      </c>
      <c r="Q602" t="s">
        <v>257</v>
      </c>
      <c r="R602" t="s">
        <v>4712</v>
      </c>
      <c r="S602" t="s">
        <v>199</v>
      </c>
      <c r="T602" s="24" t="s">
        <v>4404</v>
      </c>
    </row>
    <row r="603" spans="1:20" x14ac:dyDescent="0.2">
      <c r="A603" t="s">
        <v>5679</v>
      </c>
      <c r="C603" t="s">
        <v>5311</v>
      </c>
      <c r="D603" t="s">
        <v>3571</v>
      </c>
      <c r="E603" t="s">
        <v>606</v>
      </c>
      <c r="F603" t="s">
        <v>3535</v>
      </c>
      <c r="G603" t="s">
        <v>542</v>
      </c>
      <c r="H603" t="s">
        <v>3478</v>
      </c>
      <c r="I603" t="s">
        <v>11527</v>
      </c>
      <c r="K603" t="s">
        <v>11706</v>
      </c>
      <c r="M603" t="s">
        <v>6892</v>
      </c>
      <c r="N603" t="s">
        <v>4994</v>
      </c>
      <c r="O603" t="s">
        <v>1668</v>
      </c>
      <c r="Q603" t="s">
        <v>258</v>
      </c>
      <c r="R603" t="s">
        <v>4714</v>
      </c>
      <c r="S603" t="s">
        <v>200</v>
      </c>
      <c r="T603" s="24" t="s">
        <v>4406</v>
      </c>
    </row>
    <row r="604" spans="1:20" x14ac:dyDescent="0.2">
      <c r="A604" t="s">
        <v>2652</v>
      </c>
      <c r="C604" t="s">
        <v>5312</v>
      </c>
      <c r="D604" t="s">
        <v>3572</v>
      </c>
      <c r="E604" t="s">
        <v>607</v>
      </c>
      <c r="F604" t="s">
        <v>3536</v>
      </c>
      <c r="G604" t="s">
        <v>543</v>
      </c>
      <c r="H604" t="s">
        <v>15581</v>
      </c>
      <c r="I604" t="s">
        <v>1162</v>
      </c>
      <c r="K604" t="s">
        <v>197</v>
      </c>
      <c r="M604" t="s">
        <v>6893</v>
      </c>
      <c r="N604" t="s">
        <v>4997</v>
      </c>
      <c r="O604" t="s">
        <v>1671</v>
      </c>
      <c r="Q604" t="s">
        <v>5230</v>
      </c>
      <c r="R604" t="s">
        <v>4715</v>
      </c>
      <c r="S604" t="s">
        <v>201</v>
      </c>
      <c r="T604" s="24" t="s">
        <v>4407</v>
      </c>
    </row>
    <row r="605" spans="1:20" x14ac:dyDescent="0.2">
      <c r="A605" t="s">
        <v>2666</v>
      </c>
      <c r="C605" t="s">
        <v>752</v>
      </c>
      <c r="D605" t="s">
        <v>3573</v>
      </c>
      <c r="E605" t="s">
        <v>608</v>
      </c>
      <c r="F605" t="s">
        <v>3537</v>
      </c>
      <c r="G605" t="s">
        <v>7443</v>
      </c>
      <c r="H605" t="s">
        <v>3479</v>
      </c>
      <c r="I605" t="s">
        <v>1169</v>
      </c>
      <c r="K605" t="s">
        <v>6882</v>
      </c>
      <c r="M605" t="s">
        <v>6894</v>
      </c>
      <c r="N605" t="s">
        <v>5000</v>
      </c>
      <c r="O605" t="s">
        <v>1672</v>
      </c>
      <c r="Q605" t="s">
        <v>6975</v>
      </c>
      <c r="R605" t="s">
        <v>4718</v>
      </c>
      <c r="S605" t="s">
        <v>6887</v>
      </c>
      <c r="T605" s="24" t="s">
        <v>4409</v>
      </c>
    </row>
    <row r="606" spans="1:20" x14ac:dyDescent="0.2">
      <c r="A606" t="s">
        <v>2672</v>
      </c>
      <c r="C606" t="s">
        <v>754</v>
      </c>
      <c r="D606" t="s">
        <v>5906</v>
      </c>
      <c r="E606" t="s">
        <v>609</v>
      </c>
      <c r="F606" t="s">
        <v>3538</v>
      </c>
      <c r="G606" t="s">
        <v>544</v>
      </c>
      <c r="H606" t="s">
        <v>3480</v>
      </c>
      <c r="I606" t="s">
        <v>8427</v>
      </c>
      <c r="K606" t="s">
        <v>6883</v>
      </c>
      <c r="M606" t="s">
        <v>6895</v>
      </c>
      <c r="N606" t="s">
        <v>5003</v>
      </c>
      <c r="O606" t="s">
        <v>1674</v>
      </c>
      <c r="Q606" t="s">
        <v>6976</v>
      </c>
      <c r="R606" t="s">
        <v>4719</v>
      </c>
      <c r="S606" t="s">
        <v>5220</v>
      </c>
      <c r="T606" s="24" t="s">
        <v>4410</v>
      </c>
    </row>
    <row r="607" spans="1:20" x14ac:dyDescent="0.2">
      <c r="A607" t="s">
        <v>2677</v>
      </c>
      <c r="C607" t="s">
        <v>755</v>
      </c>
      <c r="D607" t="s">
        <v>3574</v>
      </c>
      <c r="E607" t="s">
        <v>610</v>
      </c>
      <c r="F607" t="s">
        <v>3539</v>
      </c>
      <c r="G607" t="s">
        <v>7447</v>
      </c>
      <c r="H607" t="s">
        <v>5879</v>
      </c>
      <c r="I607" t="s">
        <v>6386</v>
      </c>
      <c r="K607" t="s">
        <v>6884</v>
      </c>
      <c r="M607" t="s">
        <v>6896</v>
      </c>
      <c r="N607" t="s">
        <v>5016</v>
      </c>
      <c r="O607" t="s">
        <v>1676</v>
      </c>
      <c r="Q607" t="s">
        <v>259</v>
      </c>
      <c r="R607" t="s">
        <v>4721</v>
      </c>
      <c r="S607" t="s">
        <v>6888</v>
      </c>
      <c r="T607" s="24" t="s">
        <v>4411</v>
      </c>
    </row>
    <row r="608" spans="1:20" x14ac:dyDescent="0.2">
      <c r="A608" t="s">
        <v>2681</v>
      </c>
      <c r="C608" t="s">
        <v>759</v>
      </c>
      <c r="D608" t="s">
        <v>5907</v>
      </c>
      <c r="E608" t="s">
        <v>611</v>
      </c>
      <c r="F608" t="s">
        <v>3540</v>
      </c>
      <c r="G608" t="s">
        <v>546</v>
      </c>
      <c r="H608" t="s">
        <v>3481</v>
      </c>
      <c r="I608" t="s">
        <v>8430</v>
      </c>
      <c r="K608" t="s">
        <v>198</v>
      </c>
      <c r="M608" t="s">
        <v>6897</v>
      </c>
      <c r="N608" t="s">
        <v>5021</v>
      </c>
      <c r="O608" t="s">
        <v>11550</v>
      </c>
      <c r="Q608" t="s">
        <v>260</v>
      </c>
      <c r="R608" t="s">
        <v>4726</v>
      </c>
      <c r="S608" t="s">
        <v>6890</v>
      </c>
      <c r="T608" s="24" t="s">
        <v>4413</v>
      </c>
    </row>
    <row r="609" spans="1:20" x14ac:dyDescent="0.2">
      <c r="A609" t="s">
        <v>2683</v>
      </c>
      <c r="C609" t="s">
        <v>760</v>
      </c>
      <c r="D609" t="s">
        <v>3576</v>
      </c>
      <c r="E609" t="s">
        <v>612</v>
      </c>
      <c r="F609" t="s">
        <v>3541</v>
      </c>
      <c r="G609" t="s">
        <v>547</v>
      </c>
      <c r="H609" t="s">
        <v>3482</v>
      </c>
      <c r="I609" t="s">
        <v>1174</v>
      </c>
      <c r="K609" t="s">
        <v>11707</v>
      </c>
      <c r="M609" t="s">
        <v>203</v>
      </c>
      <c r="N609" t="s">
        <v>5023</v>
      </c>
      <c r="O609" t="s">
        <v>1681</v>
      </c>
      <c r="Q609" t="s">
        <v>261</v>
      </c>
      <c r="R609" t="s">
        <v>4728</v>
      </c>
      <c r="S609" t="s">
        <v>202</v>
      </c>
      <c r="T609" s="24" t="s">
        <v>4414</v>
      </c>
    </row>
    <row r="610" spans="1:20" x14ac:dyDescent="0.2">
      <c r="A610" t="s">
        <v>6464</v>
      </c>
      <c r="C610" t="s">
        <v>761</v>
      </c>
      <c r="D610" t="s">
        <v>3580</v>
      </c>
      <c r="E610" t="s">
        <v>613</v>
      </c>
      <c r="F610" t="s">
        <v>3542</v>
      </c>
      <c r="G610" t="s">
        <v>7455</v>
      </c>
      <c r="H610" t="s">
        <v>11942</v>
      </c>
      <c r="I610" t="s">
        <v>1177</v>
      </c>
      <c r="K610" t="s">
        <v>6885</v>
      </c>
      <c r="M610" t="s">
        <v>204</v>
      </c>
      <c r="N610" t="s">
        <v>5024</v>
      </c>
      <c r="O610" t="s">
        <v>1685</v>
      </c>
      <c r="Q610" t="s">
        <v>6978</v>
      </c>
      <c r="R610" t="s">
        <v>4731</v>
      </c>
      <c r="S610" t="s">
        <v>6891</v>
      </c>
      <c r="T610" s="24" t="s">
        <v>4417</v>
      </c>
    </row>
    <row r="611" spans="1:20" x14ac:dyDescent="0.2">
      <c r="A611" t="s">
        <v>2689</v>
      </c>
      <c r="C611" t="s">
        <v>762</v>
      </c>
      <c r="D611" t="s">
        <v>5908</v>
      </c>
      <c r="E611" t="s">
        <v>614</v>
      </c>
      <c r="F611" t="s">
        <v>3543</v>
      </c>
      <c r="G611" t="s">
        <v>7461</v>
      </c>
      <c r="H611" t="s">
        <v>5882</v>
      </c>
      <c r="I611" t="s">
        <v>11528</v>
      </c>
      <c r="K611" t="s">
        <v>6886</v>
      </c>
      <c r="M611" t="s">
        <v>6340</v>
      </c>
      <c r="N611" t="s">
        <v>5026</v>
      </c>
      <c r="O611" t="s">
        <v>1695</v>
      </c>
      <c r="Q611" t="s">
        <v>6979</v>
      </c>
      <c r="R611" t="s">
        <v>6208</v>
      </c>
      <c r="S611" t="s">
        <v>6892</v>
      </c>
      <c r="T611" s="24" t="s">
        <v>4420</v>
      </c>
    </row>
    <row r="612" spans="1:20" x14ac:dyDescent="0.2">
      <c r="A612" t="s">
        <v>2699</v>
      </c>
      <c r="C612" t="s">
        <v>763</v>
      </c>
      <c r="D612" t="s">
        <v>3581</v>
      </c>
      <c r="E612" t="s">
        <v>615</v>
      </c>
      <c r="F612" t="s">
        <v>3544</v>
      </c>
      <c r="G612" t="s">
        <v>548</v>
      </c>
      <c r="H612" t="s">
        <v>3484</v>
      </c>
      <c r="I612" t="s">
        <v>1183</v>
      </c>
      <c r="K612" t="s">
        <v>199</v>
      </c>
      <c r="M612" t="s">
        <v>205</v>
      </c>
      <c r="N612" t="s">
        <v>5030</v>
      </c>
      <c r="O612" t="s">
        <v>1697</v>
      </c>
      <c r="Q612" t="s">
        <v>262</v>
      </c>
      <c r="R612" t="s">
        <v>4733</v>
      </c>
      <c r="S612" t="s">
        <v>6894</v>
      </c>
      <c r="T612" s="24" t="s">
        <v>4422</v>
      </c>
    </row>
    <row r="613" spans="1:20" x14ac:dyDescent="0.2">
      <c r="A613" t="s">
        <v>2705</v>
      </c>
      <c r="C613" t="s">
        <v>764</v>
      </c>
      <c r="D613" t="s">
        <v>5909</v>
      </c>
      <c r="E613" t="s">
        <v>616</v>
      </c>
      <c r="F613" t="s">
        <v>3545</v>
      </c>
      <c r="G613" t="s">
        <v>7465</v>
      </c>
      <c r="H613" t="s">
        <v>3485</v>
      </c>
      <c r="I613" t="s">
        <v>1187</v>
      </c>
      <c r="K613" t="s">
        <v>200</v>
      </c>
      <c r="M613" t="s">
        <v>6898</v>
      </c>
      <c r="N613" t="s">
        <v>5031</v>
      </c>
      <c r="O613" t="s">
        <v>1700</v>
      </c>
      <c r="Q613" t="s">
        <v>263</v>
      </c>
      <c r="R613" t="s">
        <v>4735</v>
      </c>
      <c r="S613" t="s">
        <v>6895</v>
      </c>
      <c r="T613" s="24" t="s">
        <v>4426</v>
      </c>
    </row>
    <row r="614" spans="1:20" x14ac:dyDescent="0.2">
      <c r="A614" t="s">
        <v>6465</v>
      </c>
      <c r="C614" t="s">
        <v>765</v>
      </c>
      <c r="D614" t="s">
        <v>3582</v>
      </c>
      <c r="E614" t="s">
        <v>617</v>
      </c>
      <c r="F614" t="s">
        <v>3546</v>
      </c>
      <c r="G614" t="s">
        <v>549</v>
      </c>
      <c r="H614" t="s">
        <v>3487</v>
      </c>
      <c r="I614" t="s">
        <v>11529</v>
      </c>
      <c r="K614" t="s">
        <v>201</v>
      </c>
      <c r="M614" t="s">
        <v>206</v>
      </c>
      <c r="N614" t="s">
        <v>5032</v>
      </c>
      <c r="O614" t="s">
        <v>1702</v>
      </c>
      <c r="Q614" t="s">
        <v>6981</v>
      </c>
      <c r="R614" t="s">
        <v>4737</v>
      </c>
      <c r="S614" t="s">
        <v>6896</v>
      </c>
      <c r="T614" s="24" t="s">
        <v>4427</v>
      </c>
    </row>
    <row r="615" spans="1:20" x14ac:dyDescent="0.2">
      <c r="A615" t="s">
        <v>2709</v>
      </c>
      <c r="C615" t="s">
        <v>766</v>
      </c>
      <c r="D615" t="s">
        <v>3583</v>
      </c>
      <c r="E615" t="s">
        <v>618</v>
      </c>
      <c r="F615" t="s">
        <v>3547</v>
      </c>
      <c r="G615" t="s">
        <v>550</v>
      </c>
      <c r="H615" t="s">
        <v>15676</v>
      </c>
      <c r="I615" t="s">
        <v>5403</v>
      </c>
      <c r="K615" t="s">
        <v>5220</v>
      </c>
      <c r="M615" t="s">
        <v>6899</v>
      </c>
      <c r="N615" t="s">
        <v>5035</v>
      </c>
      <c r="O615" t="s">
        <v>1710</v>
      </c>
      <c r="Q615" t="s">
        <v>6982</v>
      </c>
      <c r="R615" t="s">
        <v>4738</v>
      </c>
      <c r="S615" t="s">
        <v>6897</v>
      </c>
      <c r="T615" s="24" t="s">
        <v>4429</v>
      </c>
    </row>
    <row r="616" spans="1:20" x14ac:dyDescent="0.2">
      <c r="A616" t="s">
        <v>2720</v>
      </c>
      <c r="C616" t="s">
        <v>769</v>
      </c>
      <c r="D616" t="s">
        <v>3586</v>
      </c>
      <c r="E616" t="s">
        <v>619</v>
      </c>
      <c r="F616" t="s">
        <v>3548</v>
      </c>
      <c r="G616" t="s">
        <v>551</v>
      </c>
      <c r="H616" t="s">
        <v>15677</v>
      </c>
      <c r="I616" t="s">
        <v>3863</v>
      </c>
      <c r="K616" t="s">
        <v>6889</v>
      </c>
      <c r="M616" t="s">
        <v>5221</v>
      </c>
      <c r="N616" t="s">
        <v>5039</v>
      </c>
      <c r="O616" t="s">
        <v>6412</v>
      </c>
      <c r="Q616" t="s">
        <v>264</v>
      </c>
      <c r="R616" t="s">
        <v>4739</v>
      </c>
      <c r="S616" t="s">
        <v>203</v>
      </c>
      <c r="T616" s="24" t="s">
        <v>4432</v>
      </c>
    </row>
    <row r="617" spans="1:20" x14ac:dyDescent="0.2">
      <c r="A617" t="s">
        <v>5693</v>
      </c>
      <c r="C617" t="s">
        <v>5313</v>
      </c>
      <c r="D617" t="s">
        <v>5910</v>
      </c>
      <c r="E617" t="s">
        <v>620</v>
      </c>
      <c r="F617" t="s">
        <v>3549</v>
      </c>
      <c r="G617" t="s">
        <v>5281</v>
      </c>
      <c r="H617" t="s">
        <v>15678</v>
      </c>
      <c r="I617" t="s">
        <v>1194</v>
      </c>
      <c r="K617" t="s">
        <v>6890</v>
      </c>
      <c r="M617" t="s">
        <v>6900</v>
      </c>
      <c r="N617" t="s">
        <v>5043</v>
      </c>
      <c r="O617" t="s">
        <v>1714</v>
      </c>
      <c r="Q617" t="s">
        <v>265</v>
      </c>
      <c r="R617" t="s">
        <v>4746</v>
      </c>
      <c r="S617" t="s">
        <v>11709</v>
      </c>
      <c r="T617" s="24" t="s">
        <v>4433</v>
      </c>
    </row>
    <row r="618" spans="1:20" x14ac:dyDescent="0.2">
      <c r="A618" t="s">
        <v>2732</v>
      </c>
      <c r="C618" t="s">
        <v>770</v>
      </c>
      <c r="D618" t="s">
        <v>3588</v>
      </c>
      <c r="E618" t="s">
        <v>621</v>
      </c>
      <c r="F618" t="s">
        <v>3550</v>
      </c>
      <c r="G618" t="s">
        <v>7470</v>
      </c>
      <c r="H618" t="s">
        <v>15679</v>
      </c>
      <c r="I618" t="s">
        <v>8470</v>
      </c>
      <c r="K618" t="s">
        <v>202</v>
      </c>
      <c r="M618" t="s">
        <v>207</v>
      </c>
      <c r="N618" t="s">
        <v>5045</v>
      </c>
      <c r="O618" t="s">
        <v>6413</v>
      </c>
      <c r="Q618" t="s">
        <v>266</v>
      </c>
      <c r="R618" t="s">
        <v>4753</v>
      </c>
      <c r="S618" t="s">
        <v>204</v>
      </c>
      <c r="T618" s="24" t="s">
        <v>4435</v>
      </c>
    </row>
    <row r="619" spans="1:20" x14ac:dyDescent="0.2">
      <c r="A619" t="s">
        <v>2735</v>
      </c>
      <c r="C619" t="s">
        <v>772</v>
      </c>
      <c r="D619" t="s">
        <v>3592</v>
      </c>
      <c r="E619" t="s">
        <v>622</v>
      </c>
      <c r="F619" t="s">
        <v>3551</v>
      </c>
      <c r="G619" t="s">
        <v>553</v>
      </c>
      <c r="H619" t="s">
        <v>3489</v>
      </c>
      <c r="I619" t="s">
        <v>1197</v>
      </c>
      <c r="K619" t="s">
        <v>6891</v>
      </c>
      <c r="M619" t="s">
        <v>6901</v>
      </c>
      <c r="N619" t="s">
        <v>5046</v>
      </c>
      <c r="O619" t="s">
        <v>1716</v>
      </c>
      <c r="Q619" t="s">
        <v>267</v>
      </c>
      <c r="R619" t="s">
        <v>4754</v>
      </c>
      <c r="S619" t="s">
        <v>6340</v>
      </c>
      <c r="T619" s="24" t="s">
        <v>4436</v>
      </c>
    </row>
    <row r="620" spans="1:20" x14ac:dyDescent="0.2">
      <c r="A620" t="s">
        <v>2737</v>
      </c>
      <c r="C620" t="s">
        <v>774</v>
      </c>
      <c r="D620" t="s">
        <v>3593</v>
      </c>
      <c r="E620" t="s">
        <v>623</v>
      </c>
      <c r="F620" t="s">
        <v>3552</v>
      </c>
      <c r="G620" t="s">
        <v>554</v>
      </c>
      <c r="H620" t="s">
        <v>3490</v>
      </c>
      <c r="I620" t="s">
        <v>1203</v>
      </c>
      <c r="K620" t="s">
        <v>6893</v>
      </c>
      <c r="M620" t="s">
        <v>6902</v>
      </c>
      <c r="N620" t="s">
        <v>5048</v>
      </c>
      <c r="O620" t="s">
        <v>1718</v>
      </c>
      <c r="Q620" t="s">
        <v>268</v>
      </c>
      <c r="R620" t="s">
        <v>4755</v>
      </c>
      <c r="S620" t="s">
        <v>205</v>
      </c>
      <c r="T620" s="24" t="s">
        <v>4439</v>
      </c>
    </row>
    <row r="621" spans="1:20" x14ac:dyDescent="0.2">
      <c r="A621" t="s">
        <v>2756</v>
      </c>
      <c r="C621" t="s">
        <v>5314</v>
      </c>
      <c r="D621" t="s">
        <v>5911</v>
      </c>
      <c r="E621" t="s">
        <v>624</v>
      </c>
      <c r="F621" t="s">
        <v>3553</v>
      </c>
      <c r="G621" t="s">
        <v>555</v>
      </c>
      <c r="H621" t="s">
        <v>3491</v>
      </c>
      <c r="I621" t="s">
        <v>8497</v>
      </c>
      <c r="K621" t="s">
        <v>6894</v>
      </c>
      <c r="M621" t="s">
        <v>6903</v>
      </c>
      <c r="N621" t="s">
        <v>5049</v>
      </c>
      <c r="O621" t="s">
        <v>1725</v>
      </c>
      <c r="Q621" t="s">
        <v>269</v>
      </c>
      <c r="R621" t="s">
        <v>4758</v>
      </c>
      <c r="S621" t="s">
        <v>6898</v>
      </c>
      <c r="T621" s="24" t="s">
        <v>4442</v>
      </c>
    </row>
    <row r="622" spans="1:20" x14ac:dyDescent="0.2">
      <c r="A622" t="s">
        <v>2760</v>
      </c>
      <c r="C622" t="s">
        <v>5315</v>
      </c>
      <c r="D622" t="s">
        <v>3594</v>
      </c>
      <c r="E622" t="s">
        <v>625</v>
      </c>
      <c r="F622" t="s">
        <v>3554</v>
      </c>
      <c r="G622" t="s">
        <v>556</v>
      </c>
      <c r="H622" t="s">
        <v>3492</v>
      </c>
      <c r="I622" t="s">
        <v>1210</v>
      </c>
      <c r="K622" t="s">
        <v>6895</v>
      </c>
      <c r="M622" t="s">
        <v>6904</v>
      </c>
      <c r="N622" t="s">
        <v>5050</v>
      </c>
      <c r="O622" t="s">
        <v>1728</v>
      </c>
      <c r="Q622" t="s">
        <v>5231</v>
      </c>
      <c r="R622" t="s">
        <v>4760</v>
      </c>
      <c r="S622" t="s">
        <v>206</v>
      </c>
      <c r="T622" s="24" t="s">
        <v>4443</v>
      </c>
    </row>
    <row r="623" spans="1:20" x14ac:dyDescent="0.2">
      <c r="A623" t="s">
        <v>2762</v>
      </c>
      <c r="C623" t="s">
        <v>777</v>
      </c>
      <c r="D623" t="s">
        <v>3595</v>
      </c>
      <c r="E623" t="s">
        <v>626</v>
      </c>
      <c r="F623" t="s">
        <v>3555</v>
      </c>
      <c r="G623" t="s">
        <v>557</v>
      </c>
      <c r="H623" t="s">
        <v>3494</v>
      </c>
      <c r="I623" t="s">
        <v>8511</v>
      </c>
      <c r="K623" t="s">
        <v>6896</v>
      </c>
      <c r="M623" t="s">
        <v>208</v>
      </c>
      <c r="N623" t="s">
        <v>5051</v>
      </c>
      <c r="O623" t="s">
        <v>1732</v>
      </c>
      <c r="Q623" t="s">
        <v>6986</v>
      </c>
      <c r="R623" t="s">
        <v>4762</v>
      </c>
      <c r="S623" t="s">
        <v>6899</v>
      </c>
      <c r="T623" s="24" t="s">
        <v>4444</v>
      </c>
    </row>
    <row r="624" spans="1:20" x14ac:dyDescent="0.2">
      <c r="A624" t="s">
        <v>2764</v>
      </c>
      <c r="C624" t="s">
        <v>778</v>
      </c>
      <c r="D624" t="s">
        <v>3596</v>
      </c>
      <c r="E624" t="s">
        <v>627</v>
      </c>
      <c r="F624" t="s">
        <v>3556</v>
      </c>
      <c r="G624" t="s">
        <v>558</v>
      </c>
      <c r="H624" t="s">
        <v>3495</v>
      </c>
      <c r="I624" t="s">
        <v>1213</v>
      </c>
      <c r="K624" t="s">
        <v>6897</v>
      </c>
      <c r="M624" t="s">
        <v>209</v>
      </c>
      <c r="N624" t="s">
        <v>5058</v>
      </c>
      <c r="O624" t="s">
        <v>1739</v>
      </c>
      <c r="Q624" t="s">
        <v>5232</v>
      </c>
      <c r="R624" t="s">
        <v>6214</v>
      </c>
      <c r="S624" t="s">
        <v>5221</v>
      </c>
      <c r="T624" s="24" t="s">
        <v>4453</v>
      </c>
    </row>
    <row r="625" spans="1:20" x14ac:dyDescent="0.2">
      <c r="A625" t="s">
        <v>2766</v>
      </c>
      <c r="C625" t="s">
        <v>779</v>
      </c>
      <c r="D625" t="s">
        <v>3598</v>
      </c>
      <c r="E625" t="s">
        <v>628</v>
      </c>
      <c r="F625" t="s">
        <v>3557</v>
      </c>
      <c r="G625" t="s">
        <v>559</v>
      </c>
      <c r="H625" t="s">
        <v>15700</v>
      </c>
      <c r="I625" t="s">
        <v>1214</v>
      </c>
      <c r="K625" t="s">
        <v>11708</v>
      </c>
      <c r="M625" t="s">
        <v>6905</v>
      </c>
      <c r="N625" t="s">
        <v>5065</v>
      </c>
      <c r="O625" t="s">
        <v>1743</v>
      </c>
      <c r="Q625" t="s">
        <v>11731</v>
      </c>
      <c r="R625" t="s">
        <v>4772</v>
      </c>
      <c r="S625" t="s">
        <v>6900</v>
      </c>
      <c r="T625" s="24" t="s">
        <v>4459</v>
      </c>
    </row>
    <row r="626" spans="1:20" x14ac:dyDescent="0.2">
      <c r="A626" t="s">
        <v>2779</v>
      </c>
      <c r="C626" t="s">
        <v>780</v>
      </c>
      <c r="D626" t="s">
        <v>3599</v>
      </c>
      <c r="E626" t="s">
        <v>629</v>
      </c>
      <c r="F626" t="s">
        <v>3558</v>
      </c>
      <c r="G626" t="s">
        <v>560</v>
      </c>
      <c r="H626" t="s">
        <v>3496</v>
      </c>
      <c r="I626" t="s">
        <v>5407</v>
      </c>
      <c r="K626" t="s">
        <v>203</v>
      </c>
      <c r="M626" t="s">
        <v>210</v>
      </c>
      <c r="N626" t="s">
        <v>5070</v>
      </c>
      <c r="O626" t="s">
        <v>1744</v>
      </c>
      <c r="Q626" t="s">
        <v>270</v>
      </c>
      <c r="R626" t="s">
        <v>4779</v>
      </c>
      <c r="S626" t="s">
        <v>207</v>
      </c>
      <c r="T626" s="24" t="s">
        <v>4460</v>
      </c>
    </row>
    <row r="627" spans="1:20" x14ac:dyDescent="0.2">
      <c r="A627" t="s">
        <v>6466</v>
      </c>
      <c r="C627" t="s">
        <v>782</v>
      </c>
      <c r="D627" t="s">
        <v>5912</v>
      </c>
      <c r="E627" t="s">
        <v>630</v>
      </c>
      <c r="F627" t="s">
        <v>3559</v>
      </c>
      <c r="G627" t="s">
        <v>561</v>
      </c>
      <c r="H627" t="s">
        <v>3497</v>
      </c>
      <c r="I627" t="s">
        <v>1215</v>
      </c>
      <c r="K627" t="s">
        <v>11709</v>
      </c>
      <c r="M627" t="s">
        <v>6906</v>
      </c>
      <c r="N627" t="s">
        <v>5072</v>
      </c>
      <c r="O627" t="s">
        <v>5499</v>
      </c>
      <c r="Q627" t="s">
        <v>271</v>
      </c>
      <c r="R627" t="s">
        <v>4780</v>
      </c>
      <c r="S627" t="s">
        <v>6901</v>
      </c>
      <c r="T627" s="24" t="s">
        <v>4462</v>
      </c>
    </row>
    <row r="628" spans="1:20" x14ac:dyDescent="0.2">
      <c r="A628" t="s">
        <v>2791</v>
      </c>
      <c r="C628" t="s">
        <v>783</v>
      </c>
      <c r="D628" t="s">
        <v>3600</v>
      </c>
      <c r="E628" t="s">
        <v>631</v>
      </c>
      <c r="F628" t="s">
        <v>3560</v>
      </c>
      <c r="G628" t="s">
        <v>562</v>
      </c>
      <c r="H628" t="s">
        <v>15703</v>
      </c>
      <c r="I628" t="s">
        <v>5973</v>
      </c>
      <c r="K628" t="s">
        <v>204</v>
      </c>
      <c r="M628" t="s">
        <v>211</v>
      </c>
      <c r="N628" t="s">
        <v>5084</v>
      </c>
      <c r="O628" t="s">
        <v>1748</v>
      </c>
      <c r="Q628" t="s">
        <v>5233</v>
      </c>
      <c r="R628" t="s">
        <v>4782</v>
      </c>
      <c r="S628" t="s">
        <v>6902</v>
      </c>
      <c r="T628" s="24" t="s">
        <v>4468</v>
      </c>
    </row>
    <row r="629" spans="1:20" x14ac:dyDescent="0.2">
      <c r="A629" t="s">
        <v>2793</v>
      </c>
      <c r="C629" t="s">
        <v>784</v>
      </c>
      <c r="D629" t="s">
        <v>3602</v>
      </c>
      <c r="E629" t="s">
        <v>632</v>
      </c>
      <c r="F629" t="s">
        <v>3561</v>
      </c>
      <c r="G629" t="s">
        <v>563</v>
      </c>
      <c r="H629" t="s">
        <v>3499</v>
      </c>
      <c r="I629" t="s">
        <v>8515</v>
      </c>
      <c r="K629" t="s">
        <v>6340</v>
      </c>
      <c r="M629" t="s">
        <v>212</v>
      </c>
      <c r="N629" t="s">
        <v>5086</v>
      </c>
      <c r="O629" t="s">
        <v>6414</v>
      </c>
      <c r="Q629" t="s">
        <v>6989</v>
      </c>
      <c r="R629" t="s">
        <v>4785</v>
      </c>
      <c r="S629" t="s">
        <v>6903</v>
      </c>
      <c r="T629" s="24" t="s">
        <v>4471</v>
      </c>
    </row>
    <row r="630" spans="1:20" x14ac:dyDescent="0.2">
      <c r="A630" t="s">
        <v>6467</v>
      </c>
      <c r="C630" t="s">
        <v>785</v>
      </c>
      <c r="D630" t="s">
        <v>5913</v>
      </c>
      <c r="E630" t="s">
        <v>633</v>
      </c>
      <c r="F630" t="s">
        <v>3562</v>
      </c>
      <c r="G630" t="s">
        <v>7483</v>
      </c>
      <c r="H630" t="s">
        <v>3500</v>
      </c>
      <c r="I630" t="s">
        <v>1216</v>
      </c>
      <c r="K630" t="s">
        <v>205</v>
      </c>
      <c r="M630" t="s">
        <v>6341</v>
      </c>
      <c r="N630" t="s">
        <v>5087</v>
      </c>
      <c r="O630" t="s">
        <v>6415</v>
      </c>
      <c r="Q630" t="s">
        <v>6993</v>
      </c>
      <c r="R630" t="s">
        <v>4789</v>
      </c>
      <c r="S630" t="s">
        <v>6904</v>
      </c>
      <c r="T630" s="24" t="s">
        <v>4479</v>
      </c>
    </row>
    <row r="631" spans="1:20" x14ac:dyDescent="0.2">
      <c r="A631" t="s">
        <v>2800</v>
      </c>
      <c r="C631" t="s">
        <v>786</v>
      </c>
      <c r="D631" t="s">
        <v>3604</v>
      </c>
      <c r="E631" t="s">
        <v>634</v>
      </c>
      <c r="F631" t="s">
        <v>3563</v>
      </c>
      <c r="G631" t="s">
        <v>564</v>
      </c>
      <c r="H631" t="s">
        <v>15725</v>
      </c>
      <c r="I631" t="s">
        <v>6387</v>
      </c>
      <c r="K631" t="s">
        <v>6898</v>
      </c>
      <c r="M631" t="s">
        <v>6907</v>
      </c>
      <c r="N631" t="s">
        <v>5099</v>
      </c>
      <c r="O631" t="s">
        <v>6416</v>
      </c>
      <c r="Q631" t="s">
        <v>11732</v>
      </c>
      <c r="R631" t="s">
        <v>4790</v>
      </c>
      <c r="S631" t="s">
        <v>208</v>
      </c>
      <c r="T631" s="24" t="s">
        <v>4481</v>
      </c>
    </row>
    <row r="632" spans="1:20" x14ac:dyDescent="0.2">
      <c r="A632" t="s">
        <v>2802</v>
      </c>
      <c r="C632" t="s">
        <v>5316</v>
      </c>
      <c r="D632" t="s">
        <v>5914</v>
      </c>
      <c r="E632" t="s">
        <v>635</v>
      </c>
      <c r="F632" t="s">
        <v>3564</v>
      </c>
      <c r="G632" t="s">
        <v>565</v>
      </c>
      <c r="H632" t="s">
        <v>3501</v>
      </c>
      <c r="I632" t="s">
        <v>1217</v>
      </c>
      <c r="K632" t="s">
        <v>206</v>
      </c>
      <c r="M632" t="s">
        <v>6908</v>
      </c>
      <c r="N632" t="s">
        <v>5100</v>
      </c>
      <c r="O632" t="s">
        <v>1758</v>
      </c>
      <c r="Q632" t="s">
        <v>272</v>
      </c>
      <c r="R632" t="s">
        <v>4794</v>
      </c>
      <c r="S632" t="s">
        <v>209</v>
      </c>
      <c r="T632" s="24" t="s">
        <v>4483</v>
      </c>
    </row>
    <row r="633" spans="1:20" x14ac:dyDescent="0.2">
      <c r="A633" t="s">
        <v>2809</v>
      </c>
      <c r="C633" t="s">
        <v>788</v>
      </c>
      <c r="D633" t="s">
        <v>3607</v>
      </c>
      <c r="E633" t="s">
        <v>636</v>
      </c>
      <c r="F633" t="s">
        <v>3565</v>
      </c>
      <c r="G633" t="s">
        <v>7488</v>
      </c>
      <c r="H633" t="s">
        <v>3502</v>
      </c>
      <c r="I633" t="s">
        <v>1218</v>
      </c>
      <c r="K633" t="s">
        <v>11710</v>
      </c>
      <c r="M633" t="s">
        <v>6909</v>
      </c>
      <c r="N633" t="s">
        <v>5103</v>
      </c>
      <c r="O633" t="s">
        <v>6417</v>
      </c>
      <c r="Q633" t="s">
        <v>6998</v>
      </c>
      <c r="R633" t="s">
        <v>4797</v>
      </c>
      <c r="S633" t="s">
        <v>6905</v>
      </c>
      <c r="T633" s="24" t="s">
        <v>4485</v>
      </c>
    </row>
    <row r="634" spans="1:20" x14ac:dyDescent="0.2">
      <c r="A634" t="s">
        <v>2810</v>
      </c>
      <c r="C634" t="s">
        <v>5317</v>
      </c>
      <c r="D634" t="s">
        <v>3608</v>
      </c>
      <c r="E634" t="s">
        <v>637</v>
      </c>
      <c r="F634" t="s">
        <v>3566</v>
      </c>
      <c r="G634" t="s">
        <v>566</v>
      </c>
      <c r="H634" t="s">
        <v>3503</v>
      </c>
      <c r="I634" t="s">
        <v>8517</v>
      </c>
      <c r="K634" t="s">
        <v>5221</v>
      </c>
      <c r="M634" t="s">
        <v>213</v>
      </c>
      <c r="N634" t="s">
        <v>5107</v>
      </c>
      <c r="O634" t="s">
        <v>1766</v>
      </c>
      <c r="Q634" t="s">
        <v>273</v>
      </c>
      <c r="R634" t="s">
        <v>4801</v>
      </c>
      <c r="S634" t="s">
        <v>210</v>
      </c>
      <c r="T634" s="24" t="s">
        <v>4486</v>
      </c>
    </row>
    <row r="635" spans="1:20" x14ac:dyDescent="0.2">
      <c r="A635" t="s">
        <v>5714</v>
      </c>
      <c r="C635" t="s">
        <v>790</v>
      </c>
      <c r="D635" t="s">
        <v>3609</v>
      </c>
      <c r="E635" t="s">
        <v>638</v>
      </c>
      <c r="F635" t="s">
        <v>3567</v>
      </c>
      <c r="G635" t="s">
        <v>567</v>
      </c>
      <c r="H635" t="s">
        <v>3504</v>
      </c>
      <c r="I635" t="s">
        <v>1221</v>
      </c>
      <c r="K635" t="s">
        <v>6900</v>
      </c>
      <c r="M635" t="s">
        <v>214</v>
      </c>
      <c r="N635" t="s">
        <v>5112</v>
      </c>
      <c r="O635" t="s">
        <v>1767</v>
      </c>
      <c r="Q635" t="s">
        <v>6999</v>
      </c>
      <c r="R635" t="s">
        <v>4803</v>
      </c>
      <c r="S635" t="s">
        <v>6906</v>
      </c>
      <c r="T635" s="24" t="s">
        <v>4487</v>
      </c>
    </row>
    <row r="636" spans="1:20" x14ac:dyDescent="0.2">
      <c r="A636" t="s">
        <v>2821</v>
      </c>
      <c r="C636" t="s">
        <v>791</v>
      </c>
      <c r="D636" t="s">
        <v>3610</v>
      </c>
      <c r="E636" t="s">
        <v>639</v>
      </c>
      <c r="F636" t="s">
        <v>3568</v>
      </c>
      <c r="G636" t="s">
        <v>7491</v>
      </c>
      <c r="H636" t="s">
        <v>3505</v>
      </c>
      <c r="I636" t="s">
        <v>6388</v>
      </c>
      <c r="K636" t="s">
        <v>6902</v>
      </c>
      <c r="M636" t="s">
        <v>5222</v>
      </c>
      <c r="N636" t="s">
        <v>5122</v>
      </c>
      <c r="O636" t="s">
        <v>1775</v>
      </c>
      <c r="Q636" t="s">
        <v>6482</v>
      </c>
      <c r="R636" t="s">
        <v>4805</v>
      </c>
      <c r="S636" t="s">
        <v>211</v>
      </c>
      <c r="T636" s="24" t="s">
        <v>4488</v>
      </c>
    </row>
    <row r="637" spans="1:20" x14ac:dyDescent="0.2">
      <c r="A637" t="s">
        <v>6468</v>
      </c>
      <c r="C637" t="s">
        <v>5318</v>
      </c>
      <c r="D637" t="s">
        <v>3611</v>
      </c>
      <c r="E637" t="s">
        <v>640</v>
      </c>
      <c r="F637" t="s">
        <v>3569</v>
      </c>
      <c r="G637" t="s">
        <v>568</v>
      </c>
      <c r="H637" t="s">
        <v>3506</v>
      </c>
      <c r="I637" t="s">
        <v>1224</v>
      </c>
      <c r="K637" t="s">
        <v>6903</v>
      </c>
      <c r="M637" t="s">
        <v>215</v>
      </c>
      <c r="N637" t="s">
        <v>5125</v>
      </c>
      <c r="O637" t="s">
        <v>1777</v>
      </c>
      <c r="Q637" t="s">
        <v>274</v>
      </c>
      <c r="R637" t="s">
        <v>4806</v>
      </c>
      <c r="S637" t="s">
        <v>212</v>
      </c>
      <c r="T637" s="24" t="s">
        <v>4490</v>
      </c>
    </row>
    <row r="638" spans="1:20" x14ac:dyDescent="0.2">
      <c r="A638" t="s">
        <v>2824</v>
      </c>
      <c r="C638" t="s">
        <v>793</v>
      </c>
      <c r="D638" t="s">
        <v>3613</v>
      </c>
      <c r="E638" t="s">
        <v>641</v>
      </c>
      <c r="F638" t="s">
        <v>3570</v>
      </c>
      <c r="G638" t="s">
        <v>6356</v>
      </c>
      <c r="H638" t="s">
        <v>3507</v>
      </c>
      <c r="I638" t="s">
        <v>8525</v>
      </c>
      <c r="K638" t="s">
        <v>11487</v>
      </c>
      <c r="M638" t="s">
        <v>6910</v>
      </c>
      <c r="N638" t="s">
        <v>5136</v>
      </c>
      <c r="O638" t="s">
        <v>6418</v>
      </c>
      <c r="Q638" t="s">
        <v>11734</v>
      </c>
      <c r="R638" t="s">
        <v>4807</v>
      </c>
      <c r="S638" t="s">
        <v>6907</v>
      </c>
      <c r="T638" s="24" t="s">
        <v>4491</v>
      </c>
    </row>
    <row r="639" spans="1:20" x14ac:dyDescent="0.2">
      <c r="A639" t="s">
        <v>2825</v>
      </c>
      <c r="C639" t="s">
        <v>5319</v>
      </c>
      <c r="D639" t="s">
        <v>3614</v>
      </c>
      <c r="E639" t="s">
        <v>642</v>
      </c>
      <c r="F639" t="s">
        <v>3571</v>
      </c>
      <c r="G639" t="s">
        <v>7496</v>
      </c>
      <c r="H639" t="s">
        <v>3508</v>
      </c>
      <c r="I639" t="s">
        <v>1225</v>
      </c>
      <c r="K639" t="s">
        <v>6904</v>
      </c>
      <c r="M639" t="s">
        <v>6911</v>
      </c>
      <c r="N639" t="s">
        <v>5141</v>
      </c>
      <c r="O639" t="s">
        <v>6419</v>
      </c>
      <c r="Q639" t="s">
        <v>11735</v>
      </c>
      <c r="R639" t="s">
        <v>4810</v>
      </c>
      <c r="S639" t="s">
        <v>6908</v>
      </c>
      <c r="T639" s="24" t="s">
        <v>4495</v>
      </c>
    </row>
    <row r="640" spans="1:20" x14ac:dyDescent="0.2">
      <c r="A640" t="s">
        <v>6469</v>
      </c>
      <c r="C640" t="s">
        <v>794</v>
      </c>
      <c r="D640" t="s">
        <v>3615</v>
      </c>
      <c r="E640" t="s">
        <v>643</v>
      </c>
      <c r="F640" t="s">
        <v>3572</v>
      </c>
      <c r="G640" t="s">
        <v>569</v>
      </c>
      <c r="H640" t="s">
        <v>3509</v>
      </c>
      <c r="I640" t="s">
        <v>11530</v>
      </c>
      <c r="K640" t="s">
        <v>208</v>
      </c>
      <c r="M640" t="s">
        <v>6912</v>
      </c>
      <c r="N640" t="s">
        <v>5146</v>
      </c>
      <c r="O640" t="s">
        <v>6420</v>
      </c>
      <c r="Q640" t="s">
        <v>7006</v>
      </c>
      <c r="R640" t="s">
        <v>4815</v>
      </c>
      <c r="S640" t="s">
        <v>6909</v>
      </c>
      <c r="T640" s="24" t="s">
        <v>4496</v>
      </c>
    </row>
    <row r="641" spans="1:20" x14ac:dyDescent="0.2">
      <c r="A641" t="s">
        <v>2831</v>
      </c>
      <c r="C641" t="s">
        <v>795</v>
      </c>
      <c r="D641" t="s">
        <v>5915</v>
      </c>
      <c r="E641" t="s">
        <v>644</v>
      </c>
      <c r="F641" t="s">
        <v>3573</v>
      </c>
      <c r="G641" t="s">
        <v>570</v>
      </c>
      <c r="H641" t="s">
        <v>15753</v>
      </c>
      <c r="I641" t="s">
        <v>1227</v>
      </c>
      <c r="K641" t="s">
        <v>209</v>
      </c>
      <c r="M641" t="s">
        <v>6913</v>
      </c>
      <c r="N641" t="s">
        <v>5148</v>
      </c>
      <c r="O641" t="s">
        <v>1781</v>
      </c>
      <c r="Q641" t="s">
        <v>7007</v>
      </c>
      <c r="R641" t="s">
        <v>4819</v>
      </c>
      <c r="S641" t="s">
        <v>213</v>
      </c>
      <c r="T641" s="24" t="s">
        <v>4497</v>
      </c>
    </row>
    <row r="642" spans="1:20" x14ac:dyDescent="0.2">
      <c r="A642" t="s">
        <v>2836</v>
      </c>
      <c r="C642" t="s">
        <v>797</v>
      </c>
      <c r="D642" t="s">
        <v>3616</v>
      </c>
      <c r="E642" t="s">
        <v>645</v>
      </c>
      <c r="F642" t="s">
        <v>3574</v>
      </c>
      <c r="G642" t="s">
        <v>5284</v>
      </c>
      <c r="H642" t="s">
        <v>3510</v>
      </c>
      <c r="I642" t="s">
        <v>1228</v>
      </c>
      <c r="K642" t="s">
        <v>6905</v>
      </c>
      <c r="M642" t="s">
        <v>216</v>
      </c>
      <c r="N642" t="s">
        <v>5150</v>
      </c>
      <c r="O642" t="s">
        <v>1782</v>
      </c>
      <c r="Q642" t="s">
        <v>7009</v>
      </c>
      <c r="R642" t="s">
        <v>4821</v>
      </c>
      <c r="S642" t="s">
        <v>214</v>
      </c>
      <c r="T642" s="24" t="s">
        <v>4500</v>
      </c>
    </row>
    <row r="643" spans="1:20" x14ac:dyDescent="0.2">
      <c r="A643" t="s">
        <v>5718</v>
      </c>
      <c r="C643" t="s">
        <v>798</v>
      </c>
      <c r="D643" t="s">
        <v>3617</v>
      </c>
      <c r="E643" t="s">
        <v>646</v>
      </c>
      <c r="F643" t="s">
        <v>3575</v>
      </c>
      <c r="G643" t="s">
        <v>571</v>
      </c>
      <c r="H643" t="s">
        <v>15756</v>
      </c>
      <c r="I643" t="s">
        <v>1231</v>
      </c>
      <c r="K643" t="s">
        <v>210</v>
      </c>
      <c r="M643" t="s">
        <v>217</v>
      </c>
      <c r="N643" t="s">
        <v>5159</v>
      </c>
      <c r="O643" t="s">
        <v>9394</v>
      </c>
      <c r="Q643" t="s">
        <v>11737</v>
      </c>
      <c r="R643" t="s">
        <v>4822</v>
      </c>
      <c r="S643" t="s">
        <v>5222</v>
      </c>
      <c r="T643" s="24" t="s">
        <v>4502</v>
      </c>
    </row>
    <row r="644" spans="1:20" x14ac:dyDescent="0.2">
      <c r="A644" t="s">
        <v>2837</v>
      </c>
      <c r="C644" t="s">
        <v>799</v>
      </c>
      <c r="D644" t="s">
        <v>5916</v>
      </c>
      <c r="E644" t="s">
        <v>647</v>
      </c>
      <c r="F644" t="s">
        <v>3576</v>
      </c>
      <c r="G644" t="s">
        <v>7503</v>
      </c>
      <c r="H644" t="s">
        <v>3513</v>
      </c>
      <c r="I644" t="s">
        <v>3895</v>
      </c>
      <c r="K644" t="s">
        <v>211</v>
      </c>
      <c r="M644" t="s">
        <v>218</v>
      </c>
      <c r="N644" t="s">
        <v>5162</v>
      </c>
      <c r="O644" t="s">
        <v>1784</v>
      </c>
      <c r="Q644" t="s">
        <v>7011</v>
      </c>
      <c r="R644" t="s">
        <v>4824</v>
      </c>
      <c r="S644" t="s">
        <v>215</v>
      </c>
      <c r="T644" s="24" t="s">
        <v>4503</v>
      </c>
    </row>
    <row r="645" spans="1:20" x14ac:dyDescent="0.2">
      <c r="A645" t="s">
        <v>2838</v>
      </c>
      <c r="C645" t="s">
        <v>800</v>
      </c>
      <c r="D645" t="s">
        <v>3619</v>
      </c>
      <c r="E645" t="s">
        <v>648</v>
      </c>
      <c r="F645" t="s">
        <v>3577</v>
      </c>
      <c r="G645" t="s">
        <v>572</v>
      </c>
      <c r="H645" t="s">
        <v>3514</v>
      </c>
      <c r="I645" t="s">
        <v>3896</v>
      </c>
      <c r="K645" t="s">
        <v>212</v>
      </c>
      <c r="M645" t="s">
        <v>219</v>
      </c>
      <c r="N645" t="s">
        <v>5164</v>
      </c>
      <c r="O645" t="s">
        <v>1789</v>
      </c>
      <c r="Q645" t="s">
        <v>5234</v>
      </c>
      <c r="R645" t="s">
        <v>4825</v>
      </c>
      <c r="S645" t="s">
        <v>6910</v>
      </c>
      <c r="T645" s="24" t="s">
        <v>4508</v>
      </c>
    </row>
    <row r="646" spans="1:20" x14ac:dyDescent="0.2">
      <c r="A646" t="s">
        <v>2845</v>
      </c>
      <c r="C646" t="s">
        <v>802</v>
      </c>
      <c r="D646" t="s">
        <v>3620</v>
      </c>
      <c r="E646" t="s">
        <v>649</v>
      </c>
      <c r="F646" t="s">
        <v>3578</v>
      </c>
      <c r="G646" t="s">
        <v>573</v>
      </c>
      <c r="H646" t="s">
        <v>15762</v>
      </c>
      <c r="I646" t="s">
        <v>1232</v>
      </c>
      <c r="K646" t="s">
        <v>6907</v>
      </c>
      <c r="M646" t="s">
        <v>220</v>
      </c>
      <c r="N646" t="s">
        <v>5168</v>
      </c>
      <c r="O646" t="s">
        <v>1792</v>
      </c>
      <c r="Q646" t="s">
        <v>275</v>
      </c>
      <c r="R646" t="s">
        <v>4828</v>
      </c>
      <c r="S646" t="s">
        <v>6911</v>
      </c>
      <c r="T646" s="24" t="s">
        <v>4510</v>
      </c>
    </row>
    <row r="647" spans="1:20" x14ac:dyDescent="0.2">
      <c r="A647" t="s">
        <v>6470</v>
      </c>
      <c r="C647" t="s">
        <v>5320</v>
      </c>
      <c r="D647" t="s">
        <v>5917</v>
      </c>
      <c r="E647" t="s">
        <v>650</v>
      </c>
      <c r="F647" t="s">
        <v>3579</v>
      </c>
      <c r="G647" t="s">
        <v>15303</v>
      </c>
      <c r="H647" t="s">
        <v>3517</v>
      </c>
      <c r="I647" t="s">
        <v>1235</v>
      </c>
      <c r="K647" t="s">
        <v>11711</v>
      </c>
      <c r="M647" t="s">
        <v>6914</v>
      </c>
      <c r="N647" t="s">
        <v>5169</v>
      </c>
      <c r="O647" t="s">
        <v>9446</v>
      </c>
      <c r="Q647" t="s">
        <v>276</v>
      </c>
      <c r="R647" t="s">
        <v>4829</v>
      </c>
      <c r="S647" t="s">
        <v>6912</v>
      </c>
      <c r="T647" s="24" t="s">
        <v>4512</v>
      </c>
    </row>
    <row r="648" spans="1:20" x14ac:dyDescent="0.2">
      <c r="A648" t="s">
        <v>2847</v>
      </c>
      <c r="C648" t="s">
        <v>805</v>
      </c>
      <c r="D648" t="s">
        <v>3621</v>
      </c>
      <c r="E648" t="s">
        <v>651</v>
      </c>
      <c r="F648" t="s">
        <v>3580</v>
      </c>
      <c r="G648" t="s">
        <v>7505</v>
      </c>
      <c r="H648" t="s">
        <v>3518</v>
      </c>
      <c r="I648" t="s">
        <v>1236</v>
      </c>
      <c r="K648" t="s">
        <v>6908</v>
      </c>
      <c r="M648" t="s">
        <v>6915</v>
      </c>
      <c r="N648" t="s">
        <v>5171</v>
      </c>
      <c r="O648" t="s">
        <v>1799</v>
      </c>
      <c r="Q648" t="s">
        <v>11738</v>
      </c>
      <c r="R648" t="s">
        <v>4830</v>
      </c>
      <c r="S648" t="s">
        <v>6913</v>
      </c>
      <c r="T648" s="24" t="s">
        <v>4513</v>
      </c>
    </row>
    <row r="649" spans="1:20" x14ac:dyDescent="0.2">
      <c r="A649" t="s">
        <v>2848</v>
      </c>
      <c r="C649" t="s">
        <v>806</v>
      </c>
      <c r="D649" t="s">
        <v>3622</v>
      </c>
      <c r="E649" t="s">
        <v>652</v>
      </c>
      <c r="F649" t="s">
        <v>3581</v>
      </c>
      <c r="G649" t="s">
        <v>574</v>
      </c>
      <c r="H649" t="s">
        <v>3519</v>
      </c>
      <c r="I649" t="s">
        <v>5410</v>
      </c>
      <c r="K649" t="s">
        <v>6909</v>
      </c>
      <c r="M649" t="s">
        <v>5223</v>
      </c>
      <c r="N649" t="s">
        <v>5172</v>
      </c>
      <c r="O649" t="s">
        <v>6421</v>
      </c>
      <c r="Q649" t="s">
        <v>7014</v>
      </c>
      <c r="R649" t="s">
        <v>4835</v>
      </c>
      <c r="S649" t="s">
        <v>216</v>
      </c>
      <c r="T649" s="24" t="s">
        <v>4514</v>
      </c>
    </row>
    <row r="650" spans="1:20" x14ac:dyDescent="0.2">
      <c r="A650" t="s">
        <v>6471</v>
      </c>
      <c r="C650" t="s">
        <v>807</v>
      </c>
      <c r="D650" t="s">
        <v>3625</v>
      </c>
      <c r="E650" t="s">
        <v>653</v>
      </c>
      <c r="F650" t="s">
        <v>3582</v>
      </c>
      <c r="G650" t="s">
        <v>7509</v>
      </c>
      <c r="H650" t="s">
        <v>3521</v>
      </c>
      <c r="I650" t="s">
        <v>1237</v>
      </c>
      <c r="K650" t="s">
        <v>214</v>
      </c>
      <c r="M650" t="s">
        <v>221</v>
      </c>
      <c r="N650" t="s">
        <v>5174</v>
      </c>
      <c r="O650" t="s">
        <v>1803</v>
      </c>
      <c r="Q650" t="s">
        <v>7015</v>
      </c>
      <c r="R650" t="s">
        <v>4840</v>
      </c>
      <c r="S650" t="s">
        <v>217</v>
      </c>
      <c r="T650" s="24" t="s">
        <v>4517</v>
      </c>
    </row>
    <row r="651" spans="1:20" x14ac:dyDescent="0.2">
      <c r="A651" t="s">
        <v>2850</v>
      </c>
      <c r="C651" t="s">
        <v>811</v>
      </c>
      <c r="D651" t="s">
        <v>3627</v>
      </c>
      <c r="E651" t="s">
        <v>654</v>
      </c>
      <c r="F651" t="s">
        <v>3583</v>
      </c>
      <c r="G651" t="s">
        <v>575</v>
      </c>
      <c r="H651" t="s">
        <v>3522</v>
      </c>
      <c r="I651" t="s">
        <v>6389</v>
      </c>
      <c r="K651" t="s">
        <v>5222</v>
      </c>
      <c r="M651" t="s">
        <v>6916</v>
      </c>
      <c r="N651" t="s">
        <v>5179</v>
      </c>
      <c r="O651" t="s">
        <v>9467</v>
      </c>
      <c r="Q651" t="s">
        <v>7018</v>
      </c>
      <c r="R651" t="s">
        <v>4841</v>
      </c>
      <c r="S651" t="s">
        <v>218</v>
      </c>
      <c r="T651" s="24" t="s">
        <v>4518</v>
      </c>
    </row>
    <row r="652" spans="1:20" x14ac:dyDescent="0.2">
      <c r="A652" t="s">
        <v>2859</v>
      </c>
      <c r="C652" t="s">
        <v>812</v>
      </c>
      <c r="D652" t="s">
        <v>5918</v>
      </c>
      <c r="E652" t="s">
        <v>655</v>
      </c>
      <c r="F652" t="s">
        <v>3584</v>
      </c>
      <c r="G652" t="s">
        <v>7510</v>
      </c>
      <c r="H652" t="s">
        <v>3523</v>
      </c>
      <c r="I652" t="s">
        <v>1248</v>
      </c>
      <c r="K652" t="s">
        <v>215</v>
      </c>
      <c r="M652" t="s">
        <v>222</v>
      </c>
      <c r="O652" t="s">
        <v>1805</v>
      </c>
      <c r="Q652" t="s">
        <v>7019</v>
      </c>
      <c r="R652" t="s">
        <v>4842</v>
      </c>
      <c r="S652" t="s">
        <v>219</v>
      </c>
      <c r="T652" s="24" t="s">
        <v>4519</v>
      </c>
    </row>
    <row r="653" spans="1:20" x14ac:dyDescent="0.2">
      <c r="A653" t="s">
        <v>2865</v>
      </c>
      <c r="C653" t="s">
        <v>813</v>
      </c>
      <c r="D653" t="s">
        <v>3628</v>
      </c>
      <c r="E653" t="s">
        <v>656</v>
      </c>
      <c r="F653" t="s">
        <v>3585</v>
      </c>
      <c r="G653" t="s">
        <v>576</v>
      </c>
      <c r="H653" t="s">
        <v>5892</v>
      </c>
      <c r="I653" t="s">
        <v>1250</v>
      </c>
      <c r="K653" t="s">
        <v>6910</v>
      </c>
      <c r="M653" t="s">
        <v>6917</v>
      </c>
      <c r="O653" t="s">
        <v>5512</v>
      </c>
      <c r="Q653" t="s">
        <v>278</v>
      </c>
      <c r="R653" t="s">
        <v>4845</v>
      </c>
      <c r="S653" t="s">
        <v>220</v>
      </c>
      <c r="T653" s="24" t="s">
        <v>4520</v>
      </c>
    </row>
    <row r="654" spans="1:20" x14ac:dyDescent="0.2">
      <c r="A654" t="s">
        <v>2866</v>
      </c>
      <c r="C654" t="s">
        <v>815</v>
      </c>
      <c r="D654" t="s">
        <v>3629</v>
      </c>
      <c r="E654" t="s">
        <v>657</v>
      </c>
      <c r="F654" t="s">
        <v>3586</v>
      </c>
      <c r="G654" t="s">
        <v>577</v>
      </c>
      <c r="H654" t="s">
        <v>3524</v>
      </c>
      <c r="I654" t="s">
        <v>1251</v>
      </c>
      <c r="K654" t="s">
        <v>6912</v>
      </c>
      <c r="M654" t="s">
        <v>6918</v>
      </c>
      <c r="O654" t="s">
        <v>1810</v>
      </c>
      <c r="Q654" t="s">
        <v>279</v>
      </c>
      <c r="R654" t="s">
        <v>4849</v>
      </c>
      <c r="S654" t="s">
        <v>6914</v>
      </c>
      <c r="T654" s="24" t="s">
        <v>4521</v>
      </c>
    </row>
    <row r="655" spans="1:20" x14ac:dyDescent="0.2">
      <c r="A655" t="s">
        <v>2872</v>
      </c>
      <c r="C655" t="s">
        <v>5321</v>
      </c>
      <c r="D655" t="s">
        <v>3630</v>
      </c>
      <c r="E655" t="s">
        <v>658</v>
      </c>
      <c r="F655" t="s">
        <v>3587</v>
      </c>
      <c r="G655" t="s">
        <v>578</v>
      </c>
      <c r="H655" t="s">
        <v>15788</v>
      </c>
      <c r="I655" t="s">
        <v>1252</v>
      </c>
      <c r="K655" t="s">
        <v>216</v>
      </c>
      <c r="M655" t="s">
        <v>6919</v>
      </c>
      <c r="O655" t="s">
        <v>1811</v>
      </c>
      <c r="Q655" t="s">
        <v>7020</v>
      </c>
      <c r="R655" t="s">
        <v>4852</v>
      </c>
      <c r="S655" t="s">
        <v>5223</v>
      </c>
      <c r="T655" s="24" t="s">
        <v>4523</v>
      </c>
    </row>
    <row r="656" spans="1:20" x14ac:dyDescent="0.2">
      <c r="A656" t="s">
        <v>2877</v>
      </c>
      <c r="C656" t="s">
        <v>816</v>
      </c>
      <c r="D656" t="s">
        <v>3631</v>
      </c>
      <c r="E656" t="s">
        <v>659</v>
      </c>
      <c r="F656" t="s">
        <v>3588</v>
      </c>
      <c r="G656" t="s">
        <v>579</v>
      </c>
      <c r="H656" t="s">
        <v>3525</v>
      </c>
      <c r="I656" t="s">
        <v>11531</v>
      </c>
      <c r="K656" t="s">
        <v>217</v>
      </c>
      <c r="M656" t="s">
        <v>5224</v>
      </c>
      <c r="O656" t="s">
        <v>11553</v>
      </c>
      <c r="Q656" t="s">
        <v>5235</v>
      </c>
      <c r="R656" t="s">
        <v>4854</v>
      </c>
      <c r="S656" t="s">
        <v>221</v>
      </c>
      <c r="T656" s="24" t="s">
        <v>4526</v>
      </c>
    </row>
    <row r="657" spans="1:20" x14ac:dyDescent="0.2">
      <c r="A657" t="s">
        <v>2883</v>
      </c>
      <c r="C657" t="s">
        <v>817</v>
      </c>
      <c r="D657" t="s">
        <v>3632</v>
      </c>
      <c r="E657" t="s">
        <v>660</v>
      </c>
      <c r="F657" t="s">
        <v>3589</v>
      </c>
      <c r="G657" t="s">
        <v>580</v>
      </c>
      <c r="H657" t="s">
        <v>3526</v>
      </c>
      <c r="I657" t="s">
        <v>1254</v>
      </c>
      <c r="K657" t="s">
        <v>218</v>
      </c>
      <c r="M657" t="s">
        <v>6920</v>
      </c>
      <c r="O657" t="s">
        <v>6422</v>
      </c>
      <c r="Q657" t="s">
        <v>11740</v>
      </c>
      <c r="R657" t="s">
        <v>4856</v>
      </c>
      <c r="S657" t="s">
        <v>6916</v>
      </c>
      <c r="T657" s="24" t="s">
        <v>4527</v>
      </c>
    </row>
    <row r="658" spans="1:20" x14ac:dyDescent="0.2">
      <c r="A658" t="s">
        <v>2890</v>
      </c>
      <c r="C658" t="s">
        <v>818</v>
      </c>
      <c r="D658" t="s">
        <v>3634</v>
      </c>
      <c r="E658" t="s">
        <v>661</v>
      </c>
      <c r="F658" t="s">
        <v>3590</v>
      </c>
      <c r="G658" t="s">
        <v>581</v>
      </c>
      <c r="H658" t="s">
        <v>15795</v>
      </c>
      <c r="I658" t="s">
        <v>1256</v>
      </c>
      <c r="K658" t="s">
        <v>219</v>
      </c>
      <c r="M658" t="s">
        <v>6921</v>
      </c>
      <c r="O658" t="s">
        <v>1817</v>
      </c>
      <c r="Q658" t="s">
        <v>280</v>
      </c>
      <c r="R658" t="s">
        <v>4860</v>
      </c>
      <c r="S658" t="s">
        <v>222</v>
      </c>
      <c r="T658" s="24" t="s">
        <v>4529</v>
      </c>
    </row>
    <row r="659" spans="1:20" x14ac:dyDescent="0.2">
      <c r="A659" t="s">
        <v>6472</v>
      </c>
      <c r="C659" t="s">
        <v>819</v>
      </c>
      <c r="D659" t="s">
        <v>3635</v>
      </c>
      <c r="E659" t="s">
        <v>662</v>
      </c>
      <c r="F659" t="s">
        <v>3591</v>
      </c>
      <c r="G659" t="s">
        <v>7514</v>
      </c>
      <c r="H659" t="s">
        <v>3527</v>
      </c>
      <c r="I659" t="s">
        <v>5415</v>
      </c>
      <c r="K659" t="s">
        <v>220</v>
      </c>
      <c r="M659" t="s">
        <v>6922</v>
      </c>
      <c r="O659" t="s">
        <v>11554</v>
      </c>
      <c r="Q659" t="s">
        <v>7021</v>
      </c>
      <c r="R659" t="s">
        <v>6234</v>
      </c>
      <c r="S659" t="s">
        <v>6917</v>
      </c>
      <c r="T659" s="24" t="s">
        <v>4531</v>
      </c>
    </row>
    <row r="660" spans="1:20" x14ac:dyDescent="0.2">
      <c r="A660" t="s">
        <v>2899</v>
      </c>
      <c r="C660" t="s">
        <v>5322</v>
      </c>
      <c r="D660" t="s">
        <v>5919</v>
      </c>
      <c r="E660" t="s">
        <v>663</v>
      </c>
      <c r="F660" t="s">
        <v>3592</v>
      </c>
      <c r="G660" t="s">
        <v>582</v>
      </c>
      <c r="H660" t="s">
        <v>15803</v>
      </c>
      <c r="I660" t="s">
        <v>6390</v>
      </c>
      <c r="K660" t="s">
        <v>6915</v>
      </c>
      <c r="M660" t="s">
        <v>6923</v>
      </c>
      <c r="O660" t="s">
        <v>1819</v>
      </c>
      <c r="Q660" t="s">
        <v>281</v>
      </c>
      <c r="R660" t="s">
        <v>4866</v>
      </c>
      <c r="S660" t="s">
        <v>6918</v>
      </c>
      <c r="T660" s="24" t="s">
        <v>4533</v>
      </c>
    </row>
    <row r="661" spans="1:20" x14ac:dyDescent="0.2">
      <c r="A661" t="s">
        <v>2900</v>
      </c>
      <c r="C661" t="s">
        <v>821</v>
      </c>
      <c r="D661" t="s">
        <v>3638</v>
      </c>
      <c r="E661" t="s">
        <v>664</v>
      </c>
      <c r="F661" t="s">
        <v>3593</v>
      </c>
      <c r="G661" t="s">
        <v>583</v>
      </c>
      <c r="H661" t="s">
        <v>3529</v>
      </c>
      <c r="I661" t="s">
        <v>6391</v>
      </c>
      <c r="K661" t="s">
        <v>5223</v>
      </c>
      <c r="M661" t="s">
        <v>223</v>
      </c>
      <c r="O661" t="s">
        <v>1820</v>
      </c>
      <c r="Q661" t="s">
        <v>7022</v>
      </c>
      <c r="R661" t="s">
        <v>4867</v>
      </c>
      <c r="S661" t="s">
        <v>5224</v>
      </c>
      <c r="T661" s="24" t="s">
        <v>4535</v>
      </c>
    </row>
    <row r="662" spans="1:20" x14ac:dyDescent="0.2">
      <c r="A662" t="s">
        <v>6473</v>
      </c>
      <c r="C662" t="s">
        <v>5323</v>
      </c>
      <c r="D662" t="s">
        <v>5920</v>
      </c>
      <c r="E662" t="s">
        <v>665</v>
      </c>
      <c r="F662" t="s">
        <v>3594</v>
      </c>
      <c r="G662" t="s">
        <v>585</v>
      </c>
      <c r="H662" t="s">
        <v>3530</v>
      </c>
      <c r="I662" t="s">
        <v>6392</v>
      </c>
      <c r="K662" t="s">
        <v>11712</v>
      </c>
      <c r="M662" t="s">
        <v>6924</v>
      </c>
      <c r="O662" t="s">
        <v>6423</v>
      </c>
      <c r="Q662" t="s">
        <v>5236</v>
      </c>
      <c r="R662" t="s">
        <v>4870</v>
      </c>
      <c r="S662" t="s">
        <v>6920</v>
      </c>
      <c r="T662" s="24" t="s">
        <v>4537</v>
      </c>
    </row>
    <row r="663" spans="1:20" x14ac:dyDescent="0.2">
      <c r="A663" t="s">
        <v>2901</v>
      </c>
      <c r="C663" t="s">
        <v>823</v>
      </c>
      <c r="D663" t="s">
        <v>3639</v>
      </c>
      <c r="E663" t="s">
        <v>666</v>
      </c>
      <c r="F663" t="s">
        <v>3595</v>
      </c>
      <c r="G663" t="s">
        <v>586</v>
      </c>
      <c r="H663" t="s">
        <v>3531</v>
      </c>
      <c r="I663" t="s">
        <v>1265</v>
      </c>
      <c r="K663" t="s">
        <v>221</v>
      </c>
      <c r="M663" t="s">
        <v>224</v>
      </c>
      <c r="O663" t="s">
        <v>1823</v>
      </c>
      <c r="Q663" t="s">
        <v>282</v>
      </c>
      <c r="R663" t="s">
        <v>4871</v>
      </c>
      <c r="S663" t="s">
        <v>6921</v>
      </c>
      <c r="T663" s="24" t="s">
        <v>4538</v>
      </c>
    </row>
    <row r="664" spans="1:20" x14ac:dyDescent="0.2">
      <c r="A664" t="s">
        <v>5734</v>
      </c>
      <c r="C664" t="s">
        <v>824</v>
      </c>
      <c r="D664" t="s">
        <v>3641</v>
      </c>
      <c r="E664" t="s">
        <v>667</v>
      </c>
      <c r="F664" t="s">
        <v>3596</v>
      </c>
      <c r="G664" t="s">
        <v>587</v>
      </c>
      <c r="H664" t="s">
        <v>5894</v>
      </c>
      <c r="I664" t="s">
        <v>1272</v>
      </c>
      <c r="K664" t="s">
        <v>6916</v>
      </c>
      <c r="M664" t="s">
        <v>6925</v>
      </c>
      <c r="O664" t="s">
        <v>1831</v>
      </c>
      <c r="Q664" t="s">
        <v>283</v>
      </c>
      <c r="R664" t="s">
        <v>4872</v>
      </c>
      <c r="S664" t="s">
        <v>6922</v>
      </c>
      <c r="T664" s="24" t="s">
        <v>4539</v>
      </c>
    </row>
    <row r="665" spans="1:20" x14ac:dyDescent="0.2">
      <c r="A665" t="s">
        <v>2905</v>
      </c>
      <c r="C665" t="s">
        <v>826</v>
      </c>
      <c r="D665" t="s">
        <v>3642</v>
      </c>
      <c r="E665" t="s">
        <v>668</v>
      </c>
      <c r="F665" t="s">
        <v>3597</v>
      </c>
      <c r="G665" t="s">
        <v>588</v>
      </c>
      <c r="H665" t="s">
        <v>3532</v>
      </c>
      <c r="I665" t="s">
        <v>1273</v>
      </c>
      <c r="K665" t="s">
        <v>222</v>
      </c>
      <c r="M665" t="s">
        <v>225</v>
      </c>
      <c r="O665" t="s">
        <v>1832</v>
      </c>
      <c r="Q665" t="s">
        <v>7023</v>
      </c>
      <c r="R665" t="s">
        <v>4873</v>
      </c>
      <c r="S665" t="s">
        <v>6923</v>
      </c>
      <c r="T665" s="24" t="s">
        <v>4540</v>
      </c>
    </row>
    <row r="666" spans="1:20" x14ac:dyDescent="0.2">
      <c r="A666" t="s">
        <v>2919</v>
      </c>
      <c r="C666" t="s">
        <v>828</v>
      </c>
      <c r="D666" t="s">
        <v>3643</v>
      </c>
      <c r="E666" t="s">
        <v>669</v>
      </c>
      <c r="F666" t="s">
        <v>3598</v>
      </c>
      <c r="G666" t="s">
        <v>7520</v>
      </c>
      <c r="H666" t="s">
        <v>3533</v>
      </c>
      <c r="I666" t="s">
        <v>8585</v>
      </c>
      <c r="K666" t="s">
        <v>6918</v>
      </c>
      <c r="M666" t="s">
        <v>6926</v>
      </c>
      <c r="O666" t="s">
        <v>1834</v>
      </c>
      <c r="Q666" t="s">
        <v>284</v>
      </c>
      <c r="R666" t="s">
        <v>4875</v>
      </c>
      <c r="S666" t="s">
        <v>223</v>
      </c>
      <c r="T666" s="24" t="s">
        <v>4543</v>
      </c>
    </row>
    <row r="667" spans="1:20" x14ac:dyDescent="0.2">
      <c r="A667" t="s">
        <v>2922</v>
      </c>
      <c r="C667" t="s">
        <v>5324</v>
      </c>
      <c r="D667" t="s">
        <v>3644</v>
      </c>
      <c r="E667" t="s">
        <v>670</v>
      </c>
      <c r="F667" t="s">
        <v>3599</v>
      </c>
      <c r="G667" t="s">
        <v>7522</v>
      </c>
      <c r="H667" t="s">
        <v>5896</v>
      </c>
      <c r="I667" t="s">
        <v>1275</v>
      </c>
      <c r="K667" t="s">
        <v>6919</v>
      </c>
      <c r="M667" t="s">
        <v>6927</v>
      </c>
      <c r="O667" t="s">
        <v>1836</v>
      </c>
      <c r="Q667" t="s">
        <v>7025</v>
      </c>
      <c r="R667" t="s">
        <v>4876</v>
      </c>
      <c r="S667" t="s">
        <v>6924</v>
      </c>
      <c r="T667" s="24" t="s">
        <v>4545</v>
      </c>
    </row>
    <row r="668" spans="1:20" x14ac:dyDescent="0.2">
      <c r="A668" t="s">
        <v>2925</v>
      </c>
      <c r="C668" t="s">
        <v>5325</v>
      </c>
      <c r="D668" t="s">
        <v>3646</v>
      </c>
      <c r="E668" t="s">
        <v>671</v>
      </c>
      <c r="F668" t="s">
        <v>3600</v>
      </c>
      <c r="G668" t="s">
        <v>589</v>
      </c>
      <c r="H668" t="s">
        <v>3535</v>
      </c>
      <c r="I668" t="s">
        <v>6393</v>
      </c>
      <c r="K668" t="s">
        <v>5224</v>
      </c>
      <c r="M668" t="s">
        <v>6928</v>
      </c>
      <c r="O668" t="s">
        <v>1842</v>
      </c>
      <c r="Q668" t="s">
        <v>286</v>
      </c>
      <c r="R668" t="s">
        <v>4877</v>
      </c>
      <c r="S668" t="s">
        <v>224</v>
      </c>
      <c r="T668" s="24" t="s">
        <v>4546</v>
      </c>
    </row>
    <row r="669" spans="1:20" x14ac:dyDescent="0.2">
      <c r="A669" t="s">
        <v>2927</v>
      </c>
      <c r="C669" t="s">
        <v>829</v>
      </c>
      <c r="D669" t="s">
        <v>3647</v>
      </c>
      <c r="E669" t="s">
        <v>672</v>
      </c>
      <c r="F669" t="s">
        <v>3601</v>
      </c>
      <c r="G669" t="s">
        <v>590</v>
      </c>
      <c r="H669" t="s">
        <v>15861</v>
      </c>
      <c r="I669" t="s">
        <v>8612</v>
      </c>
      <c r="K669" t="s">
        <v>6920</v>
      </c>
      <c r="M669" t="s">
        <v>6929</v>
      </c>
      <c r="O669" t="s">
        <v>1846</v>
      </c>
      <c r="Q669" t="s">
        <v>287</v>
      </c>
      <c r="R669" t="s">
        <v>4878</v>
      </c>
      <c r="S669" t="s">
        <v>6925</v>
      </c>
      <c r="T669" s="24" t="s">
        <v>4547</v>
      </c>
    </row>
    <row r="670" spans="1:20" x14ac:dyDescent="0.2">
      <c r="A670" t="s">
        <v>2931</v>
      </c>
      <c r="C670" t="s">
        <v>5326</v>
      </c>
      <c r="D670" t="s">
        <v>3649</v>
      </c>
      <c r="E670" t="s">
        <v>673</v>
      </c>
      <c r="F670" t="s">
        <v>3602</v>
      </c>
      <c r="G670" t="s">
        <v>592</v>
      </c>
      <c r="H670" t="s">
        <v>3536</v>
      </c>
      <c r="I670" t="s">
        <v>5421</v>
      </c>
      <c r="K670" t="s">
        <v>11713</v>
      </c>
      <c r="M670" t="s">
        <v>6930</v>
      </c>
      <c r="O670" t="s">
        <v>9546</v>
      </c>
      <c r="Q670" t="s">
        <v>288</v>
      </c>
      <c r="R670" t="s">
        <v>4880</v>
      </c>
      <c r="S670" t="s">
        <v>225</v>
      </c>
      <c r="T670" s="24" t="s">
        <v>4548</v>
      </c>
    </row>
    <row r="671" spans="1:20" x14ac:dyDescent="0.2">
      <c r="A671" t="s">
        <v>2932</v>
      </c>
      <c r="C671" t="s">
        <v>830</v>
      </c>
      <c r="D671" t="s">
        <v>3650</v>
      </c>
      <c r="E671" t="s">
        <v>674</v>
      </c>
      <c r="F671" t="s">
        <v>3603</v>
      </c>
      <c r="G671" t="s">
        <v>7535</v>
      </c>
      <c r="H671" t="s">
        <v>5897</v>
      </c>
      <c r="I671" t="s">
        <v>8615</v>
      </c>
      <c r="K671" t="s">
        <v>6921</v>
      </c>
      <c r="M671" t="s">
        <v>226</v>
      </c>
      <c r="O671" t="s">
        <v>1855</v>
      </c>
      <c r="Q671" t="s">
        <v>11742</v>
      </c>
      <c r="R671" t="s">
        <v>4881</v>
      </c>
      <c r="S671" t="s">
        <v>6926</v>
      </c>
      <c r="T671" s="24" t="s">
        <v>4549</v>
      </c>
    </row>
    <row r="672" spans="1:20" x14ac:dyDescent="0.2">
      <c r="A672" t="s">
        <v>2933</v>
      </c>
      <c r="C672" t="s">
        <v>5327</v>
      </c>
      <c r="D672" t="s">
        <v>3654</v>
      </c>
      <c r="E672" t="s">
        <v>675</v>
      </c>
      <c r="F672" t="s">
        <v>3604</v>
      </c>
      <c r="G672" t="s">
        <v>595</v>
      </c>
      <c r="H672" t="s">
        <v>15875</v>
      </c>
      <c r="I672" t="s">
        <v>1286</v>
      </c>
      <c r="K672" t="s">
        <v>6922</v>
      </c>
      <c r="M672" t="s">
        <v>6342</v>
      </c>
      <c r="O672" t="s">
        <v>1856</v>
      </c>
      <c r="Q672" t="s">
        <v>5237</v>
      </c>
      <c r="R672" t="s">
        <v>6243</v>
      </c>
      <c r="S672" t="s">
        <v>6927</v>
      </c>
      <c r="T672" s="24" t="s">
        <v>4556</v>
      </c>
    </row>
    <row r="673" spans="1:20" x14ac:dyDescent="0.2">
      <c r="A673" t="s">
        <v>6474</v>
      </c>
      <c r="C673" t="s">
        <v>831</v>
      </c>
      <c r="D673" t="s">
        <v>5921</v>
      </c>
      <c r="E673" t="s">
        <v>676</v>
      </c>
      <c r="F673" t="s">
        <v>3605</v>
      </c>
      <c r="G673" t="s">
        <v>596</v>
      </c>
      <c r="H673" t="s">
        <v>3540</v>
      </c>
      <c r="I673" t="s">
        <v>1287</v>
      </c>
      <c r="K673" t="s">
        <v>6923</v>
      </c>
      <c r="M673" t="s">
        <v>6931</v>
      </c>
      <c r="O673" t="s">
        <v>1857</v>
      </c>
      <c r="Q673" t="s">
        <v>7027</v>
      </c>
      <c r="R673" t="s">
        <v>4887</v>
      </c>
      <c r="S673" t="s">
        <v>6928</v>
      </c>
      <c r="T673" s="24" t="s">
        <v>4559</v>
      </c>
    </row>
    <row r="674" spans="1:20" x14ac:dyDescent="0.2">
      <c r="C674" t="s">
        <v>835</v>
      </c>
      <c r="D674" t="s">
        <v>3656</v>
      </c>
      <c r="E674" t="s">
        <v>677</v>
      </c>
      <c r="F674" t="s">
        <v>3606</v>
      </c>
      <c r="G674" t="s">
        <v>597</v>
      </c>
      <c r="H674" t="s">
        <v>3541</v>
      </c>
      <c r="I674" t="s">
        <v>8627</v>
      </c>
      <c r="K674" t="s">
        <v>223</v>
      </c>
      <c r="M674" t="s">
        <v>6932</v>
      </c>
      <c r="O674" t="s">
        <v>1866</v>
      </c>
      <c r="Q674" t="s">
        <v>7028</v>
      </c>
      <c r="R674" t="s">
        <v>4888</v>
      </c>
      <c r="S674" t="s">
        <v>6929</v>
      </c>
      <c r="T674" s="24" t="s">
        <v>4563</v>
      </c>
    </row>
    <row r="675" spans="1:20" x14ac:dyDescent="0.2">
      <c r="C675" t="s">
        <v>5328</v>
      </c>
      <c r="D675" t="s">
        <v>3657</v>
      </c>
      <c r="E675" t="s">
        <v>678</v>
      </c>
      <c r="F675" t="s">
        <v>3607</v>
      </c>
      <c r="G675" t="s">
        <v>598</v>
      </c>
      <c r="H675" t="s">
        <v>3544</v>
      </c>
      <c r="I675" t="s">
        <v>5425</v>
      </c>
      <c r="K675" t="s">
        <v>6924</v>
      </c>
      <c r="M675" t="s">
        <v>227</v>
      </c>
      <c r="O675" t="s">
        <v>1868</v>
      </c>
      <c r="Q675" t="s">
        <v>7029</v>
      </c>
      <c r="R675" t="s">
        <v>4889</v>
      </c>
      <c r="S675" t="s">
        <v>226</v>
      </c>
      <c r="T675" s="24" t="s">
        <v>4565</v>
      </c>
    </row>
    <row r="676" spans="1:20" x14ac:dyDescent="0.2">
      <c r="C676" t="s">
        <v>836</v>
      </c>
      <c r="D676" t="s">
        <v>3660</v>
      </c>
      <c r="E676" t="s">
        <v>679</v>
      </c>
      <c r="F676" t="s">
        <v>3608</v>
      </c>
      <c r="G676" t="s">
        <v>15382</v>
      </c>
      <c r="H676" t="s">
        <v>3545</v>
      </c>
      <c r="I676" t="s">
        <v>1291</v>
      </c>
      <c r="K676" t="s">
        <v>224</v>
      </c>
      <c r="M676" t="s">
        <v>5225</v>
      </c>
      <c r="O676" t="s">
        <v>1869</v>
      </c>
      <c r="Q676" t="s">
        <v>7030</v>
      </c>
      <c r="R676" t="s">
        <v>4895</v>
      </c>
      <c r="S676" t="s">
        <v>6342</v>
      </c>
      <c r="T676" s="24" t="s">
        <v>4566</v>
      </c>
    </row>
    <row r="677" spans="1:20" x14ac:dyDescent="0.2">
      <c r="C677" t="s">
        <v>837</v>
      </c>
      <c r="D677" t="s">
        <v>3661</v>
      </c>
      <c r="E677" t="s">
        <v>680</v>
      </c>
      <c r="F677" t="s">
        <v>3609</v>
      </c>
      <c r="G677" t="s">
        <v>5289</v>
      </c>
      <c r="H677" t="s">
        <v>3546</v>
      </c>
      <c r="I677" t="s">
        <v>5426</v>
      </c>
      <c r="K677" t="s">
        <v>6925</v>
      </c>
      <c r="M677" t="s">
        <v>228</v>
      </c>
      <c r="O677" t="s">
        <v>6424</v>
      </c>
      <c r="Q677" t="s">
        <v>5238</v>
      </c>
      <c r="R677" t="s">
        <v>6248</v>
      </c>
      <c r="S677" t="s">
        <v>6931</v>
      </c>
      <c r="T677" s="24" t="s">
        <v>4567</v>
      </c>
    </row>
    <row r="678" spans="1:20" x14ac:dyDescent="0.2">
      <c r="C678" t="s">
        <v>5329</v>
      </c>
      <c r="D678" t="s">
        <v>3663</v>
      </c>
      <c r="E678" t="s">
        <v>681</v>
      </c>
      <c r="F678" t="s">
        <v>3610</v>
      </c>
      <c r="G678" t="s">
        <v>599</v>
      </c>
      <c r="H678" t="s">
        <v>3547</v>
      </c>
      <c r="I678" t="s">
        <v>1296</v>
      </c>
      <c r="K678" t="s">
        <v>11714</v>
      </c>
      <c r="M678" t="s">
        <v>229</v>
      </c>
      <c r="O678" t="s">
        <v>1875</v>
      </c>
      <c r="Q678" t="s">
        <v>5239</v>
      </c>
      <c r="R678" t="s">
        <v>4904</v>
      </c>
      <c r="S678" t="s">
        <v>6932</v>
      </c>
      <c r="T678" s="24" t="s">
        <v>4573</v>
      </c>
    </row>
    <row r="679" spans="1:20" x14ac:dyDescent="0.2">
      <c r="C679" t="s">
        <v>5330</v>
      </c>
      <c r="D679" t="s">
        <v>3664</v>
      </c>
      <c r="E679" t="s">
        <v>682</v>
      </c>
      <c r="F679" t="s">
        <v>3611</v>
      </c>
      <c r="G679" t="s">
        <v>7542</v>
      </c>
      <c r="H679" t="s">
        <v>3548</v>
      </c>
      <c r="I679" t="s">
        <v>1299</v>
      </c>
      <c r="K679" t="s">
        <v>11715</v>
      </c>
      <c r="M679" t="s">
        <v>230</v>
      </c>
      <c r="O679" t="s">
        <v>1876</v>
      </c>
      <c r="Q679" t="s">
        <v>7032</v>
      </c>
      <c r="R679" t="s">
        <v>4908</v>
      </c>
      <c r="S679" t="s">
        <v>227</v>
      </c>
      <c r="T679" s="24" t="s">
        <v>4575</v>
      </c>
    </row>
    <row r="680" spans="1:20" x14ac:dyDescent="0.2">
      <c r="C680" t="s">
        <v>838</v>
      </c>
      <c r="D680" t="s">
        <v>3665</v>
      </c>
      <c r="E680" t="s">
        <v>683</v>
      </c>
      <c r="F680" t="s">
        <v>3612</v>
      </c>
      <c r="G680" t="s">
        <v>601</v>
      </c>
      <c r="H680" t="s">
        <v>5902</v>
      </c>
      <c r="I680" t="s">
        <v>1301</v>
      </c>
      <c r="K680" t="s">
        <v>225</v>
      </c>
      <c r="M680" t="s">
        <v>6933</v>
      </c>
      <c r="O680" t="s">
        <v>9593</v>
      </c>
      <c r="Q680" t="s">
        <v>7033</v>
      </c>
      <c r="R680" t="s">
        <v>4915</v>
      </c>
      <c r="S680" t="s">
        <v>5225</v>
      </c>
      <c r="T680" s="24" t="s">
        <v>4576</v>
      </c>
    </row>
    <row r="681" spans="1:20" x14ac:dyDescent="0.2">
      <c r="C681" t="s">
        <v>840</v>
      </c>
      <c r="D681" t="s">
        <v>5922</v>
      </c>
      <c r="E681" t="s">
        <v>684</v>
      </c>
      <c r="F681" t="s">
        <v>3613</v>
      </c>
      <c r="G681" t="s">
        <v>602</v>
      </c>
      <c r="H681" t="s">
        <v>15925</v>
      </c>
      <c r="I681" t="s">
        <v>11532</v>
      </c>
      <c r="K681" t="s">
        <v>6926</v>
      </c>
      <c r="M681" t="s">
        <v>231</v>
      </c>
      <c r="O681" t="s">
        <v>1881</v>
      </c>
      <c r="Q681" t="s">
        <v>7034</v>
      </c>
      <c r="R681" t="s">
        <v>4917</v>
      </c>
      <c r="S681" t="s">
        <v>13969</v>
      </c>
      <c r="T681" s="24" t="s">
        <v>4585</v>
      </c>
    </row>
    <row r="682" spans="1:20" x14ac:dyDescent="0.2">
      <c r="C682" t="s">
        <v>841</v>
      </c>
      <c r="D682" t="s">
        <v>3666</v>
      </c>
      <c r="E682" t="s">
        <v>685</v>
      </c>
      <c r="F682" t="s">
        <v>3614</v>
      </c>
      <c r="G682" t="s">
        <v>603</v>
      </c>
      <c r="H682" t="s">
        <v>3549</v>
      </c>
      <c r="I682" t="s">
        <v>1310</v>
      </c>
      <c r="K682" t="s">
        <v>6929</v>
      </c>
      <c r="M682" t="s">
        <v>6934</v>
      </c>
      <c r="O682" t="s">
        <v>1883</v>
      </c>
      <c r="Q682" t="s">
        <v>11744</v>
      </c>
      <c r="R682" t="s">
        <v>4920</v>
      </c>
      <c r="S682" t="s">
        <v>228</v>
      </c>
      <c r="T682" s="24" t="s">
        <v>4588</v>
      </c>
    </row>
    <row r="683" spans="1:20" x14ac:dyDescent="0.2">
      <c r="C683" t="s">
        <v>842</v>
      </c>
      <c r="D683" t="s">
        <v>3669</v>
      </c>
      <c r="E683" t="s">
        <v>686</v>
      </c>
      <c r="F683" t="s">
        <v>3615</v>
      </c>
      <c r="G683" t="s">
        <v>604</v>
      </c>
      <c r="H683" t="s">
        <v>3550</v>
      </c>
      <c r="I683" t="s">
        <v>8656</v>
      </c>
      <c r="K683" t="s">
        <v>11716</v>
      </c>
      <c r="M683" t="s">
        <v>232</v>
      </c>
      <c r="O683" t="s">
        <v>1884</v>
      </c>
      <c r="Q683" t="s">
        <v>289</v>
      </c>
      <c r="R683" t="s">
        <v>4928</v>
      </c>
      <c r="S683" t="s">
        <v>229</v>
      </c>
      <c r="T683" s="24" t="s">
        <v>4597</v>
      </c>
    </row>
    <row r="684" spans="1:20" x14ac:dyDescent="0.2">
      <c r="C684" t="s">
        <v>843</v>
      </c>
      <c r="D684" t="s">
        <v>3670</v>
      </c>
      <c r="E684" t="s">
        <v>687</v>
      </c>
      <c r="F684" t="s">
        <v>3616</v>
      </c>
      <c r="G684" t="s">
        <v>605</v>
      </c>
      <c r="H684" t="s">
        <v>3551</v>
      </c>
      <c r="I684" t="s">
        <v>1311</v>
      </c>
      <c r="K684" t="s">
        <v>226</v>
      </c>
      <c r="M684" t="s">
        <v>233</v>
      </c>
      <c r="O684" t="s">
        <v>1885</v>
      </c>
      <c r="Q684" t="s">
        <v>7037</v>
      </c>
      <c r="R684" t="s">
        <v>4929</v>
      </c>
      <c r="S684" t="s">
        <v>13984</v>
      </c>
      <c r="T684" s="24" t="s">
        <v>4600</v>
      </c>
    </row>
    <row r="685" spans="1:20" x14ac:dyDescent="0.2">
      <c r="C685" t="s">
        <v>844</v>
      </c>
      <c r="D685" t="s">
        <v>5923</v>
      </c>
      <c r="E685" t="s">
        <v>688</v>
      </c>
      <c r="F685" t="s">
        <v>3617</v>
      </c>
      <c r="G685" t="s">
        <v>7547</v>
      </c>
      <c r="H685" t="s">
        <v>3552</v>
      </c>
      <c r="I685" t="s">
        <v>1317</v>
      </c>
      <c r="K685" t="s">
        <v>11717</v>
      </c>
      <c r="M685" t="s">
        <v>234</v>
      </c>
      <c r="O685" t="s">
        <v>1886</v>
      </c>
      <c r="Q685" t="s">
        <v>290</v>
      </c>
      <c r="R685" t="s">
        <v>4933</v>
      </c>
      <c r="S685" t="s">
        <v>230</v>
      </c>
      <c r="T685" s="24" t="s">
        <v>4602</v>
      </c>
    </row>
    <row r="686" spans="1:20" x14ac:dyDescent="0.2">
      <c r="C686" t="s">
        <v>5331</v>
      </c>
      <c r="D686" t="s">
        <v>5924</v>
      </c>
      <c r="E686" t="s">
        <v>689</v>
      </c>
      <c r="F686" t="s">
        <v>3618</v>
      </c>
      <c r="G686" t="s">
        <v>15398</v>
      </c>
      <c r="H686" t="s">
        <v>3553</v>
      </c>
      <c r="I686" t="s">
        <v>1321</v>
      </c>
      <c r="K686" t="s">
        <v>6931</v>
      </c>
      <c r="M686" t="s">
        <v>235</v>
      </c>
      <c r="O686" t="s">
        <v>1894</v>
      </c>
      <c r="Q686" t="s">
        <v>291</v>
      </c>
      <c r="R686" t="s">
        <v>4935</v>
      </c>
      <c r="S686" t="s">
        <v>6933</v>
      </c>
      <c r="T686" s="24" t="s">
        <v>4603</v>
      </c>
    </row>
    <row r="687" spans="1:20" x14ac:dyDescent="0.2">
      <c r="C687" t="s">
        <v>5332</v>
      </c>
      <c r="D687" t="s">
        <v>5925</v>
      </c>
      <c r="E687" t="s">
        <v>690</v>
      </c>
      <c r="F687" t="s">
        <v>3619</v>
      </c>
      <c r="G687" t="s">
        <v>607</v>
      </c>
      <c r="H687" t="s">
        <v>3555</v>
      </c>
      <c r="I687" t="s">
        <v>1322</v>
      </c>
      <c r="K687" t="s">
        <v>11718</v>
      </c>
      <c r="M687" t="s">
        <v>6935</v>
      </c>
      <c r="O687" t="s">
        <v>1895</v>
      </c>
      <c r="Q687" t="s">
        <v>7039</v>
      </c>
      <c r="R687" t="s">
        <v>4940</v>
      </c>
      <c r="S687" t="s">
        <v>231</v>
      </c>
      <c r="T687" s="24" t="s">
        <v>4604</v>
      </c>
    </row>
    <row r="688" spans="1:20" x14ac:dyDescent="0.2">
      <c r="C688" t="s">
        <v>845</v>
      </c>
      <c r="D688" t="s">
        <v>3671</v>
      </c>
      <c r="E688" t="s">
        <v>691</v>
      </c>
      <c r="F688" t="s">
        <v>3620</v>
      </c>
      <c r="G688" t="s">
        <v>608</v>
      </c>
      <c r="H688" t="s">
        <v>3556</v>
      </c>
      <c r="I688" t="s">
        <v>1328</v>
      </c>
      <c r="K688" t="s">
        <v>6932</v>
      </c>
      <c r="M688" t="s">
        <v>236</v>
      </c>
      <c r="O688" t="s">
        <v>19866</v>
      </c>
      <c r="Q688" t="s">
        <v>5240</v>
      </c>
      <c r="R688" t="s">
        <v>4945</v>
      </c>
      <c r="S688" t="s">
        <v>6934</v>
      </c>
      <c r="T688" s="24" t="s">
        <v>4605</v>
      </c>
    </row>
    <row r="689" spans="3:20" x14ac:dyDescent="0.2">
      <c r="C689" t="s">
        <v>846</v>
      </c>
      <c r="D689" t="s">
        <v>3675</v>
      </c>
      <c r="E689" t="s">
        <v>692</v>
      </c>
      <c r="F689" t="s">
        <v>3621</v>
      </c>
      <c r="G689" t="s">
        <v>609</v>
      </c>
      <c r="H689" t="s">
        <v>3558</v>
      </c>
      <c r="I689" t="s">
        <v>6394</v>
      </c>
      <c r="K689" t="s">
        <v>11719</v>
      </c>
      <c r="M689" t="s">
        <v>6936</v>
      </c>
      <c r="O689" t="s">
        <v>6425</v>
      </c>
      <c r="Q689" t="s">
        <v>292</v>
      </c>
      <c r="R689" t="s">
        <v>4951</v>
      </c>
      <c r="S689" t="s">
        <v>232</v>
      </c>
      <c r="T689" s="24" t="s">
        <v>4607</v>
      </c>
    </row>
    <row r="690" spans="3:20" x14ac:dyDescent="0.2">
      <c r="C690" t="s">
        <v>5333</v>
      </c>
      <c r="D690" t="s">
        <v>3677</v>
      </c>
      <c r="E690" t="s">
        <v>693</v>
      </c>
      <c r="F690" t="s">
        <v>3622</v>
      </c>
      <c r="G690" t="s">
        <v>610</v>
      </c>
      <c r="H690" t="s">
        <v>3560</v>
      </c>
      <c r="I690" t="s">
        <v>1337</v>
      </c>
      <c r="K690" t="s">
        <v>227</v>
      </c>
      <c r="M690" t="s">
        <v>6937</v>
      </c>
      <c r="O690" t="s">
        <v>9611</v>
      </c>
      <c r="Q690" t="s">
        <v>293</v>
      </c>
      <c r="R690" t="s">
        <v>4954</v>
      </c>
      <c r="S690" t="s">
        <v>233</v>
      </c>
      <c r="T690" s="24" t="s">
        <v>4608</v>
      </c>
    </row>
    <row r="691" spans="3:20" x14ac:dyDescent="0.2">
      <c r="C691" t="s">
        <v>849</v>
      </c>
      <c r="D691" t="s">
        <v>3678</v>
      </c>
      <c r="E691" t="s">
        <v>694</v>
      </c>
      <c r="F691" t="s">
        <v>3623</v>
      </c>
      <c r="G691" t="s">
        <v>611</v>
      </c>
      <c r="H691" t="s">
        <v>3562</v>
      </c>
      <c r="I691" t="s">
        <v>1338</v>
      </c>
      <c r="K691" t="s">
        <v>5225</v>
      </c>
      <c r="M691" t="s">
        <v>6938</v>
      </c>
      <c r="O691" t="s">
        <v>1912</v>
      </c>
      <c r="Q691" t="s">
        <v>7042</v>
      </c>
      <c r="R691" t="s">
        <v>4957</v>
      </c>
      <c r="S691" t="s">
        <v>13994</v>
      </c>
      <c r="T691" s="24" t="s">
        <v>4610</v>
      </c>
    </row>
    <row r="692" spans="3:20" x14ac:dyDescent="0.2">
      <c r="C692" t="s">
        <v>851</v>
      </c>
      <c r="D692" t="s">
        <v>3681</v>
      </c>
      <c r="E692" t="s">
        <v>695</v>
      </c>
      <c r="F692" t="s">
        <v>3624</v>
      </c>
      <c r="G692" t="s">
        <v>7553</v>
      </c>
      <c r="H692" t="s">
        <v>3563</v>
      </c>
      <c r="I692" t="s">
        <v>11533</v>
      </c>
      <c r="K692" t="s">
        <v>228</v>
      </c>
      <c r="M692" t="s">
        <v>5226</v>
      </c>
      <c r="O692" t="s">
        <v>1919</v>
      </c>
      <c r="Q692" t="s">
        <v>5241</v>
      </c>
      <c r="R692" t="s">
        <v>4960</v>
      </c>
      <c r="S692" t="s">
        <v>234</v>
      </c>
      <c r="T692" s="24" t="s">
        <v>4611</v>
      </c>
    </row>
    <row r="693" spans="3:20" x14ac:dyDescent="0.2">
      <c r="C693" t="s">
        <v>852</v>
      </c>
      <c r="D693" t="s">
        <v>5926</v>
      </c>
      <c r="E693" t="s">
        <v>696</v>
      </c>
      <c r="F693" t="s">
        <v>3625</v>
      </c>
      <c r="G693" t="s">
        <v>612</v>
      </c>
      <c r="H693" t="s">
        <v>3564</v>
      </c>
      <c r="I693" t="s">
        <v>1341</v>
      </c>
      <c r="K693" t="s">
        <v>229</v>
      </c>
      <c r="M693" t="s">
        <v>237</v>
      </c>
      <c r="O693" t="s">
        <v>1922</v>
      </c>
      <c r="Q693" t="s">
        <v>11749</v>
      </c>
      <c r="R693" t="s">
        <v>4961</v>
      </c>
      <c r="S693" t="s">
        <v>235</v>
      </c>
      <c r="T693" s="24" t="s">
        <v>4612</v>
      </c>
    </row>
    <row r="694" spans="3:20" x14ac:dyDescent="0.2">
      <c r="C694" t="s">
        <v>853</v>
      </c>
      <c r="D694" t="s">
        <v>5927</v>
      </c>
      <c r="E694" t="s">
        <v>697</v>
      </c>
      <c r="F694" t="s">
        <v>3626</v>
      </c>
      <c r="G694" t="s">
        <v>7557</v>
      </c>
      <c r="H694" t="s">
        <v>3565</v>
      </c>
      <c r="I694" t="s">
        <v>1347</v>
      </c>
      <c r="K694" t="s">
        <v>11720</v>
      </c>
      <c r="M694" t="s">
        <v>238</v>
      </c>
      <c r="O694" t="s">
        <v>1923</v>
      </c>
      <c r="Q694" t="s">
        <v>294</v>
      </c>
      <c r="R694" t="s">
        <v>4963</v>
      </c>
      <c r="S694" t="s">
        <v>236</v>
      </c>
      <c r="T694" s="24" t="s">
        <v>4613</v>
      </c>
    </row>
    <row r="695" spans="3:20" x14ac:dyDescent="0.2">
      <c r="C695" t="s">
        <v>854</v>
      </c>
      <c r="D695" t="s">
        <v>5928</v>
      </c>
      <c r="E695" t="s">
        <v>698</v>
      </c>
      <c r="F695" t="s">
        <v>3627</v>
      </c>
      <c r="G695" t="s">
        <v>613</v>
      </c>
      <c r="H695" t="s">
        <v>3566</v>
      </c>
      <c r="I695" t="s">
        <v>1348</v>
      </c>
      <c r="K695" t="s">
        <v>11721</v>
      </c>
      <c r="M695" t="s">
        <v>6939</v>
      </c>
      <c r="O695" t="s">
        <v>1928</v>
      </c>
      <c r="Q695" t="s">
        <v>295</v>
      </c>
      <c r="R695" t="s">
        <v>4968</v>
      </c>
      <c r="S695" t="s">
        <v>6936</v>
      </c>
      <c r="T695" s="24" t="s">
        <v>4615</v>
      </c>
    </row>
    <row r="696" spans="3:20" x14ac:dyDescent="0.2">
      <c r="C696" t="s">
        <v>5334</v>
      </c>
      <c r="D696" t="s">
        <v>3682</v>
      </c>
      <c r="E696" t="s">
        <v>699</v>
      </c>
      <c r="F696" t="s">
        <v>3628</v>
      </c>
      <c r="G696" t="s">
        <v>614</v>
      </c>
      <c r="H696" t="s">
        <v>3567</v>
      </c>
      <c r="I696" t="s">
        <v>1349</v>
      </c>
      <c r="K696" t="s">
        <v>6933</v>
      </c>
      <c r="M696" t="s">
        <v>6940</v>
      </c>
      <c r="O696" t="s">
        <v>1933</v>
      </c>
      <c r="Q696" t="s">
        <v>296</v>
      </c>
      <c r="R696" t="s">
        <v>4970</v>
      </c>
      <c r="S696" t="s">
        <v>6937</v>
      </c>
      <c r="T696" s="24" t="s">
        <v>4617</v>
      </c>
    </row>
    <row r="697" spans="3:20" x14ac:dyDescent="0.2">
      <c r="C697" t="s">
        <v>5335</v>
      </c>
      <c r="D697" t="s">
        <v>3683</v>
      </c>
      <c r="E697" t="s">
        <v>700</v>
      </c>
      <c r="F697" t="s">
        <v>3629</v>
      </c>
      <c r="G697" t="s">
        <v>615</v>
      </c>
      <c r="H697" t="s">
        <v>3568</v>
      </c>
      <c r="I697" t="s">
        <v>6395</v>
      </c>
      <c r="K697" t="s">
        <v>232</v>
      </c>
      <c r="M697" t="s">
        <v>239</v>
      </c>
      <c r="O697" t="s">
        <v>9674</v>
      </c>
      <c r="Q697" t="s">
        <v>11750</v>
      </c>
      <c r="R697" t="s">
        <v>4973</v>
      </c>
      <c r="S697" t="s">
        <v>6938</v>
      </c>
      <c r="T697" s="24" t="s">
        <v>4621</v>
      </c>
    </row>
    <row r="698" spans="3:20" x14ac:dyDescent="0.2">
      <c r="C698" t="s">
        <v>855</v>
      </c>
      <c r="D698" t="s">
        <v>3684</v>
      </c>
      <c r="E698" t="s">
        <v>701</v>
      </c>
      <c r="F698" t="s">
        <v>3630</v>
      </c>
      <c r="G698" t="s">
        <v>616</v>
      </c>
      <c r="H698" t="s">
        <v>3569</v>
      </c>
      <c r="I698" t="s">
        <v>1354</v>
      </c>
      <c r="K698" t="s">
        <v>233</v>
      </c>
      <c r="M698" t="s">
        <v>6941</v>
      </c>
      <c r="O698" t="s">
        <v>6426</v>
      </c>
      <c r="Q698" t="s">
        <v>11751</v>
      </c>
      <c r="R698" t="s">
        <v>4975</v>
      </c>
      <c r="S698" t="s">
        <v>5226</v>
      </c>
      <c r="T698" s="24" t="s">
        <v>4624</v>
      </c>
    </row>
    <row r="699" spans="3:20" x14ac:dyDescent="0.2">
      <c r="C699" t="s">
        <v>5336</v>
      </c>
      <c r="D699" t="s">
        <v>3686</v>
      </c>
      <c r="E699" t="s">
        <v>702</v>
      </c>
      <c r="F699" t="s">
        <v>3631</v>
      </c>
      <c r="G699" t="s">
        <v>617</v>
      </c>
      <c r="H699" t="s">
        <v>15962</v>
      </c>
      <c r="I699" t="s">
        <v>11534</v>
      </c>
      <c r="K699" t="s">
        <v>234</v>
      </c>
      <c r="M699" t="s">
        <v>6942</v>
      </c>
      <c r="O699" t="s">
        <v>11556</v>
      </c>
      <c r="Q699" t="s">
        <v>7049</v>
      </c>
      <c r="R699" t="s">
        <v>4976</v>
      </c>
      <c r="S699" t="s">
        <v>237</v>
      </c>
      <c r="T699" s="24" t="s">
        <v>4627</v>
      </c>
    </row>
    <row r="700" spans="3:20" x14ac:dyDescent="0.2">
      <c r="C700" t="s">
        <v>857</v>
      </c>
      <c r="D700" t="s">
        <v>3687</v>
      </c>
      <c r="E700" t="s">
        <v>703</v>
      </c>
      <c r="F700" t="s">
        <v>3632</v>
      </c>
      <c r="G700" t="s">
        <v>619</v>
      </c>
      <c r="H700" t="s">
        <v>11984</v>
      </c>
      <c r="I700" t="s">
        <v>1369</v>
      </c>
      <c r="K700" t="s">
        <v>235</v>
      </c>
      <c r="M700" t="s">
        <v>6943</v>
      </c>
      <c r="O700" t="s">
        <v>1938</v>
      </c>
      <c r="Q700" t="s">
        <v>5242</v>
      </c>
      <c r="R700" t="s">
        <v>4977</v>
      </c>
      <c r="S700" t="s">
        <v>238</v>
      </c>
      <c r="T700" s="24" t="s">
        <v>4628</v>
      </c>
    </row>
    <row r="701" spans="3:20" x14ac:dyDescent="0.2">
      <c r="C701" t="s">
        <v>5337</v>
      </c>
      <c r="D701" t="s">
        <v>5929</v>
      </c>
      <c r="E701" t="s">
        <v>704</v>
      </c>
      <c r="F701" t="s">
        <v>3633</v>
      </c>
      <c r="G701" t="s">
        <v>620</v>
      </c>
      <c r="H701" t="s">
        <v>3570</v>
      </c>
      <c r="I701" t="s">
        <v>6396</v>
      </c>
      <c r="K701" t="s">
        <v>6935</v>
      </c>
      <c r="M701" t="s">
        <v>240</v>
      </c>
      <c r="O701" t="s">
        <v>6427</v>
      </c>
      <c r="Q701" t="s">
        <v>297</v>
      </c>
      <c r="R701" t="s">
        <v>4979</v>
      </c>
      <c r="S701" t="s">
        <v>6939</v>
      </c>
      <c r="T701" s="24" t="s">
        <v>4629</v>
      </c>
    </row>
    <row r="702" spans="3:20" x14ac:dyDescent="0.2">
      <c r="C702" t="s">
        <v>5338</v>
      </c>
      <c r="D702" t="s">
        <v>3688</v>
      </c>
      <c r="E702" t="s">
        <v>705</v>
      </c>
      <c r="F702" t="s">
        <v>3634</v>
      </c>
      <c r="G702" t="s">
        <v>621</v>
      </c>
      <c r="H702" t="s">
        <v>3571</v>
      </c>
      <c r="I702" t="s">
        <v>6397</v>
      </c>
      <c r="K702" t="s">
        <v>236</v>
      </c>
      <c r="M702" t="s">
        <v>5227</v>
      </c>
      <c r="O702" t="s">
        <v>6428</v>
      </c>
      <c r="Q702" t="s">
        <v>7051</v>
      </c>
      <c r="R702" t="s">
        <v>4982</v>
      </c>
      <c r="S702" t="s">
        <v>6940</v>
      </c>
      <c r="T702" s="24" t="s">
        <v>4631</v>
      </c>
    </row>
    <row r="703" spans="3:20" x14ac:dyDescent="0.2">
      <c r="C703" t="s">
        <v>860</v>
      </c>
      <c r="D703" t="s">
        <v>5930</v>
      </c>
      <c r="E703" t="s">
        <v>706</v>
      </c>
      <c r="F703" t="s">
        <v>3635</v>
      </c>
      <c r="G703" t="s">
        <v>622</v>
      </c>
      <c r="H703" t="s">
        <v>15966</v>
      </c>
      <c r="I703" t="s">
        <v>1372</v>
      </c>
      <c r="K703" t="s">
        <v>6936</v>
      </c>
      <c r="M703" t="s">
        <v>6944</v>
      </c>
      <c r="O703" t="s">
        <v>1940</v>
      </c>
      <c r="Q703" t="s">
        <v>7053</v>
      </c>
      <c r="R703" t="s">
        <v>4987</v>
      </c>
      <c r="S703" t="s">
        <v>239</v>
      </c>
      <c r="T703" s="24" t="s">
        <v>4634</v>
      </c>
    </row>
    <row r="704" spans="3:20" x14ac:dyDescent="0.2">
      <c r="C704" t="s">
        <v>861</v>
      </c>
      <c r="D704" t="s">
        <v>5931</v>
      </c>
      <c r="E704" t="s">
        <v>707</v>
      </c>
      <c r="F704" t="s">
        <v>3636</v>
      </c>
      <c r="G704" t="s">
        <v>623</v>
      </c>
      <c r="H704" t="s">
        <v>3573</v>
      </c>
      <c r="I704" t="s">
        <v>1373</v>
      </c>
      <c r="K704" t="s">
        <v>6937</v>
      </c>
      <c r="M704" t="s">
        <v>241</v>
      </c>
      <c r="O704" t="s">
        <v>9690</v>
      </c>
      <c r="Q704" t="s">
        <v>7055</v>
      </c>
      <c r="R704" t="s">
        <v>4996</v>
      </c>
      <c r="S704" t="s">
        <v>6941</v>
      </c>
      <c r="T704" s="24" t="s">
        <v>4636</v>
      </c>
    </row>
    <row r="705" spans="3:20" x14ac:dyDescent="0.2">
      <c r="C705" t="s">
        <v>5339</v>
      </c>
      <c r="D705" t="s">
        <v>3690</v>
      </c>
      <c r="E705" t="s">
        <v>708</v>
      </c>
      <c r="F705" t="s">
        <v>3637</v>
      </c>
      <c r="G705" t="s">
        <v>624</v>
      </c>
      <c r="H705" t="s">
        <v>3574</v>
      </c>
      <c r="I705" t="s">
        <v>1376</v>
      </c>
      <c r="K705" t="s">
        <v>6938</v>
      </c>
      <c r="M705" t="s">
        <v>6945</v>
      </c>
      <c r="O705" t="s">
        <v>6429</v>
      </c>
      <c r="Q705" t="s">
        <v>298</v>
      </c>
      <c r="R705" t="s">
        <v>4997</v>
      </c>
      <c r="S705" t="s">
        <v>6942</v>
      </c>
      <c r="T705" s="24" t="s">
        <v>4637</v>
      </c>
    </row>
    <row r="706" spans="3:20" x14ac:dyDescent="0.2">
      <c r="C706" t="s">
        <v>5340</v>
      </c>
      <c r="D706" t="s">
        <v>3691</v>
      </c>
      <c r="E706" t="s">
        <v>709</v>
      </c>
      <c r="F706" t="s">
        <v>3638</v>
      </c>
      <c r="G706" t="s">
        <v>625</v>
      </c>
      <c r="H706" t="s">
        <v>15995</v>
      </c>
      <c r="I706" t="s">
        <v>1377</v>
      </c>
      <c r="K706" t="s">
        <v>5226</v>
      </c>
      <c r="M706" t="s">
        <v>6946</v>
      </c>
      <c r="O706" t="s">
        <v>1950</v>
      </c>
      <c r="Q706" t="s">
        <v>7056</v>
      </c>
      <c r="R706" t="s">
        <v>4999</v>
      </c>
      <c r="S706" t="s">
        <v>6943</v>
      </c>
      <c r="T706" s="24" t="s">
        <v>4639</v>
      </c>
    </row>
    <row r="707" spans="3:20" x14ac:dyDescent="0.2">
      <c r="C707" t="s">
        <v>864</v>
      </c>
      <c r="D707" t="s">
        <v>5932</v>
      </c>
      <c r="E707" t="s">
        <v>710</v>
      </c>
      <c r="F707" t="s">
        <v>3639</v>
      </c>
      <c r="G707" t="s">
        <v>626</v>
      </c>
      <c r="H707" t="s">
        <v>3575</v>
      </c>
      <c r="I707" t="s">
        <v>1384</v>
      </c>
      <c r="K707" t="s">
        <v>237</v>
      </c>
      <c r="M707" t="s">
        <v>6947</v>
      </c>
      <c r="O707" t="s">
        <v>1951</v>
      </c>
      <c r="Q707" t="s">
        <v>7058</v>
      </c>
      <c r="R707" t="s">
        <v>5000</v>
      </c>
      <c r="S707" t="s">
        <v>240</v>
      </c>
      <c r="T707" s="24" t="s">
        <v>4640</v>
      </c>
    </row>
    <row r="708" spans="3:20" x14ac:dyDescent="0.2">
      <c r="C708" t="s">
        <v>865</v>
      </c>
      <c r="D708" t="s">
        <v>3693</v>
      </c>
      <c r="E708" t="s">
        <v>711</v>
      </c>
      <c r="F708" t="s">
        <v>3640</v>
      </c>
      <c r="G708" t="s">
        <v>627</v>
      </c>
      <c r="H708" t="s">
        <v>3576</v>
      </c>
      <c r="I708" t="s">
        <v>1386</v>
      </c>
      <c r="K708" t="s">
        <v>6939</v>
      </c>
      <c r="M708" t="s">
        <v>6948</v>
      </c>
      <c r="O708" t="s">
        <v>1953</v>
      </c>
      <c r="Q708" t="s">
        <v>299</v>
      </c>
      <c r="R708" t="s">
        <v>6271</v>
      </c>
      <c r="S708" t="s">
        <v>5227</v>
      </c>
      <c r="T708" s="24" t="s">
        <v>4642</v>
      </c>
    </row>
    <row r="709" spans="3:20" x14ac:dyDescent="0.2">
      <c r="C709" t="s">
        <v>866</v>
      </c>
      <c r="D709" t="s">
        <v>3694</v>
      </c>
      <c r="E709" t="s">
        <v>712</v>
      </c>
      <c r="F709" t="s">
        <v>3641</v>
      </c>
      <c r="G709" t="s">
        <v>7577</v>
      </c>
      <c r="H709" t="s">
        <v>11994</v>
      </c>
      <c r="I709" t="s">
        <v>1387</v>
      </c>
      <c r="K709" t="s">
        <v>6940</v>
      </c>
      <c r="M709" t="s">
        <v>6949</v>
      </c>
      <c r="O709" t="s">
        <v>1961</v>
      </c>
      <c r="Q709" t="s">
        <v>11757</v>
      </c>
      <c r="R709" t="s">
        <v>5003</v>
      </c>
      <c r="S709" t="s">
        <v>6944</v>
      </c>
      <c r="T709" s="24" t="s">
        <v>4644</v>
      </c>
    </row>
    <row r="710" spans="3:20" x14ac:dyDescent="0.2">
      <c r="C710" t="s">
        <v>5341</v>
      </c>
      <c r="D710" t="s">
        <v>3697</v>
      </c>
      <c r="E710" t="s">
        <v>713</v>
      </c>
      <c r="F710" t="s">
        <v>3642</v>
      </c>
      <c r="G710" t="s">
        <v>628</v>
      </c>
      <c r="H710" t="s">
        <v>16005</v>
      </c>
      <c r="I710" t="s">
        <v>1388</v>
      </c>
      <c r="K710" t="s">
        <v>239</v>
      </c>
      <c r="M710" t="s">
        <v>242</v>
      </c>
      <c r="O710" t="s">
        <v>1965</v>
      </c>
      <c r="Q710" t="s">
        <v>7059</v>
      </c>
      <c r="R710" t="s">
        <v>5005</v>
      </c>
      <c r="S710" t="s">
        <v>241</v>
      </c>
      <c r="T710" s="24" t="s">
        <v>4646</v>
      </c>
    </row>
    <row r="711" spans="3:20" x14ac:dyDescent="0.2">
      <c r="C711" t="s">
        <v>5342</v>
      </c>
      <c r="D711" t="s">
        <v>5933</v>
      </c>
      <c r="E711" t="s">
        <v>714</v>
      </c>
      <c r="F711" t="s">
        <v>3643</v>
      </c>
      <c r="G711" t="s">
        <v>630</v>
      </c>
      <c r="H711" t="s">
        <v>3577</v>
      </c>
      <c r="I711" t="s">
        <v>11535</v>
      </c>
      <c r="K711" t="s">
        <v>6941</v>
      </c>
      <c r="M711" t="s">
        <v>243</v>
      </c>
      <c r="O711" t="s">
        <v>1970</v>
      </c>
      <c r="Q711" t="s">
        <v>300</v>
      </c>
      <c r="R711" t="s">
        <v>5006</v>
      </c>
      <c r="S711" t="s">
        <v>14015</v>
      </c>
      <c r="T711" s="24" t="s">
        <v>4648</v>
      </c>
    </row>
    <row r="712" spans="3:20" x14ac:dyDescent="0.2">
      <c r="C712" t="s">
        <v>868</v>
      </c>
      <c r="D712" t="s">
        <v>3698</v>
      </c>
      <c r="E712" t="s">
        <v>715</v>
      </c>
      <c r="F712" t="s">
        <v>3644</v>
      </c>
      <c r="G712" t="s">
        <v>631</v>
      </c>
      <c r="H712" t="s">
        <v>16016</v>
      </c>
      <c r="I712" t="s">
        <v>11536</v>
      </c>
      <c r="K712" t="s">
        <v>6942</v>
      </c>
      <c r="M712" t="s">
        <v>6950</v>
      </c>
      <c r="O712" t="s">
        <v>1974</v>
      </c>
      <c r="Q712" t="s">
        <v>301</v>
      </c>
      <c r="R712" t="s">
        <v>5010</v>
      </c>
      <c r="S712" t="s">
        <v>6946</v>
      </c>
      <c r="T712" s="24" t="s">
        <v>4649</v>
      </c>
    </row>
    <row r="713" spans="3:20" x14ac:dyDescent="0.2">
      <c r="C713" t="s">
        <v>5343</v>
      </c>
      <c r="D713" t="s">
        <v>3699</v>
      </c>
      <c r="E713" t="s">
        <v>716</v>
      </c>
      <c r="F713" t="s">
        <v>3645</v>
      </c>
      <c r="G713" t="s">
        <v>632</v>
      </c>
      <c r="H713" t="s">
        <v>3578</v>
      </c>
      <c r="I713" t="s">
        <v>1391</v>
      </c>
      <c r="K713" t="s">
        <v>11722</v>
      </c>
      <c r="M713" t="s">
        <v>6951</v>
      </c>
      <c r="O713" t="s">
        <v>9743</v>
      </c>
      <c r="Q713" t="s">
        <v>7060</v>
      </c>
      <c r="R713" t="s">
        <v>6272</v>
      </c>
      <c r="S713" t="s">
        <v>6947</v>
      </c>
      <c r="T713" s="24" t="s">
        <v>4650</v>
      </c>
    </row>
    <row r="714" spans="3:20" x14ac:dyDescent="0.2">
      <c r="C714" t="s">
        <v>870</v>
      </c>
      <c r="D714" t="s">
        <v>3700</v>
      </c>
      <c r="E714" t="s">
        <v>717</v>
      </c>
      <c r="F714" t="s">
        <v>3646</v>
      </c>
      <c r="G714" t="s">
        <v>633</v>
      </c>
      <c r="H714" t="s">
        <v>3579</v>
      </c>
      <c r="I714" t="s">
        <v>1397</v>
      </c>
      <c r="K714" t="s">
        <v>6943</v>
      </c>
      <c r="M714" t="s">
        <v>6952</v>
      </c>
      <c r="O714" t="s">
        <v>1978</v>
      </c>
      <c r="Q714" t="s">
        <v>5243</v>
      </c>
      <c r="R714" t="s">
        <v>5012</v>
      </c>
      <c r="S714" t="s">
        <v>6948</v>
      </c>
      <c r="T714" s="24" t="s">
        <v>4651</v>
      </c>
    </row>
    <row r="715" spans="3:20" x14ac:dyDescent="0.2">
      <c r="C715" t="s">
        <v>871</v>
      </c>
      <c r="D715" t="s">
        <v>3701</v>
      </c>
      <c r="E715" t="s">
        <v>718</v>
      </c>
      <c r="F715" t="s">
        <v>3647</v>
      </c>
      <c r="G715" t="s">
        <v>634</v>
      </c>
      <c r="H715" t="s">
        <v>3580</v>
      </c>
      <c r="I715" t="s">
        <v>5446</v>
      </c>
      <c r="K715" t="s">
        <v>240</v>
      </c>
      <c r="M715" t="s">
        <v>5228</v>
      </c>
      <c r="O715" t="s">
        <v>1979</v>
      </c>
      <c r="Q715" t="s">
        <v>7061</v>
      </c>
      <c r="R715" t="s">
        <v>5016</v>
      </c>
      <c r="S715" t="s">
        <v>6949</v>
      </c>
      <c r="T715" s="24" t="s">
        <v>4655</v>
      </c>
    </row>
    <row r="716" spans="3:20" x14ac:dyDescent="0.2">
      <c r="C716" t="s">
        <v>5344</v>
      </c>
      <c r="D716" t="s">
        <v>3702</v>
      </c>
      <c r="E716" t="s">
        <v>719</v>
      </c>
      <c r="F716" t="s">
        <v>3648</v>
      </c>
      <c r="G716" t="s">
        <v>635</v>
      </c>
      <c r="H716" t="s">
        <v>16055</v>
      </c>
      <c r="I716" t="s">
        <v>8805</v>
      </c>
      <c r="K716" t="s">
        <v>5227</v>
      </c>
      <c r="M716" t="s">
        <v>5229</v>
      </c>
      <c r="O716" t="s">
        <v>1984</v>
      </c>
      <c r="Q716" t="s">
        <v>11758</v>
      </c>
      <c r="R716" t="s">
        <v>5021</v>
      </c>
      <c r="S716" t="s">
        <v>242</v>
      </c>
      <c r="T716" s="24" t="s">
        <v>4657</v>
      </c>
    </row>
    <row r="717" spans="3:20" x14ac:dyDescent="0.2">
      <c r="C717" t="s">
        <v>5345</v>
      </c>
      <c r="D717" t="s">
        <v>3703</v>
      </c>
      <c r="E717" t="s">
        <v>720</v>
      </c>
      <c r="F717" t="s">
        <v>3649</v>
      </c>
      <c r="G717" t="s">
        <v>636</v>
      </c>
      <c r="H717" t="s">
        <v>5909</v>
      </c>
      <c r="I717" t="s">
        <v>8810</v>
      </c>
      <c r="K717" t="s">
        <v>6944</v>
      </c>
      <c r="M717" t="s">
        <v>244</v>
      </c>
      <c r="O717" t="s">
        <v>9759</v>
      </c>
      <c r="Q717" t="s">
        <v>302</v>
      </c>
      <c r="R717" t="s">
        <v>5023</v>
      </c>
      <c r="S717" t="s">
        <v>243</v>
      </c>
      <c r="T717" s="24" t="s">
        <v>4658</v>
      </c>
    </row>
    <row r="718" spans="3:20" x14ac:dyDescent="0.2">
      <c r="C718" t="s">
        <v>872</v>
      </c>
      <c r="D718" t="s">
        <v>3704</v>
      </c>
      <c r="E718" t="s">
        <v>721</v>
      </c>
      <c r="F718" t="s">
        <v>3650</v>
      </c>
      <c r="G718" t="s">
        <v>7593</v>
      </c>
      <c r="H718" t="s">
        <v>3582</v>
      </c>
      <c r="I718" t="s">
        <v>8811</v>
      </c>
      <c r="K718" t="s">
        <v>241</v>
      </c>
      <c r="M718" t="s">
        <v>245</v>
      </c>
      <c r="O718" t="s">
        <v>1985</v>
      </c>
      <c r="Q718" t="s">
        <v>11759</v>
      </c>
      <c r="R718" t="s">
        <v>5024</v>
      </c>
      <c r="S718" t="s">
        <v>6950</v>
      </c>
      <c r="T718" s="24" t="s">
        <v>4660</v>
      </c>
    </row>
    <row r="719" spans="3:20" x14ac:dyDescent="0.2">
      <c r="C719" t="s">
        <v>876</v>
      </c>
      <c r="D719" t="s">
        <v>3705</v>
      </c>
      <c r="E719" t="s">
        <v>722</v>
      </c>
      <c r="F719" t="s">
        <v>3651</v>
      </c>
      <c r="G719" t="s">
        <v>637</v>
      </c>
      <c r="H719" t="s">
        <v>3583</v>
      </c>
      <c r="I719" t="s">
        <v>1409</v>
      </c>
      <c r="K719" t="s">
        <v>6945</v>
      </c>
      <c r="M719" t="s">
        <v>6953</v>
      </c>
      <c r="O719" t="s">
        <v>6430</v>
      </c>
      <c r="Q719" t="s">
        <v>5244</v>
      </c>
      <c r="R719" t="s">
        <v>5026</v>
      </c>
      <c r="S719" t="s">
        <v>6951</v>
      </c>
      <c r="T719" s="24" t="s">
        <v>4661</v>
      </c>
    </row>
    <row r="720" spans="3:20" x14ac:dyDescent="0.2">
      <c r="C720" t="s">
        <v>5346</v>
      </c>
      <c r="D720" t="s">
        <v>3706</v>
      </c>
      <c r="E720" t="s">
        <v>723</v>
      </c>
      <c r="F720" t="s">
        <v>3652</v>
      </c>
      <c r="G720" t="s">
        <v>638</v>
      </c>
      <c r="H720" t="s">
        <v>3585</v>
      </c>
      <c r="I720" t="s">
        <v>1410</v>
      </c>
      <c r="K720" t="s">
        <v>6946</v>
      </c>
      <c r="M720" t="s">
        <v>246</v>
      </c>
      <c r="O720" t="s">
        <v>1988</v>
      </c>
      <c r="Q720" t="s">
        <v>7064</v>
      </c>
      <c r="R720" t="s">
        <v>5027</v>
      </c>
      <c r="S720" t="s">
        <v>6952</v>
      </c>
      <c r="T720" s="24" t="s">
        <v>4662</v>
      </c>
    </row>
    <row r="721" spans="3:20" x14ac:dyDescent="0.2">
      <c r="C721" t="s">
        <v>879</v>
      </c>
      <c r="D721" t="s">
        <v>3707</v>
      </c>
      <c r="E721" t="s">
        <v>724</v>
      </c>
      <c r="F721" t="s">
        <v>3653</v>
      </c>
      <c r="G721" t="s">
        <v>7597</v>
      </c>
      <c r="H721" t="s">
        <v>3587</v>
      </c>
      <c r="I721" t="s">
        <v>1412</v>
      </c>
      <c r="K721" t="s">
        <v>6947</v>
      </c>
      <c r="M721" t="s">
        <v>6954</v>
      </c>
      <c r="O721" t="s">
        <v>1990</v>
      </c>
      <c r="Q721" t="s">
        <v>305</v>
      </c>
      <c r="R721" t="s">
        <v>5030</v>
      </c>
      <c r="S721" t="s">
        <v>5228</v>
      </c>
      <c r="T721" s="24" t="s">
        <v>4664</v>
      </c>
    </row>
    <row r="722" spans="3:20" x14ac:dyDescent="0.2">
      <c r="C722" t="s">
        <v>880</v>
      </c>
      <c r="D722" t="s">
        <v>3710</v>
      </c>
      <c r="E722" t="s">
        <v>725</v>
      </c>
      <c r="F722" t="s">
        <v>3654</v>
      </c>
      <c r="G722" t="s">
        <v>639</v>
      </c>
      <c r="H722" t="s">
        <v>3588</v>
      </c>
      <c r="I722" t="s">
        <v>1414</v>
      </c>
      <c r="K722" t="s">
        <v>6949</v>
      </c>
      <c r="M722" t="s">
        <v>247</v>
      </c>
      <c r="O722" t="s">
        <v>1997</v>
      </c>
      <c r="Q722" t="s">
        <v>7066</v>
      </c>
      <c r="R722" t="s">
        <v>5031</v>
      </c>
      <c r="S722" t="s">
        <v>5229</v>
      </c>
      <c r="T722" s="24" t="s">
        <v>4667</v>
      </c>
    </row>
    <row r="723" spans="3:20" x14ac:dyDescent="0.2">
      <c r="C723" t="s">
        <v>882</v>
      </c>
      <c r="D723" t="s">
        <v>5934</v>
      </c>
      <c r="E723" t="s">
        <v>726</v>
      </c>
      <c r="F723" t="s">
        <v>3655</v>
      </c>
      <c r="G723" t="s">
        <v>640</v>
      </c>
      <c r="H723" t="s">
        <v>16096</v>
      </c>
      <c r="I723" t="s">
        <v>1415</v>
      </c>
      <c r="K723" t="s">
        <v>242</v>
      </c>
      <c r="M723" t="s">
        <v>248</v>
      </c>
      <c r="O723" t="s">
        <v>1999</v>
      </c>
      <c r="Q723" t="s">
        <v>7067</v>
      </c>
      <c r="R723" t="s">
        <v>6279</v>
      </c>
      <c r="S723" t="s">
        <v>244</v>
      </c>
      <c r="T723" s="24" t="s">
        <v>4668</v>
      </c>
    </row>
    <row r="724" spans="3:20" x14ac:dyDescent="0.2">
      <c r="C724" t="s">
        <v>883</v>
      </c>
      <c r="D724" t="s">
        <v>5935</v>
      </c>
      <c r="E724" t="s">
        <v>727</v>
      </c>
      <c r="F724" t="s">
        <v>3656</v>
      </c>
      <c r="G724" t="s">
        <v>641</v>
      </c>
      <c r="H724" t="s">
        <v>3589</v>
      </c>
      <c r="I724" t="s">
        <v>1416</v>
      </c>
      <c r="K724" t="s">
        <v>11723</v>
      </c>
      <c r="M724" t="s">
        <v>249</v>
      </c>
      <c r="O724" t="s">
        <v>2003</v>
      </c>
      <c r="Q724" t="s">
        <v>7068</v>
      </c>
      <c r="R724" t="s">
        <v>5035</v>
      </c>
      <c r="S724" t="s">
        <v>245</v>
      </c>
      <c r="T724" s="24" t="s">
        <v>4669</v>
      </c>
    </row>
    <row r="725" spans="3:20" x14ac:dyDescent="0.2">
      <c r="C725" t="s">
        <v>5347</v>
      </c>
      <c r="D725" t="s">
        <v>3711</v>
      </c>
      <c r="E725" t="s">
        <v>728</v>
      </c>
      <c r="F725" t="s">
        <v>3657</v>
      </c>
      <c r="G725" t="s">
        <v>642</v>
      </c>
      <c r="H725" t="s">
        <v>3590</v>
      </c>
      <c r="I725" t="s">
        <v>6398</v>
      </c>
      <c r="K725" t="s">
        <v>6952</v>
      </c>
      <c r="M725" t="s">
        <v>250</v>
      </c>
      <c r="O725" t="s">
        <v>2009</v>
      </c>
      <c r="Q725" t="s">
        <v>7069</v>
      </c>
      <c r="R725" t="s">
        <v>6281</v>
      </c>
      <c r="S725" t="s">
        <v>6953</v>
      </c>
      <c r="T725" s="24" t="s">
        <v>4673</v>
      </c>
    </row>
    <row r="726" spans="3:20" x14ac:dyDescent="0.2">
      <c r="C726" t="s">
        <v>884</v>
      </c>
      <c r="D726" t="s">
        <v>3712</v>
      </c>
      <c r="E726" t="s">
        <v>729</v>
      </c>
      <c r="F726" t="s">
        <v>3658</v>
      </c>
      <c r="G726" t="s">
        <v>643</v>
      </c>
      <c r="H726" t="s">
        <v>3592</v>
      </c>
      <c r="I726" t="s">
        <v>1418</v>
      </c>
      <c r="K726" t="s">
        <v>11724</v>
      </c>
      <c r="M726" t="s">
        <v>6955</v>
      </c>
      <c r="O726" t="s">
        <v>2010</v>
      </c>
      <c r="Q726" t="s">
        <v>306</v>
      </c>
      <c r="R726" t="s">
        <v>5039</v>
      </c>
      <c r="S726" t="s">
        <v>246</v>
      </c>
      <c r="T726" s="24" t="s">
        <v>4676</v>
      </c>
    </row>
    <row r="727" spans="3:20" x14ac:dyDescent="0.2">
      <c r="C727" t="s">
        <v>885</v>
      </c>
      <c r="D727" t="s">
        <v>5936</v>
      </c>
      <c r="E727" t="s">
        <v>730</v>
      </c>
      <c r="F727" t="s">
        <v>3659</v>
      </c>
      <c r="G727" t="s">
        <v>11919</v>
      </c>
      <c r="H727" t="s">
        <v>16108</v>
      </c>
      <c r="I727" t="s">
        <v>1420</v>
      </c>
      <c r="K727" t="s">
        <v>5228</v>
      </c>
      <c r="M727" t="s">
        <v>6956</v>
      </c>
      <c r="O727" t="s">
        <v>2011</v>
      </c>
      <c r="Q727" t="s">
        <v>307</v>
      </c>
      <c r="R727" t="s">
        <v>5045</v>
      </c>
      <c r="S727" t="s">
        <v>6954</v>
      </c>
      <c r="T727" s="24" t="s">
        <v>4678</v>
      </c>
    </row>
    <row r="728" spans="3:20" x14ac:dyDescent="0.2">
      <c r="C728" t="s">
        <v>886</v>
      </c>
      <c r="D728" t="s">
        <v>3713</v>
      </c>
      <c r="E728" t="s">
        <v>731</v>
      </c>
      <c r="F728" t="s">
        <v>3660</v>
      </c>
      <c r="G728" t="s">
        <v>644</v>
      </c>
      <c r="H728" t="s">
        <v>3593</v>
      </c>
      <c r="I728" t="s">
        <v>8842</v>
      </c>
      <c r="K728" t="s">
        <v>6481</v>
      </c>
      <c r="M728" t="s">
        <v>251</v>
      </c>
      <c r="O728" t="s">
        <v>2012</v>
      </c>
      <c r="Q728" t="s">
        <v>308</v>
      </c>
      <c r="R728" t="s">
        <v>5046</v>
      </c>
      <c r="S728" t="s">
        <v>247</v>
      </c>
      <c r="T728" s="24" t="s">
        <v>4680</v>
      </c>
    </row>
    <row r="729" spans="3:20" x14ac:dyDescent="0.2">
      <c r="C729" t="s">
        <v>890</v>
      </c>
      <c r="D729" t="s">
        <v>3714</v>
      </c>
      <c r="E729" t="s">
        <v>732</v>
      </c>
      <c r="F729" t="s">
        <v>3661</v>
      </c>
      <c r="G729" t="s">
        <v>7603</v>
      </c>
      <c r="H729" t="s">
        <v>16118</v>
      </c>
      <c r="I729" t="s">
        <v>1424</v>
      </c>
      <c r="K729" t="s">
        <v>11725</v>
      </c>
      <c r="M729" t="s">
        <v>6957</v>
      </c>
      <c r="O729" t="s">
        <v>2013</v>
      </c>
      <c r="Q729" t="s">
        <v>309</v>
      </c>
      <c r="R729" t="s">
        <v>5047</v>
      </c>
      <c r="S729" t="s">
        <v>248</v>
      </c>
      <c r="T729" s="24" t="s">
        <v>4681</v>
      </c>
    </row>
    <row r="730" spans="3:20" x14ac:dyDescent="0.2">
      <c r="C730" t="s">
        <v>891</v>
      </c>
      <c r="D730" t="s">
        <v>5937</v>
      </c>
      <c r="E730" t="s">
        <v>733</v>
      </c>
      <c r="F730" t="s">
        <v>3662</v>
      </c>
      <c r="G730" t="s">
        <v>645</v>
      </c>
      <c r="H730" t="s">
        <v>16144</v>
      </c>
      <c r="I730" t="s">
        <v>1425</v>
      </c>
      <c r="K730" t="s">
        <v>5229</v>
      </c>
      <c r="M730" t="s">
        <v>6958</v>
      </c>
      <c r="O730" t="s">
        <v>2014</v>
      </c>
      <c r="Q730" t="s">
        <v>310</v>
      </c>
      <c r="R730" t="s">
        <v>5049</v>
      </c>
      <c r="S730" t="s">
        <v>249</v>
      </c>
      <c r="T730" s="24" t="s">
        <v>4683</v>
      </c>
    </row>
    <row r="731" spans="3:20" x14ac:dyDescent="0.2">
      <c r="C731" t="s">
        <v>892</v>
      </c>
      <c r="D731" t="s">
        <v>5938</v>
      </c>
      <c r="E731" t="s">
        <v>734</v>
      </c>
      <c r="F731" t="s">
        <v>3663</v>
      </c>
      <c r="G731" t="s">
        <v>646</v>
      </c>
      <c r="H731" t="s">
        <v>16187</v>
      </c>
      <c r="I731" t="s">
        <v>8849</v>
      </c>
      <c r="K731" t="s">
        <v>244</v>
      </c>
      <c r="M731" t="s">
        <v>6959</v>
      </c>
      <c r="O731" t="s">
        <v>2018</v>
      </c>
      <c r="Q731" t="s">
        <v>311</v>
      </c>
      <c r="R731" t="s">
        <v>5050</v>
      </c>
      <c r="S731" t="s">
        <v>250</v>
      </c>
      <c r="T731" s="24" t="s">
        <v>4685</v>
      </c>
    </row>
    <row r="732" spans="3:20" x14ac:dyDescent="0.2">
      <c r="C732" t="s">
        <v>5348</v>
      </c>
      <c r="D732" t="s">
        <v>3716</v>
      </c>
      <c r="E732" t="s">
        <v>735</v>
      </c>
      <c r="F732" t="s">
        <v>3664</v>
      </c>
      <c r="G732" t="s">
        <v>7608</v>
      </c>
      <c r="H732" t="s">
        <v>5911</v>
      </c>
      <c r="I732" t="s">
        <v>1432</v>
      </c>
      <c r="K732" t="s">
        <v>11726</v>
      </c>
      <c r="M732" t="s">
        <v>252</v>
      </c>
      <c r="O732" t="s">
        <v>4440</v>
      </c>
      <c r="Q732" t="s">
        <v>11761</v>
      </c>
      <c r="R732" t="s">
        <v>5051</v>
      </c>
      <c r="S732" t="s">
        <v>6955</v>
      </c>
      <c r="T732" s="24" t="s">
        <v>4689</v>
      </c>
    </row>
    <row r="733" spans="3:20" x14ac:dyDescent="0.2">
      <c r="C733" t="s">
        <v>894</v>
      </c>
      <c r="D733" t="s">
        <v>3717</v>
      </c>
      <c r="E733" t="s">
        <v>736</v>
      </c>
      <c r="F733" t="s">
        <v>3665</v>
      </c>
      <c r="G733" t="s">
        <v>647</v>
      </c>
      <c r="H733" t="s">
        <v>16196</v>
      </c>
      <c r="I733" t="s">
        <v>1435</v>
      </c>
      <c r="K733" t="s">
        <v>245</v>
      </c>
      <c r="M733" t="s">
        <v>253</v>
      </c>
      <c r="O733" t="s">
        <v>2022</v>
      </c>
      <c r="Q733" t="s">
        <v>312</v>
      </c>
      <c r="R733" t="s">
        <v>5052</v>
      </c>
      <c r="S733" t="s">
        <v>6956</v>
      </c>
      <c r="T733" s="24" t="s">
        <v>4694</v>
      </c>
    </row>
    <row r="734" spans="3:20" x14ac:dyDescent="0.2">
      <c r="C734" t="s">
        <v>896</v>
      </c>
      <c r="D734" t="s">
        <v>3718</v>
      </c>
      <c r="E734" t="s">
        <v>737</v>
      </c>
      <c r="F734" t="s">
        <v>3666</v>
      </c>
      <c r="G734" t="s">
        <v>648</v>
      </c>
      <c r="H734" t="s">
        <v>3594</v>
      </c>
      <c r="I734" t="s">
        <v>11537</v>
      </c>
      <c r="K734" t="s">
        <v>6953</v>
      </c>
      <c r="M734" t="s">
        <v>6960</v>
      </c>
      <c r="O734" t="s">
        <v>9805</v>
      </c>
      <c r="Q734" t="s">
        <v>313</v>
      </c>
      <c r="R734" t="s">
        <v>5053</v>
      </c>
      <c r="S734" t="s">
        <v>251</v>
      </c>
      <c r="T734" s="24" t="s">
        <v>4698</v>
      </c>
    </row>
    <row r="735" spans="3:20" x14ac:dyDescent="0.2">
      <c r="C735" t="s">
        <v>5349</v>
      </c>
      <c r="D735" t="s">
        <v>5939</v>
      </c>
      <c r="E735" t="s">
        <v>738</v>
      </c>
      <c r="F735" t="s">
        <v>3667</v>
      </c>
      <c r="G735" t="s">
        <v>649</v>
      </c>
      <c r="H735" t="s">
        <v>3595</v>
      </c>
      <c r="I735" t="s">
        <v>1440</v>
      </c>
      <c r="K735" t="s">
        <v>246</v>
      </c>
      <c r="M735" t="s">
        <v>6961</v>
      </c>
      <c r="O735" t="s">
        <v>6431</v>
      </c>
      <c r="Q735" t="s">
        <v>314</v>
      </c>
      <c r="R735" t="s">
        <v>5054</v>
      </c>
      <c r="S735" t="s">
        <v>6957</v>
      </c>
      <c r="T735" s="24" t="s">
        <v>4699</v>
      </c>
    </row>
    <row r="736" spans="3:20" x14ac:dyDescent="0.2">
      <c r="C736" t="s">
        <v>897</v>
      </c>
      <c r="D736" t="s">
        <v>3719</v>
      </c>
      <c r="E736" t="s">
        <v>739</v>
      </c>
      <c r="F736" t="s">
        <v>3668</v>
      </c>
      <c r="G736" t="s">
        <v>650</v>
      </c>
      <c r="H736" t="s">
        <v>3596</v>
      </c>
      <c r="I736" t="s">
        <v>1441</v>
      </c>
      <c r="K736" t="s">
        <v>11727</v>
      </c>
      <c r="M736" t="s">
        <v>6962</v>
      </c>
      <c r="O736" t="s">
        <v>2024</v>
      </c>
      <c r="Q736" t="s">
        <v>315</v>
      </c>
      <c r="R736" t="s">
        <v>5057</v>
      </c>
      <c r="S736" t="s">
        <v>6958</v>
      </c>
      <c r="T736" s="24" t="s">
        <v>4701</v>
      </c>
    </row>
    <row r="737" spans="3:20" x14ac:dyDescent="0.2">
      <c r="C737" t="s">
        <v>898</v>
      </c>
      <c r="D737" t="s">
        <v>3720</v>
      </c>
      <c r="E737" t="s">
        <v>740</v>
      </c>
      <c r="F737" t="s">
        <v>3669</v>
      </c>
      <c r="G737" t="s">
        <v>651</v>
      </c>
      <c r="H737" t="s">
        <v>3597</v>
      </c>
      <c r="I737" t="s">
        <v>1444</v>
      </c>
      <c r="K737" t="s">
        <v>6954</v>
      </c>
      <c r="M737" t="s">
        <v>5807</v>
      </c>
      <c r="O737" t="s">
        <v>6432</v>
      </c>
      <c r="Q737" t="s">
        <v>7071</v>
      </c>
      <c r="R737" t="s">
        <v>5058</v>
      </c>
      <c r="S737" t="s">
        <v>6959</v>
      </c>
      <c r="T737" s="24" t="s">
        <v>4702</v>
      </c>
    </row>
    <row r="738" spans="3:20" x14ac:dyDescent="0.2">
      <c r="C738" t="s">
        <v>900</v>
      </c>
      <c r="D738" t="s">
        <v>3721</v>
      </c>
      <c r="E738" t="s">
        <v>741</v>
      </c>
      <c r="F738" t="s">
        <v>3670</v>
      </c>
      <c r="G738" t="s">
        <v>7616</v>
      </c>
      <c r="H738" t="s">
        <v>3598</v>
      </c>
      <c r="I738" t="s">
        <v>1445</v>
      </c>
      <c r="K738" t="s">
        <v>11728</v>
      </c>
      <c r="M738" t="s">
        <v>6963</v>
      </c>
      <c r="O738" t="s">
        <v>11558</v>
      </c>
      <c r="Q738" t="s">
        <v>11762</v>
      </c>
      <c r="R738" t="s">
        <v>5060</v>
      </c>
      <c r="S738" t="s">
        <v>252</v>
      </c>
      <c r="T738" s="24" t="s">
        <v>4706</v>
      </c>
    </row>
    <row r="739" spans="3:20" x14ac:dyDescent="0.2">
      <c r="C739" t="s">
        <v>5350</v>
      </c>
      <c r="D739" t="s">
        <v>3723</v>
      </c>
      <c r="E739" t="s">
        <v>742</v>
      </c>
      <c r="F739" t="s">
        <v>3671</v>
      </c>
      <c r="G739" t="s">
        <v>652</v>
      </c>
      <c r="H739" t="s">
        <v>3599</v>
      </c>
      <c r="I739" t="s">
        <v>1446</v>
      </c>
      <c r="K739" t="s">
        <v>247</v>
      </c>
      <c r="M739" t="s">
        <v>6964</v>
      </c>
      <c r="O739" t="s">
        <v>11559</v>
      </c>
      <c r="Q739" t="s">
        <v>318</v>
      </c>
      <c r="R739" t="s">
        <v>5061</v>
      </c>
      <c r="S739" t="s">
        <v>253</v>
      </c>
      <c r="T739" s="24" t="s">
        <v>4710</v>
      </c>
    </row>
    <row r="740" spans="3:20" x14ac:dyDescent="0.2">
      <c r="C740" t="s">
        <v>901</v>
      </c>
      <c r="D740" t="s">
        <v>3726</v>
      </c>
      <c r="E740" t="s">
        <v>743</v>
      </c>
      <c r="F740" t="s">
        <v>3672</v>
      </c>
      <c r="G740" t="s">
        <v>654</v>
      </c>
      <c r="H740" t="s">
        <v>3600</v>
      </c>
      <c r="I740" t="s">
        <v>8868</v>
      </c>
      <c r="K740" t="s">
        <v>248</v>
      </c>
      <c r="M740" t="s">
        <v>6965</v>
      </c>
      <c r="O740" t="s">
        <v>2029</v>
      </c>
      <c r="Q740" t="s">
        <v>319</v>
      </c>
      <c r="R740" t="s">
        <v>5064</v>
      </c>
      <c r="S740" t="s">
        <v>14054</v>
      </c>
      <c r="T740" s="24" t="s">
        <v>4712</v>
      </c>
    </row>
    <row r="741" spans="3:20" x14ac:dyDescent="0.2">
      <c r="C741" t="s">
        <v>903</v>
      </c>
      <c r="D741" t="s">
        <v>3727</v>
      </c>
      <c r="E741" t="s">
        <v>744</v>
      </c>
      <c r="F741" t="s">
        <v>3673</v>
      </c>
      <c r="G741" t="s">
        <v>655</v>
      </c>
      <c r="H741" t="s">
        <v>3602</v>
      </c>
      <c r="I741" t="s">
        <v>8869</v>
      </c>
      <c r="K741" t="s">
        <v>249</v>
      </c>
      <c r="M741" t="s">
        <v>6966</v>
      </c>
      <c r="O741" t="s">
        <v>12594</v>
      </c>
      <c r="Q741" t="s">
        <v>7073</v>
      </c>
      <c r="R741" t="s">
        <v>5070</v>
      </c>
      <c r="S741" t="s">
        <v>6960</v>
      </c>
      <c r="T741" s="24" t="s">
        <v>4714</v>
      </c>
    </row>
    <row r="742" spans="3:20" x14ac:dyDescent="0.2">
      <c r="C742" t="s">
        <v>904</v>
      </c>
      <c r="D742" t="s">
        <v>3729</v>
      </c>
      <c r="E742" t="s">
        <v>745</v>
      </c>
      <c r="F742" t="s">
        <v>3674</v>
      </c>
      <c r="G742" t="s">
        <v>656</v>
      </c>
      <c r="H742" t="s">
        <v>3604</v>
      </c>
      <c r="I742" t="s">
        <v>11538</v>
      </c>
      <c r="K742" t="s">
        <v>11729</v>
      </c>
      <c r="M742" t="s">
        <v>254</v>
      </c>
      <c r="O742" t="s">
        <v>2038</v>
      </c>
      <c r="Q742" t="s">
        <v>320</v>
      </c>
      <c r="R742" t="s">
        <v>5072</v>
      </c>
      <c r="S742" t="s">
        <v>6961</v>
      </c>
      <c r="T742" s="24" t="s">
        <v>4716</v>
      </c>
    </row>
    <row r="743" spans="3:20" x14ac:dyDescent="0.2">
      <c r="C743" t="s">
        <v>905</v>
      </c>
      <c r="D743" t="s">
        <v>3730</v>
      </c>
      <c r="E743" t="s">
        <v>746</v>
      </c>
      <c r="F743" t="s">
        <v>3675</v>
      </c>
      <c r="G743" t="s">
        <v>5298</v>
      </c>
      <c r="H743" t="s">
        <v>3605</v>
      </c>
      <c r="I743" t="s">
        <v>1453</v>
      </c>
      <c r="K743" t="s">
        <v>250</v>
      </c>
      <c r="M743" t="s">
        <v>6967</v>
      </c>
      <c r="O743" t="s">
        <v>2039</v>
      </c>
      <c r="Q743" t="s">
        <v>321</v>
      </c>
      <c r="R743" t="s">
        <v>5080</v>
      </c>
      <c r="S743" t="s">
        <v>6962</v>
      </c>
      <c r="T743" s="24" t="s">
        <v>4718</v>
      </c>
    </row>
    <row r="744" spans="3:20" x14ac:dyDescent="0.2">
      <c r="C744" t="s">
        <v>908</v>
      </c>
      <c r="D744" t="s">
        <v>3731</v>
      </c>
      <c r="E744" t="s">
        <v>747</v>
      </c>
      <c r="F744" t="s">
        <v>3676</v>
      </c>
      <c r="G744" t="s">
        <v>657</v>
      </c>
      <c r="H744" t="s">
        <v>3606</v>
      </c>
      <c r="I744" t="s">
        <v>1454</v>
      </c>
      <c r="K744" t="s">
        <v>6955</v>
      </c>
      <c r="M744" t="s">
        <v>6968</v>
      </c>
      <c r="O744" t="s">
        <v>2043</v>
      </c>
      <c r="Q744" t="s">
        <v>11763</v>
      </c>
      <c r="R744" t="s">
        <v>5081</v>
      </c>
      <c r="S744" t="s">
        <v>5807</v>
      </c>
      <c r="T744" s="24" t="s">
        <v>4719</v>
      </c>
    </row>
    <row r="745" spans="3:20" x14ac:dyDescent="0.2">
      <c r="C745" t="s">
        <v>909</v>
      </c>
      <c r="D745" t="s">
        <v>3732</v>
      </c>
      <c r="E745" t="s">
        <v>748</v>
      </c>
      <c r="F745" t="s">
        <v>3677</v>
      </c>
      <c r="G745" t="s">
        <v>659</v>
      </c>
      <c r="H745" t="s">
        <v>3607</v>
      </c>
      <c r="I745" t="s">
        <v>1456</v>
      </c>
      <c r="K745" t="s">
        <v>6956</v>
      </c>
      <c r="M745" t="s">
        <v>6969</v>
      </c>
      <c r="O745" t="s">
        <v>2044</v>
      </c>
      <c r="Q745" t="s">
        <v>7077</v>
      </c>
      <c r="R745" t="s">
        <v>5084</v>
      </c>
      <c r="S745" t="s">
        <v>6963</v>
      </c>
      <c r="T745" s="24" t="s">
        <v>4726</v>
      </c>
    </row>
    <row r="746" spans="3:20" x14ac:dyDescent="0.2">
      <c r="C746" t="s">
        <v>910</v>
      </c>
      <c r="D746" t="s">
        <v>3733</v>
      </c>
      <c r="E746" t="s">
        <v>749</v>
      </c>
      <c r="F746" t="s">
        <v>3678</v>
      </c>
      <c r="G746" t="s">
        <v>660</v>
      </c>
      <c r="H746" t="s">
        <v>3608</v>
      </c>
      <c r="I746" t="s">
        <v>1459</v>
      </c>
      <c r="K746" t="s">
        <v>251</v>
      </c>
      <c r="M746" t="s">
        <v>6970</v>
      </c>
      <c r="O746" t="s">
        <v>2056</v>
      </c>
      <c r="Q746" t="s">
        <v>7078</v>
      </c>
      <c r="R746" t="s">
        <v>5087</v>
      </c>
      <c r="S746" t="s">
        <v>6965</v>
      </c>
      <c r="T746" s="24" t="s">
        <v>4728</v>
      </c>
    </row>
    <row r="747" spans="3:20" x14ac:dyDescent="0.2">
      <c r="C747" t="s">
        <v>912</v>
      </c>
      <c r="D747" t="s">
        <v>5940</v>
      </c>
      <c r="E747" t="s">
        <v>750</v>
      </c>
      <c r="F747" t="s">
        <v>3679</v>
      </c>
      <c r="G747" t="s">
        <v>661</v>
      </c>
      <c r="H747" t="s">
        <v>3609</v>
      </c>
      <c r="I747" t="s">
        <v>1460</v>
      </c>
      <c r="K747" t="s">
        <v>6343</v>
      </c>
      <c r="M747" t="s">
        <v>255</v>
      </c>
      <c r="O747" t="s">
        <v>9866</v>
      </c>
      <c r="Q747" t="s">
        <v>7079</v>
      </c>
      <c r="R747" t="s">
        <v>5100</v>
      </c>
      <c r="S747" t="s">
        <v>6966</v>
      </c>
      <c r="T747" s="24" t="s">
        <v>4730</v>
      </c>
    </row>
    <row r="748" spans="3:20" x14ac:dyDescent="0.2">
      <c r="C748" t="s">
        <v>913</v>
      </c>
      <c r="D748" t="s">
        <v>3734</v>
      </c>
      <c r="E748" t="s">
        <v>751</v>
      </c>
      <c r="F748" t="s">
        <v>3680</v>
      </c>
      <c r="G748" t="s">
        <v>662</v>
      </c>
      <c r="H748" t="s">
        <v>16269</v>
      </c>
      <c r="I748" t="s">
        <v>1463</v>
      </c>
      <c r="K748" t="s">
        <v>6957</v>
      </c>
      <c r="M748" t="s">
        <v>256</v>
      </c>
      <c r="O748" t="s">
        <v>2058</v>
      </c>
      <c r="Q748" t="s">
        <v>322</v>
      </c>
      <c r="R748" t="s">
        <v>5107</v>
      </c>
      <c r="S748" t="s">
        <v>14058</v>
      </c>
      <c r="T748" s="24" t="s">
        <v>4731</v>
      </c>
    </row>
    <row r="749" spans="3:20" x14ac:dyDescent="0.2">
      <c r="C749" t="s">
        <v>914</v>
      </c>
      <c r="D749" t="s">
        <v>3735</v>
      </c>
      <c r="E749" t="s">
        <v>752</v>
      </c>
      <c r="F749" t="s">
        <v>3681</v>
      </c>
      <c r="G749" t="s">
        <v>663</v>
      </c>
      <c r="H749" t="s">
        <v>3610</v>
      </c>
      <c r="I749" t="s">
        <v>6399</v>
      </c>
      <c r="K749" t="s">
        <v>6958</v>
      </c>
      <c r="M749" t="s">
        <v>6971</v>
      </c>
      <c r="O749" t="s">
        <v>2061</v>
      </c>
      <c r="Q749" t="s">
        <v>323</v>
      </c>
      <c r="R749" t="s">
        <v>5110</v>
      </c>
      <c r="S749" t="s">
        <v>254</v>
      </c>
      <c r="T749" s="24" t="s">
        <v>4733</v>
      </c>
    </row>
    <row r="750" spans="3:20" x14ac:dyDescent="0.2">
      <c r="C750" t="s">
        <v>5351</v>
      </c>
      <c r="D750" t="s">
        <v>5941</v>
      </c>
      <c r="E750" t="s">
        <v>753</v>
      </c>
      <c r="F750" t="s">
        <v>3682</v>
      </c>
      <c r="G750" t="s">
        <v>664</v>
      </c>
      <c r="H750" t="s">
        <v>16280</v>
      </c>
      <c r="I750" t="s">
        <v>11539</v>
      </c>
      <c r="K750" t="s">
        <v>6959</v>
      </c>
      <c r="M750" t="s">
        <v>6972</v>
      </c>
      <c r="O750" t="s">
        <v>2063</v>
      </c>
      <c r="Q750" t="s">
        <v>324</v>
      </c>
      <c r="R750" t="s">
        <v>5112</v>
      </c>
      <c r="S750" t="s">
        <v>6967</v>
      </c>
      <c r="T750" s="24" t="s">
        <v>4735</v>
      </c>
    </row>
    <row r="751" spans="3:20" x14ac:dyDescent="0.2">
      <c r="C751" t="s">
        <v>5352</v>
      </c>
      <c r="D751" t="s">
        <v>3737</v>
      </c>
      <c r="E751" t="s">
        <v>754</v>
      </c>
      <c r="F751" t="s">
        <v>3683</v>
      </c>
      <c r="G751" t="s">
        <v>665</v>
      </c>
      <c r="H751" t="s">
        <v>3611</v>
      </c>
      <c r="I751" t="s">
        <v>1465</v>
      </c>
      <c r="K751" t="s">
        <v>252</v>
      </c>
      <c r="M751" t="s">
        <v>257</v>
      </c>
      <c r="O751" t="s">
        <v>2068</v>
      </c>
      <c r="Q751" t="s">
        <v>7080</v>
      </c>
      <c r="R751" t="s">
        <v>6308</v>
      </c>
      <c r="S751" t="s">
        <v>6968</v>
      </c>
      <c r="T751" s="24" t="s">
        <v>4736</v>
      </c>
    </row>
    <row r="752" spans="3:20" x14ac:dyDescent="0.2">
      <c r="C752" t="s">
        <v>920</v>
      </c>
      <c r="D752" t="s">
        <v>3738</v>
      </c>
      <c r="E752" t="s">
        <v>755</v>
      </c>
      <c r="F752" t="s">
        <v>3684</v>
      </c>
      <c r="G752" t="s">
        <v>667</v>
      </c>
      <c r="H752" t="s">
        <v>3612</v>
      </c>
      <c r="I752" t="s">
        <v>6020</v>
      </c>
      <c r="K752" t="s">
        <v>253</v>
      </c>
      <c r="M752" t="s">
        <v>6973</v>
      </c>
      <c r="O752" t="s">
        <v>2074</v>
      </c>
      <c r="Q752" t="s">
        <v>7081</v>
      </c>
      <c r="R752" t="s">
        <v>5115</v>
      </c>
      <c r="S752" t="s">
        <v>6969</v>
      </c>
      <c r="T752" s="24" t="s">
        <v>4737</v>
      </c>
    </row>
    <row r="753" spans="3:20" x14ac:dyDescent="0.2">
      <c r="C753" t="s">
        <v>922</v>
      </c>
      <c r="D753" t="s">
        <v>3741</v>
      </c>
      <c r="E753" t="s">
        <v>756</v>
      </c>
      <c r="F753" t="s">
        <v>3685</v>
      </c>
      <c r="G753" t="s">
        <v>5299</v>
      </c>
      <c r="H753" t="s">
        <v>16283</v>
      </c>
      <c r="I753" t="s">
        <v>1468</v>
      </c>
      <c r="K753" t="s">
        <v>6960</v>
      </c>
      <c r="M753" t="s">
        <v>6974</v>
      </c>
      <c r="O753" t="s">
        <v>11560</v>
      </c>
      <c r="Q753" t="s">
        <v>5245</v>
      </c>
      <c r="R753" t="s">
        <v>5117</v>
      </c>
      <c r="S753" t="s">
        <v>6970</v>
      </c>
      <c r="T753" s="24" t="s">
        <v>4738</v>
      </c>
    </row>
    <row r="754" spans="3:20" x14ac:dyDescent="0.2">
      <c r="C754" t="s">
        <v>5353</v>
      </c>
      <c r="D754" t="s">
        <v>5942</v>
      </c>
      <c r="E754" t="s">
        <v>757</v>
      </c>
      <c r="F754" t="s">
        <v>3686</v>
      </c>
      <c r="G754" t="s">
        <v>671</v>
      </c>
      <c r="H754" t="s">
        <v>16284</v>
      </c>
      <c r="I754" t="s">
        <v>8923</v>
      </c>
      <c r="K754" t="s">
        <v>6961</v>
      </c>
      <c r="M754" t="s">
        <v>258</v>
      </c>
      <c r="O754" t="s">
        <v>6433</v>
      </c>
      <c r="Q754" t="s">
        <v>7082</v>
      </c>
      <c r="R754" t="s">
        <v>5118</v>
      </c>
      <c r="S754" t="s">
        <v>255</v>
      </c>
      <c r="T754" s="24" t="s">
        <v>4739</v>
      </c>
    </row>
    <row r="755" spans="3:20" x14ac:dyDescent="0.2">
      <c r="C755" t="s">
        <v>923</v>
      </c>
      <c r="D755" t="s">
        <v>3742</v>
      </c>
      <c r="E755" t="s">
        <v>758</v>
      </c>
      <c r="F755" t="s">
        <v>3687</v>
      </c>
      <c r="G755" t="s">
        <v>7635</v>
      </c>
      <c r="H755" t="s">
        <v>3613</v>
      </c>
      <c r="I755" t="s">
        <v>11540</v>
      </c>
      <c r="K755" t="s">
        <v>6962</v>
      </c>
      <c r="M755" t="s">
        <v>5230</v>
      </c>
      <c r="O755" t="s">
        <v>2083</v>
      </c>
      <c r="Q755" t="s">
        <v>3229</v>
      </c>
      <c r="R755" t="s">
        <v>5122</v>
      </c>
      <c r="S755" t="s">
        <v>256</v>
      </c>
      <c r="T755" s="24" t="s">
        <v>4740</v>
      </c>
    </row>
    <row r="756" spans="3:20" x14ac:dyDescent="0.2">
      <c r="C756" t="s">
        <v>926</v>
      </c>
      <c r="D756" t="s">
        <v>3744</v>
      </c>
      <c r="E756" t="s">
        <v>759</v>
      </c>
      <c r="F756" t="s">
        <v>3688</v>
      </c>
      <c r="G756" t="s">
        <v>672</v>
      </c>
      <c r="H756" t="s">
        <v>3614</v>
      </c>
      <c r="I756" t="s">
        <v>1483</v>
      </c>
      <c r="K756" t="s">
        <v>6964</v>
      </c>
      <c r="M756" t="s">
        <v>6975</v>
      </c>
      <c r="O756" t="s">
        <v>6434</v>
      </c>
      <c r="Q756" t="s">
        <v>7084</v>
      </c>
      <c r="R756" t="s">
        <v>5123</v>
      </c>
      <c r="S756" t="s">
        <v>6971</v>
      </c>
      <c r="T756" s="24" t="s">
        <v>4743</v>
      </c>
    </row>
    <row r="757" spans="3:20" x14ac:dyDescent="0.2">
      <c r="C757" t="s">
        <v>927</v>
      </c>
      <c r="D757" t="s">
        <v>5943</v>
      </c>
      <c r="E757" t="s">
        <v>760</v>
      </c>
      <c r="F757" t="s">
        <v>3689</v>
      </c>
      <c r="G757" t="s">
        <v>674</v>
      </c>
      <c r="H757" t="s">
        <v>16285</v>
      </c>
      <c r="I757" t="s">
        <v>1484</v>
      </c>
      <c r="K757" t="s">
        <v>6965</v>
      </c>
      <c r="M757" t="s">
        <v>6976</v>
      </c>
      <c r="O757" t="s">
        <v>6435</v>
      </c>
      <c r="Q757" t="s">
        <v>325</v>
      </c>
      <c r="R757" t="s">
        <v>5126</v>
      </c>
      <c r="S757" t="s">
        <v>6972</v>
      </c>
      <c r="T757" s="24" t="s">
        <v>4746</v>
      </c>
    </row>
    <row r="758" spans="3:20" x14ac:dyDescent="0.2">
      <c r="C758" t="s">
        <v>5354</v>
      </c>
      <c r="D758" t="s">
        <v>3745</v>
      </c>
      <c r="E758" t="s">
        <v>761</v>
      </c>
      <c r="F758" t="s">
        <v>3690</v>
      </c>
      <c r="G758" t="s">
        <v>7641</v>
      </c>
      <c r="H758" t="s">
        <v>3616</v>
      </c>
      <c r="I758" t="s">
        <v>1485</v>
      </c>
      <c r="K758" t="s">
        <v>6966</v>
      </c>
      <c r="M758" t="s">
        <v>259</v>
      </c>
      <c r="O758" t="s">
        <v>4494</v>
      </c>
      <c r="Q758" t="s">
        <v>7087</v>
      </c>
      <c r="R758" t="s">
        <v>5127</v>
      </c>
      <c r="S758" t="s">
        <v>257</v>
      </c>
      <c r="T758" s="24" t="s">
        <v>4747</v>
      </c>
    </row>
    <row r="759" spans="3:20" x14ac:dyDescent="0.2">
      <c r="C759" t="s">
        <v>929</v>
      </c>
      <c r="D759" t="s">
        <v>3746</v>
      </c>
      <c r="E759" t="s">
        <v>762</v>
      </c>
      <c r="F759" t="s">
        <v>3691</v>
      </c>
      <c r="G759" t="s">
        <v>15601</v>
      </c>
      <c r="H759" t="s">
        <v>3617</v>
      </c>
      <c r="I759" t="s">
        <v>6400</v>
      </c>
      <c r="K759" t="s">
        <v>254</v>
      </c>
      <c r="M759" t="s">
        <v>260</v>
      </c>
      <c r="O759" t="s">
        <v>6436</v>
      </c>
      <c r="Q759" t="s">
        <v>326</v>
      </c>
      <c r="R759" t="s">
        <v>5128</v>
      </c>
      <c r="S759" t="s">
        <v>6973</v>
      </c>
      <c r="T759" s="24" t="s">
        <v>4748</v>
      </c>
    </row>
    <row r="760" spans="3:20" x14ac:dyDescent="0.2">
      <c r="C760" t="s">
        <v>5355</v>
      </c>
      <c r="D760" t="s">
        <v>3748</v>
      </c>
      <c r="E760" t="s">
        <v>763</v>
      </c>
      <c r="F760" t="s">
        <v>3692</v>
      </c>
      <c r="G760" t="s">
        <v>676</v>
      </c>
      <c r="H760" t="s">
        <v>3619</v>
      </c>
      <c r="I760" t="s">
        <v>1488</v>
      </c>
      <c r="K760" t="s">
        <v>6967</v>
      </c>
      <c r="M760" t="s">
        <v>261</v>
      </c>
      <c r="O760" t="s">
        <v>6437</v>
      </c>
      <c r="Q760" t="s">
        <v>6347</v>
      </c>
      <c r="R760" t="s">
        <v>5131</v>
      </c>
      <c r="S760" t="s">
        <v>6974</v>
      </c>
      <c r="T760" s="24" t="s">
        <v>4749</v>
      </c>
    </row>
    <row r="761" spans="3:20" x14ac:dyDescent="0.2">
      <c r="C761" t="s">
        <v>5356</v>
      </c>
      <c r="D761" t="s">
        <v>5944</v>
      </c>
      <c r="E761" t="s">
        <v>764</v>
      </c>
      <c r="F761" t="s">
        <v>3693</v>
      </c>
      <c r="G761" t="s">
        <v>6361</v>
      </c>
      <c r="H761" t="s">
        <v>3620</v>
      </c>
      <c r="I761" t="s">
        <v>1490</v>
      </c>
      <c r="K761" t="s">
        <v>6969</v>
      </c>
      <c r="M761" t="s">
        <v>6977</v>
      </c>
      <c r="O761" t="s">
        <v>6438</v>
      </c>
      <c r="Q761" t="s">
        <v>11767</v>
      </c>
      <c r="R761" t="s">
        <v>5136</v>
      </c>
      <c r="S761" t="s">
        <v>258</v>
      </c>
      <c r="T761" s="24" t="s">
        <v>4753</v>
      </c>
    </row>
    <row r="762" spans="3:20" x14ac:dyDescent="0.2">
      <c r="C762" t="s">
        <v>5357</v>
      </c>
      <c r="D762" t="s">
        <v>5945</v>
      </c>
      <c r="E762" t="s">
        <v>765</v>
      </c>
      <c r="F762" t="s">
        <v>3694</v>
      </c>
      <c r="G762" t="s">
        <v>677</v>
      </c>
      <c r="H762" t="s">
        <v>3621</v>
      </c>
      <c r="I762" t="s">
        <v>5458</v>
      </c>
      <c r="K762" t="s">
        <v>255</v>
      </c>
      <c r="M762" t="s">
        <v>6978</v>
      </c>
      <c r="O762" t="s">
        <v>2096</v>
      </c>
      <c r="Q762" t="s">
        <v>7088</v>
      </c>
      <c r="R762" t="s">
        <v>5141</v>
      </c>
      <c r="S762" t="s">
        <v>5230</v>
      </c>
      <c r="T762" s="24" t="s">
        <v>4754</v>
      </c>
    </row>
    <row r="763" spans="3:20" x14ac:dyDescent="0.2">
      <c r="C763" t="s">
        <v>5358</v>
      </c>
      <c r="D763" t="s">
        <v>3751</v>
      </c>
      <c r="E763" t="s">
        <v>766</v>
      </c>
      <c r="F763" t="s">
        <v>3695</v>
      </c>
      <c r="G763" t="s">
        <v>678</v>
      </c>
      <c r="H763" t="s">
        <v>3623</v>
      </c>
      <c r="I763" t="s">
        <v>8951</v>
      </c>
      <c r="K763" t="s">
        <v>256</v>
      </c>
      <c r="M763" t="s">
        <v>6979</v>
      </c>
      <c r="O763" t="s">
        <v>2098</v>
      </c>
      <c r="Q763" t="s">
        <v>5246</v>
      </c>
      <c r="R763" t="s">
        <v>5142</v>
      </c>
      <c r="S763" t="s">
        <v>6975</v>
      </c>
      <c r="T763" s="24" t="s">
        <v>4755</v>
      </c>
    </row>
    <row r="764" spans="3:20" x14ac:dyDescent="0.2">
      <c r="C764" t="s">
        <v>932</v>
      </c>
      <c r="D764" t="s">
        <v>5946</v>
      </c>
      <c r="E764" t="s">
        <v>767</v>
      </c>
      <c r="F764" t="s">
        <v>3696</v>
      </c>
      <c r="G764" t="s">
        <v>679</v>
      </c>
      <c r="H764" t="s">
        <v>3624</v>
      </c>
      <c r="I764" t="s">
        <v>6401</v>
      </c>
      <c r="K764" t="s">
        <v>6972</v>
      </c>
      <c r="M764" t="s">
        <v>262</v>
      </c>
      <c r="O764" t="s">
        <v>9946</v>
      </c>
      <c r="Q764" t="s">
        <v>327</v>
      </c>
      <c r="R764" t="s">
        <v>5143</v>
      </c>
      <c r="S764" t="s">
        <v>6976</v>
      </c>
      <c r="T764" s="24" t="s">
        <v>4756</v>
      </c>
    </row>
    <row r="765" spans="3:20" x14ac:dyDescent="0.2">
      <c r="C765" t="s">
        <v>933</v>
      </c>
      <c r="D765" t="s">
        <v>3752</v>
      </c>
      <c r="E765" t="s">
        <v>768</v>
      </c>
      <c r="F765" t="s">
        <v>3697</v>
      </c>
      <c r="G765" t="s">
        <v>680</v>
      </c>
      <c r="H765" t="s">
        <v>3626</v>
      </c>
      <c r="I765" t="s">
        <v>1502</v>
      </c>
      <c r="K765" t="s">
        <v>257</v>
      </c>
      <c r="M765" t="s">
        <v>6980</v>
      </c>
      <c r="O765" t="s">
        <v>2103</v>
      </c>
      <c r="Q765" t="s">
        <v>328</v>
      </c>
      <c r="R765" t="s">
        <v>5144</v>
      </c>
      <c r="S765" t="s">
        <v>259</v>
      </c>
      <c r="T765" s="24" t="s">
        <v>4758</v>
      </c>
    </row>
    <row r="766" spans="3:20" x14ac:dyDescent="0.2">
      <c r="C766" t="s">
        <v>934</v>
      </c>
      <c r="D766" t="s">
        <v>5947</v>
      </c>
      <c r="E766" t="s">
        <v>769</v>
      </c>
      <c r="F766" t="s">
        <v>3698</v>
      </c>
      <c r="G766" t="s">
        <v>681</v>
      </c>
      <c r="H766" t="s">
        <v>3627</v>
      </c>
      <c r="I766" t="s">
        <v>5460</v>
      </c>
      <c r="K766" t="s">
        <v>258</v>
      </c>
      <c r="M766" t="s">
        <v>263</v>
      </c>
      <c r="O766" t="s">
        <v>2104</v>
      </c>
      <c r="Q766" t="s">
        <v>7091</v>
      </c>
      <c r="R766" t="s">
        <v>5148</v>
      </c>
      <c r="S766" t="s">
        <v>260</v>
      </c>
      <c r="T766" s="24" t="s">
        <v>4760</v>
      </c>
    </row>
    <row r="767" spans="3:20" x14ac:dyDescent="0.2">
      <c r="C767" t="s">
        <v>935</v>
      </c>
      <c r="D767" t="s">
        <v>3754</v>
      </c>
      <c r="E767" t="s">
        <v>770</v>
      </c>
      <c r="F767" t="s">
        <v>3699</v>
      </c>
      <c r="G767" t="s">
        <v>682</v>
      </c>
      <c r="H767" t="s">
        <v>3628</v>
      </c>
      <c r="I767" t="s">
        <v>1504</v>
      </c>
      <c r="K767" t="s">
        <v>5230</v>
      </c>
      <c r="M767" t="s">
        <v>6981</v>
      </c>
      <c r="O767" t="s">
        <v>4501</v>
      </c>
      <c r="Q767" t="s">
        <v>7092</v>
      </c>
      <c r="R767" t="s">
        <v>5149</v>
      </c>
      <c r="S767" t="s">
        <v>261</v>
      </c>
      <c r="T767" s="24" t="s">
        <v>4763</v>
      </c>
    </row>
    <row r="768" spans="3:20" x14ac:dyDescent="0.2">
      <c r="C768" t="s">
        <v>936</v>
      </c>
      <c r="D768" t="s">
        <v>3755</v>
      </c>
      <c r="E768" t="s">
        <v>771</v>
      </c>
      <c r="F768" t="s">
        <v>3700</v>
      </c>
      <c r="G768" t="s">
        <v>5302</v>
      </c>
      <c r="H768" t="s">
        <v>3629</v>
      </c>
      <c r="I768" t="s">
        <v>1505</v>
      </c>
      <c r="K768" t="s">
        <v>6975</v>
      </c>
      <c r="M768" t="s">
        <v>6982</v>
      </c>
      <c r="O768" t="s">
        <v>5568</v>
      </c>
      <c r="Q768" t="s">
        <v>11771</v>
      </c>
      <c r="R768" t="s">
        <v>5158</v>
      </c>
      <c r="S768" t="s">
        <v>6977</v>
      </c>
      <c r="T768" s="24" t="s">
        <v>4767</v>
      </c>
    </row>
    <row r="769" spans="3:20" x14ac:dyDescent="0.2">
      <c r="C769" t="s">
        <v>937</v>
      </c>
      <c r="D769" t="s">
        <v>3756</v>
      </c>
      <c r="E769" t="s">
        <v>772</v>
      </c>
      <c r="F769" t="s">
        <v>3701</v>
      </c>
      <c r="G769" t="s">
        <v>683</v>
      </c>
      <c r="H769" t="s">
        <v>3630</v>
      </c>
      <c r="I769" t="s">
        <v>11541</v>
      </c>
      <c r="K769" t="s">
        <v>6976</v>
      </c>
      <c r="M769" t="s">
        <v>264</v>
      </c>
      <c r="O769" t="s">
        <v>4504</v>
      </c>
      <c r="Q769" t="s">
        <v>329</v>
      </c>
      <c r="R769" t="s">
        <v>5159</v>
      </c>
      <c r="S769" t="s">
        <v>6978</v>
      </c>
      <c r="T769" s="24" t="s">
        <v>4773</v>
      </c>
    </row>
    <row r="770" spans="3:20" x14ac:dyDescent="0.2">
      <c r="C770" t="s">
        <v>939</v>
      </c>
      <c r="D770" t="s">
        <v>3758</v>
      </c>
      <c r="E770" t="s">
        <v>773</v>
      </c>
      <c r="F770" t="s">
        <v>3702</v>
      </c>
      <c r="G770" t="s">
        <v>684</v>
      </c>
      <c r="H770" t="s">
        <v>3631</v>
      </c>
      <c r="I770" t="s">
        <v>1510</v>
      </c>
      <c r="K770" t="s">
        <v>259</v>
      </c>
      <c r="M770" t="s">
        <v>265</v>
      </c>
      <c r="O770" t="s">
        <v>5570</v>
      </c>
      <c r="Q770" t="s">
        <v>7093</v>
      </c>
      <c r="R770" t="s">
        <v>5162</v>
      </c>
      <c r="S770" t="s">
        <v>6979</v>
      </c>
      <c r="T770" s="24" t="s">
        <v>4776</v>
      </c>
    </row>
    <row r="771" spans="3:20" x14ac:dyDescent="0.2">
      <c r="C771" t="s">
        <v>941</v>
      </c>
      <c r="D771" t="s">
        <v>3760</v>
      </c>
      <c r="E771" t="s">
        <v>774</v>
      </c>
      <c r="F771" t="s">
        <v>3703</v>
      </c>
      <c r="G771" t="s">
        <v>685</v>
      </c>
      <c r="H771" t="s">
        <v>3632</v>
      </c>
      <c r="I771" t="s">
        <v>5461</v>
      </c>
      <c r="K771" t="s">
        <v>260</v>
      </c>
      <c r="M771" t="s">
        <v>266</v>
      </c>
      <c r="O771" t="s">
        <v>2111</v>
      </c>
      <c r="Q771" t="s">
        <v>330</v>
      </c>
      <c r="R771" t="s">
        <v>5164</v>
      </c>
      <c r="S771" t="s">
        <v>262</v>
      </c>
      <c r="T771" s="24" t="s">
        <v>4779</v>
      </c>
    </row>
    <row r="772" spans="3:20" x14ac:dyDescent="0.2">
      <c r="C772" t="s">
        <v>942</v>
      </c>
      <c r="D772" t="s">
        <v>3762</v>
      </c>
      <c r="E772" t="s">
        <v>775</v>
      </c>
      <c r="F772" t="s">
        <v>3704</v>
      </c>
      <c r="G772" t="s">
        <v>686</v>
      </c>
      <c r="H772" t="s">
        <v>3634</v>
      </c>
      <c r="I772" t="s">
        <v>8972</v>
      </c>
      <c r="K772" t="s">
        <v>261</v>
      </c>
      <c r="M772" t="s">
        <v>267</v>
      </c>
      <c r="O772" t="s">
        <v>2114</v>
      </c>
      <c r="Q772" t="s">
        <v>7096</v>
      </c>
      <c r="R772" t="s">
        <v>5168</v>
      </c>
      <c r="S772" t="s">
        <v>14071</v>
      </c>
      <c r="T772" s="24" t="s">
        <v>4785</v>
      </c>
    </row>
    <row r="773" spans="3:20" x14ac:dyDescent="0.2">
      <c r="C773" t="s">
        <v>943</v>
      </c>
      <c r="D773" t="s">
        <v>3763</v>
      </c>
      <c r="E773" t="s">
        <v>776</v>
      </c>
      <c r="F773" t="s">
        <v>3705</v>
      </c>
      <c r="G773" t="s">
        <v>7661</v>
      </c>
      <c r="H773" t="s">
        <v>3635</v>
      </c>
      <c r="I773" t="s">
        <v>5462</v>
      </c>
      <c r="K773" t="s">
        <v>6977</v>
      </c>
      <c r="M773" t="s">
        <v>268</v>
      </c>
      <c r="O773" t="s">
        <v>2115</v>
      </c>
      <c r="Q773" t="s">
        <v>331</v>
      </c>
      <c r="R773" t="s">
        <v>5169</v>
      </c>
      <c r="S773" t="s">
        <v>263</v>
      </c>
      <c r="T773" s="24" t="s">
        <v>4789</v>
      </c>
    </row>
    <row r="774" spans="3:20" x14ac:dyDescent="0.2">
      <c r="C774" t="s">
        <v>5359</v>
      </c>
      <c r="D774" t="s">
        <v>5948</v>
      </c>
      <c r="E774" t="s">
        <v>777</v>
      </c>
      <c r="F774" t="s">
        <v>3706</v>
      </c>
      <c r="G774" t="s">
        <v>687</v>
      </c>
      <c r="H774" t="s">
        <v>5919</v>
      </c>
      <c r="I774" t="s">
        <v>1511</v>
      </c>
      <c r="K774" t="s">
        <v>6978</v>
      </c>
      <c r="M774" t="s">
        <v>6983</v>
      </c>
      <c r="O774" t="s">
        <v>6439</v>
      </c>
      <c r="Q774" t="s">
        <v>332</v>
      </c>
      <c r="R774" t="s">
        <v>5171</v>
      </c>
      <c r="S774" t="s">
        <v>6981</v>
      </c>
      <c r="T774" s="24" t="s">
        <v>4790</v>
      </c>
    </row>
    <row r="775" spans="3:20" x14ac:dyDescent="0.2">
      <c r="C775" t="s">
        <v>945</v>
      </c>
      <c r="D775" t="s">
        <v>3764</v>
      </c>
      <c r="E775" t="s">
        <v>778</v>
      </c>
      <c r="F775" t="s">
        <v>3707</v>
      </c>
      <c r="G775" t="s">
        <v>688</v>
      </c>
      <c r="H775" t="s">
        <v>3636</v>
      </c>
      <c r="I775" t="s">
        <v>8975</v>
      </c>
      <c r="K775" t="s">
        <v>6979</v>
      </c>
      <c r="M775" t="s">
        <v>269</v>
      </c>
      <c r="O775" t="s">
        <v>2120</v>
      </c>
      <c r="Q775" t="s">
        <v>11773</v>
      </c>
      <c r="R775" t="s">
        <v>5177</v>
      </c>
      <c r="S775" t="s">
        <v>6982</v>
      </c>
      <c r="T775" s="24" t="s">
        <v>4795</v>
      </c>
    </row>
    <row r="776" spans="3:20" x14ac:dyDescent="0.2">
      <c r="C776" t="s">
        <v>5360</v>
      </c>
      <c r="D776" t="s">
        <v>5949</v>
      </c>
      <c r="E776" t="s">
        <v>779</v>
      </c>
      <c r="F776" t="s">
        <v>3708</v>
      </c>
      <c r="G776" t="s">
        <v>689</v>
      </c>
      <c r="H776" t="s">
        <v>3637</v>
      </c>
      <c r="I776" t="s">
        <v>1512</v>
      </c>
      <c r="K776" t="s">
        <v>262</v>
      </c>
      <c r="M776" t="s">
        <v>6984</v>
      </c>
      <c r="O776" t="s">
        <v>6440</v>
      </c>
      <c r="Q776" t="s">
        <v>7098</v>
      </c>
      <c r="R776" t="s">
        <v>5179</v>
      </c>
      <c r="S776" t="s">
        <v>264</v>
      </c>
      <c r="T776" s="24" t="s">
        <v>4800</v>
      </c>
    </row>
    <row r="777" spans="3:20" x14ac:dyDescent="0.2">
      <c r="C777" t="s">
        <v>946</v>
      </c>
      <c r="D777" t="s">
        <v>3765</v>
      </c>
      <c r="E777" t="s">
        <v>780</v>
      </c>
      <c r="F777" t="s">
        <v>3709</v>
      </c>
      <c r="G777" t="s">
        <v>690</v>
      </c>
      <c r="H777" t="s">
        <v>3638</v>
      </c>
      <c r="I777" t="s">
        <v>8986</v>
      </c>
      <c r="K777" t="s">
        <v>6980</v>
      </c>
      <c r="M777" t="s">
        <v>5231</v>
      </c>
      <c r="O777" t="s">
        <v>11563</v>
      </c>
      <c r="Q777" t="s">
        <v>333</v>
      </c>
      <c r="S777" t="s">
        <v>265</v>
      </c>
      <c r="T777" s="24" t="s">
        <v>4801</v>
      </c>
    </row>
    <row r="778" spans="3:20" x14ac:dyDescent="0.2">
      <c r="C778" t="s">
        <v>948</v>
      </c>
      <c r="D778" t="s">
        <v>3766</v>
      </c>
      <c r="E778" t="s">
        <v>781</v>
      </c>
      <c r="F778" t="s">
        <v>3710</v>
      </c>
      <c r="G778" t="s">
        <v>691</v>
      </c>
      <c r="H778" t="s">
        <v>3639</v>
      </c>
      <c r="I778" t="s">
        <v>1523</v>
      </c>
      <c r="K778" t="s">
        <v>263</v>
      </c>
      <c r="M778" t="s">
        <v>6985</v>
      </c>
      <c r="O778" t="s">
        <v>2123</v>
      </c>
      <c r="Q778" t="s">
        <v>334</v>
      </c>
      <c r="S778" t="s">
        <v>266</v>
      </c>
      <c r="T778" s="24" t="s">
        <v>4803</v>
      </c>
    </row>
    <row r="779" spans="3:20" x14ac:dyDescent="0.2">
      <c r="C779" t="s">
        <v>949</v>
      </c>
      <c r="D779" t="s">
        <v>3768</v>
      </c>
      <c r="E779" t="s">
        <v>782</v>
      </c>
      <c r="F779" t="s">
        <v>3711</v>
      </c>
      <c r="G779" t="s">
        <v>692</v>
      </c>
      <c r="H779" t="s">
        <v>3640</v>
      </c>
      <c r="I779" t="s">
        <v>6402</v>
      </c>
      <c r="K779" t="s">
        <v>6981</v>
      </c>
      <c r="M779" t="s">
        <v>6986</v>
      </c>
      <c r="O779" t="s">
        <v>6441</v>
      </c>
      <c r="Q779" t="s">
        <v>335</v>
      </c>
      <c r="S779" t="s">
        <v>267</v>
      </c>
      <c r="T779" s="24" t="s">
        <v>4804</v>
      </c>
    </row>
    <row r="780" spans="3:20" x14ac:dyDescent="0.2">
      <c r="C780" t="s">
        <v>952</v>
      </c>
      <c r="D780" t="s">
        <v>3769</v>
      </c>
      <c r="E780" t="s">
        <v>783</v>
      </c>
      <c r="F780" t="s">
        <v>3712</v>
      </c>
      <c r="G780" t="s">
        <v>693</v>
      </c>
      <c r="H780" t="s">
        <v>3641</v>
      </c>
      <c r="I780" t="s">
        <v>6403</v>
      </c>
      <c r="K780" t="s">
        <v>6982</v>
      </c>
      <c r="M780" t="s">
        <v>5232</v>
      </c>
      <c r="O780" t="s">
        <v>5578</v>
      </c>
      <c r="Q780" t="s">
        <v>336</v>
      </c>
      <c r="S780" t="s">
        <v>268</v>
      </c>
      <c r="T780" s="24" t="s">
        <v>4805</v>
      </c>
    </row>
    <row r="781" spans="3:20" x14ac:dyDescent="0.2">
      <c r="C781" t="s">
        <v>5361</v>
      </c>
      <c r="D781" t="s">
        <v>3775</v>
      </c>
      <c r="E781" t="s">
        <v>784</v>
      </c>
      <c r="F781" t="s">
        <v>3713</v>
      </c>
      <c r="G781" t="s">
        <v>694</v>
      </c>
      <c r="H781" t="s">
        <v>3642</v>
      </c>
      <c r="I781" t="s">
        <v>1527</v>
      </c>
      <c r="K781" t="s">
        <v>264</v>
      </c>
      <c r="M781" t="s">
        <v>6987</v>
      </c>
      <c r="O781" t="s">
        <v>2126</v>
      </c>
      <c r="Q781" t="s">
        <v>337</v>
      </c>
      <c r="S781" t="s">
        <v>14088</v>
      </c>
      <c r="T781" s="24" t="s">
        <v>4807</v>
      </c>
    </row>
    <row r="782" spans="3:20" x14ac:dyDescent="0.2">
      <c r="C782" t="s">
        <v>5362</v>
      </c>
      <c r="D782" t="s">
        <v>3776</v>
      </c>
      <c r="E782" t="s">
        <v>785</v>
      </c>
      <c r="F782" t="s">
        <v>3714</v>
      </c>
      <c r="G782" t="s">
        <v>15666</v>
      </c>
      <c r="H782" t="s">
        <v>16394</v>
      </c>
      <c r="I782" t="s">
        <v>1528</v>
      </c>
      <c r="K782" t="s">
        <v>265</v>
      </c>
      <c r="M782" t="s">
        <v>270</v>
      </c>
      <c r="O782" t="s">
        <v>2128</v>
      </c>
      <c r="Q782" t="s">
        <v>338</v>
      </c>
      <c r="S782" t="s">
        <v>269</v>
      </c>
      <c r="T782" s="24" t="s">
        <v>4809</v>
      </c>
    </row>
    <row r="783" spans="3:20" x14ac:dyDescent="0.2">
      <c r="C783" t="s">
        <v>956</v>
      </c>
      <c r="D783" t="s">
        <v>3777</v>
      </c>
      <c r="E783" t="s">
        <v>786</v>
      </c>
      <c r="F783" t="s">
        <v>3715</v>
      </c>
      <c r="G783" t="s">
        <v>695</v>
      </c>
      <c r="H783" t="s">
        <v>3643</v>
      </c>
      <c r="I783" t="s">
        <v>1529</v>
      </c>
      <c r="K783" t="s">
        <v>266</v>
      </c>
      <c r="M783" t="s">
        <v>271</v>
      </c>
      <c r="O783" t="s">
        <v>4529</v>
      </c>
      <c r="Q783" t="s">
        <v>339</v>
      </c>
      <c r="S783" t="s">
        <v>6984</v>
      </c>
      <c r="T783" s="24" t="s">
        <v>4812</v>
      </c>
    </row>
    <row r="784" spans="3:20" x14ac:dyDescent="0.2">
      <c r="C784" t="s">
        <v>957</v>
      </c>
      <c r="D784" t="s">
        <v>3778</v>
      </c>
      <c r="E784" t="s">
        <v>787</v>
      </c>
      <c r="F784" t="s">
        <v>3716</v>
      </c>
      <c r="G784" t="s">
        <v>696</v>
      </c>
      <c r="H784" t="s">
        <v>3644</v>
      </c>
      <c r="I784" t="s">
        <v>1533</v>
      </c>
      <c r="K784" t="s">
        <v>267</v>
      </c>
      <c r="M784" t="s">
        <v>6988</v>
      </c>
      <c r="O784" t="s">
        <v>10025</v>
      </c>
      <c r="Q784" t="s">
        <v>7103</v>
      </c>
      <c r="S784" t="s">
        <v>5231</v>
      </c>
      <c r="T784" s="24" t="s">
        <v>4819</v>
      </c>
    </row>
    <row r="785" spans="3:20" x14ac:dyDescent="0.2">
      <c r="C785" t="s">
        <v>959</v>
      </c>
      <c r="D785" t="s">
        <v>5950</v>
      </c>
      <c r="E785" t="s">
        <v>788</v>
      </c>
      <c r="F785" t="s">
        <v>3717</v>
      </c>
      <c r="G785" t="s">
        <v>697</v>
      </c>
      <c r="H785" t="s">
        <v>3645</v>
      </c>
      <c r="I785" t="s">
        <v>1534</v>
      </c>
      <c r="K785" t="s">
        <v>268</v>
      </c>
      <c r="M785" t="s">
        <v>5233</v>
      </c>
      <c r="O785" t="s">
        <v>10028</v>
      </c>
      <c r="Q785" t="s">
        <v>340</v>
      </c>
      <c r="S785" t="s">
        <v>6985</v>
      </c>
      <c r="T785" s="24" t="s">
        <v>4821</v>
      </c>
    </row>
    <row r="786" spans="3:20" x14ac:dyDescent="0.2">
      <c r="C786" t="s">
        <v>962</v>
      </c>
      <c r="D786" t="s">
        <v>3779</v>
      </c>
      <c r="E786" t="s">
        <v>789</v>
      </c>
      <c r="F786" t="s">
        <v>3718</v>
      </c>
      <c r="G786" t="s">
        <v>7681</v>
      </c>
      <c r="H786" t="s">
        <v>3646</v>
      </c>
      <c r="I786" t="s">
        <v>1536</v>
      </c>
      <c r="K786" t="s">
        <v>6983</v>
      </c>
      <c r="M786" t="s">
        <v>6989</v>
      </c>
      <c r="O786" t="s">
        <v>2134</v>
      </c>
      <c r="Q786" t="s">
        <v>7105</v>
      </c>
      <c r="S786" t="s">
        <v>6986</v>
      </c>
      <c r="T786" s="24" t="s">
        <v>4822</v>
      </c>
    </row>
    <row r="787" spans="3:20" x14ac:dyDescent="0.2">
      <c r="C787" t="s">
        <v>5363</v>
      </c>
      <c r="D787" t="s">
        <v>3781</v>
      </c>
      <c r="E787" t="s">
        <v>790</v>
      </c>
      <c r="F787" t="s">
        <v>3719</v>
      </c>
      <c r="G787" t="s">
        <v>698</v>
      </c>
      <c r="H787" t="s">
        <v>3647</v>
      </c>
      <c r="I787" t="s">
        <v>9006</v>
      </c>
      <c r="K787" t="s">
        <v>269</v>
      </c>
      <c r="M787" t="s">
        <v>6990</v>
      </c>
      <c r="O787" t="s">
        <v>2138</v>
      </c>
      <c r="Q787" t="s">
        <v>7107</v>
      </c>
      <c r="S787" t="s">
        <v>5232</v>
      </c>
      <c r="T787" s="24" t="s">
        <v>4824</v>
      </c>
    </row>
    <row r="788" spans="3:20" x14ac:dyDescent="0.2">
      <c r="C788" t="s">
        <v>966</v>
      </c>
      <c r="D788" t="s">
        <v>3782</v>
      </c>
      <c r="E788" t="s">
        <v>791</v>
      </c>
      <c r="F788" t="s">
        <v>3720</v>
      </c>
      <c r="G788" t="s">
        <v>699</v>
      </c>
      <c r="H788" t="s">
        <v>3648</v>
      </c>
      <c r="I788" t="s">
        <v>1541</v>
      </c>
      <c r="K788" t="s">
        <v>11730</v>
      </c>
      <c r="M788" t="s">
        <v>6991</v>
      </c>
      <c r="O788" t="s">
        <v>6442</v>
      </c>
      <c r="Q788" t="s">
        <v>341</v>
      </c>
      <c r="S788" t="s">
        <v>6987</v>
      </c>
      <c r="T788" s="24" t="s">
        <v>4825</v>
      </c>
    </row>
    <row r="789" spans="3:20" x14ac:dyDescent="0.2">
      <c r="C789" t="s">
        <v>968</v>
      </c>
      <c r="D789" t="s">
        <v>3783</v>
      </c>
      <c r="E789" t="s">
        <v>792</v>
      </c>
      <c r="F789" t="s">
        <v>3721</v>
      </c>
      <c r="G789" t="s">
        <v>7688</v>
      </c>
      <c r="H789" t="s">
        <v>3650</v>
      </c>
      <c r="I789" t="s">
        <v>1542</v>
      </c>
      <c r="K789" t="s">
        <v>6984</v>
      </c>
      <c r="M789" t="s">
        <v>6992</v>
      </c>
      <c r="O789" t="s">
        <v>5584</v>
      </c>
      <c r="Q789" t="s">
        <v>342</v>
      </c>
      <c r="S789" t="s">
        <v>270</v>
      </c>
      <c r="T789" s="24" t="s">
        <v>4827</v>
      </c>
    </row>
    <row r="790" spans="3:20" x14ac:dyDescent="0.2">
      <c r="C790" t="s">
        <v>972</v>
      </c>
      <c r="D790" t="s">
        <v>3784</v>
      </c>
      <c r="E790" t="s">
        <v>793</v>
      </c>
      <c r="F790" t="s">
        <v>3722</v>
      </c>
      <c r="G790" t="s">
        <v>700</v>
      </c>
      <c r="H790" t="s">
        <v>16441</v>
      </c>
      <c r="I790" t="s">
        <v>9015</v>
      </c>
      <c r="K790" t="s">
        <v>5231</v>
      </c>
      <c r="M790" t="s">
        <v>6993</v>
      </c>
      <c r="O790" t="s">
        <v>2144</v>
      </c>
      <c r="Q790" t="s">
        <v>343</v>
      </c>
      <c r="S790" t="s">
        <v>271</v>
      </c>
      <c r="T790" s="24" t="s">
        <v>4828</v>
      </c>
    </row>
    <row r="791" spans="3:20" x14ac:dyDescent="0.2">
      <c r="C791" t="s">
        <v>974</v>
      </c>
      <c r="D791" t="s">
        <v>3787</v>
      </c>
      <c r="E791" t="s">
        <v>794</v>
      </c>
      <c r="F791" t="s">
        <v>3723</v>
      </c>
      <c r="G791" t="s">
        <v>15681</v>
      </c>
      <c r="H791" t="s">
        <v>3651</v>
      </c>
      <c r="I791" t="s">
        <v>9019</v>
      </c>
      <c r="K791" t="s">
        <v>6985</v>
      </c>
      <c r="M791" t="s">
        <v>6994</v>
      </c>
      <c r="O791" t="s">
        <v>11564</v>
      </c>
      <c r="Q791" t="s">
        <v>5247</v>
      </c>
      <c r="S791" t="s">
        <v>6988</v>
      </c>
      <c r="T791" s="24" t="s">
        <v>4829</v>
      </c>
    </row>
    <row r="792" spans="3:20" x14ac:dyDescent="0.2">
      <c r="C792" t="s">
        <v>5364</v>
      </c>
      <c r="D792" t="s">
        <v>5951</v>
      </c>
      <c r="E792" t="s">
        <v>795</v>
      </c>
      <c r="F792" t="s">
        <v>3724</v>
      </c>
      <c r="G792" t="s">
        <v>702</v>
      </c>
      <c r="H792" t="s">
        <v>3652</v>
      </c>
      <c r="I792" t="s">
        <v>1549</v>
      </c>
      <c r="K792" t="s">
        <v>6986</v>
      </c>
      <c r="M792" t="s">
        <v>6995</v>
      </c>
      <c r="O792" t="s">
        <v>2145</v>
      </c>
      <c r="Q792" t="s">
        <v>11775</v>
      </c>
      <c r="S792" t="s">
        <v>5233</v>
      </c>
      <c r="T792" s="24" t="s">
        <v>4830</v>
      </c>
    </row>
    <row r="793" spans="3:20" x14ac:dyDescent="0.2">
      <c r="C793" t="s">
        <v>5365</v>
      </c>
      <c r="D793" t="s">
        <v>3788</v>
      </c>
      <c r="E793" t="s">
        <v>796</v>
      </c>
      <c r="F793" t="s">
        <v>3725</v>
      </c>
      <c r="G793" t="s">
        <v>15683</v>
      </c>
      <c r="H793" t="s">
        <v>3653</v>
      </c>
      <c r="I793" t="s">
        <v>11542</v>
      </c>
      <c r="K793" t="s">
        <v>5232</v>
      </c>
      <c r="M793" t="s">
        <v>6996</v>
      </c>
      <c r="O793" t="s">
        <v>6443</v>
      </c>
      <c r="Q793" t="s">
        <v>344</v>
      </c>
      <c r="S793" t="s">
        <v>6989</v>
      </c>
      <c r="T793" s="24" t="s">
        <v>4832</v>
      </c>
    </row>
    <row r="794" spans="3:20" x14ac:dyDescent="0.2">
      <c r="C794" t="s">
        <v>975</v>
      </c>
      <c r="D794" t="s">
        <v>3789</v>
      </c>
      <c r="E794" t="s">
        <v>797</v>
      </c>
      <c r="F794" t="s">
        <v>3726</v>
      </c>
      <c r="G794" t="s">
        <v>703</v>
      </c>
      <c r="H794" t="s">
        <v>3654</v>
      </c>
      <c r="I794" t="s">
        <v>1554</v>
      </c>
      <c r="K794" t="s">
        <v>11731</v>
      </c>
      <c r="M794" t="s">
        <v>6997</v>
      </c>
      <c r="O794" t="s">
        <v>2146</v>
      </c>
      <c r="Q794" t="s">
        <v>345</v>
      </c>
      <c r="S794" t="s">
        <v>6991</v>
      </c>
      <c r="T794" s="24" t="s">
        <v>4834</v>
      </c>
    </row>
    <row r="795" spans="3:20" x14ac:dyDescent="0.2">
      <c r="C795" t="s">
        <v>977</v>
      </c>
      <c r="D795" t="s">
        <v>5952</v>
      </c>
      <c r="E795" t="s">
        <v>798</v>
      </c>
      <c r="F795" t="s">
        <v>3727</v>
      </c>
      <c r="G795" t="s">
        <v>7697</v>
      </c>
      <c r="H795" t="s">
        <v>3655</v>
      </c>
      <c r="I795" t="s">
        <v>1556</v>
      </c>
      <c r="K795" t="s">
        <v>270</v>
      </c>
      <c r="M795" t="s">
        <v>272</v>
      </c>
      <c r="O795" t="s">
        <v>10057</v>
      </c>
      <c r="Q795" t="s">
        <v>5248</v>
      </c>
      <c r="S795" t="s">
        <v>6992</v>
      </c>
      <c r="T795" s="24" t="s">
        <v>4835</v>
      </c>
    </row>
    <row r="796" spans="3:20" x14ac:dyDescent="0.2">
      <c r="C796" t="s">
        <v>5366</v>
      </c>
      <c r="D796" t="s">
        <v>5953</v>
      </c>
      <c r="E796" t="s">
        <v>799</v>
      </c>
      <c r="F796" t="s">
        <v>3728</v>
      </c>
      <c r="G796" t="s">
        <v>706</v>
      </c>
      <c r="H796" t="s">
        <v>16469</v>
      </c>
      <c r="I796" t="s">
        <v>6404</v>
      </c>
      <c r="K796" t="s">
        <v>271</v>
      </c>
      <c r="M796" t="s">
        <v>6998</v>
      </c>
      <c r="O796" t="s">
        <v>2148</v>
      </c>
      <c r="Q796" t="s">
        <v>346</v>
      </c>
      <c r="S796" t="s">
        <v>6993</v>
      </c>
      <c r="T796" s="24" t="s">
        <v>4840</v>
      </c>
    </row>
    <row r="797" spans="3:20" x14ac:dyDescent="0.2">
      <c r="C797" t="s">
        <v>978</v>
      </c>
      <c r="D797" t="s">
        <v>3790</v>
      </c>
      <c r="E797" t="s">
        <v>800</v>
      </c>
      <c r="F797" t="s">
        <v>3729</v>
      </c>
      <c r="G797" t="s">
        <v>708</v>
      </c>
      <c r="H797" t="s">
        <v>3656</v>
      </c>
      <c r="I797" t="s">
        <v>9036</v>
      </c>
      <c r="K797" t="s">
        <v>6988</v>
      </c>
      <c r="M797" t="s">
        <v>273</v>
      </c>
      <c r="O797" t="s">
        <v>2154</v>
      </c>
      <c r="Q797" t="s">
        <v>347</v>
      </c>
      <c r="S797" t="s">
        <v>6994</v>
      </c>
      <c r="T797" s="24" t="s">
        <v>4842</v>
      </c>
    </row>
    <row r="798" spans="3:20" x14ac:dyDescent="0.2">
      <c r="C798" t="s">
        <v>979</v>
      </c>
      <c r="D798" t="s">
        <v>3791</v>
      </c>
      <c r="E798" t="s">
        <v>801</v>
      </c>
      <c r="F798" t="s">
        <v>3730</v>
      </c>
      <c r="G798" t="s">
        <v>709</v>
      </c>
      <c r="H798" t="s">
        <v>16473</v>
      </c>
      <c r="I798" t="s">
        <v>11543</v>
      </c>
      <c r="K798" t="s">
        <v>5233</v>
      </c>
      <c r="M798" t="s">
        <v>6999</v>
      </c>
      <c r="O798" t="s">
        <v>2159</v>
      </c>
      <c r="Q798" t="s">
        <v>348</v>
      </c>
      <c r="S798" t="s">
        <v>6995</v>
      </c>
      <c r="T798" s="24" t="s">
        <v>4844</v>
      </c>
    </row>
    <row r="799" spans="3:20" x14ac:dyDescent="0.2">
      <c r="C799" t="s">
        <v>980</v>
      </c>
      <c r="D799" t="s">
        <v>3792</v>
      </c>
      <c r="E799" t="s">
        <v>802</v>
      </c>
      <c r="F799" t="s">
        <v>3731</v>
      </c>
      <c r="G799" t="s">
        <v>7704</v>
      </c>
      <c r="H799" t="s">
        <v>16474</v>
      </c>
      <c r="I799" t="s">
        <v>5467</v>
      </c>
      <c r="K799" t="s">
        <v>6989</v>
      </c>
      <c r="M799" t="s">
        <v>7000</v>
      </c>
      <c r="O799" t="s">
        <v>2160</v>
      </c>
      <c r="Q799" t="s">
        <v>349</v>
      </c>
      <c r="S799" t="s">
        <v>6996</v>
      </c>
      <c r="T799" s="24" t="s">
        <v>4845</v>
      </c>
    </row>
    <row r="800" spans="3:20" x14ac:dyDescent="0.2">
      <c r="C800" t="s">
        <v>982</v>
      </c>
      <c r="D800" t="s">
        <v>3794</v>
      </c>
      <c r="E800" t="s">
        <v>803</v>
      </c>
      <c r="F800" t="s">
        <v>3732</v>
      </c>
      <c r="G800" t="s">
        <v>710</v>
      </c>
      <c r="H800" t="s">
        <v>3657</v>
      </c>
      <c r="I800" t="s">
        <v>9044</v>
      </c>
      <c r="K800" t="s">
        <v>6992</v>
      </c>
      <c r="M800" t="s">
        <v>274</v>
      </c>
      <c r="O800" t="s">
        <v>10103</v>
      </c>
      <c r="Q800" t="s">
        <v>350</v>
      </c>
      <c r="S800" t="s">
        <v>6997</v>
      </c>
      <c r="T800" s="24" t="s">
        <v>4846</v>
      </c>
    </row>
    <row r="801" spans="3:20" x14ac:dyDescent="0.2">
      <c r="C801" t="s">
        <v>983</v>
      </c>
      <c r="D801" t="s">
        <v>3795</v>
      </c>
      <c r="E801" t="s">
        <v>804</v>
      </c>
      <c r="F801" t="s">
        <v>3733</v>
      </c>
      <c r="G801" t="s">
        <v>711</v>
      </c>
      <c r="H801" t="s">
        <v>16477</v>
      </c>
      <c r="I801" t="s">
        <v>11544</v>
      </c>
      <c r="K801" t="s">
        <v>6993</v>
      </c>
      <c r="M801" t="s">
        <v>7001</v>
      </c>
      <c r="O801" t="s">
        <v>2162</v>
      </c>
      <c r="Q801" t="s">
        <v>11778</v>
      </c>
      <c r="S801" t="s">
        <v>272</v>
      </c>
      <c r="T801" s="24" t="s">
        <v>4847</v>
      </c>
    </row>
    <row r="802" spans="3:20" x14ac:dyDescent="0.2">
      <c r="C802" t="s">
        <v>5367</v>
      </c>
      <c r="D802" t="s">
        <v>3797</v>
      </c>
      <c r="E802" t="s">
        <v>805</v>
      </c>
      <c r="F802" t="s">
        <v>3734</v>
      </c>
      <c r="G802" t="s">
        <v>11955</v>
      </c>
      <c r="H802" t="s">
        <v>3658</v>
      </c>
      <c r="I802" t="s">
        <v>9053</v>
      </c>
      <c r="K802" t="s">
        <v>6997</v>
      </c>
      <c r="M802" t="s">
        <v>7002</v>
      </c>
      <c r="O802" t="s">
        <v>2167</v>
      </c>
      <c r="Q802" t="s">
        <v>351</v>
      </c>
      <c r="S802" t="s">
        <v>14129</v>
      </c>
      <c r="T802" s="24" t="s">
        <v>4849</v>
      </c>
    </row>
    <row r="803" spans="3:20" x14ac:dyDescent="0.2">
      <c r="C803" t="s">
        <v>986</v>
      </c>
      <c r="D803" t="s">
        <v>5954</v>
      </c>
      <c r="E803" t="s">
        <v>806</v>
      </c>
      <c r="F803" t="s">
        <v>3735</v>
      </c>
      <c r="G803" t="s">
        <v>712</v>
      </c>
      <c r="H803" t="s">
        <v>3659</v>
      </c>
      <c r="I803" t="s">
        <v>9057</v>
      </c>
      <c r="K803" t="s">
        <v>11732</v>
      </c>
      <c r="M803" t="s">
        <v>7003</v>
      </c>
      <c r="O803" t="s">
        <v>2169</v>
      </c>
      <c r="Q803" t="s">
        <v>352</v>
      </c>
      <c r="S803" t="s">
        <v>6998</v>
      </c>
      <c r="T803" s="24" t="s">
        <v>4851</v>
      </c>
    </row>
    <row r="804" spans="3:20" x14ac:dyDescent="0.2">
      <c r="C804" t="s">
        <v>5368</v>
      </c>
      <c r="D804" t="s">
        <v>3798</v>
      </c>
      <c r="E804" t="s">
        <v>807</v>
      </c>
      <c r="F804" t="s">
        <v>3736</v>
      </c>
      <c r="G804" t="s">
        <v>713</v>
      </c>
      <c r="H804" t="s">
        <v>12041</v>
      </c>
      <c r="I804" t="s">
        <v>1573</v>
      </c>
      <c r="K804" t="s">
        <v>272</v>
      </c>
      <c r="M804" t="s">
        <v>7004</v>
      </c>
      <c r="O804" t="s">
        <v>2174</v>
      </c>
      <c r="Q804" t="s">
        <v>7119</v>
      </c>
      <c r="S804" t="s">
        <v>273</v>
      </c>
      <c r="T804" s="24" t="s">
        <v>4852</v>
      </c>
    </row>
    <row r="805" spans="3:20" x14ac:dyDescent="0.2">
      <c r="C805" t="s">
        <v>987</v>
      </c>
      <c r="D805" t="s">
        <v>3799</v>
      </c>
      <c r="E805" t="s">
        <v>808</v>
      </c>
      <c r="F805" t="s">
        <v>3737</v>
      </c>
      <c r="G805" t="s">
        <v>714</v>
      </c>
      <c r="H805" t="s">
        <v>3660</v>
      </c>
      <c r="I805" t="s">
        <v>9063</v>
      </c>
      <c r="K805" t="s">
        <v>6998</v>
      </c>
      <c r="M805" t="s">
        <v>7005</v>
      </c>
      <c r="O805" t="s">
        <v>6444</v>
      </c>
      <c r="Q805" t="s">
        <v>353</v>
      </c>
      <c r="S805" t="s">
        <v>6999</v>
      </c>
      <c r="T805" s="24" t="s">
        <v>4854</v>
      </c>
    </row>
    <row r="806" spans="3:20" x14ac:dyDescent="0.2">
      <c r="C806" t="s">
        <v>5369</v>
      </c>
      <c r="D806" t="s">
        <v>3800</v>
      </c>
      <c r="E806" t="s">
        <v>809</v>
      </c>
      <c r="F806" t="s">
        <v>3738</v>
      </c>
      <c r="G806" t="s">
        <v>715</v>
      </c>
      <c r="H806" t="s">
        <v>3661</v>
      </c>
      <c r="I806" t="s">
        <v>11545</v>
      </c>
      <c r="K806" t="s">
        <v>273</v>
      </c>
      <c r="M806" t="s">
        <v>7006</v>
      </c>
      <c r="O806" t="s">
        <v>2176</v>
      </c>
      <c r="Q806" t="s">
        <v>355</v>
      </c>
      <c r="S806" t="s">
        <v>7000</v>
      </c>
      <c r="T806" s="24" t="s">
        <v>4859</v>
      </c>
    </row>
    <row r="807" spans="3:20" x14ac:dyDescent="0.2">
      <c r="C807" t="s">
        <v>989</v>
      </c>
      <c r="D807" t="s">
        <v>3801</v>
      </c>
      <c r="E807" t="s">
        <v>810</v>
      </c>
      <c r="F807" t="s">
        <v>3739</v>
      </c>
      <c r="G807" t="s">
        <v>716</v>
      </c>
      <c r="H807" t="s">
        <v>3662</v>
      </c>
      <c r="I807" t="s">
        <v>6405</v>
      </c>
      <c r="K807" t="s">
        <v>6999</v>
      </c>
      <c r="M807" t="s">
        <v>7007</v>
      </c>
      <c r="O807" t="s">
        <v>2182</v>
      </c>
      <c r="Q807" t="s">
        <v>356</v>
      </c>
      <c r="S807" t="s">
        <v>274</v>
      </c>
      <c r="T807" s="24" t="s">
        <v>4860</v>
      </c>
    </row>
    <row r="808" spans="3:20" x14ac:dyDescent="0.2">
      <c r="C808" t="s">
        <v>990</v>
      </c>
      <c r="D808" t="s">
        <v>3802</v>
      </c>
      <c r="E808" t="s">
        <v>811</v>
      </c>
      <c r="F808" t="s">
        <v>3740</v>
      </c>
      <c r="G808" t="s">
        <v>717</v>
      </c>
      <c r="H808" t="s">
        <v>3663</v>
      </c>
      <c r="I808" t="s">
        <v>1575</v>
      </c>
      <c r="K808" t="s">
        <v>6482</v>
      </c>
      <c r="M808" t="s">
        <v>7008</v>
      </c>
      <c r="O808" t="s">
        <v>6445</v>
      </c>
      <c r="Q808" t="s">
        <v>357</v>
      </c>
      <c r="S808" t="s">
        <v>14136</v>
      </c>
      <c r="T808" s="24" t="s">
        <v>4861</v>
      </c>
    </row>
    <row r="809" spans="3:20" x14ac:dyDescent="0.2">
      <c r="C809" t="s">
        <v>5370</v>
      </c>
      <c r="D809" t="s">
        <v>5955</v>
      </c>
      <c r="E809" t="s">
        <v>812</v>
      </c>
      <c r="F809" t="s">
        <v>3741</v>
      </c>
      <c r="G809" t="s">
        <v>718</v>
      </c>
      <c r="H809" t="s">
        <v>3664</v>
      </c>
      <c r="I809" t="s">
        <v>1577</v>
      </c>
      <c r="K809" t="s">
        <v>274</v>
      </c>
      <c r="M809" t="s">
        <v>7009</v>
      </c>
      <c r="O809" t="s">
        <v>2192</v>
      </c>
      <c r="Q809" t="s">
        <v>358</v>
      </c>
      <c r="S809" t="s">
        <v>7002</v>
      </c>
      <c r="T809" s="24" t="s">
        <v>4863</v>
      </c>
    </row>
    <row r="810" spans="3:20" x14ac:dyDescent="0.2">
      <c r="C810" t="s">
        <v>993</v>
      </c>
      <c r="D810" t="s">
        <v>3803</v>
      </c>
      <c r="E810" t="s">
        <v>813</v>
      </c>
      <c r="F810" t="s">
        <v>3742</v>
      </c>
      <c r="G810" t="s">
        <v>7707</v>
      </c>
      <c r="H810" t="s">
        <v>3665</v>
      </c>
      <c r="I810" t="s">
        <v>9072</v>
      </c>
      <c r="K810" t="s">
        <v>11733</v>
      </c>
      <c r="M810" t="s">
        <v>7010</v>
      </c>
      <c r="O810" t="s">
        <v>2194</v>
      </c>
      <c r="Q810" t="s">
        <v>7121</v>
      </c>
      <c r="S810" t="s">
        <v>11734</v>
      </c>
      <c r="T810" s="24" t="s">
        <v>4866</v>
      </c>
    </row>
    <row r="811" spans="3:20" x14ac:dyDescent="0.2">
      <c r="C811" t="s">
        <v>994</v>
      </c>
      <c r="D811" t="s">
        <v>3804</v>
      </c>
      <c r="E811" t="s">
        <v>814</v>
      </c>
      <c r="F811" t="s">
        <v>3743</v>
      </c>
      <c r="G811" t="s">
        <v>719</v>
      </c>
      <c r="H811" t="s">
        <v>3666</v>
      </c>
      <c r="I811" t="s">
        <v>1585</v>
      </c>
      <c r="K811" t="s">
        <v>11734</v>
      </c>
      <c r="M811" t="s">
        <v>7011</v>
      </c>
      <c r="O811" t="s">
        <v>2195</v>
      </c>
      <c r="Q811" t="s">
        <v>7122</v>
      </c>
      <c r="S811" t="s">
        <v>7004</v>
      </c>
      <c r="T811" s="24" t="s">
        <v>4869</v>
      </c>
    </row>
    <row r="812" spans="3:20" x14ac:dyDescent="0.2">
      <c r="C812" t="s">
        <v>995</v>
      </c>
      <c r="D812" t="s">
        <v>3805</v>
      </c>
      <c r="E812" t="s">
        <v>815</v>
      </c>
      <c r="F812" t="s">
        <v>3744</v>
      </c>
      <c r="G812" t="s">
        <v>7708</v>
      </c>
      <c r="H812" t="s">
        <v>3667</v>
      </c>
      <c r="I812" t="s">
        <v>1588</v>
      </c>
      <c r="K812" t="s">
        <v>11735</v>
      </c>
      <c r="M812" t="s">
        <v>5234</v>
      </c>
      <c r="O812" t="s">
        <v>2197</v>
      </c>
      <c r="Q812" t="s">
        <v>359</v>
      </c>
      <c r="S812" t="s">
        <v>7005</v>
      </c>
      <c r="T812" s="24" t="s">
        <v>4870</v>
      </c>
    </row>
    <row r="813" spans="3:20" x14ac:dyDescent="0.2">
      <c r="C813" t="s">
        <v>996</v>
      </c>
      <c r="D813" t="s">
        <v>5956</v>
      </c>
      <c r="E813" t="s">
        <v>816</v>
      </c>
      <c r="F813" t="s">
        <v>3745</v>
      </c>
      <c r="G813" t="s">
        <v>5306</v>
      </c>
      <c r="H813" t="s">
        <v>3668</v>
      </c>
      <c r="I813" t="s">
        <v>9079</v>
      </c>
      <c r="K813" t="s">
        <v>7005</v>
      </c>
      <c r="M813" t="s">
        <v>275</v>
      </c>
      <c r="O813" t="s">
        <v>2199</v>
      </c>
      <c r="Q813" t="s">
        <v>360</v>
      </c>
      <c r="S813" t="s">
        <v>7006</v>
      </c>
      <c r="T813" s="24" t="s">
        <v>4871</v>
      </c>
    </row>
    <row r="814" spans="3:20" x14ac:dyDescent="0.2">
      <c r="C814" t="s">
        <v>997</v>
      </c>
      <c r="D814" t="s">
        <v>3806</v>
      </c>
      <c r="E814" t="s">
        <v>817</v>
      </c>
      <c r="F814" t="s">
        <v>3746</v>
      </c>
      <c r="G814" t="s">
        <v>5307</v>
      </c>
      <c r="H814" t="s">
        <v>3669</v>
      </c>
      <c r="I814" t="s">
        <v>1590</v>
      </c>
      <c r="K814" t="s">
        <v>7006</v>
      </c>
      <c r="M814" t="s">
        <v>276</v>
      </c>
      <c r="O814" t="s">
        <v>2207</v>
      </c>
      <c r="Q814" t="s">
        <v>361</v>
      </c>
      <c r="S814" t="s">
        <v>7007</v>
      </c>
      <c r="T814" s="24" t="s">
        <v>4872</v>
      </c>
    </row>
    <row r="815" spans="3:20" x14ac:dyDescent="0.2">
      <c r="C815" t="s">
        <v>998</v>
      </c>
      <c r="D815" t="s">
        <v>5957</v>
      </c>
      <c r="E815" t="s">
        <v>818</v>
      </c>
      <c r="F815" t="s">
        <v>3747</v>
      </c>
      <c r="G815" t="s">
        <v>721</v>
      </c>
      <c r="H815" t="s">
        <v>3670</v>
      </c>
      <c r="I815" t="s">
        <v>1591</v>
      </c>
      <c r="K815" t="s">
        <v>7007</v>
      </c>
      <c r="M815" t="s">
        <v>277</v>
      </c>
      <c r="O815" t="s">
        <v>2208</v>
      </c>
      <c r="Q815" t="s">
        <v>7124</v>
      </c>
      <c r="S815" t="s">
        <v>7009</v>
      </c>
      <c r="T815" s="24" t="s">
        <v>4875</v>
      </c>
    </row>
    <row r="816" spans="3:20" x14ac:dyDescent="0.2">
      <c r="C816" t="s">
        <v>999</v>
      </c>
      <c r="D816" t="s">
        <v>3807</v>
      </c>
      <c r="E816" t="s">
        <v>819</v>
      </c>
      <c r="F816" t="s">
        <v>3748</v>
      </c>
      <c r="G816" t="s">
        <v>722</v>
      </c>
      <c r="H816" t="s">
        <v>3671</v>
      </c>
      <c r="I816" t="s">
        <v>9086</v>
      </c>
      <c r="K816" t="s">
        <v>11736</v>
      </c>
      <c r="M816" t="s">
        <v>7012</v>
      </c>
      <c r="O816" t="s">
        <v>2210</v>
      </c>
      <c r="Q816" t="s">
        <v>6348</v>
      </c>
      <c r="S816" t="s">
        <v>7010</v>
      </c>
      <c r="T816" s="24" t="s">
        <v>4877</v>
      </c>
    </row>
    <row r="817" spans="3:20" x14ac:dyDescent="0.2">
      <c r="C817" t="s">
        <v>1000</v>
      </c>
      <c r="D817" t="s">
        <v>5958</v>
      </c>
      <c r="E817" t="s">
        <v>820</v>
      </c>
      <c r="F817" t="s">
        <v>3749</v>
      </c>
      <c r="G817" t="s">
        <v>723</v>
      </c>
      <c r="H817" t="s">
        <v>3672</v>
      </c>
      <c r="I817" t="s">
        <v>1593</v>
      </c>
      <c r="K817" t="s">
        <v>7009</v>
      </c>
      <c r="M817" t="s">
        <v>7013</v>
      </c>
      <c r="O817" t="s">
        <v>21122</v>
      </c>
      <c r="Q817" t="s">
        <v>11780</v>
      </c>
      <c r="S817" t="s">
        <v>7011</v>
      </c>
      <c r="T817" s="24" t="s">
        <v>4878</v>
      </c>
    </row>
    <row r="818" spans="3:20" x14ac:dyDescent="0.2">
      <c r="C818" t="s">
        <v>1002</v>
      </c>
      <c r="D818" t="s">
        <v>3808</v>
      </c>
      <c r="E818" t="s">
        <v>821</v>
      </c>
      <c r="F818" t="s">
        <v>3750</v>
      </c>
      <c r="G818" t="s">
        <v>725</v>
      </c>
      <c r="H818" t="s">
        <v>3673</v>
      </c>
      <c r="I818" t="s">
        <v>1594</v>
      </c>
      <c r="K818" t="s">
        <v>11737</v>
      </c>
      <c r="M818" t="s">
        <v>7014</v>
      </c>
      <c r="O818" t="s">
        <v>2226</v>
      </c>
      <c r="Q818" t="s">
        <v>363</v>
      </c>
      <c r="S818" t="s">
        <v>5234</v>
      </c>
      <c r="T818" s="24" t="s">
        <v>4880</v>
      </c>
    </row>
    <row r="819" spans="3:20" x14ac:dyDescent="0.2">
      <c r="C819" t="s">
        <v>5371</v>
      </c>
      <c r="D819" t="s">
        <v>3809</v>
      </c>
      <c r="E819" t="s">
        <v>822</v>
      </c>
      <c r="F819" t="s">
        <v>3751</v>
      </c>
      <c r="G819" t="s">
        <v>726</v>
      </c>
      <c r="H819" t="s">
        <v>3674</v>
      </c>
      <c r="I819" t="s">
        <v>1596</v>
      </c>
      <c r="K819" t="s">
        <v>7011</v>
      </c>
      <c r="M819" t="s">
        <v>7015</v>
      </c>
      <c r="O819" t="s">
        <v>2229</v>
      </c>
      <c r="Q819" t="s">
        <v>364</v>
      </c>
      <c r="S819" t="s">
        <v>275</v>
      </c>
      <c r="T819" s="24" t="s">
        <v>4881</v>
      </c>
    </row>
    <row r="820" spans="3:20" x14ac:dyDescent="0.2">
      <c r="C820" t="s">
        <v>1004</v>
      </c>
      <c r="D820" t="s">
        <v>5959</v>
      </c>
      <c r="E820" t="s">
        <v>823</v>
      </c>
      <c r="F820" t="s">
        <v>3752</v>
      </c>
      <c r="G820" t="s">
        <v>15747</v>
      </c>
      <c r="H820" t="s">
        <v>3675</v>
      </c>
      <c r="I820" t="s">
        <v>5473</v>
      </c>
      <c r="K820" t="s">
        <v>5234</v>
      </c>
      <c r="M820" t="s">
        <v>7016</v>
      </c>
      <c r="O820" t="s">
        <v>2234</v>
      </c>
      <c r="Q820" t="s">
        <v>365</v>
      </c>
      <c r="S820" t="s">
        <v>276</v>
      </c>
      <c r="T820" s="24" t="s">
        <v>4884</v>
      </c>
    </row>
    <row r="821" spans="3:20" x14ac:dyDescent="0.2">
      <c r="C821" t="s">
        <v>1006</v>
      </c>
      <c r="D821" t="s">
        <v>5960</v>
      </c>
      <c r="E821" t="s">
        <v>824</v>
      </c>
      <c r="F821" t="s">
        <v>3753</v>
      </c>
      <c r="G821" t="s">
        <v>727</v>
      </c>
      <c r="H821" t="s">
        <v>3677</v>
      </c>
      <c r="I821" t="s">
        <v>6406</v>
      </c>
      <c r="K821" t="s">
        <v>275</v>
      </c>
      <c r="M821" t="s">
        <v>7017</v>
      </c>
      <c r="O821" t="s">
        <v>2236</v>
      </c>
      <c r="Q821" t="s">
        <v>367</v>
      </c>
      <c r="S821" t="s">
        <v>277</v>
      </c>
      <c r="T821" s="24" t="s">
        <v>4885</v>
      </c>
    </row>
    <row r="822" spans="3:20" x14ac:dyDescent="0.2">
      <c r="C822" t="s">
        <v>1007</v>
      </c>
      <c r="D822" t="s">
        <v>3811</v>
      </c>
      <c r="E822" t="s">
        <v>825</v>
      </c>
      <c r="F822" t="s">
        <v>3754</v>
      </c>
      <c r="G822" t="s">
        <v>7726</v>
      </c>
      <c r="H822" t="s">
        <v>3678</v>
      </c>
      <c r="I822" t="s">
        <v>1606</v>
      </c>
      <c r="K822" t="s">
        <v>276</v>
      </c>
      <c r="M822" t="s">
        <v>7018</v>
      </c>
      <c r="O822" t="s">
        <v>5607</v>
      </c>
      <c r="Q822" t="s">
        <v>7125</v>
      </c>
      <c r="S822" t="s">
        <v>7012</v>
      </c>
      <c r="T822" s="24" t="s">
        <v>4887</v>
      </c>
    </row>
    <row r="823" spans="3:20" x14ac:dyDescent="0.2">
      <c r="C823" t="s">
        <v>1008</v>
      </c>
      <c r="D823" t="s">
        <v>5961</v>
      </c>
      <c r="E823" t="s">
        <v>826</v>
      </c>
      <c r="F823" t="s">
        <v>3755</v>
      </c>
      <c r="G823" t="s">
        <v>729</v>
      </c>
      <c r="H823" t="s">
        <v>3680</v>
      </c>
      <c r="I823" t="s">
        <v>9114</v>
      </c>
      <c r="K823" t="s">
        <v>7012</v>
      </c>
      <c r="M823" t="s">
        <v>7019</v>
      </c>
      <c r="O823" t="s">
        <v>2246</v>
      </c>
      <c r="Q823" t="s">
        <v>368</v>
      </c>
      <c r="S823" t="s">
        <v>7013</v>
      </c>
      <c r="T823" s="24" t="s">
        <v>4889</v>
      </c>
    </row>
    <row r="824" spans="3:20" x14ac:dyDescent="0.2">
      <c r="C824" t="s">
        <v>5372</v>
      </c>
      <c r="D824" t="s">
        <v>5962</v>
      </c>
      <c r="E824" t="s">
        <v>827</v>
      </c>
      <c r="F824" t="s">
        <v>3756</v>
      </c>
      <c r="G824" t="s">
        <v>15754</v>
      </c>
      <c r="H824" t="s">
        <v>3681</v>
      </c>
      <c r="I824" t="s">
        <v>9116</v>
      </c>
      <c r="K824" t="s">
        <v>11738</v>
      </c>
      <c r="M824" t="s">
        <v>278</v>
      </c>
      <c r="O824" t="s">
        <v>6446</v>
      </c>
      <c r="Q824" t="s">
        <v>7127</v>
      </c>
      <c r="S824" t="s">
        <v>7014</v>
      </c>
      <c r="T824" s="24" t="s">
        <v>4892</v>
      </c>
    </row>
    <row r="825" spans="3:20" x14ac:dyDescent="0.2">
      <c r="C825" t="s">
        <v>5373</v>
      </c>
      <c r="D825" t="s">
        <v>3812</v>
      </c>
      <c r="E825" t="s">
        <v>828</v>
      </c>
      <c r="F825" t="s">
        <v>3757</v>
      </c>
      <c r="G825" t="s">
        <v>730</v>
      </c>
      <c r="H825" t="s">
        <v>16567</v>
      </c>
      <c r="I825" t="s">
        <v>1611</v>
      </c>
      <c r="K825" t="s">
        <v>7014</v>
      </c>
      <c r="M825" t="s">
        <v>279</v>
      </c>
      <c r="O825" t="s">
        <v>2254</v>
      </c>
      <c r="Q825" t="s">
        <v>7133</v>
      </c>
      <c r="S825" t="s">
        <v>7015</v>
      </c>
      <c r="T825" s="24" t="s">
        <v>4895</v>
      </c>
    </row>
    <row r="826" spans="3:20" x14ac:dyDescent="0.2">
      <c r="C826" t="s">
        <v>1011</v>
      </c>
      <c r="D826" t="s">
        <v>3813</v>
      </c>
      <c r="E826" t="s">
        <v>829</v>
      </c>
      <c r="F826" t="s">
        <v>3758</v>
      </c>
      <c r="G826" t="s">
        <v>731</v>
      </c>
      <c r="H826" t="s">
        <v>3682</v>
      </c>
      <c r="I826" t="s">
        <v>1615</v>
      </c>
      <c r="K826" t="s">
        <v>7015</v>
      </c>
      <c r="M826" t="s">
        <v>7020</v>
      </c>
      <c r="O826" t="s">
        <v>2256</v>
      </c>
      <c r="Q826" t="s">
        <v>7134</v>
      </c>
      <c r="S826" t="s">
        <v>7016</v>
      </c>
      <c r="T826" s="24" t="s">
        <v>4896</v>
      </c>
    </row>
    <row r="827" spans="3:20" x14ac:dyDescent="0.2">
      <c r="C827" t="s">
        <v>1014</v>
      </c>
      <c r="D827" t="s">
        <v>5963</v>
      </c>
      <c r="E827" t="s">
        <v>830</v>
      </c>
      <c r="F827" t="s">
        <v>3759</v>
      </c>
      <c r="G827" t="s">
        <v>7736</v>
      </c>
      <c r="H827" t="s">
        <v>16570</v>
      </c>
      <c r="I827" t="s">
        <v>1616</v>
      </c>
      <c r="K827" t="s">
        <v>11739</v>
      </c>
      <c r="M827" t="s">
        <v>5235</v>
      </c>
      <c r="O827" t="s">
        <v>5608</v>
      </c>
      <c r="Q827" t="s">
        <v>11785</v>
      </c>
      <c r="S827" t="s">
        <v>7017</v>
      </c>
      <c r="T827" s="24" t="s">
        <v>4903</v>
      </c>
    </row>
    <row r="828" spans="3:20" x14ac:dyDescent="0.2">
      <c r="C828" t="s">
        <v>5374</v>
      </c>
      <c r="D828" t="s">
        <v>3814</v>
      </c>
      <c r="E828" t="s">
        <v>831</v>
      </c>
      <c r="F828" t="s">
        <v>3760</v>
      </c>
      <c r="G828" t="s">
        <v>732</v>
      </c>
      <c r="H828" t="s">
        <v>3683</v>
      </c>
      <c r="I828" t="s">
        <v>1619</v>
      </c>
      <c r="K828" t="s">
        <v>7018</v>
      </c>
      <c r="M828" t="s">
        <v>280</v>
      </c>
      <c r="O828" t="s">
        <v>2259</v>
      </c>
      <c r="Q828" t="s">
        <v>7135</v>
      </c>
      <c r="S828" t="s">
        <v>7018</v>
      </c>
      <c r="T828" s="24" t="s">
        <v>4904</v>
      </c>
    </row>
    <row r="829" spans="3:20" x14ac:dyDescent="0.2">
      <c r="C829" t="s">
        <v>1016</v>
      </c>
      <c r="D829" t="s">
        <v>3815</v>
      </c>
      <c r="E829" t="s">
        <v>832</v>
      </c>
      <c r="F829" t="s">
        <v>3761</v>
      </c>
      <c r="G829" t="s">
        <v>733</v>
      </c>
      <c r="H829" t="s">
        <v>3685</v>
      </c>
      <c r="I829" t="s">
        <v>9129</v>
      </c>
      <c r="K829" t="s">
        <v>7019</v>
      </c>
      <c r="M829" t="s">
        <v>7021</v>
      </c>
      <c r="O829" t="s">
        <v>2261</v>
      </c>
      <c r="Q829" t="s">
        <v>7137</v>
      </c>
      <c r="S829" t="s">
        <v>7019</v>
      </c>
      <c r="T829" s="24" t="s">
        <v>4906</v>
      </c>
    </row>
    <row r="830" spans="3:20" x14ac:dyDescent="0.2">
      <c r="C830" t="s">
        <v>1017</v>
      </c>
      <c r="D830" t="s">
        <v>3816</v>
      </c>
      <c r="E830" t="s">
        <v>833</v>
      </c>
      <c r="F830" t="s">
        <v>3762</v>
      </c>
      <c r="G830" t="s">
        <v>734</v>
      </c>
      <c r="H830" t="s">
        <v>16585</v>
      </c>
      <c r="I830" t="s">
        <v>11546</v>
      </c>
      <c r="K830" t="s">
        <v>278</v>
      </c>
      <c r="M830" t="s">
        <v>281</v>
      </c>
      <c r="O830" t="s">
        <v>2263</v>
      </c>
      <c r="Q830" t="s">
        <v>7139</v>
      </c>
      <c r="S830" t="s">
        <v>14162</v>
      </c>
      <c r="T830" s="24" t="s">
        <v>4908</v>
      </c>
    </row>
    <row r="831" spans="3:20" x14ac:dyDescent="0.2">
      <c r="C831" t="s">
        <v>1018</v>
      </c>
      <c r="D831" t="s">
        <v>3817</v>
      </c>
      <c r="E831" t="s">
        <v>834</v>
      </c>
      <c r="F831" t="s">
        <v>3763</v>
      </c>
      <c r="G831" t="s">
        <v>15787</v>
      </c>
      <c r="H831" t="s">
        <v>16588</v>
      </c>
      <c r="I831" t="s">
        <v>11547</v>
      </c>
      <c r="K831" t="s">
        <v>279</v>
      </c>
      <c r="M831" t="s">
        <v>7022</v>
      </c>
      <c r="O831" t="s">
        <v>6447</v>
      </c>
      <c r="Q831" t="s">
        <v>369</v>
      </c>
      <c r="S831" t="s">
        <v>278</v>
      </c>
      <c r="T831" s="24" t="s">
        <v>4913</v>
      </c>
    </row>
    <row r="832" spans="3:20" x14ac:dyDescent="0.2">
      <c r="C832" t="s">
        <v>1019</v>
      </c>
      <c r="D832" t="s">
        <v>3818</v>
      </c>
      <c r="E832" t="s">
        <v>835</v>
      </c>
      <c r="F832" t="s">
        <v>3764</v>
      </c>
      <c r="G832" t="s">
        <v>736</v>
      </c>
      <c r="H832" t="s">
        <v>3686</v>
      </c>
      <c r="I832" t="s">
        <v>9134</v>
      </c>
      <c r="K832" t="s">
        <v>7020</v>
      </c>
      <c r="M832" t="s">
        <v>5236</v>
      </c>
      <c r="O832" t="s">
        <v>2281</v>
      </c>
      <c r="Q832" t="s">
        <v>370</v>
      </c>
      <c r="S832" t="s">
        <v>279</v>
      </c>
      <c r="T832" s="24" t="s">
        <v>4914</v>
      </c>
    </row>
    <row r="833" spans="3:20" x14ac:dyDescent="0.2">
      <c r="C833" t="s">
        <v>5375</v>
      </c>
      <c r="D833" t="s">
        <v>3820</v>
      </c>
      <c r="E833" t="s">
        <v>836</v>
      </c>
      <c r="F833" t="s">
        <v>3765</v>
      </c>
      <c r="G833" t="s">
        <v>7742</v>
      </c>
      <c r="H833" t="s">
        <v>3687</v>
      </c>
      <c r="I833" t="s">
        <v>1622</v>
      </c>
      <c r="K833" t="s">
        <v>5235</v>
      </c>
      <c r="M833" t="s">
        <v>282</v>
      </c>
      <c r="O833" t="s">
        <v>2282</v>
      </c>
      <c r="Q833" t="s">
        <v>7140</v>
      </c>
      <c r="S833" t="s">
        <v>7020</v>
      </c>
      <c r="T833" s="24" t="s">
        <v>4915</v>
      </c>
    </row>
    <row r="834" spans="3:20" x14ac:dyDescent="0.2">
      <c r="C834" t="s">
        <v>1023</v>
      </c>
      <c r="D834" t="s">
        <v>3822</v>
      </c>
      <c r="E834" t="s">
        <v>837</v>
      </c>
      <c r="F834" t="s">
        <v>3766</v>
      </c>
      <c r="G834" t="s">
        <v>737</v>
      </c>
      <c r="H834" t="s">
        <v>3688</v>
      </c>
      <c r="I834" t="s">
        <v>1623</v>
      </c>
      <c r="K834" t="s">
        <v>11740</v>
      </c>
      <c r="M834" t="s">
        <v>283</v>
      </c>
      <c r="O834" t="s">
        <v>11566</v>
      </c>
      <c r="Q834" t="s">
        <v>371</v>
      </c>
      <c r="S834" t="s">
        <v>5235</v>
      </c>
      <c r="T834" s="24" t="s">
        <v>4917</v>
      </c>
    </row>
    <row r="835" spans="3:20" x14ac:dyDescent="0.2">
      <c r="C835" t="s">
        <v>1024</v>
      </c>
      <c r="D835" t="s">
        <v>3823</v>
      </c>
      <c r="E835" t="s">
        <v>838</v>
      </c>
      <c r="F835" t="s">
        <v>3767</v>
      </c>
      <c r="G835" t="s">
        <v>738</v>
      </c>
      <c r="H835" t="s">
        <v>3689</v>
      </c>
      <c r="I835" t="s">
        <v>1625</v>
      </c>
      <c r="K835" t="s">
        <v>280</v>
      </c>
      <c r="M835" t="s">
        <v>7023</v>
      </c>
      <c r="O835" t="s">
        <v>2286</v>
      </c>
      <c r="Q835" t="s">
        <v>5249</v>
      </c>
      <c r="S835" t="s">
        <v>280</v>
      </c>
      <c r="T835" s="24" t="s">
        <v>4919</v>
      </c>
    </row>
    <row r="836" spans="3:20" x14ac:dyDescent="0.2">
      <c r="C836" t="s">
        <v>5376</v>
      </c>
      <c r="D836" t="s">
        <v>3825</v>
      </c>
      <c r="E836" t="s">
        <v>839</v>
      </c>
      <c r="F836" t="s">
        <v>3768</v>
      </c>
      <c r="G836" t="s">
        <v>739</v>
      </c>
      <c r="H836" t="s">
        <v>3690</v>
      </c>
      <c r="I836" t="s">
        <v>1626</v>
      </c>
      <c r="K836" t="s">
        <v>7021</v>
      </c>
      <c r="M836" t="s">
        <v>7024</v>
      </c>
      <c r="O836" t="s">
        <v>2291</v>
      </c>
      <c r="Q836" t="s">
        <v>7141</v>
      </c>
      <c r="S836" t="s">
        <v>7021</v>
      </c>
      <c r="T836" s="24" t="s">
        <v>4920</v>
      </c>
    </row>
    <row r="837" spans="3:20" x14ac:dyDescent="0.2">
      <c r="C837" t="s">
        <v>1025</v>
      </c>
      <c r="D837" t="s">
        <v>3827</v>
      </c>
      <c r="E837" t="s">
        <v>840</v>
      </c>
      <c r="F837" t="s">
        <v>3769</v>
      </c>
      <c r="G837" t="s">
        <v>6364</v>
      </c>
      <c r="H837" t="s">
        <v>3691</v>
      </c>
      <c r="I837" t="s">
        <v>5478</v>
      </c>
      <c r="K837" t="s">
        <v>281</v>
      </c>
      <c r="M837" t="s">
        <v>284</v>
      </c>
      <c r="O837" t="s">
        <v>2295</v>
      </c>
      <c r="Q837" t="s">
        <v>7142</v>
      </c>
      <c r="S837" t="s">
        <v>281</v>
      </c>
      <c r="T837" s="24" t="s">
        <v>4923</v>
      </c>
    </row>
    <row r="838" spans="3:20" x14ac:dyDescent="0.2">
      <c r="C838" t="s">
        <v>1026</v>
      </c>
      <c r="D838" t="s">
        <v>3828</v>
      </c>
      <c r="E838" t="s">
        <v>841</v>
      </c>
      <c r="F838" t="s">
        <v>3770</v>
      </c>
      <c r="G838" t="s">
        <v>740</v>
      </c>
      <c r="H838" t="s">
        <v>3692</v>
      </c>
      <c r="I838" t="s">
        <v>1633</v>
      </c>
      <c r="K838" t="s">
        <v>7022</v>
      </c>
      <c r="M838" t="s">
        <v>7025</v>
      </c>
      <c r="O838" t="s">
        <v>5614</v>
      </c>
      <c r="Q838" t="s">
        <v>372</v>
      </c>
      <c r="S838" t="s">
        <v>7022</v>
      </c>
      <c r="T838" s="24" t="s">
        <v>4928</v>
      </c>
    </row>
    <row r="839" spans="3:20" x14ac:dyDescent="0.2">
      <c r="C839" t="s">
        <v>1027</v>
      </c>
      <c r="D839" t="s">
        <v>5964</v>
      </c>
      <c r="E839" t="s">
        <v>842</v>
      </c>
      <c r="F839" t="s">
        <v>3771</v>
      </c>
      <c r="G839" t="s">
        <v>741</v>
      </c>
      <c r="H839" t="s">
        <v>16646</v>
      </c>
      <c r="I839" t="s">
        <v>1634</v>
      </c>
      <c r="K839" t="s">
        <v>5236</v>
      </c>
      <c r="M839" t="s">
        <v>285</v>
      </c>
      <c r="O839" t="s">
        <v>2297</v>
      </c>
      <c r="Q839" t="s">
        <v>7147</v>
      </c>
      <c r="S839" t="s">
        <v>5236</v>
      </c>
      <c r="T839" s="24" t="s">
        <v>4929</v>
      </c>
    </row>
    <row r="840" spans="3:20" x14ac:dyDescent="0.2">
      <c r="C840" t="s">
        <v>1028</v>
      </c>
      <c r="D840" t="s">
        <v>3829</v>
      </c>
      <c r="E840" t="s">
        <v>843</v>
      </c>
      <c r="F840" t="s">
        <v>3772</v>
      </c>
      <c r="G840" t="s">
        <v>7743</v>
      </c>
      <c r="H840" t="s">
        <v>6494</v>
      </c>
      <c r="I840" t="s">
        <v>6407</v>
      </c>
      <c r="K840" t="s">
        <v>282</v>
      </c>
      <c r="M840" t="s">
        <v>286</v>
      </c>
      <c r="O840" t="s">
        <v>2300</v>
      </c>
      <c r="Q840" t="s">
        <v>7148</v>
      </c>
      <c r="S840" t="s">
        <v>282</v>
      </c>
      <c r="T840" s="24" t="s">
        <v>4930</v>
      </c>
    </row>
    <row r="841" spans="3:20" x14ac:dyDescent="0.2">
      <c r="C841" t="s">
        <v>1029</v>
      </c>
      <c r="D841" t="s">
        <v>3830</v>
      </c>
      <c r="E841" t="s">
        <v>844</v>
      </c>
      <c r="F841" t="s">
        <v>3773</v>
      </c>
      <c r="G841" t="s">
        <v>742</v>
      </c>
      <c r="H841" t="s">
        <v>5932</v>
      </c>
      <c r="I841" t="s">
        <v>11548</v>
      </c>
      <c r="K841" t="s">
        <v>283</v>
      </c>
      <c r="M841" t="s">
        <v>287</v>
      </c>
      <c r="O841" t="s">
        <v>2302</v>
      </c>
      <c r="Q841" t="s">
        <v>7154</v>
      </c>
      <c r="S841" t="s">
        <v>283</v>
      </c>
      <c r="T841" s="24" t="s">
        <v>4933</v>
      </c>
    </row>
    <row r="842" spans="3:20" x14ac:dyDescent="0.2">
      <c r="C842" t="s">
        <v>1032</v>
      </c>
      <c r="D842" t="s">
        <v>3831</v>
      </c>
      <c r="E842" t="s">
        <v>845</v>
      </c>
      <c r="F842" t="s">
        <v>3774</v>
      </c>
      <c r="G842" t="s">
        <v>743</v>
      </c>
      <c r="H842" t="s">
        <v>3694</v>
      </c>
      <c r="I842" t="s">
        <v>6408</v>
      </c>
      <c r="K842" t="s">
        <v>7023</v>
      </c>
      <c r="M842" t="s">
        <v>288</v>
      </c>
      <c r="O842" t="s">
        <v>2303</v>
      </c>
      <c r="Q842" t="s">
        <v>373</v>
      </c>
      <c r="S842" t="s">
        <v>7023</v>
      </c>
      <c r="T842" s="24" t="s">
        <v>4935</v>
      </c>
    </row>
    <row r="843" spans="3:20" x14ac:dyDescent="0.2">
      <c r="C843" t="s">
        <v>1033</v>
      </c>
      <c r="D843" t="s">
        <v>3832</v>
      </c>
      <c r="E843" t="s">
        <v>846</v>
      </c>
      <c r="F843" t="s">
        <v>3775</v>
      </c>
      <c r="G843" t="s">
        <v>744</v>
      </c>
      <c r="H843" t="s">
        <v>3695</v>
      </c>
      <c r="I843" t="s">
        <v>1642</v>
      </c>
      <c r="K843" t="s">
        <v>11741</v>
      </c>
      <c r="M843" t="s">
        <v>7026</v>
      </c>
      <c r="O843" t="s">
        <v>2308</v>
      </c>
      <c r="Q843" t="s">
        <v>374</v>
      </c>
      <c r="S843" t="s">
        <v>14183</v>
      </c>
      <c r="T843" s="24" t="s">
        <v>4937</v>
      </c>
    </row>
    <row r="844" spans="3:20" x14ac:dyDescent="0.2">
      <c r="C844" t="s">
        <v>1034</v>
      </c>
      <c r="D844" t="s">
        <v>3833</v>
      </c>
      <c r="E844" t="s">
        <v>847</v>
      </c>
      <c r="F844" t="s">
        <v>3776</v>
      </c>
      <c r="G844" t="s">
        <v>745</v>
      </c>
      <c r="H844" t="s">
        <v>3696</v>
      </c>
      <c r="I844" t="s">
        <v>1643</v>
      </c>
      <c r="K844" t="s">
        <v>284</v>
      </c>
      <c r="M844" t="s">
        <v>5237</v>
      </c>
      <c r="O844" t="s">
        <v>2312</v>
      </c>
      <c r="Q844" t="s">
        <v>7155</v>
      </c>
      <c r="S844" t="s">
        <v>284</v>
      </c>
      <c r="T844" s="24" t="s">
        <v>4938</v>
      </c>
    </row>
    <row r="845" spans="3:20" x14ac:dyDescent="0.2">
      <c r="C845" t="s">
        <v>1035</v>
      </c>
      <c r="D845" t="s">
        <v>3834</v>
      </c>
      <c r="E845" t="s">
        <v>848</v>
      </c>
      <c r="F845" t="s">
        <v>3777</v>
      </c>
      <c r="G845" t="s">
        <v>15797</v>
      </c>
      <c r="H845" t="s">
        <v>3697</v>
      </c>
      <c r="I845" t="s">
        <v>6409</v>
      </c>
      <c r="K845" t="s">
        <v>7025</v>
      </c>
      <c r="M845" t="s">
        <v>7027</v>
      </c>
      <c r="O845" t="s">
        <v>2317</v>
      </c>
      <c r="Q845" t="s">
        <v>11787</v>
      </c>
      <c r="S845" t="s">
        <v>7025</v>
      </c>
      <c r="T845" s="24" t="s">
        <v>4940</v>
      </c>
    </row>
    <row r="846" spans="3:20" x14ac:dyDescent="0.2">
      <c r="C846" t="s">
        <v>1036</v>
      </c>
      <c r="D846" t="s">
        <v>5965</v>
      </c>
      <c r="E846" t="s">
        <v>849</v>
      </c>
      <c r="F846" t="s">
        <v>3778</v>
      </c>
      <c r="G846" t="s">
        <v>746</v>
      </c>
      <c r="H846" t="s">
        <v>5933</v>
      </c>
      <c r="I846" t="s">
        <v>1644</v>
      </c>
      <c r="K846" t="s">
        <v>285</v>
      </c>
      <c r="M846" t="s">
        <v>7028</v>
      </c>
      <c r="O846" t="s">
        <v>6448</v>
      </c>
      <c r="Q846" t="s">
        <v>375</v>
      </c>
      <c r="S846" t="s">
        <v>285</v>
      </c>
      <c r="T846" s="24" t="s">
        <v>4941</v>
      </c>
    </row>
    <row r="847" spans="3:20" x14ac:dyDescent="0.2">
      <c r="C847" t="s">
        <v>1038</v>
      </c>
      <c r="D847" t="s">
        <v>3835</v>
      </c>
      <c r="E847" t="s">
        <v>850</v>
      </c>
      <c r="F847" t="s">
        <v>3779</v>
      </c>
      <c r="G847" t="s">
        <v>7747</v>
      </c>
      <c r="H847" t="s">
        <v>3698</v>
      </c>
      <c r="I847" t="s">
        <v>1645</v>
      </c>
      <c r="K847" t="s">
        <v>286</v>
      </c>
      <c r="M847" t="s">
        <v>7029</v>
      </c>
      <c r="O847" t="s">
        <v>2318</v>
      </c>
      <c r="Q847" t="s">
        <v>11788</v>
      </c>
      <c r="S847" t="s">
        <v>286</v>
      </c>
      <c r="T847" s="24" t="s">
        <v>4943</v>
      </c>
    </row>
    <row r="848" spans="3:20" x14ac:dyDescent="0.2">
      <c r="C848" t="s">
        <v>1040</v>
      </c>
      <c r="D848" t="s">
        <v>3836</v>
      </c>
      <c r="E848" t="s">
        <v>851</v>
      </c>
      <c r="F848" t="s">
        <v>3780</v>
      </c>
      <c r="G848" t="s">
        <v>747</v>
      </c>
      <c r="H848" t="s">
        <v>3700</v>
      </c>
      <c r="I848" t="s">
        <v>1648</v>
      </c>
      <c r="K848" t="s">
        <v>287</v>
      </c>
      <c r="M848" t="s">
        <v>7030</v>
      </c>
      <c r="O848" t="s">
        <v>11568</v>
      </c>
      <c r="Q848" t="s">
        <v>5250</v>
      </c>
      <c r="S848" t="s">
        <v>287</v>
      </c>
      <c r="T848" s="24" t="s">
        <v>4945</v>
      </c>
    </row>
    <row r="849" spans="3:20" x14ac:dyDescent="0.2">
      <c r="C849" t="s">
        <v>5377</v>
      </c>
      <c r="D849" t="s">
        <v>5966</v>
      </c>
      <c r="E849" t="s">
        <v>852</v>
      </c>
      <c r="F849" t="s">
        <v>3781</v>
      </c>
      <c r="G849" t="s">
        <v>748</v>
      </c>
      <c r="H849" t="s">
        <v>3701</v>
      </c>
      <c r="I849" t="s">
        <v>1649</v>
      </c>
      <c r="K849" t="s">
        <v>288</v>
      </c>
      <c r="M849" t="s">
        <v>5238</v>
      </c>
      <c r="O849" t="s">
        <v>6449</v>
      </c>
      <c r="Q849" t="s">
        <v>7157</v>
      </c>
      <c r="S849" t="s">
        <v>288</v>
      </c>
      <c r="T849" s="24" t="s">
        <v>4947</v>
      </c>
    </row>
    <row r="850" spans="3:20" x14ac:dyDescent="0.2">
      <c r="C850" t="s">
        <v>1041</v>
      </c>
      <c r="D850" t="s">
        <v>3838</v>
      </c>
      <c r="E850" t="s">
        <v>853</v>
      </c>
      <c r="F850" t="s">
        <v>3782</v>
      </c>
      <c r="G850" t="s">
        <v>749</v>
      </c>
      <c r="H850" t="s">
        <v>3702</v>
      </c>
      <c r="I850" t="s">
        <v>1651</v>
      </c>
      <c r="K850" t="s">
        <v>7026</v>
      </c>
      <c r="M850" t="s">
        <v>5239</v>
      </c>
      <c r="O850" t="s">
        <v>2330</v>
      </c>
      <c r="Q850" t="s">
        <v>376</v>
      </c>
      <c r="S850" t="s">
        <v>7026</v>
      </c>
      <c r="T850" s="24" t="s">
        <v>4954</v>
      </c>
    </row>
    <row r="851" spans="3:20" x14ac:dyDescent="0.2">
      <c r="C851" t="s">
        <v>1043</v>
      </c>
      <c r="D851" t="s">
        <v>3839</v>
      </c>
      <c r="E851" t="s">
        <v>854</v>
      </c>
      <c r="F851" t="s">
        <v>3783</v>
      </c>
      <c r="G851" t="s">
        <v>11973</v>
      </c>
      <c r="H851" t="s">
        <v>16674</v>
      </c>
      <c r="I851" t="s">
        <v>1652</v>
      </c>
      <c r="K851" t="s">
        <v>11742</v>
      </c>
      <c r="M851" t="s">
        <v>7031</v>
      </c>
      <c r="O851" t="s">
        <v>2334</v>
      </c>
      <c r="Q851" t="s">
        <v>7160</v>
      </c>
      <c r="S851" t="s">
        <v>5237</v>
      </c>
      <c r="T851" s="24" t="s">
        <v>4957</v>
      </c>
    </row>
    <row r="852" spans="3:20" x14ac:dyDescent="0.2">
      <c r="C852" t="s">
        <v>1044</v>
      </c>
      <c r="D852" t="s">
        <v>3840</v>
      </c>
      <c r="E852" t="s">
        <v>855</v>
      </c>
      <c r="F852" t="s">
        <v>3784</v>
      </c>
      <c r="G852" t="s">
        <v>750</v>
      </c>
      <c r="H852" t="s">
        <v>3705</v>
      </c>
      <c r="I852" t="s">
        <v>1655</v>
      </c>
      <c r="K852" t="s">
        <v>11743</v>
      </c>
      <c r="M852" t="s">
        <v>7032</v>
      </c>
      <c r="O852" t="s">
        <v>2335</v>
      </c>
      <c r="Q852" t="s">
        <v>7161</v>
      </c>
      <c r="S852" t="s">
        <v>7027</v>
      </c>
      <c r="T852" s="24" t="s">
        <v>4961</v>
      </c>
    </row>
    <row r="853" spans="3:20" x14ac:dyDescent="0.2">
      <c r="C853" t="s">
        <v>1046</v>
      </c>
      <c r="D853" t="s">
        <v>3842</v>
      </c>
      <c r="E853" t="s">
        <v>856</v>
      </c>
      <c r="F853" t="s">
        <v>3785</v>
      </c>
      <c r="G853" t="s">
        <v>7750</v>
      </c>
      <c r="H853" t="s">
        <v>3706</v>
      </c>
      <c r="I853" t="s">
        <v>1656</v>
      </c>
      <c r="K853" t="s">
        <v>5237</v>
      </c>
      <c r="M853" t="s">
        <v>7033</v>
      </c>
      <c r="O853" t="s">
        <v>4713</v>
      </c>
      <c r="Q853" t="s">
        <v>11789</v>
      </c>
      <c r="S853" t="s">
        <v>14191</v>
      </c>
      <c r="T853" s="24" t="s">
        <v>4963</v>
      </c>
    </row>
    <row r="854" spans="3:20" x14ac:dyDescent="0.2">
      <c r="C854" t="s">
        <v>1047</v>
      </c>
      <c r="D854" t="s">
        <v>3843</v>
      </c>
      <c r="E854" t="s">
        <v>857</v>
      </c>
      <c r="F854" t="s">
        <v>3786</v>
      </c>
      <c r="G854" t="s">
        <v>752</v>
      </c>
      <c r="H854" t="s">
        <v>3707</v>
      </c>
      <c r="I854" t="s">
        <v>1657</v>
      </c>
      <c r="K854" t="s">
        <v>7027</v>
      </c>
      <c r="M854" t="s">
        <v>7034</v>
      </c>
      <c r="O854" t="s">
        <v>2337</v>
      </c>
      <c r="Q854" t="s">
        <v>379</v>
      </c>
      <c r="S854" t="s">
        <v>7028</v>
      </c>
      <c r="T854" s="24" t="s">
        <v>4964</v>
      </c>
    </row>
    <row r="855" spans="3:20" x14ac:dyDescent="0.2">
      <c r="C855" t="s">
        <v>1048</v>
      </c>
      <c r="D855" t="s">
        <v>3844</v>
      </c>
      <c r="E855" t="s">
        <v>858</v>
      </c>
      <c r="F855" t="s">
        <v>3787</v>
      </c>
      <c r="G855" t="s">
        <v>7757</v>
      </c>
      <c r="H855" t="s">
        <v>16686</v>
      </c>
      <c r="I855" t="s">
        <v>6410</v>
      </c>
      <c r="K855" t="s">
        <v>7028</v>
      </c>
      <c r="M855" t="s">
        <v>7035</v>
      </c>
      <c r="O855" t="s">
        <v>2340</v>
      </c>
      <c r="Q855" t="s">
        <v>380</v>
      </c>
      <c r="S855" t="s">
        <v>7029</v>
      </c>
      <c r="T855" s="24" t="s">
        <v>4973</v>
      </c>
    </row>
    <row r="856" spans="3:20" x14ac:dyDescent="0.2">
      <c r="C856" t="s">
        <v>1049</v>
      </c>
      <c r="D856" t="s">
        <v>3845</v>
      </c>
      <c r="E856" t="s">
        <v>859</v>
      </c>
      <c r="F856" t="s">
        <v>3788</v>
      </c>
      <c r="G856" t="s">
        <v>753</v>
      </c>
      <c r="H856" t="s">
        <v>3708</v>
      </c>
      <c r="I856" t="s">
        <v>6411</v>
      </c>
      <c r="K856" t="s">
        <v>7029</v>
      </c>
      <c r="M856" t="s">
        <v>289</v>
      </c>
      <c r="O856" t="s">
        <v>2341</v>
      </c>
      <c r="Q856" t="s">
        <v>11790</v>
      </c>
      <c r="S856" t="s">
        <v>7030</v>
      </c>
      <c r="T856" s="24" t="s">
        <v>4974</v>
      </c>
    </row>
    <row r="857" spans="3:20" x14ac:dyDescent="0.2">
      <c r="C857" t="s">
        <v>1050</v>
      </c>
      <c r="D857" t="s">
        <v>3846</v>
      </c>
      <c r="E857" t="s">
        <v>860</v>
      </c>
      <c r="F857" t="s">
        <v>3789</v>
      </c>
      <c r="G857" t="s">
        <v>754</v>
      </c>
      <c r="H857" t="s">
        <v>3709</v>
      </c>
      <c r="I857" t="s">
        <v>1660</v>
      </c>
      <c r="K857" t="s">
        <v>7030</v>
      </c>
      <c r="M857" t="s">
        <v>7036</v>
      </c>
      <c r="O857" t="s">
        <v>2343</v>
      </c>
      <c r="Q857" t="s">
        <v>381</v>
      </c>
      <c r="S857" t="s">
        <v>5238</v>
      </c>
      <c r="T857" s="24" t="s">
        <v>4975</v>
      </c>
    </row>
    <row r="858" spans="3:20" x14ac:dyDescent="0.2">
      <c r="C858" t="s">
        <v>1051</v>
      </c>
      <c r="D858" t="s">
        <v>3848</v>
      </c>
      <c r="E858" t="s">
        <v>861</v>
      </c>
      <c r="F858" t="s">
        <v>3790</v>
      </c>
      <c r="G858" t="s">
        <v>755</v>
      </c>
      <c r="H858" t="s">
        <v>16705</v>
      </c>
      <c r="I858" t="s">
        <v>1662</v>
      </c>
      <c r="K858" t="s">
        <v>5238</v>
      </c>
      <c r="M858" t="s">
        <v>7037</v>
      </c>
      <c r="O858" t="s">
        <v>2345</v>
      </c>
      <c r="Q858" t="s">
        <v>5251</v>
      </c>
      <c r="S858" t="s">
        <v>5239</v>
      </c>
      <c r="T858" s="24" t="s">
        <v>4977</v>
      </c>
    </row>
    <row r="859" spans="3:20" x14ac:dyDescent="0.2">
      <c r="C859" t="s">
        <v>1055</v>
      </c>
      <c r="D859" t="s">
        <v>3849</v>
      </c>
      <c r="E859" t="s">
        <v>862</v>
      </c>
      <c r="F859" t="s">
        <v>3791</v>
      </c>
      <c r="G859" t="s">
        <v>756</v>
      </c>
      <c r="H859" t="s">
        <v>16708</v>
      </c>
      <c r="I859" t="s">
        <v>11549</v>
      </c>
      <c r="K859" t="s">
        <v>5239</v>
      </c>
      <c r="M859" t="s">
        <v>290</v>
      </c>
      <c r="O859" t="s">
        <v>2346</v>
      </c>
      <c r="Q859" t="s">
        <v>382</v>
      </c>
      <c r="S859" t="s">
        <v>7031</v>
      </c>
      <c r="T859" s="24" t="s">
        <v>4979</v>
      </c>
    </row>
    <row r="860" spans="3:20" x14ac:dyDescent="0.2">
      <c r="C860" t="s">
        <v>1056</v>
      </c>
      <c r="D860" t="s">
        <v>3850</v>
      </c>
      <c r="E860" t="s">
        <v>863</v>
      </c>
      <c r="F860" t="s">
        <v>3792</v>
      </c>
      <c r="G860" t="s">
        <v>757</v>
      </c>
      <c r="H860" t="s">
        <v>3710</v>
      </c>
      <c r="I860" t="s">
        <v>1664</v>
      </c>
      <c r="K860" t="s">
        <v>7031</v>
      </c>
      <c r="M860" t="s">
        <v>7038</v>
      </c>
      <c r="O860" t="s">
        <v>5626</v>
      </c>
      <c r="Q860" t="s">
        <v>383</v>
      </c>
      <c r="S860" t="s">
        <v>7032</v>
      </c>
      <c r="T860" s="24" t="s">
        <v>4982</v>
      </c>
    </row>
    <row r="861" spans="3:20" x14ac:dyDescent="0.2">
      <c r="C861" t="s">
        <v>1057</v>
      </c>
      <c r="D861" t="s">
        <v>3851</v>
      </c>
      <c r="E861" t="s">
        <v>864</v>
      </c>
      <c r="F861" t="s">
        <v>3793</v>
      </c>
      <c r="G861" t="s">
        <v>758</v>
      </c>
      <c r="H861" t="s">
        <v>5934</v>
      </c>
      <c r="I861" t="s">
        <v>9191</v>
      </c>
      <c r="K861" t="s">
        <v>7032</v>
      </c>
      <c r="M861" t="s">
        <v>291</v>
      </c>
      <c r="O861" t="s">
        <v>2355</v>
      </c>
      <c r="Q861" t="s">
        <v>11791</v>
      </c>
      <c r="S861" t="s">
        <v>7033</v>
      </c>
      <c r="T861" s="24" t="s">
        <v>22828</v>
      </c>
    </row>
    <row r="862" spans="3:20" x14ac:dyDescent="0.2">
      <c r="C862" t="s">
        <v>1058</v>
      </c>
      <c r="D862" t="s">
        <v>3852</v>
      </c>
      <c r="E862" t="s">
        <v>865</v>
      </c>
      <c r="F862" t="s">
        <v>3794</v>
      </c>
      <c r="G862" t="s">
        <v>760</v>
      </c>
      <c r="H862" t="s">
        <v>16718</v>
      </c>
      <c r="I862" t="s">
        <v>1668</v>
      </c>
      <c r="K862" t="s">
        <v>7033</v>
      </c>
      <c r="M862" t="s">
        <v>7039</v>
      </c>
      <c r="O862" t="s">
        <v>2356</v>
      </c>
      <c r="Q862" t="s">
        <v>11792</v>
      </c>
      <c r="S862" t="s">
        <v>7034</v>
      </c>
      <c r="T862" s="24" t="s">
        <v>22839</v>
      </c>
    </row>
    <row r="863" spans="3:20" x14ac:dyDescent="0.2">
      <c r="C863" t="s">
        <v>1060</v>
      </c>
      <c r="D863" t="s">
        <v>3853</v>
      </c>
      <c r="E863" t="s">
        <v>866</v>
      </c>
      <c r="F863" t="s">
        <v>3795</v>
      </c>
      <c r="G863" t="s">
        <v>761</v>
      </c>
      <c r="H863" t="s">
        <v>3711</v>
      </c>
      <c r="I863" t="s">
        <v>1671</v>
      </c>
      <c r="K863" t="s">
        <v>7034</v>
      </c>
      <c r="M863" t="s">
        <v>7040</v>
      </c>
      <c r="O863" t="s">
        <v>11569</v>
      </c>
      <c r="Q863" t="s">
        <v>11793</v>
      </c>
      <c r="S863" t="s">
        <v>289</v>
      </c>
      <c r="T863" s="24" t="s">
        <v>4987</v>
      </c>
    </row>
    <row r="864" spans="3:20" x14ac:dyDescent="0.2">
      <c r="C864" t="s">
        <v>1061</v>
      </c>
      <c r="D864" t="s">
        <v>5967</v>
      </c>
      <c r="E864" t="s">
        <v>867</v>
      </c>
      <c r="F864" t="s">
        <v>3796</v>
      </c>
      <c r="G864" t="s">
        <v>762</v>
      </c>
      <c r="H864" t="s">
        <v>3712</v>
      </c>
      <c r="I864" t="s">
        <v>1672</v>
      </c>
      <c r="K864" t="s">
        <v>11744</v>
      </c>
      <c r="M864" t="s">
        <v>5240</v>
      </c>
      <c r="O864" t="s">
        <v>10448</v>
      </c>
      <c r="Q864" t="s">
        <v>7165</v>
      </c>
      <c r="S864" t="s">
        <v>7036</v>
      </c>
      <c r="T864" s="24" t="s">
        <v>4994</v>
      </c>
    </row>
    <row r="865" spans="3:20" x14ac:dyDescent="0.2">
      <c r="C865" t="s">
        <v>1062</v>
      </c>
      <c r="D865" t="s">
        <v>3855</v>
      </c>
      <c r="E865" t="s">
        <v>868</v>
      </c>
      <c r="F865" t="s">
        <v>3797</v>
      </c>
      <c r="G865" t="s">
        <v>763</v>
      </c>
      <c r="H865" t="s">
        <v>3713</v>
      </c>
      <c r="I865" t="s">
        <v>1674</v>
      </c>
      <c r="K865" t="s">
        <v>289</v>
      </c>
      <c r="M865" t="s">
        <v>292</v>
      </c>
      <c r="O865" t="s">
        <v>2362</v>
      </c>
      <c r="Q865" t="s">
        <v>7167</v>
      </c>
      <c r="S865" t="s">
        <v>7037</v>
      </c>
      <c r="T865" s="24" t="s">
        <v>4997</v>
      </c>
    </row>
    <row r="866" spans="3:20" x14ac:dyDescent="0.2">
      <c r="C866" t="s">
        <v>1063</v>
      </c>
      <c r="D866" t="s">
        <v>3856</v>
      </c>
      <c r="E866" t="s">
        <v>869</v>
      </c>
      <c r="F866" t="s">
        <v>3798</v>
      </c>
      <c r="G866" t="s">
        <v>7784</v>
      </c>
      <c r="H866" t="s">
        <v>16743</v>
      </c>
      <c r="I866" t="s">
        <v>4193</v>
      </c>
      <c r="K866" t="s">
        <v>7037</v>
      </c>
      <c r="M866" t="s">
        <v>293</v>
      </c>
      <c r="O866" t="s">
        <v>10449</v>
      </c>
      <c r="Q866" t="s">
        <v>384</v>
      </c>
      <c r="S866" t="s">
        <v>290</v>
      </c>
      <c r="T866" s="24" t="s">
        <v>4998</v>
      </c>
    </row>
    <row r="867" spans="3:20" x14ac:dyDescent="0.2">
      <c r="C867" t="s">
        <v>1064</v>
      </c>
      <c r="D867" t="s">
        <v>3857</v>
      </c>
      <c r="E867" t="s">
        <v>870</v>
      </c>
      <c r="F867" t="s">
        <v>3799</v>
      </c>
      <c r="G867" t="s">
        <v>764</v>
      </c>
      <c r="H867" t="s">
        <v>5937</v>
      </c>
      <c r="I867" t="s">
        <v>1676</v>
      </c>
      <c r="K867" t="s">
        <v>290</v>
      </c>
      <c r="M867" t="s">
        <v>7041</v>
      </c>
      <c r="O867" t="s">
        <v>2366</v>
      </c>
      <c r="Q867" t="s">
        <v>385</v>
      </c>
      <c r="S867" t="s">
        <v>7038</v>
      </c>
      <c r="T867" s="24" t="s">
        <v>5000</v>
      </c>
    </row>
    <row r="868" spans="3:20" x14ac:dyDescent="0.2">
      <c r="C868" t="s">
        <v>1065</v>
      </c>
      <c r="D868" t="s">
        <v>5968</v>
      </c>
      <c r="E868" t="s">
        <v>871</v>
      </c>
      <c r="F868" t="s">
        <v>3800</v>
      </c>
      <c r="G868" t="s">
        <v>765</v>
      </c>
      <c r="H868" t="s">
        <v>5938</v>
      </c>
      <c r="I868" t="s">
        <v>11550</v>
      </c>
      <c r="K868" t="s">
        <v>291</v>
      </c>
      <c r="M868" t="s">
        <v>7042</v>
      </c>
      <c r="O868" t="s">
        <v>2374</v>
      </c>
      <c r="Q868" t="s">
        <v>7169</v>
      </c>
      <c r="S868" t="s">
        <v>14211</v>
      </c>
      <c r="T868" s="24" t="s">
        <v>5003</v>
      </c>
    </row>
    <row r="869" spans="3:20" x14ac:dyDescent="0.2">
      <c r="C869" t="s">
        <v>5378</v>
      </c>
      <c r="D869" t="s">
        <v>5969</v>
      </c>
      <c r="E869" t="s">
        <v>872</v>
      </c>
      <c r="F869" t="s">
        <v>3801</v>
      </c>
      <c r="G869" t="s">
        <v>766</v>
      </c>
      <c r="H869" t="s">
        <v>3715</v>
      </c>
      <c r="I869" t="s">
        <v>5486</v>
      </c>
      <c r="K869" t="s">
        <v>7039</v>
      </c>
      <c r="M869" t="s">
        <v>7043</v>
      </c>
      <c r="O869" t="s">
        <v>6450</v>
      </c>
      <c r="Q869" t="s">
        <v>7171</v>
      </c>
      <c r="S869" t="s">
        <v>291</v>
      </c>
      <c r="T869" s="24" t="s">
        <v>5008</v>
      </c>
    </row>
    <row r="870" spans="3:20" x14ac:dyDescent="0.2">
      <c r="C870" t="s">
        <v>5379</v>
      </c>
      <c r="D870" t="s">
        <v>3858</v>
      </c>
      <c r="E870" t="s">
        <v>873</v>
      </c>
      <c r="F870" t="s">
        <v>3802</v>
      </c>
      <c r="G870" t="s">
        <v>767</v>
      </c>
      <c r="H870" t="s">
        <v>3717</v>
      </c>
      <c r="I870" t="s">
        <v>1681</v>
      </c>
      <c r="K870" t="s">
        <v>11745</v>
      </c>
      <c r="M870" t="s">
        <v>7044</v>
      </c>
      <c r="O870" t="s">
        <v>2380</v>
      </c>
      <c r="Q870" t="s">
        <v>386</v>
      </c>
      <c r="S870" t="s">
        <v>7039</v>
      </c>
      <c r="T870" s="24" t="s">
        <v>5016</v>
      </c>
    </row>
    <row r="871" spans="3:20" x14ac:dyDescent="0.2">
      <c r="C871" t="s">
        <v>1068</v>
      </c>
      <c r="D871" t="s">
        <v>3859</v>
      </c>
      <c r="E871" t="s">
        <v>874</v>
      </c>
      <c r="F871" t="s">
        <v>3803</v>
      </c>
      <c r="G871" t="s">
        <v>7790</v>
      </c>
      <c r="H871" t="s">
        <v>3718</v>
      </c>
      <c r="I871" t="s">
        <v>1685</v>
      </c>
      <c r="K871" t="s">
        <v>11746</v>
      </c>
      <c r="M871" t="s">
        <v>5241</v>
      </c>
      <c r="O871" t="s">
        <v>2383</v>
      </c>
      <c r="Q871" t="s">
        <v>6349</v>
      </c>
      <c r="S871" t="s">
        <v>5240</v>
      </c>
      <c r="T871" s="24" t="s">
        <v>5017</v>
      </c>
    </row>
    <row r="872" spans="3:20" x14ac:dyDescent="0.2">
      <c r="C872" t="s">
        <v>1070</v>
      </c>
      <c r="D872" t="s">
        <v>5970</v>
      </c>
      <c r="E872" t="s">
        <v>875</v>
      </c>
      <c r="F872" t="s">
        <v>3804</v>
      </c>
      <c r="G872" t="s">
        <v>769</v>
      </c>
      <c r="H872" t="s">
        <v>3719</v>
      </c>
      <c r="I872" t="s">
        <v>1689</v>
      </c>
      <c r="K872" t="s">
        <v>5240</v>
      </c>
      <c r="M872" t="s">
        <v>7045</v>
      </c>
      <c r="O872" t="s">
        <v>11571</v>
      </c>
      <c r="Q872" t="s">
        <v>387</v>
      </c>
      <c r="S872" t="s">
        <v>292</v>
      </c>
      <c r="T872" s="24" t="s">
        <v>5021</v>
      </c>
    </row>
    <row r="873" spans="3:20" x14ac:dyDescent="0.2">
      <c r="C873" t="s">
        <v>1072</v>
      </c>
      <c r="D873" t="s">
        <v>3862</v>
      </c>
      <c r="E873" t="s">
        <v>876</v>
      </c>
      <c r="F873" t="s">
        <v>3805</v>
      </c>
      <c r="G873" t="s">
        <v>5313</v>
      </c>
      <c r="H873" t="s">
        <v>3720</v>
      </c>
      <c r="I873" t="s">
        <v>1695</v>
      </c>
      <c r="K873" t="s">
        <v>11747</v>
      </c>
      <c r="M873" t="s">
        <v>7046</v>
      </c>
      <c r="O873" t="s">
        <v>2387</v>
      </c>
      <c r="Q873" t="s">
        <v>7172</v>
      </c>
      <c r="S873" t="s">
        <v>14222</v>
      </c>
      <c r="T873" s="24" t="s">
        <v>5023</v>
      </c>
    </row>
    <row r="874" spans="3:20" x14ac:dyDescent="0.2">
      <c r="C874" t="s">
        <v>1073</v>
      </c>
      <c r="D874" t="s">
        <v>3864</v>
      </c>
      <c r="E874" t="s">
        <v>877</v>
      </c>
      <c r="F874" t="s">
        <v>3806</v>
      </c>
      <c r="G874" t="s">
        <v>770</v>
      </c>
      <c r="H874" t="s">
        <v>3721</v>
      </c>
      <c r="I874" t="s">
        <v>9243</v>
      </c>
      <c r="K874" t="s">
        <v>292</v>
      </c>
      <c r="M874" t="s">
        <v>7047</v>
      </c>
      <c r="O874" t="s">
        <v>6451</v>
      </c>
      <c r="Q874" t="s">
        <v>388</v>
      </c>
      <c r="S874" t="s">
        <v>293</v>
      </c>
      <c r="T874" s="24" t="s">
        <v>5024</v>
      </c>
    </row>
    <row r="875" spans="3:20" x14ac:dyDescent="0.2">
      <c r="C875" t="s">
        <v>1074</v>
      </c>
      <c r="D875" t="s">
        <v>3865</v>
      </c>
      <c r="E875" t="s">
        <v>878</v>
      </c>
      <c r="F875" t="s">
        <v>3807</v>
      </c>
      <c r="G875" t="s">
        <v>7797</v>
      </c>
      <c r="H875" t="s">
        <v>3722</v>
      </c>
      <c r="I875" t="s">
        <v>1697</v>
      </c>
      <c r="K875" t="s">
        <v>11748</v>
      </c>
      <c r="M875" t="s">
        <v>294</v>
      </c>
      <c r="O875" t="s">
        <v>2390</v>
      </c>
      <c r="Q875" t="s">
        <v>7174</v>
      </c>
      <c r="S875" t="s">
        <v>7042</v>
      </c>
      <c r="T875" s="24" t="s">
        <v>5026</v>
      </c>
    </row>
    <row r="876" spans="3:20" x14ac:dyDescent="0.2">
      <c r="C876" t="s">
        <v>5380</v>
      </c>
      <c r="D876" t="s">
        <v>3866</v>
      </c>
      <c r="E876" t="s">
        <v>879</v>
      </c>
      <c r="F876" t="s">
        <v>3808</v>
      </c>
      <c r="G876" t="s">
        <v>771</v>
      </c>
      <c r="H876" t="s">
        <v>16796</v>
      </c>
      <c r="I876" t="s">
        <v>1700</v>
      </c>
      <c r="K876" t="s">
        <v>293</v>
      </c>
      <c r="M876" t="s">
        <v>295</v>
      </c>
      <c r="O876" t="s">
        <v>4768</v>
      </c>
      <c r="Q876" t="s">
        <v>7175</v>
      </c>
      <c r="S876" t="s">
        <v>7044</v>
      </c>
      <c r="T876" s="24" t="s">
        <v>5030</v>
      </c>
    </row>
    <row r="877" spans="3:20" x14ac:dyDescent="0.2">
      <c r="C877" t="s">
        <v>1077</v>
      </c>
      <c r="D877" t="s">
        <v>3868</v>
      </c>
      <c r="E877" t="s">
        <v>880</v>
      </c>
      <c r="F877" t="s">
        <v>3809</v>
      </c>
      <c r="G877" t="s">
        <v>773</v>
      </c>
      <c r="H877" t="s">
        <v>16802</v>
      </c>
      <c r="I877" t="s">
        <v>1702</v>
      </c>
      <c r="K877" t="s">
        <v>7041</v>
      </c>
      <c r="M877" t="s">
        <v>296</v>
      </c>
      <c r="O877" t="s">
        <v>10503</v>
      </c>
      <c r="Q877" t="s">
        <v>7176</v>
      </c>
      <c r="S877" t="s">
        <v>5241</v>
      </c>
      <c r="T877" s="24" t="s">
        <v>5031</v>
      </c>
    </row>
    <row r="878" spans="3:20" x14ac:dyDescent="0.2">
      <c r="C878" t="s">
        <v>1078</v>
      </c>
      <c r="D878" t="s">
        <v>3870</v>
      </c>
      <c r="E878" t="s">
        <v>881</v>
      </c>
      <c r="F878" t="s">
        <v>3810</v>
      </c>
      <c r="G878" t="s">
        <v>774</v>
      </c>
      <c r="H878" t="s">
        <v>3723</v>
      </c>
      <c r="I878" t="s">
        <v>9257</v>
      </c>
      <c r="K878" t="s">
        <v>7042</v>
      </c>
      <c r="M878" t="s">
        <v>6346</v>
      </c>
      <c r="O878" t="s">
        <v>2396</v>
      </c>
      <c r="Q878" t="s">
        <v>389</v>
      </c>
      <c r="S878" t="s">
        <v>7045</v>
      </c>
      <c r="T878" s="24" t="s">
        <v>5032</v>
      </c>
    </row>
    <row r="879" spans="3:20" x14ac:dyDescent="0.2">
      <c r="C879" t="s">
        <v>1079</v>
      </c>
      <c r="D879" t="s">
        <v>3872</v>
      </c>
      <c r="E879" t="s">
        <v>882</v>
      </c>
      <c r="F879" t="s">
        <v>3811</v>
      </c>
      <c r="G879" t="s">
        <v>775</v>
      </c>
      <c r="H879" t="s">
        <v>3724</v>
      </c>
      <c r="I879" t="s">
        <v>1710</v>
      </c>
      <c r="K879" t="s">
        <v>7043</v>
      </c>
      <c r="M879" t="s">
        <v>7048</v>
      </c>
      <c r="O879" t="s">
        <v>2398</v>
      </c>
      <c r="Q879" t="s">
        <v>390</v>
      </c>
      <c r="S879" t="s">
        <v>7046</v>
      </c>
      <c r="T879" s="24" t="s">
        <v>5035</v>
      </c>
    </row>
    <row r="880" spans="3:20" x14ac:dyDescent="0.2">
      <c r="C880" t="s">
        <v>5381</v>
      </c>
      <c r="D880" t="s">
        <v>5971</v>
      </c>
      <c r="E880" t="s">
        <v>883</v>
      </c>
      <c r="F880" t="s">
        <v>3812</v>
      </c>
      <c r="G880" t="s">
        <v>776</v>
      </c>
      <c r="H880" t="s">
        <v>16820</v>
      </c>
      <c r="I880" t="s">
        <v>6412</v>
      </c>
      <c r="K880" t="s">
        <v>5241</v>
      </c>
      <c r="M880" t="s">
        <v>7049</v>
      </c>
      <c r="O880" t="s">
        <v>2400</v>
      </c>
      <c r="Q880" t="s">
        <v>391</v>
      </c>
      <c r="S880" t="s">
        <v>7047</v>
      </c>
      <c r="T880" s="24" t="s">
        <v>5037</v>
      </c>
    </row>
    <row r="881" spans="3:20" x14ac:dyDescent="0.2">
      <c r="C881" t="s">
        <v>1080</v>
      </c>
      <c r="D881" t="s">
        <v>3874</v>
      </c>
      <c r="E881" t="s">
        <v>884</v>
      </c>
      <c r="F881" t="s">
        <v>3813</v>
      </c>
      <c r="G881" t="s">
        <v>777</v>
      </c>
      <c r="H881" t="s">
        <v>3725</v>
      </c>
      <c r="I881" t="s">
        <v>4224</v>
      </c>
      <c r="K881" t="s">
        <v>7045</v>
      </c>
      <c r="M881" t="s">
        <v>7050</v>
      </c>
      <c r="O881" t="s">
        <v>2408</v>
      </c>
      <c r="Q881" t="s">
        <v>7178</v>
      </c>
      <c r="S881" t="s">
        <v>294</v>
      </c>
      <c r="T881" s="24" t="s">
        <v>5039</v>
      </c>
    </row>
    <row r="882" spans="3:20" x14ac:dyDescent="0.2">
      <c r="C882" t="s">
        <v>1081</v>
      </c>
      <c r="D882" t="s">
        <v>3875</v>
      </c>
      <c r="E882" t="s">
        <v>885</v>
      </c>
      <c r="F882" t="s">
        <v>3814</v>
      </c>
      <c r="G882" t="s">
        <v>779</v>
      </c>
      <c r="H882" t="s">
        <v>3726</v>
      </c>
      <c r="I882" t="s">
        <v>1714</v>
      </c>
      <c r="K882" t="s">
        <v>7046</v>
      </c>
      <c r="M882" t="s">
        <v>5242</v>
      </c>
      <c r="O882" t="s">
        <v>6452</v>
      </c>
      <c r="Q882" t="s">
        <v>7179</v>
      </c>
      <c r="S882" t="s">
        <v>295</v>
      </c>
      <c r="T882" s="24" t="s">
        <v>5043</v>
      </c>
    </row>
    <row r="883" spans="3:20" x14ac:dyDescent="0.2">
      <c r="C883" t="s">
        <v>1082</v>
      </c>
      <c r="D883" t="s">
        <v>3876</v>
      </c>
      <c r="E883" t="s">
        <v>886</v>
      </c>
      <c r="F883" t="s">
        <v>3815</v>
      </c>
      <c r="G883" t="s">
        <v>780</v>
      </c>
      <c r="H883" t="s">
        <v>3727</v>
      </c>
      <c r="I883" t="s">
        <v>6413</v>
      </c>
      <c r="K883" t="s">
        <v>11749</v>
      </c>
      <c r="M883" t="s">
        <v>297</v>
      </c>
      <c r="O883" t="s">
        <v>6453</v>
      </c>
      <c r="Q883" t="s">
        <v>11796</v>
      </c>
      <c r="S883" t="s">
        <v>296</v>
      </c>
      <c r="T883" s="24" t="s">
        <v>5045</v>
      </c>
    </row>
    <row r="884" spans="3:20" x14ac:dyDescent="0.2">
      <c r="C884" t="s">
        <v>1084</v>
      </c>
      <c r="D884" t="s">
        <v>5972</v>
      </c>
      <c r="E884" t="s">
        <v>887</v>
      </c>
      <c r="F884" t="s">
        <v>3816</v>
      </c>
      <c r="G884" t="s">
        <v>781</v>
      </c>
      <c r="H884" t="s">
        <v>11519</v>
      </c>
      <c r="I884" t="s">
        <v>1716</v>
      </c>
      <c r="K884" t="s">
        <v>294</v>
      </c>
      <c r="M884" t="s">
        <v>7051</v>
      </c>
      <c r="O884" t="s">
        <v>2410</v>
      </c>
      <c r="Q884" t="s">
        <v>7180</v>
      </c>
      <c r="S884" t="s">
        <v>7048</v>
      </c>
      <c r="T884" s="24" t="s">
        <v>5046</v>
      </c>
    </row>
    <row r="885" spans="3:20" x14ac:dyDescent="0.2">
      <c r="C885" t="s">
        <v>5382</v>
      </c>
      <c r="D885" t="s">
        <v>3877</v>
      </c>
      <c r="E885" t="s">
        <v>888</v>
      </c>
      <c r="F885" t="s">
        <v>3817</v>
      </c>
      <c r="G885" t="s">
        <v>782</v>
      </c>
      <c r="H885" t="s">
        <v>3729</v>
      </c>
      <c r="I885" t="s">
        <v>1718</v>
      </c>
      <c r="K885" t="s">
        <v>295</v>
      </c>
      <c r="M885" t="s">
        <v>7052</v>
      </c>
      <c r="O885" t="s">
        <v>10585</v>
      </c>
      <c r="Q885" t="s">
        <v>7181</v>
      </c>
      <c r="S885" t="s">
        <v>7049</v>
      </c>
      <c r="T885" s="24" t="s">
        <v>5048</v>
      </c>
    </row>
    <row r="886" spans="3:20" x14ac:dyDescent="0.2">
      <c r="C886" t="s">
        <v>1085</v>
      </c>
      <c r="D886" t="s">
        <v>3879</v>
      </c>
      <c r="E886" t="s">
        <v>889</v>
      </c>
      <c r="F886" t="s">
        <v>3818</v>
      </c>
      <c r="G886" t="s">
        <v>7819</v>
      </c>
      <c r="H886" t="s">
        <v>16840</v>
      </c>
      <c r="I886" t="s">
        <v>1722</v>
      </c>
      <c r="K886" t="s">
        <v>296</v>
      </c>
      <c r="M886" t="s">
        <v>7053</v>
      </c>
      <c r="O886" t="s">
        <v>6454</v>
      </c>
      <c r="Q886" t="s">
        <v>392</v>
      </c>
      <c r="S886" t="s">
        <v>7050</v>
      </c>
      <c r="T886" s="24" t="s">
        <v>5049</v>
      </c>
    </row>
    <row r="887" spans="3:20" x14ac:dyDescent="0.2">
      <c r="C887" t="s">
        <v>1086</v>
      </c>
      <c r="D887" t="s">
        <v>3881</v>
      </c>
      <c r="E887" t="s">
        <v>890</v>
      </c>
      <c r="F887" t="s">
        <v>3819</v>
      </c>
      <c r="G887" t="s">
        <v>783</v>
      </c>
      <c r="H887" t="s">
        <v>16852</v>
      </c>
      <c r="I887" t="s">
        <v>1725</v>
      </c>
      <c r="K887" t="s">
        <v>11750</v>
      </c>
      <c r="M887" t="s">
        <v>7054</v>
      </c>
      <c r="O887" t="s">
        <v>5636</v>
      </c>
      <c r="Q887" t="s">
        <v>11797</v>
      </c>
      <c r="S887" t="s">
        <v>5242</v>
      </c>
      <c r="T887" s="24" t="s">
        <v>5050</v>
      </c>
    </row>
    <row r="888" spans="3:20" x14ac:dyDescent="0.2">
      <c r="C888" t="s">
        <v>5383</v>
      </c>
      <c r="D888" t="s">
        <v>3882</v>
      </c>
      <c r="E888" t="s">
        <v>891</v>
      </c>
      <c r="F888" t="s">
        <v>3820</v>
      </c>
      <c r="G888" t="s">
        <v>784</v>
      </c>
      <c r="H888" t="s">
        <v>16863</v>
      </c>
      <c r="I888" t="s">
        <v>11551</v>
      </c>
      <c r="K888" t="s">
        <v>7048</v>
      </c>
      <c r="M888" t="s">
        <v>7055</v>
      </c>
      <c r="O888" t="s">
        <v>2424</v>
      </c>
      <c r="Q888" t="s">
        <v>393</v>
      </c>
      <c r="S888" t="s">
        <v>297</v>
      </c>
      <c r="T888" s="24" t="s">
        <v>5051</v>
      </c>
    </row>
    <row r="889" spans="3:20" x14ac:dyDescent="0.2">
      <c r="C889" t="s">
        <v>5384</v>
      </c>
      <c r="D889" t="s">
        <v>3883</v>
      </c>
      <c r="E889" t="s">
        <v>892</v>
      </c>
      <c r="F889" t="s">
        <v>3821</v>
      </c>
      <c r="G889" t="s">
        <v>785</v>
      </c>
      <c r="H889" t="s">
        <v>3732</v>
      </c>
      <c r="I889" t="s">
        <v>1728</v>
      </c>
      <c r="K889" t="s">
        <v>11751</v>
      </c>
      <c r="M889" t="s">
        <v>298</v>
      </c>
      <c r="O889" t="s">
        <v>2428</v>
      </c>
      <c r="Q889" t="s">
        <v>394</v>
      </c>
      <c r="S889" t="s">
        <v>7051</v>
      </c>
      <c r="T889" s="24" t="s">
        <v>5054</v>
      </c>
    </row>
    <row r="890" spans="3:20" x14ac:dyDescent="0.2">
      <c r="C890" t="s">
        <v>1087</v>
      </c>
      <c r="D890" t="s">
        <v>3884</v>
      </c>
      <c r="E890" t="s">
        <v>893</v>
      </c>
      <c r="F890" t="s">
        <v>3822</v>
      </c>
      <c r="G890" t="s">
        <v>786</v>
      </c>
      <c r="H890" t="s">
        <v>16891</v>
      </c>
      <c r="I890" t="s">
        <v>1732</v>
      </c>
      <c r="K890" t="s">
        <v>7049</v>
      </c>
      <c r="M890" t="s">
        <v>7056</v>
      </c>
      <c r="O890" t="s">
        <v>2433</v>
      </c>
      <c r="Q890" t="s">
        <v>11798</v>
      </c>
      <c r="S890" t="s">
        <v>7052</v>
      </c>
      <c r="T890" s="24" t="s">
        <v>5057</v>
      </c>
    </row>
    <row r="891" spans="3:20" x14ac:dyDescent="0.2">
      <c r="C891" t="s">
        <v>1088</v>
      </c>
      <c r="D891" t="s">
        <v>5973</v>
      </c>
      <c r="E891" t="s">
        <v>894</v>
      </c>
      <c r="F891" t="s">
        <v>3823</v>
      </c>
      <c r="G891" t="s">
        <v>787</v>
      </c>
      <c r="H891" t="s">
        <v>3735</v>
      </c>
      <c r="I891" t="s">
        <v>9308</v>
      </c>
      <c r="K891" t="s">
        <v>7050</v>
      </c>
      <c r="M891" t="s">
        <v>7057</v>
      </c>
      <c r="O891" t="s">
        <v>2434</v>
      </c>
      <c r="Q891" t="s">
        <v>395</v>
      </c>
      <c r="S891" t="s">
        <v>7053</v>
      </c>
      <c r="T891" s="24" t="s">
        <v>5058</v>
      </c>
    </row>
    <row r="892" spans="3:20" x14ac:dyDescent="0.2">
      <c r="C892" t="s">
        <v>1090</v>
      </c>
      <c r="D892" t="s">
        <v>3885</v>
      </c>
      <c r="E892" t="s">
        <v>895</v>
      </c>
      <c r="F892" t="s">
        <v>3824</v>
      </c>
      <c r="G892" t="s">
        <v>788</v>
      </c>
      <c r="H892" t="s">
        <v>3737</v>
      </c>
      <c r="I892" t="s">
        <v>1739</v>
      </c>
      <c r="K892" t="s">
        <v>5242</v>
      </c>
      <c r="M892" t="s">
        <v>7058</v>
      </c>
      <c r="O892" t="s">
        <v>2435</v>
      </c>
      <c r="Q892" t="s">
        <v>396</v>
      </c>
      <c r="S892" t="s">
        <v>14243</v>
      </c>
      <c r="T892" s="24" t="s">
        <v>5059</v>
      </c>
    </row>
    <row r="893" spans="3:20" x14ac:dyDescent="0.2">
      <c r="C893" t="s">
        <v>1091</v>
      </c>
      <c r="D893" t="s">
        <v>3887</v>
      </c>
      <c r="E893" t="s">
        <v>896</v>
      </c>
      <c r="F893" t="s">
        <v>3825</v>
      </c>
      <c r="G893" t="s">
        <v>789</v>
      </c>
      <c r="H893" t="s">
        <v>3738</v>
      </c>
      <c r="I893" t="s">
        <v>1743</v>
      </c>
      <c r="K893" t="s">
        <v>297</v>
      </c>
      <c r="M893" t="s">
        <v>299</v>
      </c>
      <c r="O893" t="s">
        <v>2437</v>
      </c>
      <c r="Q893" t="s">
        <v>7183</v>
      </c>
      <c r="S893" t="s">
        <v>7055</v>
      </c>
      <c r="T893" s="24" t="s">
        <v>5064</v>
      </c>
    </row>
    <row r="894" spans="3:20" x14ac:dyDescent="0.2">
      <c r="C894" t="s">
        <v>1092</v>
      </c>
      <c r="D894" t="s">
        <v>3889</v>
      </c>
      <c r="E894" t="s">
        <v>897</v>
      </c>
      <c r="F894" t="s">
        <v>3826</v>
      </c>
      <c r="G894" t="s">
        <v>15990</v>
      </c>
      <c r="H894" t="s">
        <v>12091</v>
      </c>
      <c r="I894" t="s">
        <v>1744</v>
      </c>
      <c r="K894" t="s">
        <v>7051</v>
      </c>
      <c r="M894" t="s">
        <v>7059</v>
      </c>
      <c r="O894" t="s">
        <v>2447</v>
      </c>
      <c r="Q894" t="s">
        <v>5252</v>
      </c>
      <c r="S894" t="s">
        <v>298</v>
      </c>
      <c r="T894" s="24" t="s">
        <v>5065</v>
      </c>
    </row>
    <row r="895" spans="3:20" x14ac:dyDescent="0.2">
      <c r="C895" t="s">
        <v>1093</v>
      </c>
      <c r="D895" t="s">
        <v>5974</v>
      </c>
      <c r="E895" t="s">
        <v>898</v>
      </c>
      <c r="F895" t="s">
        <v>3827</v>
      </c>
      <c r="G895" t="s">
        <v>791</v>
      </c>
      <c r="H895" t="s">
        <v>3741</v>
      </c>
      <c r="I895" t="s">
        <v>5499</v>
      </c>
      <c r="K895" t="s">
        <v>11752</v>
      </c>
      <c r="M895" t="s">
        <v>300</v>
      </c>
      <c r="O895" t="s">
        <v>5640</v>
      </c>
      <c r="Q895" t="s">
        <v>5253</v>
      </c>
      <c r="S895" t="s">
        <v>7056</v>
      </c>
      <c r="T895" s="24" t="s">
        <v>5070</v>
      </c>
    </row>
    <row r="896" spans="3:20" x14ac:dyDescent="0.2">
      <c r="C896" t="s">
        <v>1095</v>
      </c>
      <c r="D896" t="s">
        <v>5975</v>
      </c>
      <c r="E896" t="s">
        <v>899</v>
      </c>
      <c r="F896" t="s">
        <v>3828</v>
      </c>
      <c r="G896" t="s">
        <v>792</v>
      </c>
      <c r="H896" t="s">
        <v>16950</v>
      </c>
      <c r="I896" t="s">
        <v>1746</v>
      </c>
      <c r="K896" t="s">
        <v>7053</v>
      </c>
      <c r="M896" t="s">
        <v>301</v>
      </c>
      <c r="O896" t="s">
        <v>2448</v>
      </c>
      <c r="Q896" t="s">
        <v>397</v>
      </c>
      <c r="S896" t="s">
        <v>7057</v>
      </c>
      <c r="T896" s="24" t="s">
        <v>5072</v>
      </c>
    </row>
    <row r="897" spans="3:20" x14ac:dyDescent="0.2">
      <c r="C897" t="s">
        <v>1097</v>
      </c>
      <c r="D897" t="s">
        <v>5976</v>
      </c>
      <c r="E897" t="s">
        <v>900</v>
      </c>
      <c r="F897" t="s">
        <v>3829</v>
      </c>
      <c r="G897" t="s">
        <v>5319</v>
      </c>
      <c r="H897" t="s">
        <v>3742</v>
      </c>
      <c r="I897" t="s">
        <v>1747</v>
      </c>
      <c r="K897" t="s">
        <v>11753</v>
      </c>
      <c r="M897" t="s">
        <v>7060</v>
      </c>
      <c r="O897" t="s">
        <v>2450</v>
      </c>
      <c r="Q897" t="s">
        <v>11799</v>
      </c>
      <c r="S897" t="s">
        <v>7058</v>
      </c>
      <c r="T897" s="24" t="s">
        <v>5076</v>
      </c>
    </row>
    <row r="898" spans="3:20" x14ac:dyDescent="0.2">
      <c r="C898" t="s">
        <v>5385</v>
      </c>
      <c r="D898" t="s">
        <v>3890</v>
      </c>
      <c r="E898" t="s">
        <v>901</v>
      </c>
      <c r="F898" t="s">
        <v>3830</v>
      </c>
      <c r="G898" t="s">
        <v>794</v>
      </c>
      <c r="H898" t="s">
        <v>3744</v>
      </c>
      <c r="I898" t="s">
        <v>1748</v>
      </c>
      <c r="K898" t="s">
        <v>7055</v>
      </c>
      <c r="M898" t="s">
        <v>5243</v>
      </c>
      <c r="O898" t="s">
        <v>2452</v>
      </c>
      <c r="Q898" t="s">
        <v>7185</v>
      </c>
      <c r="S898" t="s">
        <v>299</v>
      </c>
      <c r="T898" s="24" t="s">
        <v>5084</v>
      </c>
    </row>
    <row r="899" spans="3:20" x14ac:dyDescent="0.2">
      <c r="C899" t="s">
        <v>1099</v>
      </c>
      <c r="D899" t="s">
        <v>3891</v>
      </c>
      <c r="E899" t="s">
        <v>902</v>
      </c>
      <c r="F899" t="s">
        <v>3831</v>
      </c>
      <c r="G899" t="s">
        <v>797</v>
      </c>
      <c r="H899" t="s">
        <v>6496</v>
      </c>
      <c r="I899" t="s">
        <v>6414</v>
      </c>
      <c r="K899" t="s">
        <v>11754</v>
      </c>
      <c r="M899" t="s">
        <v>7061</v>
      </c>
      <c r="O899" t="s">
        <v>2454</v>
      </c>
      <c r="Q899" t="s">
        <v>5254</v>
      </c>
      <c r="S899" t="s">
        <v>7059</v>
      </c>
      <c r="T899" s="24" t="s">
        <v>5086</v>
      </c>
    </row>
    <row r="900" spans="3:20" x14ac:dyDescent="0.2">
      <c r="C900" t="s">
        <v>5386</v>
      </c>
      <c r="D900" t="s">
        <v>3892</v>
      </c>
      <c r="E900" t="s">
        <v>903</v>
      </c>
      <c r="F900" t="s">
        <v>3832</v>
      </c>
      <c r="G900" t="s">
        <v>798</v>
      </c>
      <c r="H900" t="s">
        <v>3745</v>
      </c>
      <c r="I900" t="s">
        <v>6415</v>
      </c>
      <c r="K900" t="s">
        <v>298</v>
      </c>
      <c r="M900" t="s">
        <v>302</v>
      </c>
      <c r="O900" t="s">
        <v>2455</v>
      </c>
      <c r="Q900" t="s">
        <v>7187</v>
      </c>
      <c r="S900" t="s">
        <v>300</v>
      </c>
      <c r="T900" s="24" t="s">
        <v>5087</v>
      </c>
    </row>
    <row r="901" spans="3:20" x14ac:dyDescent="0.2">
      <c r="C901" t="s">
        <v>1101</v>
      </c>
      <c r="D901" t="s">
        <v>3893</v>
      </c>
      <c r="E901" t="s">
        <v>904</v>
      </c>
      <c r="F901" t="s">
        <v>3833</v>
      </c>
      <c r="G901" t="s">
        <v>799</v>
      </c>
      <c r="H901" t="s">
        <v>3746</v>
      </c>
      <c r="I901" t="s">
        <v>1754</v>
      </c>
      <c r="K901" t="s">
        <v>7056</v>
      </c>
      <c r="M901" t="s">
        <v>5244</v>
      </c>
      <c r="O901" t="s">
        <v>2456</v>
      </c>
      <c r="Q901" t="s">
        <v>11800</v>
      </c>
      <c r="S901" t="s">
        <v>301</v>
      </c>
      <c r="T901" s="24" t="s">
        <v>5096</v>
      </c>
    </row>
    <row r="902" spans="3:20" x14ac:dyDescent="0.2">
      <c r="C902" t="s">
        <v>1103</v>
      </c>
      <c r="D902" t="s">
        <v>5977</v>
      </c>
      <c r="E902" t="s">
        <v>905</v>
      </c>
      <c r="F902" t="s">
        <v>3834</v>
      </c>
      <c r="G902" t="s">
        <v>800</v>
      </c>
      <c r="H902" t="s">
        <v>3747</v>
      </c>
      <c r="I902" t="s">
        <v>6416</v>
      </c>
      <c r="K902" t="s">
        <v>11755</v>
      </c>
      <c r="M902" t="s">
        <v>7062</v>
      </c>
      <c r="O902" t="s">
        <v>2461</v>
      </c>
      <c r="Q902" t="s">
        <v>5255</v>
      </c>
      <c r="S902" t="s">
        <v>7060</v>
      </c>
      <c r="T902" s="24" t="s">
        <v>5098</v>
      </c>
    </row>
    <row r="903" spans="3:20" x14ac:dyDescent="0.2">
      <c r="C903" t="s">
        <v>5387</v>
      </c>
      <c r="D903" t="s">
        <v>3894</v>
      </c>
      <c r="E903" t="s">
        <v>906</v>
      </c>
      <c r="F903" t="s">
        <v>3835</v>
      </c>
      <c r="G903" t="s">
        <v>801</v>
      </c>
      <c r="H903" t="s">
        <v>3748</v>
      </c>
      <c r="I903" t="s">
        <v>1758</v>
      </c>
      <c r="K903" t="s">
        <v>11756</v>
      </c>
      <c r="M903" t="s">
        <v>7063</v>
      </c>
      <c r="O903" t="s">
        <v>10646</v>
      </c>
      <c r="Q903" t="s">
        <v>398</v>
      </c>
      <c r="S903" t="s">
        <v>5243</v>
      </c>
      <c r="T903" s="24" t="s">
        <v>5099</v>
      </c>
    </row>
    <row r="904" spans="3:20" x14ac:dyDescent="0.2">
      <c r="C904" t="s">
        <v>1104</v>
      </c>
      <c r="D904" t="s">
        <v>3897</v>
      </c>
      <c r="E904" t="s">
        <v>907</v>
      </c>
      <c r="F904" t="s">
        <v>3836</v>
      </c>
      <c r="G904" t="s">
        <v>802</v>
      </c>
      <c r="H904" t="s">
        <v>3751</v>
      </c>
      <c r="I904" t="s">
        <v>6417</v>
      </c>
      <c r="K904" t="s">
        <v>7058</v>
      </c>
      <c r="M904" t="s">
        <v>7064</v>
      </c>
      <c r="O904" t="s">
        <v>10669</v>
      </c>
      <c r="Q904" t="s">
        <v>399</v>
      </c>
      <c r="S904" t="s">
        <v>302</v>
      </c>
      <c r="T904" s="24" t="s">
        <v>5100</v>
      </c>
    </row>
    <row r="905" spans="3:20" x14ac:dyDescent="0.2">
      <c r="C905" t="s">
        <v>1107</v>
      </c>
      <c r="D905" t="s">
        <v>3898</v>
      </c>
      <c r="E905" t="s">
        <v>908</v>
      </c>
      <c r="F905" t="s">
        <v>3837</v>
      </c>
      <c r="G905" t="s">
        <v>803</v>
      </c>
      <c r="H905" t="s">
        <v>6497</v>
      </c>
      <c r="I905" t="s">
        <v>1766</v>
      </c>
      <c r="K905" t="s">
        <v>299</v>
      </c>
      <c r="M905" t="s">
        <v>304</v>
      </c>
      <c r="O905" t="s">
        <v>2478</v>
      </c>
      <c r="Q905" t="s">
        <v>5256</v>
      </c>
      <c r="S905" t="s">
        <v>11759</v>
      </c>
      <c r="T905" s="24" t="s">
        <v>5103</v>
      </c>
    </row>
    <row r="906" spans="3:20" x14ac:dyDescent="0.2">
      <c r="C906" t="s">
        <v>5388</v>
      </c>
      <c r="D906" t="s">
        <v>3899</v>
      </c>
      <c r="E906" t="s">
        <v>909</v>
      </c>
      <c r="F906" t="s">
        <v>3838</v>
      </c>
      <c r="G906" t="s">
        <v>805</v>
      </c>
      <c r="H906" t="s">
        <v>17001</v>
      </c>
      <c r="I906" t="s">
        <v>1767</v>
      </c>
      <c r="K906" t="s">
        <v>11757</v>
      </c>
      <c r="M906" t="s">
        <v>305</v>
      </c>
      <c r="O906" t="s">
        <v>2479</v>
      </c>
      <c r="Q906" t="s">
        <v>7188</v>
      </c>
      <c r="S906" t="s">
        <v>5244</v>
      </c>
      <c r="T906" s="24" t="s">
        <v>5107</v>
      </c>
    </row>
    <row r="907" spans="3:20" x14ac:dyDescent="0.2">
      <c r="C907" t="s">
        <v>1108</v>
      </c>
      <c r="D907" t="s">
        <v>3900</v>
      </c>
      <c r="E907" t="s">
        <v>910</v>
      </c>
      <c r="F907" t="s">
        <v>3839</v>
      </c>
      <c r="G907" t="s">
        <v>806</v>
      </c>
      <c r="H907" t="s">
        <v>5946</v>
      </c>
      <c r="I907" t="s">
        <v>1768</v>
      </c>
      <c r="K907" t="s">
        <v>7059</v>
      </c>
      <c r="M907" t="s">
        <v>7065</v>
      </c>
      <c r="O907" t="s">
        <v>2486</v>
      </c>
      <c r="Q907" t="s">
        <v>7189</v>
      </c>
      <c r="S907" t="s">
        <v>7063</v>
      </c>
      <c r="T907" s="24" t="s">
        <v>5110</v>
      </c>
    </row>
    <row r="908" spans="3:20" x14ac:dyDescent="0.2">
      <c r="C908" t="s">
        <v>5389</v>
      </c>
      <c r="D908" t="s">
        <v>3901</v>
      </c>
      <c r="E908" t="s">
        <v>911</v>
      </c>
      <c r="F908" t="s">
        <v>3840</v>
      </c>
      <c r="G908" t="s">
        <v>807</v>
      </c>
      <c r="H908" t="s">
        <v>3752</v>
      </c>
      <c r="I908" t="s">
        <v>9371</v>
      </c>
      <c r="K908" t="s">
        <v>300</v>
      </c>
      <c r="M908" t="s">
        <v>7066</v>
      </c>
      <c r="O908" t="s">
        <v>2490</v>
      </c>
      <c r="Q908" t="s">
        <v>400</v>
      </c>
      <c r="S908" t="s">
        <v>7064</v>
      </c>
      <c r="T908" s="24" t="s">
        <v>5112</v>
      </c>
    </row>
    <row r="909" spans="3:20" x14ac:dyDescent="0.2">
      <c r="C909" t="s">
        <v>1111</v>
      </c>
      <c r="D909" t="s">
        <v>3902</v>
      </c>
      <c r="E909" t="s">
        <v>912</v>
      </c>
      <c r="F909" t="s">
        <v>3841</v>
      </c>
      <c r="G909" t="s">
        <v>808</v>
      </c>
      <c r="H909" t="s">
        <v>3753</v>
      </c>
      <c r="I909" t="s">
        <v>1772</v>
      </c>
      <c r="K909" t="s">
        <v>301</v>
      </c>
      <c r="M909" t="s">
        <v>7067</v>
      </c>
      <c r="O909" t="s">
        <v>2491</v>
      </c>
      <c r="Q909" t="s">
        <v>402</v>
      </c>
      <c r="S909" t="s">
        <v>304</v>
      </c>
      <c r="T909" s="24" t="s">
        <v>5114</v>
      </c>
    </row>
    <row r="910" spans="3:20" x14ac:dyDescent="0.2">
      <c r="C910" t="s">
        <v>1112</v>
      </c>
      <c r="D910" t="s">
        <v>5978</v>
      </c>
      <c r="E910" t="s">
        <v>913</v>
      </c>
      <c r="F910" t="s">
        <v>3842</v>
      </c>
      <c r="G910" t="s">
        <v>810</v>
      </c>
      <c r="H910" t="s">
        <v>3755</v>
      </c>
      <c r="I910" t="s">
        <v>9375</v>
      </c>
      <c r="K910" t="s">
        <v>7060</v>
      </c>
      <c r="M910" t="s">
        <v>7068</v>
      </c>
      <c r="O910" t="s">
        <v>2493</v>
      </c>
      <c r="Q910" t="s">
        <v>7190</v>
      </c>
      <c r="S910" t="s">
        <v>305</v>
      </c>
      <c r="T910" s="24" t="s">
        <v>5115</v>
      </c>
    </row>
    <row r="911" spans="3:20" x14ac:dyDescent="0.2">
      <c r="C911" t="s">
        <v>1113</v>
      </c>
      <c r="D911" t="s">
        <v>3903</v>
      </c>
      <c r="E911" t="s">
        <v>914</v>
      </c>
      <c r="F911" t="s">
        <v>3843</v>
      </c>
      <c r="G911" t="s">
        <v>811</v>
      </c>
      <c r="H911" t="s">
        <v>3756</v>
      </c>
      <c r="I911" t="s">
        <v>1775</v>
      </c>
      <c r="K911" t="s">
        <v>5243</v>
      </c>
      <c r="M911" t="s">
        <v>7069</v>
      </c>
      <c r="O911" t="s">
        <v>10704</v>
      </c>
      <c r="Q911" t="s">
        <v>7192</v>
      </c>
      <c r="S911" t="s">
        <v>7065</v>
      </c>
      <c r="T911" s="24" t="s">
        <v>5118</v>
      </c>
    </row>
    <row r="912" spans="3:20" x14ac:dyDescent="0.2">
      <c r="C912" t="s">
        <v>1114</v>
      </c>
      <c r="D912" t="s">
        <v>3904</v>
      </c>
      <c r="E912" t="s">
        <v>915</v>
      </c>
      <c r="F912" t="s">
        <v>3844</v>
      </c>
      <c r="G912" t="s">
        <v>812</v>
      </c>
      <c r="H912" t="s">
        <v>3758</v>
      </c>
      <c r="I912" t="s">
        <v>1777</v>
      </c>
      <c r="K912" t="s">
        <v>7061</v>
      </c>
      <c r="M912" t="s">
        <v>306</v>
      </c>
      <c r="O912" t="s">
        <v>2505</v>
      </c>
      <c r="Q912" t="s">
        <v>7193</v>
      </c>
      <c r="S912" t="s">
        <v>7066</v>
      </c>
      <c r="T912" s="24" t="s">
        <v>5119</v>
      </c>
    </row>
    <row r="913" spans="3:20" x14ac:dyDescent="0.2">
      <c r="C913" t="s">
        <v>1115</v>
      </c>
      <c r="D913" t="s">
        <v>3906</v>
      </c>
      <c r="E913" t="s">
        <v>916</v>
      </c>
      <c r="F913" t="s">
        <v>3845</v>
      </c>
      <c r="G913" t="s">
        <v>813</v>
      </c>
      <c r="H913" t="s">
        <v>3759</v>
      </c>
      <c r="I913" t="s">
        <v>6418</v>
      </c>
      <c r="K913" t="s">
        <v>11758</v>
      </c>
      <c r="M913" t="s">
        <v>7070</v>
      </c>
      <c r="O913" t="s">
        <v>6455</v>
      </c>
      <c r="Q913" t="s">
        <v>7194</v>
      </c>
      <c r="S913" t="s">
        <v>7067</v>
      </c>
      <c r="T913" s="24" t="s">
        <v>5122</v>
      </c>
    </row>
    <row r="914" spans="3:20" x14ac:dyDescent="0.2">
      <c r="C914" t="s">
        <v>1116</v>
      </c>
      <c r="D914" t="s">
        <v>3907</v>
      </c>
      <c r="E914" t="s">
        <v>917</v>
      </c>
      <c r="F914" t="s">
        <v>3846</v>
      </c>
      <c r="G914" t="s">
        <v>814</v>
      </c>
      <c r="H914" t="s">
        <v>17048</v>
      </c>
      <c r="I914" t="s">
        <v>9381</v>
      </c>
      <c r="K914" t="s">
        <v>302</v>
      </c>
      <c r="M914" t="s">
        <v>307</v>
      </c>
      <c r="O914" t="s">
        <v>6456</v>
      </c>
      <c r="Q914" t="s">
        <v>11801</v>
      </c>
      <c r="S914" t="s">
        <v>7068</v>
      </c>
      <c r="T914" s="24" t="s">
        <v>6312</v>
      </c>
    </row>
    <row r="915" spans="3:20" x14ac:dyDescent="0.2">
      <c r="C915" t="s">
        <v>1117</v>
      </c>
      <c r="D915" t="s">
        <v>5979</v>
      </c>
      <c r="E915" t="s">
        <v>918</v>
      </c>
      <c r="F915" t="s">
        <v>3847</v>
      </c>
      <c r="G915" t="s">
        <v>815</v>
      </c>
      <c r="H915" t="s">
        <v>3760</v>
      </c>
      <c r="I915" t="s">
        <v>6419</v>
      </c>
      <c r="K915" t="s">
        <v>11759</v>
      </c>
      <c r="M915" t="s">
        <v>308</v>
      </c>
      <c r="O915" t="s">
        <v>2524</v>
      </c>
      <c r="Q915" t="s">
        <v>7195</v>
      </c>
      <c r="S915" t="s">
        <v>7069</v>
      </c>
      <c r="T915" s="24" t="s">
        <v>5125</v>
      </c>
    </row>
    <row r="916" spans="3:20" x14ac:dyDescent="0.2">
      <c r="C916" t="s">
        <v>5390</v>
      </c>
      <c r="D916" t="s">
        <v>3908</v>
      </c>
      <c r="E916" t="s">
        <v>919</v>
      </c>
      <c r="F916" t="s">
        <v>3848</v>
      </c>
      <c r="G916" t="s">
        <v>7874</v>
      </c>
      <c r="H916" t="s">
        <v>3761</v>
      </c>
      <c r="I916" t="s">
        <v>6420</v>
      </c>
      <c r="K916" t="s">
        <v>5244</v>
      </c>
      <c r="M916" t="s">
        <v>309</v>
      </c>
      <c r="O916" t="s">
        <v>2528</v>
      </c>
      <c r="Q916" t="s">
        <v>11803</v>
      </c>
      <c r="S916" t="s">
        <v>306</v>
      </c>
      <c r="T916" s="24" t="s">
        <v>5127</v>
      </c>
    </row>
    <row r="917" spans="3:20" x14ac:dyDescent="0.2">
      <c r="C917" t="s">
        <v>5391</v>
      </c>
      <c r="D917" t="s">
        <v>3909</v>
      </c>
      <c r="E917" t="s">
        <v>920</v>
      </c>
      <c r="F917" t="s">
        <v>3849</v>
      </c>
      <c r="G917" t="s">
        <v>816</v>
      </c>
      <c r="H917" t="s">
        <v>3762</v>
      </c>
      <c r="I917" t="s">
        <v>9391</v>
      </c>
      <c r="K917" t="s">
        <v>7062</v>
      </c>
      <c r="M917" t="s">
        <v>310</v>
      </c>
      <c r="O917" t="s">
        <v>2532</v>
      </c>
      <c r="Q917" t="s">
        <v>403</v>
      </c>
      <c r="S917" t="s">
        <v>7070</v>
      </c>
      <c r="T917" s="24" t="s">
        <v>5136</v>
      </c>
    </row>
    <row r="918" spans="3:20" x14ac:dyDescent="0.2">
      <c r="C918" t="s">
        <v>5392</v>
      </c>
      <c r="D918" t="s">
        <v>3912</v>
      </c>
      <c r="E918" t="s">
        <v>921</v>
      </c>
      <c r="F918" t="s">
        <v>3850</v>
      </c>
      <c r="G918" t="s">
        <v>817</v>
      </c>
      <c r="H918" t="s">
        <v>3763</v>
      </c>
      <c r="I918" t="s">
        <v>1781</v>
      </c>
      <c r="K918" t="s">
        <v>7063</v>
      </c>
      <c r="M918" t="s">
        <v>311</v>
      </c>
      <c r="O918" t="s">
        <v>2542</v>
      </c>
      <c r="Q918" t="s">
        <v>404</v>
      </c>
      <c r="S918" t="s">
        <v>307</v>
      </c>
      <c r="T918" s="24" t="s">
        <v>5141</v>
      </c>
    </row>
    <row r="919" spans="3:20" x14ac:dyDescent="0.2">
      <c r="C919" t="s">
        <v>1119</v>
      </c>
      <c r="D919" t="s">
        <v>3913</v>
      </c>
      <c r="E919" t="s">
        <v>922</v>
      </c>
      <c r="F919" t="s">
        <v>3851</v>
      </c>
      <c r="G919" t="s">
        <v>818</v>
      </c>
      <c r="H919" t="s">
        <v>17051</v>
      </c>
      <c r="I919" t="s">
        <v>1782</v>
      </c>
      <c r="K919" t="s">
        <v>7064</v>
      </c>
      <c r="M919" t="s">
        <v>312</v>
      </c>
      <c r="O919" t="s">
        <v>11575</v>
      </c>
      <c r="Q919" t="s">
        <v>406</v>
      </c>
      <c r="S919" t="s">
        <v>308</v>
      </c>
      <c r="T919" s="24" t="s">
        <v>5143</v>
      </c>
    </row>
    <row r="920" spans="3:20" x14ac:dyDescent="0.2">
      <c r="C920" t="s">
        <v>1120</v>
      </c>
      <c r="D920" t="s">
        <v>3914</v>
      </c>
      <c r="E920" t="s">
        <v>923</v>
      </c>
      <c r="F920" t="s">
        <v>3852</v>
      </c>
      <c r="G920" t="s">
        <v>7884</v>
      </c>
      <c r="H920" t="s">
        <v>6383</v>
      </c>
      <c r="I920" t="s">
        <v>9394</v>
      </c>
      <c r="K920" t="s">
        <v>305</v>
      </c>
      <c r="M920" t="s">
        <v>313</v>
      </c>
      <c r="O920" t="s">
        <v>6457</v>
      </c>
      <c r="Q920" t="s">
        <v>407</v>
      </c>
      <c r="S920" t="s">
        <v>309</v>
      </c>
      <c r="T920" s="24" t="s">
        <v>5145</v>
      </c>
    </row>
    <row r="921" spans="3:20" x14ac:dyDescent="0.2">
      <c r="C921" t="s">
        <v>1121</v>
      </c>
      <c r="D921" t="s">
        <v>5980</v>
      </c>
      <c r="E921" t="s">
        <v>924</v>
      </c>
      <c r="F921" t="s">
        <v>3853</v>
      </c>
      <c r="G921" t="s">
        <v>821</v>
      </c>
      <c r="H921" t="s">
        <v>17058</v>
      </c>
      <c r="I921" t="s">
        <v>9413</v>
      </c>
      <c r="K921" t="s">
        <v>7066</v>
      </c>
      <c r="M921" t="s">
        <v>314</v>
      </c>
      <c r="O921" t="s">
        <v>2546</v>
      </c>
      <c r="Q921" t="s">
        <v>5257</v>
      </c>
      <c r="S921" t="s">
        <v>310</v>
      </c>
      <c r="T921" s="24" t="s">
        <v>5146</v>
      </c>
    </row>
    <row r="922" spans="3:20" x14ac:dyDescent="0.2">
      <c r="C922" t="s">
        <v>1123</v>
      </c>
      <c r="D922" t="s">
        <v>5981</v>
      </c>
      <c r="E922" t="s">
        <v>925</v>
      </c>
      <c r="F922" t="s">
        <v>3854</v>
      </c>
      <c r="G922" t="s">
        <v>822</v>
      </c>
      <c r="H922" t="s">
        <v>17083</v>
      </c>
      <c r="I922" t="s">
        <v>1789</v>
      </c>
      <c r="K922" t="s">
        <v>7067</v>
      </c>
      <c r="M922" t="s">
        <v>315</v>
      </c>
      <c r="O922" t="s">
        <v>2547</v>
      </c>
      <c r="Q922" t="s">
        <v>7196</v>
      </c>
      <c r="S922" t="s">
        <v>311</v>
      </c>
      <c r="T922" s="24" t="s">
        <v>5148</v>
      </c>
    </row>
    <row r="923" spans="3:20" x14ac:dyDescent="0.2">
      <c r="C923" t="s">
        <v>1124</v>
      </c>
      <c r="D923" t="s">
        <v>5982</v>
      </c>
      <c r="E923" t="s">
        <v>926</v>
      </c>
      <c r="F923" t="s">
        <v>3855</v>
      </c>
      <c r="G923" t="s">
        <v>823</v>
      </c>
      <c r="H923" t="s">
        <v>3765</v>
      </c>
      <c r="I923" t="s">
        <v>1790</v>
      </c>
      <c r="K923" t="s">
        <v>7068</v>
      </c>
      <c r="M923" t="s">
        <v>7071</v>
      </c>
      <c r="O923" t="s">
        <v>10776</v>
      </c>
      <c r="Q923" t="s">
        <v>11804</v>
      </c>
      <c r="S923" t="s">
        <v>312</v>
      </c>
      <c r="T923" s="24" t="s">
        <v>5150</v>
      </c>
    </row>
    <row r="924" spans="3:20" x14ac:dyDescent="0.2">
      <c r="C924" t="s">
        <v>1127</v>
      </c>
      <c r="D924" t="s">
        <v>5983</v>
      </c>
      <c r="E924" t="s">
        <v>927</v>
      </c>
      <c r="F924" t="s">
        <v>3856</v>
      </c>
      <c r="G924" t="s">
        <v>7893</v>
      </c>
      <c r="H924" t="s">
        <v>3766</v>
      </c>
      <c r="I924" t="s">
        <v>11552</v>
      </c>
      <c r="K924" t="s">
        <v>7069</v>
      </c>
      <c r="M924" t="s">
        <v>316</v>
      </c>
      <c r="O924" t="s">
        <v>2549</v>
      </c>
      <c r="Q924" t="s">
        <v>7197</v>
      </c>
      <c r="S924" t="s">
        <v>313</v>
      </c>
      <c r="T924" s="24" t="s">
        <v>5155</v>
      </c>
    </row>
    <row r="925" spans="3:20" x14ac:dyDescent="0.2">
      <c r="C925" t="s">
        <v>1128</v>
      </c>
      <c r="D925" t="s">
        <v>5984</v>
      </c>
      <c r="E925" t="s">
        <v>928</v>
      </c>
      <c r="F925" t="s">
        <v>3857</v>
      </c>
      <c r="G925" t="s">
        <v>826</v>
      </c>
      <c r="H925" t="s">
        <v>12105</v>
      </c>
      <c r="I925" t="s">
        <v>1792</v>
      </c>
      <c r="K925" t="s">
        <v>306</v>
      </c>
      <c r="M925" t="s">
        <v>7072</v>
      </c>
      <c r="O925" t="s">
        <v>2560</v>
      </c>
      <c r="Q925" t="s">
        <v>11805</v>
      </c>
      <c r="S925" t="s">
        <v>314</v>
      </c>
      <c r="T925" s="24" t="s">
        <v>5159</v>
      </c>
    </row>
    <row r="926" spans="3:20" x14ac:dyDescent="0.2">
      <c r="C926" t="s">
        <v>1129</v>
      </c>
      <c r="D926" t="s">
        <v>3917</v>
      </c>
      <c r="E926" t="s">
        <v>929</v>
      </c>
      <c r="F926" t="s">
        <v>3858</v>
      </c>
      <c r="G926" t="s">
        <v>7898</v>
      </c>
      <c r="H926" t="s">
        <v>17098</v>
      </c>
      <c r="I926" t="s">
        <v>9425</v>
      </c>
      <c r="K926" t="s">
        <v>11760</v>
      </c>
      <c r="M926" t="s">
        <v>317</v>
      </c>
      <c r="O926" t="s">
        <v>4902</v>
      </c>
      <c r="Q926" t="s">
        <v>11806</v>
      </c>
      <c r="S926" t="s">
        <v>315</v>
      </c>
      <c r="T926" s="24" t="s">
        <v>5160</v>
      </c>
    </row>
    <row r="927" spans="3:20" x14ac:dyDescent="0.2">
      <c r="C927" t="s">
        <v>1131</v>
      </c>
      <c r="D927" t="s">
        <v>3918</v>
      </c>
      <c r="E927" t="s">
        <v>930</v>
      </c>
      <c r="F927" t="s">
        <v>3859</v>
      </c>
      <c r="G927" t="s">
        <v>828</v>
      </c>
      <c r="H927" t="s">
        <v>3767</v>
      </c>
      <c r="I927" t="s">
        <v>1793</v>
      </c>
      <c r="K927" t="s">
        <v>307</v>
      </c>
      <c r="M927" t="s">
        <v>318</v>
      </c>
      <c r="O927" t="s">
        <v>4907</v>
      </c>
      <c r="Q927" t="s">
        <v>7199</v>
      </c>
      <c r="S927" t="s">
        <v>7071</v>
      </c>
      <c r="T927" s="24" t="s">
        <v>5162</v>
      </c>
    </row>
    <row r="928" spans="3:20" x14ac:dyDescent="0.2">
      <c r="C928" t="s">
        <v>1132</v>
      </c>
      <c r="D928" t="s">
        <v>3923</v>
      </c>
      <c r="E928" t="s">
        <v>931</v>
      </c>
      <c r="F928" t="s">
        <v>3860</v>
      </c>
      <c r="G928" t="s">
        <v>16234</v>
      </c>
      <c r="H928" t="s">
        <v>3768</v>
      </c>
      <c r="I928" t="s">
        <v>9446</v>
      </c>
      <c r="K928" t="s">
        <v>308</v>
      </c>
      <c r="M928" t="s">
        <v>319</v>
      </c>
      <c r="O928" t="s">
        <v>10818</v>
      </c>
      <c r="Q928" t="s">
        <v>7200</v>
      </c>
      <c r="S928" t="s">
        <v>316</v>
      </c>
      <c r="T928" s="24" t="s">
        <v>5164</v>
      </c>
    </row>
    <row r="929" spans="3:20" x14ac:dyDescent="0.2">
      <c r="C929" t="s">
        <v>1134</v>
      </c>
      <c r="D929" t="s">
        <v>3924</v>
      </c>
      <c r="E929" t="s">
        <v>932</v>
      </c>
      <c r="F929" t="s">
        <v>3861</v>
      </c>
      <c r="G929" t="s">
        <v>829</v>
      </c>
      <c r="H929" t="s">
        <v>3769</v>
      </c>
      <c r="I929" t="s">
        <v>1799</v>
      </c>
      <c r="K929" t="s">
        <v>309</v>
      </c>
      <c r="M929" t="s">
        <v>7073</v>
      </c>
      <c r="O929" t="s">
        <v>11576</v>
      </c>
      <c r="Q929" t="s">
        <v>409</v>
      </c>
      <c r="S929" t="s">
        <v>7072</v>
      </c>
      <c r="T929" s="24" t="s">
        <v>5166</v>
      </c>
    </row>
    <row r="930" spans="3:20" x14ac:dyDescent="0.2">
      <c r="C930" t="s">
        <v>5393</v>
      </c>
      <c r="D930" t="s">
        <v>3925</v>
      </c>
      <c r="E930" t="s">
        <v>933</v>
      </c>
      <c r="F930" t="s">
        <v>3862</v>
      </c>
      <c r="G930" t="s">
        <v>7902</v>
      </c>
      <c r="H930" t="s">
        <v>3770</v>
      </c>
      <c r="I930" t="s">
        <v>6421</v>
      </c>
      <c r="K930" t="s">
        <v>310</v>
      </c>
      <c r="M930" t="s">
        <v>7074</v>
      </c>
      <c r="O930" t="s">
        <v>2578</v>
      </c>
      <c r="Q930" t="s">
        <v>6350</v>
      </c>
      <c r="S930" t="s">
        <v>317</v>
      </c>
      <c r="T930" s="24" t="s">
        <v>5168</v>
      </c>
    </row>
    <row r="931" spans="3:20" x14ac:dyDescent="0.2">
      <c r="C931" t="s">
        <v>5394</v>
      </c>
      <c r="D931" t="s">
        <v>3928</v>
      </c>
      <c r="E931" t="s">
        <v>934</v>
      </c>
      <c r="F931" t="s">
        <v>3863</v>
      </c>
      <c r="G931" t="s">
        <v>16245</v>
      </c>
      <c r="H931" t="s">
        <v>3771</v>
      </c>
      <c r="I931" t="s">
        <v>1803</v>
      </c>
      <c r="K931" t="s">
        <v>311</v>
      </c>
      <c r="M931" t="s">
        <v>320</v>
      </c>
      <c r="O931" t="s">
        <v>2582</v>
      </c>
      <c r="Q931" t="s">
        <v>410</v>
      </c>
      <c r="S931" t="s">
        <v>318</v>
      </c>
      <c r="T931" s="24" t="s">
        <v>5169</v>
      </c>
    </row>
    <row r="932" spans="3:20" x14ac:dyDescent="0.2">
      <c r="C932" t="s">
        <v>1137</v>
      </c>
      <c r="D932" t="s">
        <v>3929</v>
      </c>
      <c r="E932" t="s">
        <v>935</v>
      </c>
      <c r="F932" t="s">
        <v>3864</v>
      </c>
      <c r="G932" t="s">
        <v>830</v>
      </c>
      <c r="H932" t="s">
        <v>3772</v>
      </c>
      <c r="I932" t="s">
        <v>9467</v>
      </c>
      <c r="K932" t="s">
        <v>11761</v>
      </c>
      <c r="M932" t="s">
        <v>7075</v>
      </c>
      <c r="O932" t="s">
        <v>2589</v>
      </c>
      <c r="Q932" t="s">
        <v>7201</v>
      </c>
      <c r="S932" t="s">
        <v>319</v>
      </c>
      <c r="T932" s="24" t="s">
        <v>5171</v>
      </c>
    </row>
    <row r="933" spans="3:20" x14ac:dyDescent="0.2">
      <c r="C933" t="s">
        <v>5395</v>
      </c>
      <c r="D933" t="s">
        <v>3930</v>
      </c>
      <c r="E933" t="s">
        <v>936</v>
      </c>
      <c r="F933" t="s">
        <v>3865</v>
      </c>
      <c r="G933" t="s">
        <v>5327</v>
      </c>
      <c r="H933" t="s">
        <v>3774</v>
      </c>
      <c r="I933" t="s">
        <v>1805</v>
      </c>
      <c r="K933" t="s">
        <v>312</v>
      </c>
      <c r="M933" t="s">
        <v>321</v>
      </c>
      <c r="O933" t="s">
        <v>2590</v>
      </c>
      <c r="Q933" t="s">
        <v>11808</v>
      </c>
      <c r="S933" t="s">
        <v>7073</v>
      </c>
      <c r="T933" s="24" t="s">
        <v>5172</v>
      </c>
    </row>
    <row r="934" spans="3:20" x14ac:dyDescent="0.2">
      <c r="C934" t="s">
        <v>5396</v>
      </c>
      <c r="D934" t="s">
        <v>3931</v>
      </c>
      <c r="E934" t="s">
        <v>937</v>
      </c>
      <c r="F934" t="s">
        <v>3866</v>
      </c>
      <c r="G934" t="s">
        <v>7905</v>
      </c>
      <c r="H934" t="s">
        <v>17127</v>
      </c>
      <c r="I934" t="s">
        <v>5512</v>
      </c>
      <c r="K934" t="s">
        <v>313</v>
      </c>
      <c r="M934" t="s">
        <v>7076</v>
      </c>
      <c r="O934" t="s">
        <v>6458</v>
      </c>
      <c r="Q934" t="s">
        <v>7202</v>
      </c>
      <c r="S934" t="s">
        <v>7074</v>
      </c>
      <c r="T934" s="24" t="s">
        <v>5174</v>
      </c>
    </row>
    <row r="935" spans="3:20" x14ac:dyDescent="0.2">
      <c r="C935" t="s">
        <v>1138</v>
      </c>
      <c r="D935" t="s">
        <v>5985</v>
      </c>
      <c r="E935" t="s">
        <v>938</v>
      </c>
      <c r="F935" t="s">
        <v>3867</v>
      </c>
      <c r="G935" t="s">
        <v>831</v>
      </c>
      <c r="H935" t="s">
        <v>3775</v>
      </c>
      <c r="I935" t="s">
        <v>1808</v>
      </c>
      <c r="K935" t="s">
        <v>314</v>
      </c>
      <c r="M935" t="s">
        <v>7077</v>
      </c>
      <c r="O935" t="s">
        <v>2593</v>
      </c>
      <c r="Q935" t="s">
        <v>7203</v>
      </c>
      <c r="S935" t="s">
        <v>320</v>
      </c>
      <c r="T935" s="24" t="s">
        <v>5179</v>
      </c>
    </row>
    <row r="936" spans="3:20" x14ac:dyDescent="0.2">
      <c r="C936" t="s">
        <v>1141</v>
      </c>
      <c r="D936" t="s">
        <v>3932</v>
      </c>
      <c r="E936" t="s">
        <v>939</v>
      </c>
      <c r="F936" t="s">
        <v>3868</v>
      </c>
      <c r="G936" t="s">
        <v>833</v>
      </c>
      <c r="H936" t="s">
        <v>3776</v>
      </c>
      <c r="I936" t="s">
        <v>1809</v>
      </c>
      <c r="K936" t="s">
        <v>315</v>
      </c>
      <c r="M936" t="s">
        <v>7078</v>
      </c>
      <c r="O936" t="s">
        <v>2595</v>
      </c>
      <c r="Q936" t="s">
        <v>411</v>
      </c>
      <c r="S936" t="s">
        <v>7075</v>
      </c>
    </row>
    <row r="937" spans="3:20" x14ac:dyDescent="0.2">
      <c r="C937" t="s">
        <v>5397</v>
      </c>
      <c r="D937" t="s">
        <v>5986</v>
      </c>
      <c r="E937" t="s">
        <v>940</v>
      </c>
      <c r="F937" t="s">
        <v>3869</v>
      </c>
      <c r="G937" t="s">
        <v>834</v>
      </c>
      <c r="H937" t="s">
        <v>3777</v>
      </c>
      <c r="I937" t="s">
        <v>1810</v>
      </c>
      <c r="K937" t="s">
        <v>7071</v>
      </c>
      <c r="M937" t="s">
        <v>7079</v>
      </c>
      <c r="O937" t="s">
        <v>2597</v>
      </c>
      <c r="Q937" t="s">
        <v>7204</v>
      </c>
      <c r="S937" t="s">
        <v>321</v>
      </c>
    </row>
    <row r="938" spans="3:20" x14ac:dyDescent="0.2">
      <c r="C938" t="s">
        <v>1142</v>
      </c>
      <c r="D938" t="s">
        <v>3933</v>
      </c>
      <c r="E938" t="s">
        <v>941</v>
      </c>
      <c r="F938" t="s">
        <v>3870</v>
      </c>
      <c r="G938" t="s">
        <v>835</v>
      </c>
      <c r="H938" t="s">
        <v>17134</v>
      </c>
      <c r="I938" t="s">
        <v>1811</v>
      </c>
      <c r="K938" t="s">
        <v>11762</v>
      </c>
      <c r="M938" t="s">
        <v>322</v>
      </c>
      <c r="O938" t="s">
        <v>2598</v>
      </c>
      <c r="Q938" t="s">
        <v>7206</v>
      </c>
      <c r="S938" t="s">
        <v>7076</v>
      </c>
    </row>
    <row r="939" spans="3:20" x14ac:dyDescent="0.2">
      <c r="C939" t="s">
        <v>1143</v>
      </c>
      <c r="D939" t="s">
        <v>5987</v>
      </c>
      <c r="E939" t="s">
        <v>942</v>
      </c>
      <c r="F939" t="s">
        <v>3871</v>
      </c>
      <c r="G939" t="s">
        <v>836</v>
      </c>
      <c r="H939" t="s">
        <v>3779</v>
      </c>
      <c r="I939" t="s">
        <v>1813</v>
      </c>
      <c r="K939" t="s">
        <v>318</v>
      </c>
      <c r="M939" t="s">
        <v>323</v>
      </c>
      <c r="O939" t="s">
        <v>2602</v>
      </c>
      <c r="Q939" t="s">
        <v>7207</v>
      </c>
      <c r="S939" t="s">
        <v>7077</v>
      </c>
    </row>
    <row r="940" spans="3:20" x14ac:dyDescent="0.2">
      <c r="C940" t="s">
        <v>1144</v>
      </c>
      <c r="D940" t="s">
        <v>3936</v>
      </c>
      <c r="E940" t="s">
        <v>943</v>
      </c>
      <c r="F940" t="s">
        <v>3872</v>
      </c>
      <c r="G940" t="s">
        <v>837</v>
      </c>
      <c r="H940" t="s">
        <v>3781</v>
      </c>
      <c r="I940" t="s">
        <v>11553</v>
      </c>
      <c r="K940" t="s">
        <v>319</v>
      </c>
      <c r="M940" t="s">
        <v>324</v>
      </c>
      <c r="O940" t="s">
        <v>6459</v>
      </c>
      <c r="Q940" t="s">
        <v>11810</v>
      </c>
      <c r="S940" t="s">
        <v>7078</v>
      </c>
    </row>
    <row r="941" spans="3:20" x14ac:dyDescent="0.2">
      <c r="C941" t="s">
        <v>1145</v>
      </c>
      <c r="D941" t="s">
        <v>3937</v>
      </c>
      <c r="E941" t="s">
        <v>944</v>
      </c>
      <c r="F941" t="s">
        <v>3873</v>
      </c>
      <c r="G941" t="s">
        <v>5330</v>
      </c>
      <c r="H941" t="s">
        <v>3782</v>
      </c>
      <c r="I941" t="s">
        <v>6422</v>
      </c>
      <c r="K941" t="s">
        <v>7073</v>
      </c>
      <c r="M941" t="s">
        <v>7080</v>
      </c>
      <c r="O941" t="s">
        <v>6460</v>
      </c>
      <c r="Q941" t="s">
        <v>11811</v>
      </c>
      <c r="S941" t="s">
        <v>7079</v>
      </c>
    </row>
    <row r="942" spans="3:20" x14ac:dyDescent="0.2">
      <c r="C942" t="s">
        <v>1146</v>
      </c>
      <c r="D942" t="s">
        <v>3938</v>
      </c>
      <c r="E942" t="s">
        <v>945</v>
      </c>
      <c r="F942" t="s">
        <v>3874</v>
      </c>
      <c r="G942" t="s">
        <v>838</v>
      </c>
      <c r="H942" t="s">
        <v>3784</v>
      </c>
      <c r="I942" t="s">
        <v>1817</v>
      </c>
      <c r="K942" t="s">
        <v>320</v>
      </c>
      <c r="M942" t="s">
        <v>7081</v>
      </c>
      <c r="O942" t="s">
        <v>2609</v>
      </c>
      <c r="Q942" t="s">
        <v>7208</v>
      </c>
      <c r="S942" t="s">
        <v>322</v>
      </c>
    </row>
    <row r="943" spans="3:20" x14ac:dyDescent="0.2">
      <c r="C943" t="s">
        <v>1149</v>
      </c>
      <c r="D943" t="s">
        <v>3939</v>
      </c>
      <c r="E943" t="s">
        <v>946</v>
      </c>
      <c r="F943" t="s">
        <v>3875</v>
      </c>
      <c r="G943" t="s">
        <v>839</v>
      </c>
      <c r="H943" t="s">
        <v>3785</v>
      </c>
      <c r="I943" t="s">
        <v>11554</v>
      </c>
      <c r="K943" t="s">
        <v>7075</v>
      </c>
      <c r="M943" t="s">
        <v>5245</v>
      </c>
      <c r="O943" t="s">
        <v>6461</v>
      </c>
      <c r="Q943" t="s">
        <v>5258</v>
      </c>
      <c r="S943" t="s">
        <v>323</v>
      </c>
    </row>
    <row r="944" spans="3:20" x14ac:dyDescent="0.2">
      <c r="C944" t="s">
        <v>1150</v>
      </c>
      <c r="D944" t="s">
        <v>3940</v>
      </c>
      <c r="E944" t="s">
        <v>947</v>
      </c>
      <c r="F944" t="s">
        <v>3876</v>
      </c>
      <c r="G944" t="s">
        <v>840</v>
      </c>
      <c r="H944" t="s">
        <v>17147</v>
      </c>
      <c r="I944" t="s">
        <v>1819</v>
      </c>
      <c r="K944" t="s">
        <v>321</v>
      </c>
      <c r="M944" t="s">
        <v>7082</v>
      </c>
      <c r="O944" t="s">
        <v>2612</v>
      </c>
      <c r="Q944" t="s">
        <v>413</v>
      </c>
      <c r="S944" t="s">
        <v>324</v>
      </c>
    </row>
    <row r="945" spans="3:19" x14ac:dyDescent="0.2">
      <c r="C945" t="s">
        <v>1152</v>
      </c>
      <c r="D945" t="s">
        <v>5988</v>
      </c>
      <c r="E945" t="s">
        <v>948</v>
      </c>
      <c r="F945" t="s">
        <v>3877</v>
      </c>
      <c r="G945" t="s">
        <v>7915</v>
      </c>
      <c r="H945" t="s">
        <v>17149</v>
      </c>
      <c r="I945" t="s">
        <v>1820</v>
      </c>
      <c r="K945" t="s">
        <v>11763</v>
      </c>
      <c r="M945" t="s">
        <v>7083</v>
      </c>
      <c r="O945" t="s">
        <v>10908</v>
      </c>
      <c r="Q945" t="s">
        <v>7212</v>
      </c>
      <c r="S945" t="s">
        <v>7080</v>
      </c>
    </row>
    <row r="946" spans="3:19" x14ac:dyDescent="0.2">
      <c r="C946" t="s">
        <v>1154</v>
      </c>
      <c r="D946" t="s">
        <v>3941</v>
      </c>
      <c r="E946" t="s">
        <v>949</v>
      </c>
      <c r="F946" t="s">
        <v>3878</v>
      </c>
      <c r="G946" t="s">
        <v>843</v>
      </c>
      <c r="H946" t="s">
        <v>3787</v>
      </c>
      <c r="I946" t="s">
        <v>6423</v>
      </c>
      <c r="K946" t="s">
        <v>11764</v>
      </c>
      <c r="M946" t="s">
        <v>7084</v>
      </c>
      <c r="O946" t="s">
        <v>2613</v>
      </c>
      <c r="Q946" t="s">
        <v>11812</v>
      </c>
      <c r="S946" t="s">
        <v>5245</v>
      </c>
    </row>
    <row r="947" spans="3:19" x14ac:dyDescent="0.2">
      <c r="C947" t="s">
        <v>1155</v>
      </c>
      <c r="D947" t="s">
        <v>5989</v>
      </c>
      <c r="E947" t="s">
        <v>950</v>
      </c>
      <c r="F947" t="s">
        <v>3879</v>
      </c>
      <c r="G947" t="s">
        <v>844</v>
      </c>
      <c r="H947" t="s">
        <v>3788</v>
      </c>
      <c r="I947" t="s">
        <v>1823</v>
      </c>
      <c r="K947" t="s">
        <v>7077</v>
      </c>
      <c r="M947" t="s">
        <v>7085</v>
      </c>
      <c r="O947" t="s">
        <v>11577</v>
      </c>
      <c r="Q947" t="s">
        <v>414</v>
      </c>
      <c r="S947" t="s">
        <v>7082</v>
      </c>
    </row>
    <row r="948" spans="3:19" x14ac:dyDescent="0.2">
      <c r="C948" t="s">
        <v>1157</v>
      </c>
      <c r="D948" t="s">
        <v>5990</v>
      </c>
      <c r="E948" t="s">
        <v>951</v>
      </c>
      <c r="F948" t="s">
        <v>3880</v>
      </c>
      <c r="G948" t="s">
        <v>5331</v>
      </c>
      <c r="H948" t="s">
        <v>3789</v>
      </c>
      <c r="I948" t="s">
        <v>1831</v>
      </c>
      <c r="K948" t="s">
        <v>11765</v>
      </c>
      <c r="M948" t="s">
        <v>7086</v>
      </c>
      <c r="O948" t="s">
        <v>2620</v>
      </c>
      <c r="Q948" t="s">
        <v>415</v>
      </c>
      <c r="S948" t="s">
        <v>7084</v>
      </c>
    </row>
    <row r="949" spans="3:19" x14ac:dyDescent="0.2">
      <c r="C949" t="s">
        <v>1158</v>
      </c>
      <c r="D949" t="s">
        <v>3942</v>
      </c>
      <c r="E949" t="s">
        <v>952</v>
      </c>
      <c r="F949" t="s">
        <v>3881</v>
      </c>
      <c r="G949" t="s">
        <v>845</v>
      </c>
      <c r="H949" t="s">
        <v>17152</v>
      </c>
      <c r="I949" t="s">
        <v>1832</v>
      </c>
      <c r="K949" t="s">
        <v>7078</v>
      </c>
      <c r="M949" t="s">
        <v>325</v>
      </c>
      <c r="O949" t="s">
        <v>2621</v>
      </c>
      <c r="Q949" t="s">
        <v>416</v>
      </c>
      <c r="S949" t="s">
        <v>7085</v>
      </c>
    </row>
    <row r="950" spans="3:19" x14ac:dyDescent="0.2">
      <c r="C950" t="s">
        <v>1160</v>
      </c>
      <c r="D950" t="s">
        <v>5991</v>
      </c>
      <c r="E950" t="s">
        <v>953</v>
      </c>
      <c r="F950" t="s">
        <v>3882</v>
      </c>
      <c r="G950" t="s">
        <v>846</v>
      </c>
      <c r="H950" t="s">
        <v>5953</v>
      </c>
      <c r="I950" t="s">
        <v>1834</v>
      </c>
      <c r="K950" t="s">
        <v>7079</v>
      </c>
      <c r="M950" t="s">
        <v>7087</v>
      </c>
      <c r="O950" t="s">
        <v>6462</v>
      </c>
      <c r="Q950" t="s">
        <v>7213</v>
      </c>
      <c r="S950" t="s">
        <v>7086</v>
      </c>
    </row>
    <row r="951" spans="3:19" x14ac:dyDescent="0.2">
      <c r="C951" t="s">
        <v>1161</v>
      </c>
      <c r="D951" t="s">
        <v>3943</v>
      </c>
      <c r="E951" t="s">
        <v>954</v>
      </c>
      <c r="F951" t="s">
        <v>3883</v>
      </c>
      <c r="G951" t="s">
        <v>847</v>
      </c>
      <c r="H951" t="s">
        <v>3790</v>
      </c>
      <c r="I951" t="s">
        <v>1836</v>
      </c>
      <c r="K951" t="s">
        <v>322</v>
      </c>
      <c r="M951" t="s">
        <v>326</v>
      </c>
      <c r="O951" t="s">
        <v>2625</v>
      </c>
      <c r="Q951" t="s">
        <v>7214</v>
      </c>
      <c r="S951" t="s">
        <v>325</v>
      </c>
    </row>
    <row r="952" spans="3:19" x14ac:dyDescent="0.2">
      <c r="C952" t="s">
        <v>1162</v>
      </c>
      <c r="D952" t="s">
        <v>3944</v>
      </c>
      <c r="E952" t="s">
        <v>955</v>
      </c>
      <c r="F952" t="s">
        <v>3884</v>
      </c>
      <c r="G952" t="s">
        <v>850</v>
      </c>
      <c r="H952" t="s">
        <v>3791</v>
      </c>
      <c r="I952" t="s">
        <v>1842</v>
      </c>
      <c r="K952" t="s">
        <v>323</v>
      </c>
      <c r="M952" t="s">
        <v>7088</v>
      </c>
      <c r="O952" t="s">
        <v>2628</v>
      </c>
      <c r="Q952" t="s">
        <v>417</v>
      </c>
      <c r="S952" t="s">
        <v>7087</v>
      </c>
    </row>
    <row r="953" spans="3:19" x14ac:dyDescent="0.2">
      <c r="C953" t="s">
        <v>5398</v>
      </c>
      <c r="D953" t="s">
        <v>3945</v>
      </c>
      <c r="E953" t="s">
        <v>956</v>
      </c>
      <c r="F953" t="s">
        <v>3885</v>
      </c>
      <c r="G953" t="s">
        <v>7940</v>
      </c>
      <c r="H953" t="s">
        <v>17168</v>
      </c>
      <c r="I953" t="s">
        <v>9532</v>
      </c>
      <c r="K953" t="s">
        <v>324</v>
      </c>
      <c r="M953" t="s">
        <v>7089</v>
      </c>
      <c r="O953" t="s">
        <v>22701</v>
      </c>
      <c r="Q953" t="s">
        <v>418</v>
      </c>
      <c r="S953" t="s">
        <v>326</v>
      </c>
    </row>
    <row r="954" spans="3:19" x14ac:dyDescent="0.2">
      <c r="C954" t="s">
        <v>1166</v>
      </c>
      <c r="D954" t="s">
        <v>3948</v>
      </c>
      <c r="E954" t="s">
        <v>957</v>
      </c>
      <c r="F954" t="s">
        <v>3886</v>
      </c>
      <c r="G954" t="s">
        <v>851</v>
      </c>
      <c r="H954" t="s">
        <v>17182</v>
      </c>
      <c r="I954" t="s">
        <v>11555</v>
      </c>
      <c r="K954" t="s">
        <v>11766</v>
      </c>
      <c r="M954" t="s">
        <v>5246</v>
      </c>
      <c r="O954" t="s">
        <v>2632</v>
      </c>
      <c r="Q954" t="s">
        <v>7216</v>
      </c>
      <c r="S954" t="s">
        <v>6347</v>
      </c>
    </row>
    <row r="955" spans="3:19" x14ac:dyDescent="0.2">
      <c r="C955" t="s">
        <v>1167</v>
      </c>
      <c r="D955" t="s">
        <v>3949</v>
      </c>
      <c r="E955" t="s">
        <v>958</v>
      </c>
      <c r="F955" t="s">
        <v>3887</v>
      </c>
      <c r="G955" t="s">
        <v>7947</v>
      </c>
      <c r="H955" t="s">
        <v>12120</v>
      </c>
      <c r="I955" t="s">
        <v>1846</v>
      </c>
      <c r="K955" t="s">
        <v>7081</v>
      </c>
      <c r="M955" t="s">
        <v>327</v>
      </c>
      <c r="O955" t="s">
        <v>2637</v>
      </c>
      <c r="Q955" t="s">
        <v>7217</v>
      </c>
      <c r="S955" t="s">
        <v>7088</v>
      </c>
    </row>
    <row r="956" spans="3:19" x14ac:dyDescent="0.2">
      <c r="C956" t="s">
        <v>1168</v>
      </c>
      <c r="D956" t="s">
        <v>3951</v>
      </c>
      <c r="E956" t="s">
        <v>959</v>
      </c>
      <c r="F956" t="s">
        <v>3888</v>
      </c>
      <c r="G956" t="s">
        <v>852</v>
      </c>
      <c r="H956" t="s">
        <v>3792</v>
      </c>
      <c r="I956" t="s">
        <v>9546</v>
      </c>
      <c r="K956" t="s">
        <v>5245</v>
      </c>
      <c r="M956" t="s">
        <v>7090</v>
      </c>
      <c r="O956" t="s">
        <v>2638</v>
      </c>
      <c r="Q956" t="s">
        <v>5259</v>
      </c>
      <c r="S956" t="s">
        <v>7089</v>
      </c>
    </row>
    <row r="957" spans="3:19" x14ac:dyDescent="0.2">
      <c r="C957" t="s">
        <v>1169</v>
      </c>
      <c r="D957" t="s">
        <v>3953</v>
      </c>
      <c r="E957" t="s">
        <v>960</v>
      </c>
      <c r="F957" t="s">
        <v>3889</v>
      </c>
      <c r="G957" t="s">
        <v>853</v>
      </c>
      <c r="H957" t="s">
        <v>3794</v>
      </c>
      <c r="I957" t="s">
        <v>1855</v>
      </c>
      <c r="K957" t="s">
        <v>7082</v>
      </c>
      <c r="M957" t="s">
        <v>328</v>
      </c>
      <c r="O957" t="s">
        <v>10950</v>
      </c>
      <c r="Q957" t="s">
        <v>5260</v>
      </c>
      <c r="S957" t="s">
        <v>5246</v>
      </c>
    </row>
    <row r="958" spans="3:19" x14ac:dyDescent="0.2">
      <c r="C958" t="s">
        <v>1171</v>
      </c>
      <c r="D958" t="s">
        <v>5992</v>
      </c>
      <c r="E958" t="s">
        <v>961</v>
      </c>
      <c r="F958" t="s">
        <v>3890</v>
      </c>
      <c r="G958" t="s">
        <v>854</v>
      </c>
      <c r="H958" t="s">
        <v>3795</v>
      </c>
      <c r="I958" t="s">
        <v>1856</v>
      </c>
      <c r="K958" t="s">
        <v>7083</v>
      </c>
      <c r="M958" t="s">
        <v>7091</v>
      </c>
      <c r="O958" t="s">
        <v>2639</v>
      </c>
      <c r="Q958" t="s">
        <v>7218</v>
      </c>
      <c r="S958" t="s">
        <v>327</v>
      </c>
    </row>
    <row r="959" spans="3:19" x14ac:dyDescent="0.2">
      <c r="C959" t="s">
        <v>1172</v>
      </c>
      <c r="D959" t="s">
        <v>3954</v>
      </c>
      <c r="E959" t="s">
        <v>962</v>
      </c>
      <c r="F959" t="s">
        <v>3891</v>
      </c>
      <c r="G959" t="s">
        <v>5335</v>
      </c>
      <c r="H959" t="s">
        <v>12121</v>
      </c>
      <c r="I959" t="s">
        <v>1857</v>
      </c>
      <c r="K959" t="s">
        <v>3229</v>
      </c>
      <c r="M959" t="s">
        <v>7092</v>
      </c>
      <c r="O959" t="s">
        <v>11578</v>
      </c>
      <c r="Q959" t="s">
        <v>5261</v>
      </c>
      <c r="S959" t="s">
        <v>328</v>
      </c>
    </row>
    <row r="960" spans="3:19" x14ac:dyDescent="0.2">
      <c r="C960" t="s">
        <v>1173</v>
      </c>
      <c r="D960" t="s">
        <v>3955</v>
      </c>
      <c r="E960" t="s">
        <v>963</v>
      </c>
      <c r="F960" t="s">
        <v>3892</v>
      </c>
      <c r="G960" t="s">
        <v>855</v>
      </c>
      <c r="H960" t="s">
        <v>17212</v>
      </c>
      <c r="I960" t="s">
        <v>1862</v>
      </c>
      <c r="K960" t="s">
        <v>7084</v>
      </c>
      <c r="M960" t="s">
        <v>329</v>
      </c>
      <c r="O960" t="s">
        <v>2640</v>
      </c>
      <c r="Q960" t="s">
        <v>420</v>
      </c>
      <c r="S960" t="s">
        <v>7091</v>
      </c>
    </row>
    <row r="961" spans="3:19" x14ac:dyDescent="0.2">
      <c r="C961" t="s">
        <v>1174</v>
      </c>
      <c r="D961" t="s">
        <v>3957</v>
      </c>
      <c r="E961" t="s">
        <v>964</v>
      </c>
      <c r="F961" t="s">
        <v>3893</v>
      </c>
      <c r="G961" t="s">
        <v>856</v>
      </c>
      <c r="H961" t="s">
        <v>3801</v>
      </c>
      <c r="I961" t="s">
        <v>1866</v>
      </c>
      <c r="K961" t="s">
        <v>325</v>
      </c>
      <c r="M961" t="s">
        <v>7093</v>
      </c>
      <c r="O961" t="s">
        <v>2641</v>
      </c>
      <c r="Q961" t="s">
        <v>421</v>
      </c>
      <c r="S961" t="s">
        <v>7092</v>
      </c>
    </row>
    <row r="962" spans="3:19" x14ac:dyDescent="0.2">
      <c r="C962" t="s">
        <v>5399</v>
      </c>
      <c r="D962" t="s">
        <v>3959</v>
      </c>
      <c r="E962" t="s">
        <v>965</v>
      </c>
      <c r="F962" t="s">
        <v>3894</v>
      </c>
      <c r="G962" t="s">
        <v>857</v>
      </c>
      <c r="H962" t="s">
        <v>3802</v>
      </c>
      <c r="I962" t="s">
        <v>1867</v>
      </c>
      <c r="K962" t="s">
        <v>7087</v>
      </c>
      <c r="M962" t="s">
        <v>7094</v>
      </c>
      <c r="O962" t="s">
        <v>2642</v>
      </c>
      <c r="Q962" t="s">
        <v>7220</v>
      </c>
      <c r="S962" t="s">
        <v>11771</v>
      </c>
    </row>
    <row r="963" spans="3:19" x14ac:dyDescent="0.2">
      <c r="C963" t="s">
        <v>1177</v>
      </c>
      <c r="D963" t="s">
        <v>3960</v>
      </c>
      <c r="E963" t="s">
        <v>966</v>
      </c>
      <c r="F963" t="s">
        <v>3895</v>
      </c>
      <c r="G963" t="s">
        <v>858</v>
      </c>
      <c r="H963" t="s">
        <v>3803</v>
      </c>
      <c r="I963" t="s">
        <v>1868</v>
      </c>
      <c r="K963" t="s">
        <v>326</v>
      </c>
      <c r="M963" t="s">
        <v>7095</v>
      </c>
      <c r="O963" t="s">
        <v>10964</v>
      </c>
      <c r="Q963" t="s">
        <v>11815</v>
      </c>
      <c r="S963" t="s">
        <v>329</v>
      </c>
    </row>
    <row r="964" spans="3:19" x14ac:dyDescent="0.2">
      <c r="C964" t="s">
        <v>5400</v>
      </c>
      <c r="D964" t="s">
        <v>3961</v>
      </c>
      <c r="E964" t="s">
        <v>967</v>
      </c>
      <c r="F964" t="s">
        <v>3896</v>
      </c>
      <c r="G964" t="s">
        <v>5338</v>
      </c>
      <c r="H964" t="s">
        <v>3804</v>
      </c>
      <c r="I964" t="s">
        <v>1869</v>
      </c>
      <c r="K964" t="s">
        <v>6347</v>
      </c>
      <c r="M964" t="s">
        <v>330</v>
      </c>
      <c r="O964" t="s">
        <v>6463</v>
      </c>
      <c r="Q964" t="s">
        <v>422</v>
      </c>
      <c r="S964" t="s">
        <v>7093</v>
      </c>
    </row>
    <row r="965" spans="3:19" x14ac:dyDescent="0.2">
      <c r="C965" t="s">
        <v>1179</v>
      </c>
      <c r="D965" t="s">
        <v>5993</v>
      </c>
      <c r="E965" t="s">
        <v>968</v>
      </c>
      <c r="F965" t="s">
        <v>3897</v>
      </c>
      <c r="G965" t="s">
        <v>860</v>
      </c>
      <c r="H965" t="s">
        <v>3805</v>
      </c>
      <c r="I965" t="s">
        <v>1870</v>
      </c>
      <c r="K965" t="s">
        <v>11767</v>
      </c>
      <c r="M965" t="s">
        <v>7096</v>
      </c>
      <c r="O965" t="s">
        <v>5679</v>
      </c>
      <c r="Q965" t="s">
        <v>7222</v>
      </c>
      <c r="S965" t="s">
        <v>7094</v>
      </c>
    </row>
    <row r="966" spans="3:19" x14ac:dyDescent="0.2">
      <c r="C966" t="s">
        <v>1181</v>
      </c>
      <c r="D966" t="s">
        <v>3962</v>
      </c>
      <c r="E966" t="s">
        <v>969</v>
      </c>
      <c r="F966" t="s">
        <v>3898</v>
      </c>
      <c r="G966" t="s">
        <v>861</v>
      </c>
      <c r="H966" t="s">
        <v>3806</v>
      </c>
      <c r="I966" t="s">
        <v>6424</v>
      </c>
      <c r="K966" t="s">
        <v>7088</v>
      </c>
      <c r="M966" t="s">
        <v>331</v>
      </c>
      <c r="O966" t="s">
        <v>2652</v>
      </c>
      <c r="Q966" t="s">
        <v>423</v>
      </c>
      <c r="S966" t="s">
        <v>7095</v>
      </c>
    </row>
    <row r="967" spans="3:19" x14ac:dyDescent="0.2">
      <c r="C967" t="s">
        <v>1183</v>
      </c>
      <c r="D967" t="s">
        <v>5994</v>
      </c>
      <c r="E967" t="s">
        <v>970</v>
      </c>
      <c r="F967" t="s">
        <v>3899</v>
      </c>
      <c r="G967" t="s">
        <v>862</v>
      </c>
      <c r="H967" t="s">
        <v>5958</v>
      </c>
      <c r="I967" t="s">
        <v>1875</v>
      </c>
      <c r="K967" t="s">
        <v>7089</v>
      </c>
      <c r="M967" t="s">
        <v>332</v>
      </c>
      <c r="O967" t="s">
        <v>2658</v>
      </c>
      <c r="Q967" t="s">
        <v>424</v>
      </c>
      <c r="S967" t="s">
        <v>330</v>
      </c>
    </row>
    <row r="968" spans="3:19" x14ac:dyDescent="0.2">
      <c r="C968" t="s">
        <v>5401</v>
      </c>
      <c r="D968" t="s">
        <v>3963</v>
      </c>
      <c r="E968" t="s">
        <v>971</v>
      </c>
      <c r="F968" t="s">
        <v>3900</v>
      </c>
      <c r="G968" t="s">
        <v>16376</v>
      </c>
      <c r="H968" t="s">
        <v>17250</v>
      </c>
      <c r="I968" t="s">
        <v>1876</v>
      </c>
      <c r="K968" t="s">
        <v>11768</v>
      </c>
      <c r="M968" t="s">
        <v>7097</v>
      </c>
      <c r="O968" t="s">
        <v>2663</v>
      </c>
      <c r="Q968" t="s">
        <v>5262</v>
      </c>
      <c r="S968" t="s">
        <v>7096</v>
      </c>
    </row>
    <row r="969" spans="3:19" x14ac:dyDescent="0.2">
      <c r="C969" t="s">
        <v>5402</v>
      </c>
      <c r="D969" t="s">
        <v>5995</v>
      </c>
      <c r="E969" t="s">
        <v>972</v>
      </c>
      <c r="F969" t="s">
        <v>3901</v>
      </c>
      <c r="G969" t="s">
        <v>6367</v>
      </c>
      <c r="H969" t="s">
        <v>5396</v>
      </c>
      <c r="I969" t="s">
        <v>5522</v>
      </c>
      <c r="K969" t="s">
        <v>5246</v>
      </c>
      <c r="M969" t="s">
        <v>7098</v>
      </c>
      <c r="O969" t="s">
        <v>2666</v>
      </c>
      <c r="Q969" t="s">
        <v>5263</v>
      </c>
      <c r="S969" t="s">
        <v>331</v>
      </c>
    </row>
    <row r="970" spans="3:19" x14ac:dyDescent="0.2">
      <c r="C970" t="s">
        <v>1184</v>
      </c>
      <c r="D970" t="s">
        <v>3965</v>
      </c>
      <c r="E970" t="s">
        <v>973</v>
      </c>
      <c r="F970" t="s">
        <v>3902</v>
      </c>
      <c r="G970" t="s">
        <v>864</v>
      </c>
      <c r="H970" t="s">
        <v>17251</v>
      </c>
      <c r="I970" t="s">
        <v>9593</v>
      </c>
      <c r="K970" t="s">
        <v>327</v>
      </c>
      <c r="M970" t="s">
        <v>333</v>
      </c>
      <c r="O970" t="s">
        <v>10981</v>
      </c>
      <c r="Q970" t="s">
        <v>7227</v>
      </c>
      <c r="S970" t="s">
        <v>332</v>
      </c>
    </row>
    <row r="971" spans="3:19" x14ac:dyDescent="0.2">
      <c r="C971" t="s">
        <v>1185</v>
      </c>
      <c r="D971" t="s">
        <v>3966</v>
      </c>
      <c r="E971" t="s">
        <v>974</v>
      </c>
      <c r="F971" t="s">
        <v>3903</v>
      </c>
      <c r="G971" t="s">
        <v>865</v>
      </c>
      <c r="H971" t="s">
        <v>3809</v>
      </c>
      <c r="I971" t="s">
        <v>1881</v>
      </c>
      <c r="K971" t="s">
        <v>7090</v>
      </c>
      <c r="M971" t="s">
        <v>7099</v>
      </c>
      <c r="O971" t="s">
        <v>2672</v>
      </c>
      <c r="Q971" t="s">
        <v>7233</v>
      </c>
      <c r="S971" t="s">
        <v>14339</v>
      </c>
    </row>
    <row r="972" spans="3:19" x14ac:dyDescent="0.2">
      <c r="C972" t="s">
        <v>1186</v>
      </c>
      <c r="D972" t="s">
        <v>5996</v>
      </c>
      <c r="E972" t="s">
        <v>975</v>
      </c>
      <c r="F972" t="s">
        <v>3904</v>
      </c>
      <c r="G972" t="s">
        <v>868</v>
      </c>
      <c r="H972" t="s">
        <v>12131</v>
      </c>
      <c r="I972" t="s">
        <v>1883</v>
      </c>
      <c r="K972" t="s">
        <v>328</v>
      </c>
      <c r="M972" t="s">
        <v>7100</v>
      </c>
      <c r="O972" t="s">
        <v>2677</v>
      </c>
      <c r="Q972" t="s">
        <v>7234</v>
      </c>
      <c r="S972" t="s">
        <v>7097</v>
      </c>
    </row>
    <row r="973" spans="3:19" x14ac:dyDescent="0.2">
      <c r="C973" t="s">
        <v>1187</v>
      </c>
      <c r="D973" t="s">
        <v>3970</v>
      </c>
      <c r="E973" t="s">
        <v>976</v>
      </c>
      <c r="F973" t="s">
        <v>3905</v>
      </c>
      <c r="G973" t="s">
        <v>869</v>
      </c>
      <c r="H973" t="s">
        <v>5959</v>
      </c>
      <c r="I973" t="s">
        <v>1884</v>
      </c>
      <c r="K973" t="s">
        <v>7091</v>
      </c>
      <c r="M973" t="s">
        <v>334</v>
      </c>
      <c r="O973" t="s">
        <v>2681</v>
      </c>
      <c r="Q973" t="s">
        <v>7236</v>
      </c>
      <c r="S973" t="s">
        <v>7098</v>
      </c>
    </row>
    <row r="974" spans="3:19" x14ac:dyDescent="0.2">
      <c r="C974" t="s">
        <v>1188</v>
      </c>
      <c r="D974" t="s">
        <v>3974</v>
      </c>
      <c r="E974" t="s">
        <v>977</v>
      </c>
      <c r="F974" t="s">
        <v>3906</v>
      </c>
      <c r="G974" t="s">
        <v>870</v>
      </c>
      <c r="H974" t="s">
        <v>12132</v>
      </c>
      <c r="I974" t="s">
        <v>1885</v>
      </c>
      <c r="K974" t="s">
        <v>11769</v>
      </c>
      <c r="M974" t="s">
        <v>335</v>
      </c>
      <c r="O974" t="s">
        <v>11581</v>
      </c>
      <c r="Q974" t="s">
        <v>7237</v>
      </c>
      <c r="S974" t="s">
        <v>333</v>
      </c>
    </row>
    <row r="975" spans="3:19" x14ac:dyDescent="0.2">
      <c r="C975" t="s">
        <v>1189</v>
      </c>
      <c r="D975" t="s">
        <v>5997</v>
      </c>
      <c r="E975" t="s">
        <v>978</v>
      </c>
      <c r="F975" t="s">
        <v>3907</v>
      </c>
      <c r="G975" t="s">
        <v>7974</v>
      </c>
      <c r="H975" t="s">
        <v>3811</v>
      </c>
      <c r="I975" t="s">
        <v>1886</v>
      </c>
      <c r="K975" t="s">
        <v>7092</v>
      </c>
      <c r="M975" t="s">
        <v>336</v>
      </c>
      <c r="O975" t="s">
        <v>2683</v>
      </c>
      <c r="Q975" t="s">
        <v>426</v>
      </c>
      <c r="S975" t="s">
        <v>14349</v>
      </c>
    </row>
    <row r="976" spans="3:19" x14ac:dyDescent="0.2">
      <c r="C976" t="s">
        <v>5403</v>
      </c>
      <c r="D976" t="s">
        <v>3977</v>
      </c>
      <c r="E976" t="s">
        <v>979</v>
      </c>
      <c r="F976" t="s">
        <v>3908</v>
      </c>
      <c r="G976" t="s">
        <v>16413</v>
      </c>
      <c r="H976" t="s">
        <v>17280</v>
      </c>
      <c r="I976" t="s">
        <v>1892</v>
      </c>
      <c r="K976" t="s">
        <v>11770</v>
      </c>
      <c r="M976" t="s">
        <v>7101</v>
      </c>
      <c r="O976" t="s">
        <v>6464</v>
      </c>
      <c r="Q976" t="s">
        <v>427</v>
      </c>
      <c r="S976" t="s">
        <v>7100</v>
      </c>
    </row>
    <row r="977" spans="3:19" x14ac:dyDescent="0.2">
      <c r="C977" t="s">
        <v>1190</v>
      </c>
      <c r="D977" t="s">
        <v>3979</v>
      </c>
      <c r="E977" t="s">
        <v>980</v>
      </c>
      <c r="F977" t="s">
        <v>3909</v>
      </c>
      <c r="G977" t="s">
        <v>7985</v>
      </c>
      <c r="H977" t="s">
        <v>17282</v>
      </c>
      <c r="I977" t="s">
        <v>1894</v>
      </c>
      <c r="K977" t="s">
        <v>11771</v>
      </c>
      <c r="M977" t="s">
        <v>7102</v>
      </c>
      <c r="O977" t="s">
        <v>2686</v>
      </c>
      <c r="Q977" t="s">
        <v>7239</v>
      </c>
      <c r="S977" t="s">
        <v>334</v>
      </c>
    </row>
    <row r="978" spans="3:19" x14ac:dyDescent="0.2">
      <c r="C978" t="s">
        <v>1193</v>
      </c>
      <c r="D978" t="s">
        <v>3981</v>
      </c>
      <c r="E978" t="s">
        <v>981</v>
      </c>
      <c r="F978" t="s">
        <v>3910</v>
      </c>
      <c r="G978" t="s">
        <v>872</v>
      </c>
      <c r="H978" t="s">
        <v>3812</v>
      </c>
      <c r="I978" t="s">
        <v>1895</v>
      </c>
      <c r="K978" t="s">
        <v>329</v>
      </c>
      <c r="M978" t="s">
        <v>337</v>
      </c>
      <c r="O978" t="s">
        <v>10996</v>
      </c>
      <c r="Q978" t="s">
        <v>7241</v>
      </c>
      <c r="S978" t="s">
        <v>335</v>
      </c>
    </row>
    <row r="979" spans="3:19" x14ac:dyDescent="0.2">
      <c r="C979" t="s">
        <v>1194</v>
      </c>
      <c r="D979" t="s">
        <v>5998</v>
      </c>
      <c r="E979" t="s">
        <v>982</v>
      </c>
      <c r="F979" t="s">
        <v>3911</v>
      </c>
      <c r="G979" t="s">
        <v>873</v>
      </c>
      <c r="H979" t="s">
        <v>17287</v>
      </c>
      <c r="I979" t="s">
        <v>6425</v>
      </c>
      <c r="K979" t="s">
        <v>7093</v>
      </c>
      <c r="M979" t="s">
        <v>338</v>
      </c>
      <c r="O979" t="s">
        <v>2689</v>
      </c>
      <c r="Q979" t="s">
        <v>11819</v>
      </c>
      <c r="S979" t="s">
        <v>336</v>
      </c>
    </row>
    <row r="980" spans="3:19" x14ac:dyDescent="0.2">
      <c r="C980" t="s">
        <v>1197</v>
      </c>
      <c r="D980" t="s">
        <v>3983</v>
      </c>
      <c r="E980" t="s">
        <v>983</v>
      </c>
      <c r="F980" t="s">
        <v>3912</v>
      </c>
      <c r="G980" t="s">
        <v>6368</v>
      </c>
      <c r="H980" t="s">
        <v>3813</v>
      </c>
      <c r="I980" t="s">
        <v>9611</v>
      </c>
      <c r="K980" t="s">
        <v>7094</v>
      </c>
      <c r="M980" t="s">
        <v>339</v>
      </c>
      <c r="O980" t="s">
        <v>2699</v>
      </c>
      <c r="Q980" t="s">
        <v>11820</v>
      </c>
      <c r="S980" t="s">
        <v>7101</v>
      </c>
    </row>
    <row r="981" spans="3:19" x14ac:dyDescent="0.2">
      <c r="C981" t="s">
        <v>1198</v>
      </c>
      <c r="D981" t="s">
        <v>3984</v>
      </c>
      <c r="E981" t="s">
        <v>984</v>
      </c>
      <c r="F981" t="s">
        <v>3913</v>
      </c>
      <c r="G981" t="s">
        <v>16432</v>
      </c>
      <c r="H981" t="s">
        <v>3814</v>
      </c>
      <c r="I981" t="s">
        <v>1904</v>
      </c>
      <c r="K981" t="s">
        <v>7095</v>
      </c>
      <c r="M981" t="s">
        <v>7103</v>
      </c>
      <c r="O981" t="s">
        <v>11005</v>
      </c>
      <c r="Q981" t="s">
        <v>428</v>
      </c>
      <c r="S981" t="s">
        <v>14356</v>
      </c>
    </row>
    <row r="982" spans="3:19" x14ac:dyDescent="0.2">
      <c r="C982" t="s">
        <v>1199</v>
      </c>
      <c r="D982" t="s">
        <v>3985</v>
      </c>
      <c r="E982" t="s">
        <v>985</v>
      </c>
      <c r="F982" t="s">
        <v>3914</v>
      </c>
      <c r="G982" t="s">
        <v>875</v>
      </c>
      <c r="H982" t="s">
        <v>3815</v>
      </c>
      <c r="I982" t="s">
        <v>1912</v>
      </c>
      <c r="K982" t="s">
        <v>330</v>
      </c>
      <c r="M982" t="s">
        <v>7104</v>
      </c>
      <c r="O982" t="s">
        <v>2702</v>
      </c>
      <c r="Q982" t="s">
        <v>429</v>
      </c>
      <c r="S982" t="s">
        <v>7102</v>
      </c>
    </row>
    <row r="983" spans="3:19" x14ac:dyDescent="0.2">
      <c r="C983" t="s">
        <v>1201</v>
      </c>
      <c r="D983" t="s">
        <v>5999</v>
      </c>
      <c r="E983" t="s">
        <v>986</v>
      </c>
      <c r="F983" t="s">
        <v>3915</v>
      </c>
      <c r="G983" t="s">
        <v>877</v>
      </c>
      <c r="H983" t="s">
        <v>3816</v>
      </c>
      <c r="I983" t="s">
        <v>9630</v>
      </c>
      <c r="K983" t="s">
        <v>11772</v>
      </c>
      <c r="M983" t="s">
        <v>340</v>
      </c>
      <c r="O983" t="s">
        <v>2705</v>
      </c>
      <c r="Q983" t="s">
        <v>7245</v>
      </c>
      <c r="S983" t="s">
        <v>337</v>
      </c>
    </row>
    <row r="984" spans="3:19" x14ac:dyDescent="0.2">
      <c r="C984" t="s">
        <v>5404</v>
      </c>
      <c r="D984" t="s">
        <v>3987</v>
      </c>
      <c r="E984" t="s">
        <v>987</v>
      </c>
      <c r="F984" t="s">
        <v>3916</v>
      </c>
      <c r="G984" t="s">
        <v>8006</v>
      </c>
      <c r="H984" t="s">
        <v>17297</v>
      </c>
      <c r="I984" t="s">
        <v>1916</v>
      </c>
      <c r="K984" t="s">
        <v>7096</v>
      </c>
      <c r="M984" t="s">
        <v>7105</v>
      </c>
      <c r="O984" t="s">
        <v>6465</v>
      </c>
      <c r="Q984" t="s">
        <v>7247</v>
      </c>
      <c r="S984" t="s">
        <v>338</v>
      </c>
    </row>
    <row r="985" spans="3:19" x14ac:dyDescent="0.2">
      <c r="C985" t="s">
        <v>1202</v>
      </c>
      <c r="D985" t="s">
        <v>6000</v>
      </c>
      <c r="E985" t="s">
        <v>988</v>
      </c>
      <c r="F985" t="s">
        <v>3917</v>
      </c>
      <c r="G985" t="s">
        <v>878</v>
      </c>
      <c r="H985" t="s">
        <v>3817</v>
      </c>
      <c r="I985" t="s">
        <v>1919</v>
      </c>
      <c r="K985" t="s">
        <v>331</v>
      </c>
      <c r="M985" t="s">
        <v>7106</v>
      </c>
      <c r="O985" t="s">
        <v>2709</v>
      </c>
      <c r="Q985" t="s">
        <v>431</v>
      </c>
      <c r="S985" t="s">
        <v>339</v>
      </c>
    </row>
    <row r="986" spans="3:19" x14ac:dyDescent="0.2">
      <c r="C986" t="s">
        <v>1203</v>
      </c>
      <c r="D986" t="s">
        <v>6001</v>
      </c>
      <c r="E986" t="s">
        <v>989</v>
      </c>
      <c r="F986" t="s">
        <v>3918</v>
      </c>
      <c r="G986" t="s">
        <v>879</v>
      </c>
      <c r="H986" t="s">
        <v>17299</v>
      </c>
      <c r="I986" t="s">
        <v>1922</v>
      </c>
      <c r="K986" t="s">
        <v>332</v>
      </c>
      <c r="M986" t="s">
        <v>7107</v>
      </c>
      <c r="O986" t="s">
        <v>2710</v>
      </c>
      <c r="Q986" t="s">
        <v>11821</v>
      </c>
      <c r="S986" t="s">
        <v>7103</v>
      </c>
    </row>
    <row r="987" spans="3:19" x14ac:dyDescent="0.2">
      <c r="C987" t="s">
        <v>5405</v>
      </c>
      <c r="D987" t="s">
        <v>6002</v>
      </c>
      <c r="E987" t="s">
        <v>990</v>
      </c>
      <c r="F987" t="s">
        <v>3919</v>
      </c>
      <c r="G987" t="s">
        <v>8010</v>
      </c>
      <c r="H987" t="s">
        <v>3818</v>
      </c>
      <c r="I987" t="s">
        <v>1923</v>
      </c>
      <c r="K987" t="s">
        <v>11773</v>
      </c>
      <c r="M987" t="s">
        <v>341</v>
      </c>
      <c r="O987" t="s">
        <v>2720</v>
      </c>
      <c r="Q987" t="s">
        <v>6485</v>
      </c>
      <c r="S987" t="s">
        <v>7104</v>
      </c>
    </row>
    <row r="988" spans="3:19" x14ac:dyDescent="0.2">
      <c r="C988" t="s">
        <v>1205</v>
      </c>
      <c r="D988" t="s">
        <v>3991</v>
      </c>
      <c r="E988" t="s">
        <v>991</v>
      </c>
      <c r="F988" t="s">
        <v>3920</v>
      </c>
      <c r="G988" t="s">
        <v>8011</v>
      </c>
      <c r="H988" t="s">
        <v>3820</v>
      </c>
      <c r="I988" t="s">
        <v>1928</v>
      </c>
      <c r="K988" t="s">
        <v>7097</v>
      </c>
      <c r="M988" t="s">
        <v>7108</v>
      </c>
      <c r="O988" t="s">
        <v>11053</v>
      </c>
      <c r="Q988" t="s">
        <v>432</v>
      </c>
      <c r="S988" t="s">
        <v>340</v>
      </c>
    </row>
    <row r="989" spans="3:19" x14ac:dyDescent="0.2">
      <c r="C989" t="s">
        <v>1207</v>
      </c>
      <c r="D989" t="s">
        <v>3992</v>
      </c>
      <c r="E989" t="s">
        <v>992</v>
      </c>
      <c r="F989" t="s">
        <v>3921</v>
      </c>
      <c r="G989" t="s">
        <v>880</v>
      </c>
      <c r="H989" t="s">
        <v>3821</v>
      </c>
      <c r="I989" t="s">
        <v>1931</v>
      </c>
      <c r="K989" t="s">
        <v>7098</v>
      </c>
      <c r="M989" t="s">
        <v>342</v>
      </c>
      <c r="O989" t="s">
        <v>5693</v>
      </c>
      <c r="Q989" t="s">
        <v>7248</v>
      </c>
      <c r="S989" t="s">
        <v>7105</v>
      </c>
    </row>
    <row r="990" spans="3:19" x14ac:dyDescent="0.2">
      <c r="C990" t="s">
        <v>5406</v>
      </c>
      <c r="D990" t="s">
        <v>3993</v>
      </c>
      <c r="E990" t="s">
        <v>993</v>
      </c>
      <c r="F990" t="s">
        <v>3922</v>
      </c>
      <c r="G990" t="s">
        <v>882</v>
      </c>
      <c r="H990" t="s">
        <v>3822</v>
      </c>
      <c r="I990" t="s">
        <v>1933</v>
      </c>
      <c r="K990" t="s">
        <v>333</v>
      </c>
      <c r="M990" t="s">
        <v>343</v>
      </c>
      <c r="O990" t="s">
        <v>2732</v>
      </c>
      <c r="Q990" t="s">
        <v>5264</v>
      </c>
      <c r="S990" t="s">
        <v>7106</v>
      </c>
    </row>
    <row r="991" spans="3:19" x14ac:dyDescent="0.2">
      <c r="C991" t="s">
        <v>1213</v>
      </c>
      <c r="D991" t="s">
        <v>3996</v>
      </c>
      <c r="E991" t="s">
        <v>994</v>
      </c>
      <c r="F991" t="s">
        <v>3923</v>
      </c>
      <c r="G991" t="s">
        <v>884</v>
      </c>
      <c r="H991" t="s">
        <v>3823</v>
      </c>
      <c r="I991" t="s">
        <v>1934</v>
      </c>
      <c r="K991" t="s">
        <v>7099</v>
      </c>
      <c r="M991" t="s">
        <v>5247</v>
      </c>
      <c r="O991" t="s">
        <v>2735</v>
      </c>
      <c r="Q991" t="s">
        <v>433</v>
      </c>
      <c r="S991" t="s">
        <v>7107</v>
      </c>
    </row>
    <row r="992" spans="3:19" x14ac:dyDescent="0.2">
      <c r="C992" t="s">
        <v>1214</v>
      </c>
      <c r="D992" t="s">
        <v>3997</v>
      </c>
      <c r="E992" t="s">
        <v>995</v>
      </c>
      <c r="F992" t="s">
        <v>3924</v>
      </c>
      <c r="G992" t="s">
        <v>885</v>
      </c>
      <c r="H992" t="s">
        <v>3825</v>
      </c>
      <c r="I992" t="s">
        <v>1935</v>
      </c>
      <c r="K992" t="s">
        <v>334</v>
      </c>
      <c r="M992" t="s">
        <v>7109</v>
      </c>
      <c r="O992" t="s">
        <v>2737</v>
      </c>
      <c r="Q992" t="s">
        <v>7250</v>
      </c>
      <c r="S992" t="s">
        <v>341</v>
      </c>
    </row>
    <row r="993" spans="3:19" x14ac:dyDescent="0.2">
      <c r="C993" t="s">
        <v>5407</v>
      </c>
      <c r="D993" t="s">
        <v>3998</v>
      </c>
      <c r="E993" t="s">
        <v>996</v>
      </c>
      <c r="F993" t="s">
        <v>3925</v>
      </c>
      <c r="G993" t="s">
        <v>886</v>
      </c>
      <c r="H993" t="s">
        <v>3826</v>
      </c>
      <c r="I993" t="s">
        <v>1936</v>
      </c>
      <c r="K993" t="s">
        <v>335</v>
      </c>
      <c r="M993" t="s">
        <v>7110</v>
      </c>
      <c r="O993" t="s">
        <v>2742</v>
      </c>
      <c r="Q993" t="s">
        <v>7252</v>
      </c>
      <c r="S993" t="s">
        <v>7108</v>
      </c>
    </row>
    <row r="994" spans="3:19" x14ac:dyDescent="0.2">
      <c r="C994" t="s">
        <v>1216</v>
      </c>
      <c r="D994" t="s">
        <v>3999</v>
      </c>
      <c r="E994" t="s">
        <v>997</v>
      </c>
      <c r="F994" t="s">
        <v>3926</v>
      </c>
      <c r="G994" t="s">
        <v>887</v>
      </c>
      <c r="H994" t="s">
        <v>12140</v>
      </c>
      <c r="I994" t="s">
        <v>6426</v>
      </c>
      <c r="K994" t="s">
        <v>336</v>
      </c>
      <c r="M994" t="s">
        <v>344</v>
      </c>
      <c r="O994" t="s">
        <v>5698</v>
      </c>
      <c r="Q994" t="s">
        <v>7254</v>
      </c>
      <c r="S994" t="s">
        <v>342</v>
      </c>
    </row>
    <row r="995" spans="3:19" x14ac:dyDescent="0.2">
      <c r="C995" t="s">
        <v>5408</v>
      </c>
      <c r="D995" t="s">
        <v>4000</v>
      </c>
      <c r="E995" t="s">
        <v>998</v>
      </c>
      <c r="F995" t="s">
        <v>3927</v>
      </c>
      <c r="G995" t="s">
        <v>890</v>
      </c>
      <c r="H995" t="s">
        <v>12141</v>
      </c>
      <c r="I995" t="s">
        <v>11556</v>
      </c>
      <c r="K995" t="s">
        <v>7101</v>
      </c>
      <c r="M995" t="s">
        <v>7111</v>
      </c>
      <c r="O995" t="s">
        <v>11582</v>
      </c>
      <c r="Q995" t="s">
        <v>7255</v>
      </c>
      <c r="S995" t="s">
        <v>343</v>
      </c>
    </row>
    <row r="996" spans="3:19" x14ac:dyDescent="0.2">
      <c r="C996" t="s">
        <v>1217</v>
      </c>
      <c r="D996" t="s">
        <v>6003</v>
      </c>
      <c r="E996" t="s">
        <v>999</v>
      </c>
      <c r="F996" t="s">
        <v>3928</v>
      </c>
      <c r="G996" t="s">
        <v>891</v>
      </c>
      <c r="H996" t="s">
        <v>17312</v>
      </c>
      <c r="I996" t="s">
        <v>1938</v>
      </c>
      <c r="K996" t="s">
        <v>7102</v>
      </c>
      <c r="M996" t="s">
        <v>345</v>
      </c>
      <c r="O996" t="s">
        <v>2756</v>
      </c>
      <c r="Q996" t="s">
        <v>7256</v>
      </c>
      <c r="S996" t="s">
        <v>5247</v>
      </c>
    </row>
    <row r="997" spans="3:19" x14ac:dyDescent="0.2">
      <c r="C997" t="s">
        <v>1218</v>
      </c>
      <c r="D997" t="s">
        <v>4001</v>
      </c>
      <c r="E997" t="s">
        <v>1000</v>
      </c>
      <c r="F997" t="s">
        <v>3929</v>
      </c>
      <c r="G997" t="s">
        <v>892</v>
      </c>
      <c r="H997" t="s">
        <v>3828</v>
      </c>
      <c r="I997" t="s">
        <v>6427</v>
      </c>
      <c r="K997" t="s">
        <v>337</v>
      </c>
      <c r="M997" t="s">
        <v>7112</v>
      </c>
      <c r="O997" t="s">
        <v>2760</v>
      </c>
      <c r="Q997" t="s">
        <v>434</v>
      </c>
      <c r="S997" t="s">
        <v>7109</v>
      </c>
    </row>
    <row r="998" spans="3:19" x14ac:dyDescent="0.2">
      <c r="C998" t="s">
        <v>1220</v>
      </c>
      <c r="D998" t="s">
        <v>6004</v>
      </c>
      <c r="E998" t="s">
        <v>1001</v>
      </c>
      <c r="F998" t="s">
        <v>3930</v>
      </c>
      <c r="G998" t="s">
        <v>893</v>
      </c>
      <c r="H998" t="s">
        <v>3829</v>
      </c>
      <c r="I998" t="s">
        <v>6428</v>
      </c>
      <c r="K998" t="s">
        <v>11774</v>
      </c>
      <c r="M998" t="s">
        <v>7113</v>
      </c>
      <c r="O998" t="s">
        <v>2762</v>
      </c>
      <c r="Q998" t="s">
        <v>7257</v>
      </c>
      <c r="S998" t="s">
        <v>7110</v>
      </c>
    </row>
    <row r="999" spans="3:19" x14ac:dyDescent="0.2">
      <c r="C999" t="s">
        <v>1226</v>
      </c>
      <c r="D999" t="s">
        <v>4003</v>
      </c>
      <c r="E999" t="s">
        <v>1002</v>
      </c>
      <c r="F999" t="s">
        <v>3931</v>
      </c>
      <c r="G999" t="s">
        <v>5348</v>
      </c>
      <c r="H999" t="s">
        <v>17319</v>
      </c>
      <c r="I999" t="s">
        <v>9687</v>
      </c>
      <c r="K999" t="s">
        <v>338</v>
      </c>
      <c r="M999" t="s">
        <v>7114</v>
      </c>
      <c r="O999" t="s">
        <v>2764</v>
      </c>
      <c r="Q999" t="s">
        <v>435</v>
      </c>
      <c r="S999" t="s">
        <v>344</v>
      </c>
    </row>
    <row r="1000" spans="3:19" x14ac:dyDescent="0.2">
      <c r="C1000" t="s">
        <v>1228</v>
      </c>
      <c r="D1000" t="s">
        <v>4004</v>
      </c>
      <c r="E1000" t="s">
        <v>1003</v>
      </c>
      <c r="F1000" t="s">
        <v>3932</v>
      </c>
      <c r="G1000" t="s">
        <v>894</v>
      </c>
      <c r="H1000" t="s">
        <v>3830</v>
      </c>
      <c r="I1000" t="s">
        <v>9689</v>
      </c>
      <c r="K1000" t="s">
        <v>339</v>
      </c>
      <c r="M1000" t="s">
        <v>7115</v>
      </c>
      <c r="O1000" t="s">
        <v>2766</v>
      </c>
      <c r="Q1000" t="s">
        <v>436</v>
      </c>
      <c r="S1000" t="s">
        <v>345</v>
      </c>
    </row>
    <row r="1001" spans="3:19" x14ac:dyDescent="0.2">
      <c r="C1001" t="s">
        <v>1232</v>
      </c>
      <c r="D1001" t="s">
        <v>4006</v>
      </c>
      <c r="E1001" t="s">
        <v>1004</v>
      </c>
      <c r="F1001" t="s">
        <v>3933</v>
      </c>
      <c r="G1001" t="s">
        <v>895</v>
      </c>
      <c r="H1001" t="s">
        <v>3831</v>
      </c>
      <c r="I1001" t="s">
        <v>1940</v>
      </c>
      <c r="K1001" t="s">
        <v>7103</v>
      </c>
      <c r="M1001" t="s">
        <v>5248</v>
      </c>
      <c r="O1001" t="s">
        <v>11114</v>
      </c>
      <c r="Q1001" t="s">
        <v>437</v>
      </c>
      <c r="S1001" t="s">
        <v>7112</v>
      </c>
    </row>
    <row r="1002" spans="3:19" x14ac:dyDescent="0.2">
      <c r="C1002" t="s">
        <v>5409</v>
      </c>
      <c r="D1002" t="s">
        <v>4007</v>
      </c>
      <c r="E1002" t="s">
        <v>1005</v>
      </c>
      <c r="F1002" t="s">
        <v>3934</v>
      </c>
      <c r="G1002" t="s">
        <v>896</v>
      </c>
      <c r="H1002" t="s">
        <v>3832</v>
      </c>
      <c r="I1002" t="s">
        <v>9690</v>
      </c>
      <c r="K1002" t="s">
        <v>7104</v>
      </c>
      <c r="M1002" t="s">
        <v>346</v>
      </c>
      <c r="O1002" t="s">
        <v>2779</v>
      </c>
      <c r="Q1002" t="s">
        <v>438</v>
      </c>
      <c r="S1002" t="s">
        <v>7113</v>
      </c>
    </row>
    <row r="1003" spans="3:19" x14ac:dyDescent="0.2">
      <c r="C1003" t="s">
        <v>1234</v>
      </c>
      <c r="D1003" t="s">
        <v>6005</v>
      </c>
      <c r="E1003" t="s">
        <v>1006</v>
      </c>
      <c r="F1003" t="s">
        <v>3935</v>
      </c>
      <c r="G1003" t="s">
        <v>8025</v>
      </c>
      <c r="H1003" t="s">
        <v>3834</v>
      </c>
      <c r="I1003" t="s">
        <v>6429</v>
      </c>
      <c r="K1003" t="s">
        <v>340</v>
      </c>
      <c r="M1003" t="s">
        <v>347</v>
      </c>
      <c r="O1003" t="s">
        <v>6466</v>
      </c>
      <c r="Q1003" t="s">
        <v>7259</v>
      </c>
      <c r="S1003" t="s">
        <v>7114</v>
      </c>
    </row>
    <row r="1004" spans="3:19" x14ac:dyDescent="0.2">
      <c r="C1004" t="s">
        <v>1235</v>
      </c>
      <c r="D1004" t="s">
        <v>4008</v>
      </c>
      <c r="E1004" t="s">
        <v>1007</v>
      </c>
      <c r="F1004" t="s">
        <v>3936</v>
      </c>
      <c r="G1004" t="s">
        <v>5349</v>
      </c>
      <c r="H1004" t="s">
        <v>5965</v>
      </c>
      <c r="I1004" t="s">
        <v>1950</v>
      </c>
      <c r="K1004" t="s">
        <v>7105</v>
      </c>
      <c r="M1004" t="s">
        <v>348</v>
      </c>
      <c r="O1004" t="s">
        <v>2791</v>
      </c>
      <c r="Q1004" t="s">
        <v>439</v>
      </c>
      <c r="S1004" t="s">
        <v>7115</v>
      </c>
    </row>
    <row r="1005" spans="3:19" x14ac:dyDescent="0.2">
      <c r="C1005" t="s">
        <v>1236</v>
      </c>
      <c r="D1005" t="s">
        <v>4009</v>
      </c>
      <c r="E1005" t="s">
        <v>1008</v>
      </c>
      <c r="F1005" t="s">
        <v>3937</v>
      </c>
      <c r="G1005" t="s">
        <v>897</v>
      </c>
      <c r="H1005" t="s">
        <v>3836</v>
      </c>
      <c r="I1005" t="s">
        <v>1951</v>
      </c>
      <c r="K1005" t="s">
        <v>7107</v>
      </c>
      <c r="M1005" t="s">
        <v>349</v>
      </c>
      <c r="O1005" t="s">
        <v>11148</v>
      </c>
      <c r="Q1005" t="s">
        <v>440</v>
      </c>
      <c r="S1005" t="s">
        <v>5248</v>
      </c>
    </row>
    <row r="1006" spans="3:19" x14ac:dyDescent="0.2">
      <c r="C1006" t="s">
        <v>5410</v>
      </c>
      <c r="D1006" t="s">
        <v>6006</v>
      </c>
      <c r="E1006" t="s">
        <v>1009</v>
      </c>
      <c r="F1006" t="s">
        <v>3938</v>
      </c>
      <c r="G1006" t="s">
        <v>898</v>
      </c>
      <c r="H1006" t="s">
        <v>3837</v>
      </c>
      <c r="I1006" t="s">
        <v>1953</v>
      </c>
      <c r="K1006" t="s">
        <v>341</v>
      </c>
      <c r="M1006" t="s">
        <v>350</v>
      </c>
      <c r="O1006" t="s">
        <v>2793</v>
      </c>
      <c r="Q1006" t="s">
        <v>7261</v>
      </c>
      <c r="S1006" t="s">
        <v>346</v>
      </c>
    </row>
    <row r="1007" spans="3:19" x14ac:dyDescent="0.2">
      <c r="C1007" t="s">
        <v>1237</v>
      </c>
      <c r="D1007" t="s">
        <v>4010</v>
      </c>
      <c r="E1007" t="s">
        <v>1010</v>
      </c>
      <c r="F1007" t="s">
        <v>3939</v>
      </c>
      <c r="G1007" t="s">
        <v>900</v>
      </c>
      <c r="H1007" t="s">
        <v>3838</v>
      </c>
      <c r="I1007" t="s">
        <v>1956</v>
      </c>
      <c r="K1007" t="s">
        <v>342</v>
      </c>
      <c r="M1007" t="s">
        <v>351</v>
      </c>
      <c r="O1007" t="s">
        <v>6467</v>
      </c>
      <c r="Q1007" t="s">
        <v>7263</v>
      </c>
      <c r="S1007" t="s">
        <v>347</v>
      </c>
    </row>
    <row r="1008" spans="3:19" x14ac:dyDescent="0.2">
      <c r="C1008" t="s">
        <v>1239</v>
      </c>
      <c r="D1008" t="s">
        <v>4011</v>
      </c>
      <c r="E1008" t="s">
        <v>1011</v>
      </c>
      <c r="F1008" t="s">
        <v>3940</v>
      </c>
      <c r="G1008" t="s">
        <v>8038</v>
      </c>
      <c r="H1008" t="s">
        <v>3839</v>
      </c>
      <c r="I1008" t="s">
        <v>1958</v>
      </c>
      <c r="K1008" t="s">
        <v>343</v>
      </c>
      <c r="M1008" t="s">
        <v>7116</v>
      </c>
      <c r="O1008" t="s">
        <v>2797</v>
      </c>
      <c r="Q1008" t="s">
        <v>7265</v>
      </c>
      <c r="S1008" t="s">
        <v>348</v>
      </c>
    </row>
    <row r="1009" spans="3:19" x14ac:dyDescent="0.2">
      <c r="C1009" t="s">
        <v>1240</v>
      </c>
      <c r="D1009" t="s">
        <v>4012</v>
      </c>
      <c r="E1009" t="s">
        <v>1012</v>
      </c>
      <c r="F1009" t="s">
        <v>3941</v>
      </c>
      <c r="G1009" t="s">
        <v>901</v>
      </c>
      <c r="H1009" t="s">
        <v>3840</v>
      </c>
      <c r="I1009" t="s">
        <v>1961</v>
      </c>
      <c r="K1009" t="s">
        <v>5247</v>
      </c>
      <c r="M1009" t="s">
        <v>7117</v>
      </c>
      <c r="O1009" t="s">
        <v>11584</v>
      </c>
      <c r="Q1009" t="s">
        <v>441</v>
      </c>
      <c r="S1009" t="s">
        <v>349</v>
      </c>
    </row>
    <row r="1010" spans="3:19" x14ac:dyDescent="0.2">
      <c r="C1010" t="s">
        <v>5411</v>
      </c>
      <c r="D1010" t="s">
        <v>4013</v>
      </c>
      <c r="E1010" t="s">
        <v>1013</v>
      </c>
      <c r="F1010" t="s">
        <v>3942</v>
      </c>
      <c r="G1010" t="s">
        <v>902</v>
      </c>
      <c r="H1010" t="s">
        <v>5399</v>
      </c>
      <c r="I1010" t="s">
        <v>1965</v>
      </c>
      <c r="K1010" t="s">
        <v>11775</v>
      </c>
      <c r="M1010" t="s">
        <v>7118</v>
      </c>
      <c r="O1010" t="s">
        <v>2800</v>
      </c>
      <c r="Q1010" t="s">
        <v>442</v>
      </c>
      <c r="S1010" t="s">
        <v>350</v>
      </c>
    </row>
    <row r="1011" spans="3:19" x14ac:dyDescent="0.2">
      <c r="C1011" t="s">
        <v>1243</v>
      </c>
      <c r="D1011" t="s">
        <v>4014</v>
      </c>
      <c r="E1011" t="s">
        <v>1014</v>
      </c>
      <c r="F1011" t="s">
        <v>3943</v>
      </c>
      <c r="G1011" t="s">
        <v>903</v>
      </c>
      <c r="H1011" t="s">
        <v>3842</v>
      </c>
      <c r="I1011" t="s">
        <v>1968</v>
      </c>
      <c r="K1011" t="s">
        <v>11776</v>
      </c>
      <c r="M1011" t="s">
        <v>352</v>
      </c>
      <c r="O1011" t="s">
        <v>11165</v>
      </c>
      <c r="Q1011" t="s">
        <v>443</v>
      </c>
      <c r="S1011" t="s">
        <v>351</v>
      </c>
    </row>
    <row r="1012" spans="3:19" x14ac:dyDescent="0.2">
      <c r="C1012" t="s">
        <v>1244</v>
      </c>
      <c r="D1012" t="s">
        <v>4015</v>
      </c>
      <c r="E1012" t="s">
        <v>1015</v>
      </c>
      <c r="F1012" t="s">
        <v>3944</v>
      </c>
      <c r="G1012" t="s">
        <v>904</v>
      </c>
      <c r="H1012" t="s">
        <v>3843</v>
      </c>
      <c r="I1012" t="s">
        <v>1970</v>
      </c>
      <c r="K1012" t="s">
        <v>7110</v>
      </c>
      <c r="M1012" t="s">
        <v>7119</v>
      </c>
      <c r="O1012" t="s">
        <v>2802</v>
      </c>
      <c r="Q1012" t="s">
        <v>7266</v>
      </c>
      <c r="S1012" t="s">
        <v>7117</v>
      </c>
    </row>
    <row r="1013" spans="3:19" x14ac:dyDescent="0.2">
      <c r="C1013" t="s">
        <v>1245</v>
      </c>
      <c r="D1013" t="s">
        <v>4016</v>
      </c>
      <c r="E1013" t="s">
        <v>1016</v>
      </c>
      <c r="F1013" t="s">
        <v>3945</v>
      </c>
      <c r="G1013" t="s">
        <v>905</v>
      </c>
      <c r="H1013" t="s">
        <v>3844</v>
      </c>
      <c r="I1013" t="s">
        <v>9729</v>
      </c>
      <c r="K1013" t="s">
        <v>344</v>
      </c>
      <c r="M1013" t="s">
        <v>353</v>
      </c>
      <c r="O1013" t="s">
        <v>11585</v>
      </c>
      <c r="Q1013" t="s">
        <v>445</v>
      </c>
      <c r="S1013" t="s">
        <v>7118</v>
      </c>
    </row>
    <row r="1014" spans="3:19" x14ac:dyDescent="0.2">
      <c r="C1014" t="s">
        <v>5412</v>
      </c>
      <c r="D1014" t="s">
        <v>4019</v>
      </c>
      <c r="E1014" t="s">
        <v>1017</v>
      </c>
      <c r="F1014" t="s">
        <v>3946</v>
      </c>
      <c r="G1014" t="s">
        <v>906</v>
      </c>
      <c r="H1014" t="s">
        <v>3845</v>
      </c>
      <c r="I1014" t="s">
        <v>9732</v>
      </c>
      <c r="K1014" t="s">
        <v>7111</v>
      </c>
      <c r="M1014" t="s">
        <v>354</v>
      </c>
      <c r="O1014" t="s">
        <v>2805</v>
      </c>
      <c r="Q1014" t="s">
        <v>5265</v>
      </c>
      <c r="S1014" t="s">
        <v>352</v>
      </c>
    </row>
    <row r="1015" spans="3:19" x14ac:dyDescent="0.2">
      <c r="C1015" t="s">
        <v>1246</v>
      </c>
      <c r="D1015" t="s">
        <v>6007</v>
      </c>
      <c r="E1015" t="s">
        <v>1018</v>
      </c>
      <c r="F1015" t="s">
        <v>3947</v>
      </c>
      <c r="G1015" t="s">
        <v>907</v>
      </c>
      <c r="H1015" t="s">
        <v>3846</v>
      </c>
      <c r="I1015" t="s">
        <v>1974</v>
      </c>
      <c r="K1015" t="s">
        <v>345</v>
      </c>
      <c r="M1015" t="s">
        <v>355</v>
      </c>
      <c r="O1015" t="s">
        <v>2809</v>
      </c>
      <c r="Q1015" t="s">
        <v>7267</v>
      </c>
      <c r="S1015" t="s">
        <v>7119</v>
      </c>
    </row>
    <row r="1016" spans="3:19" x14ac:dyDescent="0.2">
      <c r="C1016" t="s">
        <v>1247</v>
      </c>
      <c r="D1016" t="s">
        <v>4022</v>
      </c>
      <c r="E1016" t="s">
        <v>1019</v>
      </c>
      <c r="F1016" t="s">
        <v>3948</v>
      </c>
      <c r="G1016" t="s">
        <v>908</v>
      </c>
      <c r="H1016" t="s">
        <v>3847</v>
      </c>
      <c r="I1016" t="s">
        <v>9743</v>
      </c>
      <c r="K1016" t="s">
        <v>7113</v>
      </c>
      <c r="M1016" t="s">
        <v>356</v>
      </c>
      <c r="O1016" t="s">
        <v>2810</v>
      </c>
      <c r="Q1016" t="s">
        <v>7268</v>
      </c>
      <c r="S1016" t="s">
        <v>353</v>
      </c>
    </row>
    <row r="1017" spans="3:19" x14ac:dyDescent="0.2">
      <c r="C1017" t="s">
        <v>1248</v>
      </c>
      <c r="D1017" t="s">
        <v>4023</v>
      </c>
      <c r="E1017" t="s">
        <v>1020</v>
      </c>
      <c r="F1017" t="s">
        <v>3949</v>
      </c>
      <c r="G1017" t="s">
        <v>909</v>
      </c>
      <c r="H1017" t="s">
        <v>3848</v>
      </c>
      <c r="I1017" t="s">
        <v>1978</v>
      </c>
      <c r="K1017" t="s">
        <v>7114</v>
      </c>
      <c r="M1017" t="s">
        <v>357</v>
      </c>
      <c r="O1017" t="s">
        <v>11175</v>
      </c>
      <c r="Q1017" t="s">
        <v>7269</v>
      </c>
      <c r="S1017" t="s">
        <v>354</v>
      </c>
    </row>
    <row r="1018" spans="3:19" x14ac:dyDescent="0.2">
      <c r="C1018" t="s">
        <v>1250</v>
      </c>
      <c r="D1018" t="s">
        <v>4024</v>
      </c>
      <c r="E1018" t="s">
        <v>1021</v>
      </c>
      <c r="F1018" t="s">
        <v>3950</v>
      </c>
      <c r="G1018" t="s">
        <v>910</v>
      </c>
      <c r="H1018" t="s">
        <v>3849</v>
      </c>
      <c r="I1018" t="s">
        <v>1979</v>
      </c>
      <c r="K1018" t="s">
        <v>7115</v>
      </c>
      <c r="M1018" t="s">
        <v>358</v>
      </c>
      <c r="O1018" t="s">
        <v>5714</v>
      </c>
      <c r="Q1018" t="s">
        <v>11825</v>
      </c>
      <c r="S1018" t="s">
        <v>355</v>
      </c>
    </row>
    <row r="1019" spans="3:19" x14ac:dyDescent="0.2">
      <c r="C1019" t="s">
        <v>1253</v>
      </c>
      <c r="D1019" t="s">
        <v>4025</v>
      </c>
      <c r="E1019" t="s">
        <v>1022</v>
      </c>
      <c r="F1019" t="s">
        <v>3951</v>
      </c>
      <c r="G1019" t="s">
        <v>911</v>
      </c>
      <c r="H1019" t="s">
        <v>3851</v>
      </c>
      <c r="I1019" t="s">
        <v>1980</v>
      </c>
      <c r="K1019" t="s">
        <v>5248</v>
      </c>
      <c r="M1019" t="s">
        <v>7120</v>
      </c>
      <c r="O1019" t="s">
        <v>11184</v>
      </c>
      <c r="Q1019" t="s">
        <v>5266</v>
      </c>
      <c r="S1019" t="s">
        <v>356</v>
      </c>
    </row>
    <row r="1020" spans="3:19" x14ac:dyDescent="0.2">
      <c r="C1020" t="s">
        <v>5413</v>
      </c>
      <c r="D1020" t="s">
        <v>6008</v>
      </c>
      <c r="E1020" t="s">
        <v>1023</v>
      </c>
      <c r="F1020" t="s">
        <v>3952</v>
      </c>
      <c r="G1020" t="s">
        <v>8052</v>
      </c>
      <c r="H1020" t="s">
        <v>3852</v>
      </c>
      <c r="I1020" t="s">
        <v>1984</v>
      </c>
      <c r="K1020" t="s">
        <v>346</v>
      </c>
      <c r="M1020" t="s">
        <v>7121</v>
      </c>
      <c r="O1020" t="s">
        <v>2821</v>
      </c>
      <c r="Q1020" t="s">
        <v>6351</v>
      </c>
      <c r="S1020" t="s">
        <v>357</v>
      </c>
    </row>
    <row r="1021" spans="3:19" x14ac:dyDescent="0.2">
      <c r="C1021" t="s">
        <v>1254</v>
      </c>
      <c r="D1021" t="s">
        <v>4026</v>
      </c>
      <c r="E1021" t="s">
        <v>1024</v>
      </c>
      <c r="F1021" t="s">
        <v>3953</v>
      </c>
      <c r="G1021" t="s">
        <v>912</v>
      </c>
      <c r="H1021" t="s">
        <v>3853</v>
      </c>
      <c r="I1021" t="s">
        <v>9759</v>
      </c>
      <c r="K1021" t="s">
        <v>347</v>
      </c>
      <c r="M1021" t="s">
        <v>7122</v>
      </c>
      <c r="O1021" t="s">
        <v>6468</v>
      </c>
      <c r="Q1021" t="s">
        <v>446</v>
      </c>
      <c r="S1021" t="s">
        <v>358</v>
      </c>
    </row>
    <row r="1022" spans="3:19" x14ac:dyDescent="0.2">
      <c r="C1022" t="s">
        <v>1255</v>
      </c>
      <c r="D1022" t="s">
        <v>6009</v>
      </c>
      <c r="E1022" t="s">
        <v>1025</v>
      </c>
      <c r="F1022" t="s">
        <v>3954</v>
      </c>
      <c r="G1022" t="s">
        <v>913</v>
      </c>
      <c r="H1022" t="s">
        <v>3854</v>
      </c>
      <c r="I1022" t="s">
        <v>1985</v>
      </c>
      <c r="K1022" t="s">
        <v>348</v>
      </c>
      <c r="M1022" t="s">
        <v>359</v>
      </c>
      <c r="O1022" t="s">
        <v>2823</v>
      </c>
      <c r="Q1022" t="s">
        <v>7272</v>
      </c>
      <c r="S1022" t="s">
        <v>7120</v>
      </c>
    </row>
    <row r="1023" spans="3:19" x14ac:dyDescent="0.2">
      <c r="C1023" t="s">
        <v>1256</v>
      </c>
      <c r="D1023" t="s">
        <v>4028</v>
      </c>
      <c r="E1023" t="s">
        <v>1026</v>
      </c>
      <c r="F1023" t="s">
        <v>3955</v>
      </c>
      <c r="G1023" t="s">
        <v>914</v>
      </c>
      <c r="H1023" t="s">
        <v>17379</v>
      </c>
      <c r="I1023" t="s">
        <v>1986</v>
      </c>
      <c r="K1023" t="s">
        <v>11777</v>
      </c>
      <c r="M1023" t="s">
        <v>7123</v>
      </c>
      <c r="O1023" t="s">
        <v>2824</v>
      </c>
      <c r="Q1023" t="s">
        <v>447</v>
      </c>
      <c r="S1023" t="s">
        <v>7121</v>
      </c>
    </row>
    <row r="1024" spans="3:19" x14ac:dyDescent="0.2">
      <c r="C1024" t="s">
        <v>1258</v>
      </c>
      <c r="D1024" t="s">
        <v>4029</v>
      </c>
      <c r="E1024" t="s">
        <v>1027</v>
      </c>
      <c r="F1024" t="s">
        <v>3956</v>
      </c>
      <c r="G1024" t="s">
        <v>915</v>
      </c>
      <c r="H1024" t="s">
        <v>3857</v>
      </c>
      <c r="I1024" t="s">
        <v>6430</v>
      </c>
      <c r="K1024" t="s">
        <v>349</v>
      </c>
      <c r="M1024" t="s">
        <v>360</v>
      </c>
      <c r="O1024" t="s">
        <v>2825</v>
      </c>
      <c r="Q1024" t="s">
        <v>7274</v>
      </c>
      <c r="S1024" t="s">
        <v>7122</v>
      </c>
    </row>
    <row r="1025" spans="3:19" x14ac:dyDescent="0.2">
      <c r="C1025" t="s">
        <v>5414</v>
      </c>
      <c r="D1025" t="s">
        <v>4030</v>
      </c>
      <c r="E1025" t="s">
        <v>1028</v>
      </c>
      <c r="F1025" t="s">
        <v>3957</v>
      </c>
      <c r="G1025" t="s">
        <v>916</v>
      </c>
      <c r="H1025" t="s">
        <v>5969</v>
      </c>
      <c r="I1025" t="s">
        <v>1987</v>
      </c>
      <c r="K1025" t="s">
        <v>350</v>
      </c>
      <c r="M1025" t="s">
        <v>361</v>
      </c>
      <c r="O1025" t="s">
        <v>6469</v>
      </c>
      <c r="Q1025" t="s">
        <v>7275</v>
      </c>
      <c r="S1025" t="s">
        <v>359</v>
      </c>
    </row>
    <row r="1026" spans="3:19" x14ac:dyDescent="0.2">
      <c r="C1026" t="s">
        <v>5415</v>
      </c>
      <c r="D1026" t="s">
        <v>4031</v>
      </c>
      <c r="E1026" t="s">
        <v>1029</v>
      </c>
      <c r="F1026" t="s">
        <v>3958</v>
      </c>
      <c r="G1026" t="s">
        <v>917</v>
      </c>
      <c r="H1026" t="s">
        <v>3858</v>
      </c>
      <c r="I1026" t="s">
        <v>1988</v>
      </c>
      <c r="K1026" t="s">
        <v>11778</v>
      </c>
      <c r="M1026" t="s">
        <v>7124</v>
      </c>
      <c r="O1026" t="s">
        <v>2831</v>
      </c>
      <c r="Q1026" t="s">
        <v>449</v>
      </c>
      <c r="S1026" t="s">
        <v>360</v>
      </c>
    </row>
    <row r="1027" spans="3:19" x14ac:dyDescent="0.2">
      <c r="C1027" t="s">
        <v>1262</v>
      </c>
      <c r="D1027" t="s">
        <v>6010</v>
      </c>
      <c r="E1027" t="s">
        <v>1030</v>
      </c>
      <c r="F1027" t="s">
        <v>3959</v>
      </c>
      <c r="G1027" t="s">
        <v>8059</v>
      </c>
      <c r="H1027" t="s">
        <v>3859</v>
      </c>
      <c r="I1027" t="s">
        <v>1990</v>
      </c>
      <c r="K1027" t="s">
        <v>351</v>
      </c>
      <c r="M1027" t="s">
        <v>362</v>
      </c>
      <c r="O1027" t="s">
        <v>11236</v>
      </c>
      <c r="Q1027" t="s">
        <v>7277</v>
      </c>
      <c r="S1027" t="s">
        <v>361</v>
      </c>
    </row>
    <row r="1028" spans="3:19" x14ac:dyDescent="0.2">
      <c r="C1028" t="s">
        <v>1263</v>
      </c>
      <c r="D1028" t="s">
        <v>4032</v>
      </c>
      <c r="E1028" t="s">
        <v>1031</v>
      </c>
      <c r="F1028" t="s">
        <v>3960</v>
      </c>
      <c r="G1028" t="s">
        <v>8060</v>
      </c>
      <c r="H1028" t="s">
        <v>3860</v>
      </c>
      <c r="I1028" t="s">
        <v>11557</v>
      </c>
      <c r="K1028" t="s">
        <v>7117</v>
      </c>
      <c r="M1028" t="s">
        <v>6348</v>
      </c>
      <c r="O1028" t="s">
        <v>2836</v>
      </c>
      <c r="Q1028" t="s">
        <v>450</v>
      </c>
      <c r="S1028" t="s">
        <v>7124</v>
      </c>
    </row>
    <row r="1029" spans="3:19" x14ac:dyDescent="0.2">
      <c r="C1029" t="s">
        <v>5416</v>
      </c>
      <c r="D1029" t="s">
        <v>6011</v>
      </c>
      <c r="E1029" t="s">
        <v>1032</v>
      </c>
      <c r="F1029" t="s">
        <v>3961</v>
      </c>
      <c r="G1029" t="s">
        <v>918</v>
      </c>
      <c r="H1029" t="s">
        <v>6501</v>
      </c>
      <c r="I1029" t="s">
        <v>1997</v>
      </c>
      <c r="K1029" t="s">
        <v>11779</v>
      </c>
      <c r="M1029" t="s">
        <v>363</v>
      </c>
      <c r="O1029" t="s">
        <v>11586</v>
      </c>
      <c r="Q1029" t="s">
        <v>451</v>
      </c>
      <c r="S1029" t="s">
        <v>362</v>
      </c>
    </row>
    <row r="1030" spans="3:19" x14ac:dyDescent="0.2">
      <c r="C1030" t="s">
        <v>1265</v>
      </c>
      <c r="D1030" t="s">
        <v>6012</v>
      </c>
      <c r="E1030" t="s">
        <v>1033</v>
      </c>
      <c r="F1030" t="s">
        <v>3962</v>
      </c>
      <c r="G1030" t="s">
        <v>920</v>
      </c>
      <c r="H1030" t="s">
        <v>3861</v>
      </c>
      <c r="I1030" t="s">
        <v>1999</v>
      </c>
      <c r="K1030" t="s">
        <v>7118</v>
      </c>
      <c r="M1030" t="s">
        <v>364</v>
      </c>
      <c r="O1030" t="s">
        <v>5718</v>
      </c>
      <c r="Q1030" t="s">
        <v>452</v>
      </c>
      <c r="S1030" t="s">
        <v>6348</v>
      </c>
    </row>
    <row r="1031" spans="3:19" x14ac:dyDescent="0.2">
      <c r="C1031" t="s">
        <v>5417</v>
      </c>
      <c r="D1031" t="s">
        <v>4034</v>
      </c>
      <c r="E1031" t="s">
        <v>1034</v>
      </c>
      <c r="F1031" t="s">
        <v>3963</v>
      </c>
      <c r="G1031" t="s">
        <v>921</v>
      </c>
      <c r="H1031" t="s">
        <v>3862</v>
      </c>
      <c r="I1031" t="s">
        <v>2003</v>
      </c>
      <c r="K1031" t="s">
        <v>352</v>
      </c>
      <c r="M1031" t="s">
        <v>365</v>
      </c>
      <c r="O1031" t="s">
        <v>2837</v>
      </c>
      <c r="Q1031" t="s">
        <v>453</v>
      </c>
      <c r="S1031" t="s">
        <v>11780</v>
      </c>
    </row>
    <row r="1032" spans="3:19" x14ac:dyDescent="0.2">
      <c r="C1032" t="s">
        <v>1267</v>
      </c>
      <c r="D1032" t="s">
        <v>4036</v>
      </c>
      <c r="E1032" t="s">
        <v>1035</v>
      </c>
      <c r="F1032" t="s">
        <v>3964</v>
      </c>
      <c r="G1032" t="s">
        <v>922</v>
      </c>
      <c r="H1032" t="s">
        <v>3863</v>
      </c>
      <c r="I1032" t="s">
        <v>5543</v>
      </c>
      <c r="K1032" t="s">
        <v>7119</v>
      </c>
      <c r="M1032" t="s">
        <v>366</v>
      </c>
      <c r="O1032" t="s">
        <v>2838</v>
      </c>
      <c r="Q1032" t="s">
        <v>7278</v>
      </c>
      <c r="S1032" t="s">
        <v>363</v>
      </c>
    </row>
    <row r="1033" spans="3:19" x14ac:dyDescent="0.2">
      <c r="C1033" t="s">
        <v>1268</v>
      </c>
      <c r="D1033" t="s">
        <v>4037</v>
      </c>
      <c r="E1033" t="s">
        <v>1036</v>
      </c>
      <c r="F1033" t="s">
        <v>3965</v>
      </c>
      <c r="G1033" t="s">
        <v>8063</v>
      </c>
      <c r="H1033" t="s">
        <v>17421</v>
      </c>
      <c r="I1033" t="s">
        <v>2006</v>
      </c>
      <c r="K1033" t="s">
        <v>353</v>
      </c>
      <c r="M1033" t="s">
        <v>367</v>
      </c>
      <c r="O1033" t="s">
        <v>2845</v>
      </c>
      <c r="Q1033" t="s">
        <v>454</v>
      </c>
      <c r="S1033" t="s">
        <v>364</v>
      </c>
    </row>
    <row r="1034" spans="3:19" x14ac:dyDescent="0.2">
      <c r="C1034" t="s">
        <v>1271</v>
      </c>
      <c r="D1034" t="s">
        <v>4038</v>
      </c>
      <c r="E1034" t="s">
        <v>1037</v>
      </c>
      <c r="F1034" t="s">
        <v>3966</v>
      </c>
      <c r="G1034" t="s">
        <v>923</v>
      </c>
      <c r="H1034" t="s">
        <v>3864</v>
      </c>
      <c r="I1034" t="s">
        <v>9783</v>
      </c>
      <c r="K1034" t="s">
        <v>355</v>
      </c>
      <c r="M1034" t="s">
        <v>7125</v>
      </c>
      <c r="O1034" t="s">
        <v>6470</v>
      </c>
      <c r="Q1034" t="s">
        <v>7279</v>
      </c>
      <c r="S1034" t="s">
        <v>365</v>
      </c>
    </row>
    <row r="1035" spans="3:19" x14ac:dyDescent="0.2">
      <c r="C1035" t="s">
        <v>1272</v>
      </c>
      <c r="D1035" t="s">
        <v>4039</v>
      </c>
      <c r="E1035" t="s">
        <v>1038</v>
      </c>
      <c r="F1035" t="s">
        <v>3967</v>
      </c>
      <c r="G1035" t="s">
        <v>924</v>
      </c>
      <c r="H1035" t="s">
        <v>3865</v>
      </c>
      <c r="I1035" t="s">
        <v>2009</v>
      </c>
      <c r="K1035" t="s">
        <v>356</v>
      </c>
      <c r="M1035" t="s">
        <v>7126</v>
      </c>
      <c r="O1035" t="s">
        <v>11267</v>
      </c>
      <c r="Q1035" t="s">
        <v>11829</v>
      </c>
      <c r="S1035" t="s">
        <v>366</v>
      </c>
    </row>
    <row r="1036" spans="3:19" x14ac:dyDescent="0.2">
      <c r="C1036" t="s">
        <v>1273</v>
      </c>
      <c r="D1036" t="s">
        <v>4040</v>
      </c>
      <c r="E1036" t="s">
        <v>1039</v>
      </c>
      <c r="F1036" t="s">
        <v>3968</v>
      </c>
      <c r="G1036" t="s">
        <v>925</v>
      </c>
      <c r="H1036" t="s">
        <v>3866</v>
      </c>
      <c r="I1036" t="s">
        <v>2010</v>
      </c>
      <c r="K1036" t="s">
        <v>357</v>
      </c>
      <c r="M1036" t="s">
        <v>368</v>
      </c>
      <c r="O1036" t="s">
        <v>2847</v>
      </c>
      <c r="Q1036" t="s">
        <v>11830</v>
      </c>
      <c r="S1036" t="s">
        <v>367</v>
      </c>
    </row>
    <row r="1037" spans="3:19" x14ac:dyDescent="0.2">
      <c r="C1037" t="s">
        <v>5418</v>
      </c>
      <c r="D1037" t="s">
        <v>4041</v>
      </c>
      <c r="E1037" t="s">
        <v>1040</v>
      </c>
      <c r="F1037" t="s">
        <v>3969</v>
      </c>
      <c r="G1037" t="s">
        <v>926</v>
      </c>
      <c r="H1037" t="s">
        <v>3867</v>
      </c>
      <c r="I1037" t="s">
        <v>2011</v>
      </c>
      <c r="K1037" t="s">
        <v>358</v>
      </c>
      <c r="M1037" t="s">
        <v>7127</v>
      </c>
      <c r="O1037" t="s">
        <v>2848</v>
      </c>
      <c r="Q1037" t="s">
        <v>456</v>
      </c>
      <c r="S1037" t="s">
        <v>7125</v>
      </c>
    </row>
    <row r="1038" spans="3:19" x14ac:dyDescent="0.2">
      <c r="C1038" t="s">
        <v>1274</v>
      </c>
      <c r="D1038" t="s">
        <v>6013</v>
      </c>
      <c r="E1038" t="s">
        <v>1041</v>
      </c>
      <c r="F1038" t="s">
        <v>3970</v>
      </c>
      <c r="G1038" t="s">
        <v>927</v>
      </c>
      <c r="H1038" t="s">
        <v>3868</v>
      </c>
      <c r="I1038" t="s">
        <v>2012</v>
      </c>
      <c r="K1038" t="s">
        <v>7120</v>
      </c>
      <c r="M1038" t="s">
        <v>7128</v>
      </c>
      <c r="O1038" t="s">
        <v>6471</v>
      </c>
      <c r="Q1038" t="s">
        <v>7280</v>
      </c>
      <c r="S1038" t="s">
        <v>7126</v>
      </c>
    </row>
    <row r="1039" spans="3:19" x14ac:dyDescent="0.2">
      <c r="C1039" t="s">
        <v>1275</v>
      </c>
      <c r="D1039" t="s">
        <v>4042</v>
      </c>
      <c r="E1039" t="s">
        <v>1042</v>
      </c>
      <c r="F1039" t="s">
        <v>3971</v>
      </c>
      <c r="G1039" t="s">
        <v>928</v>
      </c>
      <c r="H1039" t="s">
        <v>17444</v>
      </c>
      <c r="I1039" t="s">
        <v>2013</v>
      </c>
      <c r="K1039" t="s">
        <v>7121</v>
      </c>
      <c r="M1039" t="s">
        <v>7129</v>
      </c>
      <c r="O1039" t="s">
        <v>2850</v>
      </c>
      <c r="Q1039" t="s">
        <v>457</v>
      </c>
      <c r="S1039" t="s">
        <v>368</v>
      </c>
    </row>
    <row r="1040" spans="3:19" x14ac:dyDescent="0.2">
      <c r="C1040" t="s">
        <v>1276</v>
      </c>
      <c r="D1040" t="s">
        <v>4044</v>
      </c>
      <c r="E1040" t="s">
        <v>1043</v>
      </c>
      <c r="F1040" t="s">
        <v>3972</v>
      </c>
      <c r="G1040" t="s">
        <v>16610</v>
      </c>
      <c r="H1040" t="s">
        <v>3869</v>
      </c>
      <c r="I1040" t="s">
        <v>2014</v>
      </c>
      <c r="K1040" t="s">
        <v>7122</v>
      </c>
      <c r="M1040" t="s">
        <v>7130</v>
      </c>
      <c r="O1040" t="s">
        <v>11285</v>
      </c>
      <c r="Q1040" t="s">
        <v>458</v>
      </c>
      <c r="S1040" t="s">
        <v>7127</v>
      </c>
    </row>
    <row r="1041" spans="3:19" x14ac:dyDescent="0.2">
      <c r="C1041" t="s">
        <v>1278</v>
      </c>
      <c r="D1041" t="s">
        <v>6014</v>
      </c>
      <c r="E1041" t="s">
        <v>1044</v>
      </c>
      <c r="F1041" t="s">
        <v>3973</v>
      </c>
      <c r="G1041" t="s">
        <v>930</v>
      </c>
      <c r="H1041" t="s">
        <v>3870</v>
      </c>
      <c r="I1041" t="s">
        <v>2018</v>
      </c>
      <c r="K1041" t="s">
        <v>359</v>
      </c>
      <c r="M1041" t="s">
        <v>7131</v>
      </c>
      <c r="O1041" t="s">
        <v>2859</v>
      </c>
      <c r="Q1041" t="s">
        <v>7282</v>
      </c>
      <c r="S1041" t="s">
        <v>7128</v>
      </c>
    </row>
    <row r="1042" spans="3:19" x14ac:dyDescent="0.2">
      <c r="C1042" t="s">
        <v>5419</v>
      </c>
      <c r="D1042" t="s">
        <v>4046</v>
      </c>
      <c r="E1042" t="s">
        <v>1045</v>
      </c>
      <c r="F1042" t="s">
        <v>3974</v>
      </c>
      <c r="G1042" t="s">
        <v>5355</v>
      </c>
      <c r="H1042" t="s">
        <v>3872</v>
      </c>
      <c r="I1042" t="s">
        <v>4440</v>
      </c>
      <c r="K1042" t="s">
        <v>360</v>
      </c>
      <c r="M1042" t="s">
        <v>7132</v>
      </c>
      <c r="O1042" t="s">
        <v>11587</v>
      </c>
      <c r="Q1042" t="s">
        <v>11832</v>
      </c>
      <c r="S1042" t="s">
        <v>14424</v>
      </c>
    </row>
    <row r="1043" spans="3:19" x14ac:dyDescent="0.2">
      <c r="C1043" t="s">
        <v>1281</v>
      </c>
      <c r="D1043" t="s">
        <v>4048</v>
      </c>
      <c r="E1043" t="s">
        <v>1046</v>
      </c>
      <c r="F1043" t="s">
        <v>3975</v>
      </c>
      <c r="G1043" t="s">
        <v>16614</v>
      </c>
      <c r="H1043" t="s">
        <v>3874</v>
      </c>
      <c r="I1043" t="s">
        <v>2022</v>
      </c>
      <c r="K1043" t="s">
        <v>361</v>
      </c>
      <c r="M1043" t="s">
        <v>7133</v>
      </c>
      <c r="O1043" t="s">
        <v>2863</v>
      </c>
      <c r="Q1043" t="s">
        <v>7284</v>
      </c>
      <c r="S1043" t="s">
        <v>7130</v>
      </c>
    </row>
    <row r="1044" spans="3:19" x14ac:dyDescent="0.2">
      <c r="C1044" t="s">
        <v>5420</v>
      </c>
      <c r="D1044" t="s">
        <v>4049</v>
      </c>
      <c r="E1044" t="s">
        <v>1047</v>
      </c>
      <c r="F1044" t="s">
        <v>3976</v>
      </c>
      <c r="G1044" t="s">
        <v>16616</v>
      </c>
      <c r="H1044" t="s">
        <v>17463</v>
      </c>
      <c r="I1044" t="s">
        <v>9805</v>
      </c>
      <c r="K1044" t="s">
        <v>7124</v>
      </c>
      <c r="M1044" t="s">
        <v>7134</v>
      </c>
      <c r="O1044" t="s">
        <v>2865</v>
      </c>
      <c r="Q1044" t="s">
        <v>5267</v>
      </c>
      <c r="S1044" t="s">
        <v>7131</v>
      </c>
    </row>
    <row r="1045" spans="3:19" x14ac:dyDescent="0.2">
      <c r="C1045" t="s">
        <v>1282</v>
      </c>
      <c r="D1045" t="s">
        <v>6015</v>
      </c>
      <c r="E1045" t="s">
        <v>1048</v>
      </c>
      <c r="F1045" t="s">
        <v>3977</v>
      </c>
      <c r="G1045" t="s">
        <v>931</v>
      </c>
      <c r="H1045" t="s">
        <v>3875</v>
      </c>
      <c r="I1045" t="s">
        <v>6431</v>
      </c>
      <c r="K1045" t="s">
        <v>6348</v>
      </c>
      <c r="M1045" t="s">
        <v>7135</v>
      </c>
      <c r="O1045" t="s">
        <v>11319</v>
      </c>
      <c r="Q1045" t="s">
        <v>459</v>
      </c>
      <c r="S1045" t="s">
        <v>7133</v>
      </c>
    </row>
    <row r="1046" spans="3:19" x14ac:dyDescent="0.2">
      <c r="C1046" t="s">
        <v>5421</v>
      </c>
      <c r="D1046" t="s">
        <v>4050</v>
      </c>
      <c r="E1046" t="s">
        <v>1049</v>
      </c>
      <c r="F1046" t="s">
        <v>3978</v>
      </c>
      <c r="G1046" t="s">
        <v>932</v>
      </c>
      <c r="H1046" t="s">
        <v>3876</v>
      </c>
      <c r="I1046" t="s">
        <v>2024</v>
      </c>
      <c r="K1046" t="s">
        <v>11780</v>
      </c>
      <c r="M1046" t="s">
        <v>7136</v>
      </c>
      <c r="O1046" t="s">
        <v>2866</v>
      </c>
      <c r="Q1046" t="s">
        <v>7285</v>
      </c>
      <c r="S1046" t="s">
        <v>7134</v>
      </c>
    </row>
    <row r="1047" spans="3:19" x14ac:dyDescent="0.2">
      <c r="C1047" t="s">
        <v>5422</v>
      </c>
      <c r="D1047" t="s">
        <v>6016</v>
      </c>
      <c r="E1047" t="s">
        <v>1050</v>
      </c>
      <c r="F1047" t="s">
        <v>3979</v>
      </c>
      <c r="G1047" t="s">
        <v>933</v>
      </c>
      <c r="H1047" t="s">
        <v>3877</v>
      </c>
      <c r="I1047" t="s">
        <v>6432</v>
      </c>
      <c r="K1047" t="s">
        <v>363</v>
      </c>
      <c r="M1047" t="s">
        <v>7137</v>
      </c>
      <c r="O1047" t="s">
        <v>2872</v>
      </c>
      <c r="Q1047" t="s">
        <v>460</v>
      </c>
      <c r="S1047" t="s">
        <v>11785</v>
      </c>
    </row>
    <row r="1048" spans="3:19" x14ac:dyDescent="0.2">
      <c r="C1048" t="s">
        <v>1286</v>
      </c>
      <c r="D1048" t="s">
        <v>4051</v>
      </c>
      <c r="E1048" t="s">
        <v>1051</v>
      </c>
      <c r="F1048" t="s">
        <v>3980</v>
      </c>
      <c r="G1048" t="s">
        <v>934</v>
      </c>
      <c r="H1048" t="s">
        <v>3878</v>
      </c>
      <c r="I1048" t="s">
        <v>11558</v>
      </c>
      <c r="K1048" t="s">
        <v>364</v>
      </c>
      <c r="M1048" t="s">
        <v>7138</v>
      </c>
      <c r="O1048" t="s">
        <v>11589</v>
      </c>
      <c r="Q1048" t="s">
        <v>461</v>
      </c>
      <c r="S1048" t="s">
        <v>7135</v>
      </c>
    </row>
    <row r="1049" spans="3:19" x14ac:dyDescent="0.2">
      <c r="C1049" t="s">
        <v>5423</v>
      </c>
      <c r="D1049" t="s">
        <v>6017</v>
      </c>
      <c r="E1049" t="s">
        <v>1052</v>
      </c>
      <c r="F1049" t="s">
        <v>3981</v>
      </c>
      <c r="G1049" t="s">
        <v>935</v>
      </c>
      <c r="H1049" t="s">
        <v>3879</v>
      </c>
      <c r="I1049" t="s">
        <v>2027</v>
      </c>
      <c r="K1049" t="s">
        <v>365</v>
      </c>
      <c r="M1049" t="s">
        <v>7139</v>
      </c>
      <c r="O1049" t="s">
        <v>2877</v>
      </c>
      <c r="Q1049" t="s">
        <v>7287</v>
      </c>
      <c r="S1049" t="s">
        <v>7136</v>
      </c>
    </row>
    <row r="1050" spans="3:19" x14ac:dyDescent="0.2">
      <c r="C1050" t="s">
        <v>5424</v>
      </c>
      <c r="D1050" t="s">
        <v>4052</v>
      </c>
      <c r="E1050" t="s">
        <v>1053</v>
      </c>
      <c r="F1050" t="s">
        <v>3982</v>
      </c>
      <c r="G1050" t="s">
        <v>936</v>
      </c>
      <c r="H1050" t="s">
        <v>3880</v>
      </c>
      <c r="I1050" t="s">
        <v>11559</v>
      </c>
      <c r="K1050" t="s">
        <v>367</v>
      </c>
      <c r="M1050" t="s">
        <v>369</v>
      </c>
      <c r="O1050" t="s">
        <v>2883</v>
      </c>
      <c r="Q1050" t="s">
        <v>463</v>
      </c>
      <c r="S1050" t="s">
        <v>7137</v>
      </c>
    </row>
    <row r="1051" spans="3:19" x14ac:dyDescent="0.2">
      <c r="C1051" t="s">
        <v>1288</v>
      </c>
      <c r="D1051" t="s">
        <v>4053</v>
      </c>
      <c r="E1051" t="s">
        <v>1054</v>
      </c>
      <c r="F1051" t="s">
        <v>3983</v>
      </c>
      <c r="G1051" t="s">
        <v>8076</v>
      </c>
      <c r="H1051" t="s">
        <v>3881</v>
      </c>
      <c r="I1051" t="s">
        <v>2029</v>
      </c>
      <c r="K1051" t="s">
        <v>7125</v>
      </c>
      <c r="M1051" t="s">
        <v>370</v>
      </c>
      <c r="O1051" t="s">
        <v>11590</v>
      </c>
      <c r="Q1051" t="s">
        <v>464</v>
      </c>
      <c r="S1051" t="s">
        <v>7138</v>
      </c>
    </row>
    <row r="1052" spans="3:19" x14ac:dyDescent="0.2">
      <c r="C1052" t="s">
        <v>1289</v>
      </c>
      <c r="D1052" t="s">
        <v>4055</v>
      </c>
      <c r="E1052" t="s">
        <v>1055</v>
      </c>
      <c r="F1052" t="s">
        <v>3984</v>
      </c>
      <c r="G1052" t="s">
        <v>937</v>
      </c>
      <c r="H1052" t="s">
        <v>3882</v>
      </c>
      <c r="I1052" t="s">
        <v>2033</v>
      </c>
      <c r="K1052" t="s">
        <v>368</v>
      </c>
      <c r="M1052" t="s">
        <v>7140</v>
      </c>
      <c r="O1052" t="s">
        <v>2890</v>
      </c>
      <c r="Q1052" t="s">
        <v>7288</v>
      </c>
      <c r="S1052" t="s">
        <v>7139</v>
      </c>
    </row>
    <row r="1053" spans="3:19" x14ac:dyDescent="0.2">
      <c r="C1053" t="s">
        <v>5425</v>
      </c>
      <c r="D1053" t="s">
        <v>6018</v>
      </c>
      <c r="E1053" t="s">
        <v>1056</v>
      </c>
      <c r="F1053" t="s">
        <v>3985</v>
      </c>
      <c r="G1053" t="s">
        <v>16638</v>
      </c>
      <c r="H1053" t="s">
        <v>3884</v>
      </c>
      <c r="I1053" t="s">
        <v>2038</v>
      </c>
      <c r="K1053" t="s">
        <v>11781</v>
      </c>
      <c r="M1053" t="s">
        <v>371</v>
      </c>
      <c r="O1053" t="s">
        <v>6472</v>
      </c>
      <c r="Q1053" t="s">
        <v>7290</v>
      </c>
      <c r="S1053" t="s">
        <v>369</v>
      </c>
    </row>
    <row r="1054" spans="3:19" x14ac:dyDescent="0.2">
      <c r="C1054" t="s">
        <v>1290</v>
      </c>
      <c r="D1054" t="s">
        <v>4056</v>
      </c>
      <c r="E1054" t="s">
        <v>1057</v>
      </c>
      <c r="F1054" t="s">
        <v>3986</v>
      </c>
      <c r="G1054" t="s">
        <v>938</v>
      </c>
      <c r="H1054" t="s">
        <v>5973</v>
      </c>
      <c r="I1054" t="s">
        <v>2039</v>
      </c>
      <c r="K1054" t="s">
        <v>7127</v>
      </c>
      <c r="M1054" t="s">
        <v>5249</v>
      </c>
      <c r="O1054" t="s">
        <v>2899</v>
      </c>
      <c r="Q1054" t="s">
        <v>7291</v>
      </c>
      <c r="S1054" t="s">
        <v>370</v>
      </c>
    </row>
    <row r="1055" spans="3:19" x14ac:dyDescent="0.2">
      <c r="C1055" t="s">
        <v>1291</v>
      </c>
      <c r="D1055" t="s">
        <v>4057</v>
      </c>
      <c r="E1055" t="s">
        <v>1058</v>
      </c>
      <c r="F1055" t="s">
        <v>3987</v>
      </c>
      <c r="G1055" t="s">
        <v>16647</v>
      </c>
      <c r="H1055" t="s">
        <v>3886</v>
      </c>
      <c r="I1055" t="s">
        <v>2043</v>
      </c>
      <c r="K1055" t="s">
        <v>11782</v>
      </c>
      <c r="M1055" t="s">
        <v>7141</v>
      </c>
      <c r="O1055" t="s">
        <v>2900</v>
      </c>
      <c r="Q1055" t="s">
        <v>465</v>
      </c>
      <c r="S1055" t="s">
        <v>14447</v>
      </c>
    </row>
    <row r="1056" spans="3:19" x14ac:dyDescent="0.2">
      <c r="C1056" t="s">
        <v>1292</v>
      </c>
      <c r="D1056" t="s">
        <v>6019</v>
      </c>
      <c r="E1056" t="s">
        <v>1059</v>
      </c>
      <c r="F1056" t="s">
        <v>3988</v>
      </c>
      <c r="G1056" t="s">
        <v>940</v>
      </c>
      <c r="H1056" t="s">
        <v>17497</v>
      </c>
      <c r="I1056" t="s">
        <v>2044</v>
      </c>
      <c r="K1056" t="s">
        <v>7131</v>
      </c>
      <c r="M1056" t="s">
        <v>7142</v>
      </c>
      <c r="O1056" t="s">
        <v>6473</v>
      </c>
      <c r="Q1056" t="s">
        <v>7292</v>
      </c>
      <c r="S1056" t="s">
        <v>7140</v>
      </c>
    </row>
    <row r="1057" spans="3:19" x14ac:dyDescent="0.2">
      <c r="C1057" t="s">
        <v>1293</v>
      </c>
      <c r="D1057" t="s">
        <v>6020</v>
      </c>
      <c r="E1057" t="s">
        <v>1060</v>
      </c>
      <c r="F1057" t="s">
        <v>3989</v>
      </c>
      <c r="G1057" t="s">
        <v>941</v>
      </c>
      <c r="H1057" t="s">
        <v>17500</v>
      </c>
      <c r="I1057" t="s">
        <v>9851</v>
      </c>
      <c r="K1057" t="s">
        <v>7132</v>
      </c>
      <c r="M1057" t="s">
        <v>7143</v>
      </c>
      <c r="O1057" t="s">
        <v>2901</v>
      </c>
      <c r="Q1057" t="s">
        <v>7293</v>
      </c>
      <c r="S1057" t="s">
        <v>371</v>
      </c>
    </row>
    <row r="1058" spans="3:19" x14ac:dyDescent="0.2">
      <c r="C1058" t="s">
        <v>5426</v>
      </c>
      <c r="D1058" t="s">
        <v>4059</v>
      </c>
      <c r="E1058" t="s">
        <v>1061</v>
      </c>
      <c r="F1058" t="s">
        <v>3990</v>
      </c>
      <c r="G1058" t="s">
        <v>942</v>
      </c>
      <c r="H1058" t="s">
        <v>3887</v>
      </c>
      <c r="I1058" t="s">
        <v>2056</v>
      </c>
      <c r="K1058" t="s">
        <v>11783</v>
      </c>
      <c r="M1058" t="s">
        <v>7144</v>
      </c>
      <c r="O1058" t="s">
        <v>5734</v>
      </c>
      <c r="Q1058" t="s">
        <v>14803</v>
      </c>
      <c r="S1058" t="s">
        <v>5249</v>
      </c>
    </row>
    <row r="1059" spans="3:19" x14ac:dyDescent="0.2">
      <c r="C1059" t="s">
        <v>5427</v>
      </c>
      <c r="D1059" t="s">
        <v>6021</v>
      </c>
      <c r="E1059" t="s">
        <v>1062</v>
      </c>
      <c r="F1059" t="s">
        <v>3991</v>
      </c>
      <c r="G1059" t="s">
        <v>943</v>
      </c>
      <c r="H1059" t="s">
        <v>3888</v>
      </c>
      <c r="I1059" t="s">
        <v>9866</v>
      </c>
      <c r="K1059" t="s">
        <v>7133</v>
      </c>
      <c r="M1059" t="s">
        <v>7145</v>
      </c>
      <c r="O1059" t="s">
        <v>2905</v>
      </c>
      <c r="Q1059" t="s">
        <v>7295</v>
      </c>
      <c r="S1059" t="s">
        <v>7141</v>
      </c>
    </row>
    <row r="1060" spans="3:19" x14ac:dyDescent="0.2">
      <c r="C1060" t="s">
        <v>1296</v>
      </c>
      <c r="D1060" t="s">
        <v>4060</v>
      </c>
      <c r="E1060" t="s">
        <v>1063</v>
      </c>
      <c r="F1060" t="s">
        <v>3992</v>
      </c>
      <c r="G1060" t="s">
        <v>8083</v>
      </c>
      <c r="H1060" t="s">
        <v>3889</v>
      </c>
      <c r="I1060" t="s">
        <v>9873</v>
      </c>
      <c r="K1060" t="s">
        <v>7134</v>
      </c>
      <c r="M1060" t="s">
        <v>7146</v>
      </c>
      <c r="O1060" t="s">
        <v>2910</v>
      </c>
      <c r="Q1060" t="s">
        <v>466</v>
      </c>
      <c r="S1060" t="s">
        <v>7142</v>
      </c>
    </row>
    <row r="1061" spans="3:19" x14ac:dyDescent="0.2">
      <c r="C1061" t="s">
        <v>1297</v>
      </c>
      <c r="D1061" t="s">
        <v>6022</v>
      </c>
      <c r="E1061" t="s">
        <v>1064</v>
      </c>
      <c r="F1061" t="s">
        <v>3993</v>
      </c>
      <c r="G1061" t="s">
        <v>944</v>
      </c>
      <c r="H1061" t="s">
        <v>5976</v>
      </c>
      <c r="I1061" t="s">
        <v>2058</v>
      </c>
      <c r="K1061" t="s">
        <v>11784</v>
      </c>
      <c r="M1061" t="s">
        <v>372</v>
      </c>
      <c r="O1061" t="s">
        <v>2912</v>
      </c>
      <c r="Q1061" t="s">
        <v>7296</v>
      </c>
      <c r="S1061" t="s">
        <v>7143</v>
      </c>
    </row>
    <row r="1062" spans="3:19" x14ac:dyDescent="0.2">
      <c r="C1062" t="s">
        <v>1298</v>
      </c>
      <c r="D1062" t="s">
        <v>4062</v>
      </c>
      <c r="E1062" t="s">
        <v>1065</v>
      </c>
      <c r="F1062" t="s">
        <v>3994</v>
      </c>
      <c r="G1062" t="s">
        <v>945</v>
      </c>
      <c r="H1062" t="s">
        <v>3890</v>
      </c>
      <c r="I1062" t="s">
        <v>2059</v>
      </c>
      <c r="K1062" t="s">
        <v>11785</v>
      </c>
      <c r="M1062" t="s">
        <v>7147</v>
      </c>
      <c r="O1062" t="s">
        <v>2916</v>
      </c>
      <c r="Q1062" t="s">
        <v>467</v>
      </c>
      <c r="S1062" t="s">
        <v>7144</v>
      </c>
    </row>
    <row r="1063" spans="3:19" x14ac:dyDescent="0.2">
      <c r="C1063" t="s">
        <v>5428</v>
      </c>
      <c r="D1063" t="s">
        <v>4063</v>
      </c>
      <c r="E1063" t="s">
        <v>1066</v>
      </c>
      <c r="F1063" t="s">
        <v>3995</v>
      </c>
      <c r="G1063" t="s">
        <v>946</v>
      </c>
      <c r="H1063" t="s">
        <v>3891</v>
      </c>
      <c r="I1063" t="s">
        <v>2061</v>
      </c>
      <c r="K1063" t="s">
        <v>7135</v>
      </c>
      <c r="M1063" t="s">
        <v>7148</v>
      </c>
      <c r="O1063" t="s">
        <v>2919</v>
      </c>
      <c r="Q1063" t="s">
        <v>7300</v>
      </c>
      <c r="S1063" t="s">
        <v>7145</v>
      </c>
    </row>
    <row r="1064" spans="3:19" x14ac:dyDescent="0.2">
      <c r="C1064" t="s">
        <v>1304</v>
      </c>
      <c r="D1064" t="s">
        <v>4064</v>
      </c>
      <c r="E1064" t="s">
        <v>1067</v>
      </c>
      <c r="F1064" t="s">
        <v>3996</v>
      </c>
      <c r="G1064" t="s">
        <v>948</v>
      </c>
      <c r="H1064" t="s">
        <v>3892</v>
      </c>
      <c r="I1064" t="s">
        <v>2063</v>
      </c>
      <c r="K1064" t="s">
        <v>7137</v>
      </c>
      <c r="M1064" t="s">
        <v>7149</v>
      </c>
      <c r="O1064" t="s">
        <v>2922</v>
      </c>
      <c r="Q1064" t="s">
        <v>469</v>
      </c>
      <c r="S1064" t="s">
        <v>372</v>
      </c>
    </row>
    <row r="1065" spans="3:19" x14ac:dyDescent="0.2">
      <c r="C1065" t="s">
        <v>5429</v>
      </c>
      <c r="D1065" t="s">
        <v>6023</v>
      </c>
      <c r="E1065" t="s">
        <v>1068</v>
      </c>
      <c r="F1065" t="s">
        <v>3997</v>
      </c>
      <c r="G1065" t="s">
        <v>949</v>
      </c>
      <c r="H1065" t="s">
        <v>3893</v>
      </c>
      <c r="I1065" t="s">
        <v>2065</v>
      </c>
      <c r="K1065" t="s">
        <v>7139</v>
      </c>
      <c r="M1065" t="s">
        <v>7150</v>
      </c>
      <c r="O1065" t="s">
        <v>2925</v>
      </c>
      <c r="Q1065" t="s">
        <v>7301</v>
      </c>
      <c r="S1065" t="s">
        <v>7147</v>
      </c>
    </row>
    <row r="1066" spans="3:19" x14ac:dyDescent="0.2">
      <c r="C1066" t="s">
        <v>1306</v>
      </c>
      <c r="D1066" t="s">
        <v>4065</v>
      </c>
      <c r="E1066" t="s">
        <v>1069</v>
      </c>
      <c r="F1066" t="s">
        <v>3998</v>
      </c>
      <c r="G1066" t="s">
        <v>16681</v>
      </c>
      <c r="H1066" t="s">
        <v>17529</v>
      </c>
      <c r="I1066" t="s">
        <v>2068</v>
      </c>
      <c r="K1066" t="s">
        <v>369</v>
      </c>
      <c r="M1066" t="s">
        <v>7151</v>
      </c>
      <c r="O1066" t="s">
        <v>2927</v>
      </c>
      <c r="Q1066" t="s">
        <v>470</v>
      </c>
      <c r="S1066" t="s">
        <v>7148</v>
      </c>
    </row>
    <row r="1067" spans="3:19" x14ac:dyDescent="0.2">
      <c r="C1067" t="s">
        <v>1308</v>
      </c>
      <c r="D1067" t="s">
        <v>4067</v>
      </c>
      <c r="E1067" t="s">
        <v>1070</v>
      </c>
      <c r="F1067" t="s">
        <v>3999</v>
      </c>
      <c r="G1067" t="s">
        <v>950</v>
      </c>
      <c r="H1067" t="s">
        <v>17530</v>
      </c>
      <c r="I1067" t="s">
        <v>9904</v>
      </c>
      <c r="K1067" t="s">
        <v>370</v>
      </c>
      <c r="M1067" t="s">
        <v>7152</v>
      </c>
      <c r="O1067" t="s">
        <v>2929</v>
      </c>
      <c r="Q1067" t="s">
        <v>7302</v>
      </c>
      <c r="S1067" t="s">
        <v>7149</v>
      </c>
    </row>
    <row r="1068" spans="3:19" x14ac:dyDescent="0.2">
      <c r="C1068" t="s">
        <v>1310</v>
      </c>
      <c r="D1068" t="s">
        <v>6024</v>
      </c>
      <c r="E1068" t="s">
        <v>1071</v>
      </c>
      <c r="F1068" t="s">
        <v>4000</v>
      </c>
      <c r="G1068" t="s">
        <v>952</v>
      </c>
      <c r="H1068" t="s">
        <v>3897</v>
      </c>
      <c r="I1068" t="s">
        <v>2073</v>
      </c>
      <c r="K1068" t="s">
        <v>7140</v>
      </c>
      <c r="M1068" t="s">
        <v>7153</v>
      </c>
      <c r="O1068" t="s">
        <v>2931</v>
      </c>
      <c r="Q1068" t="s">
        <v>7304</v>
      </c>
      <c r="S1068" t="s">
        <v>7151</v>
      </c>
    </row>
    <row r="1069" spans="3:19" x14ac:dyDescent="0.2">
      <c r="C1069" t="s">
        <v>1312</v>
      </c>
      <c r="D1069" t="s">
        <v>4070</v>
      </c>
      <c r="E1069" t="s">
        <v>1072</v>
      </c>
      <c r="F1069" t="s">
        <v>4001</v>
      </c>
      <c r="G1069" t="s">
        <v>953</v>
      </c>
      <c r="H1069" t="s">
        <v>3898</v>
      </c>
      <c r="I1069" t="s">
        <v>9912</v>
      </c>
      <c r="K1069" t="s">
        <v>371</v>
      </c>
      <c r="M1069" t="s">
        <v>7154</v>
      </c>
      <c r="O1069" t="s">
        <v>2932</v>
      </c>
      <c r="Q1069" t="s">
        <v>471</v>
      </c>
      <c r="S1069" t="s">
        <v>7153</v>
      </c>
    </row>
    <row r="1070" spans="3:19" x14ac:dyDescent="0.2">
      <c r="C1070" t="s">
        <v>5430</v>
      </c>
      <c r="D1070" t="s">
        <v>4071</v>
      </c>
      <c r="E1070" t="s">
        <v>1073</v>
      </c>
      <c r="F1070" t="s">
        <v>4002</v>
      </c>
      <c r="G1070" t="s">
        <v>5361</v>
      </c>
      <c r="H1070" t="s">
        <v>3899</v>
      </c>
      <c r="I1070" t="s">
        <v>2074</v>
      </c>
      <c r="K1070" t="s">
        <v>5249</v>
      </c>
      <c r="M1070" t="s">
        <v>373</v>
      </c>
      <c r="O1070" t="s">
        <v>2933</v>
      </c>
      <c r="Q1070" t="s">
        <v>472</v>
      </c>
      <c r="S1070" t="s">
        <v>7154</v>
      </c>
    </row>
    <row r="1071" spans="3:19" x14ac:dyDescent="0.2">
      <c r="C1071" t="s">
        <v>1313</v>
      </c>
      <c r="D1071" t="s">
        <v>4074</v>
      </c>
      <c r="E1071" t="s">
        <v>1074</v>
      </c>
      <c r="F1071" t="s">
        <v>4003</v>
      </c>
      <c r="G1071" t="s">
        <v>955</v>
      </c>
      <c r="H1071" t="s">
        <v>17551</v>
      </c>
      <c r="I1071" t="s">
        <v>11560</v>
      </c>
      <c r="K1071" t="s">
        <v>7141</v>
      </c>
      <c r="M1071" t="s">
        <v>374</v>
      </c>
      <c r="O1071" t="s">
        <v>6474</v>
      </c>
      <c r="Q1071" t="s">
        <v>5268</v>
      </c>
      <c r="S1071" t="s">
        <v>373</v>
      </c>
    </row>
    <row r="1072" spans="3:19" x14ac:dyDescent="0.2">
      <c r="C1072" t="s">
        <v>1314</v>
      </c>
      <c r="D1072" t="s">
        <v>4075</v>
      </c>
      <c r="E1072" t="s">
        <v>1075</v>
      </c>
      <c r="F1072" t="s">
        <v>4004</v>
      </c>
      <c r="G1072" t="s">
        <v>956</v>
      </c>
      <c r="H1072" t="s">
        <v>17555</v>
      </c>
      <c r="I1072" t="s">
        <v>11561</v>
      </c>
      <c r="K1072" t="s">
        <v>7142</v>
      </c>
      <c r="M1072" t="s">
        <v>7155</v>
      </c>
      <c r="Q1072" t="s">
        <v>7306</v>
      </c>
      <c r="S1072" t="s">
        <v>374</v>
      </c>
    </row>
    <row r="1073" spans="3:19" x14ac:dyDescent="0.2">
      <c r="C1073" t="s">
        <v>1315</v>
      </c>
      <c r="D1073" t="s">
        <v>4077</v>
      </c>
      <c r="E1073" t="s">
        <v>1076</v>
      </c>
      <c r="F1073" t="s">
        <v>4005</v>
      </c>
      <c r="G1073" t="s">
        <v>8105</v>
      </c>
      <c r="H1073" t="s">
        <v>3900</v>
      </c>
      <c r="I1073" t="s">
        <v>6433</v>
      </c>
      <c r="K1073" t="s">
        <v>7143</v>
      </c>
      <c r="M1073" t="s">
        <v>7156</v>
      </c>
      <c r="Q1073" t="s">
        <v>7308</v>
      </c>
      <c r="S1073" t="s">
        <v>7155</v>
      </c>
    </row>
    <row r="1074" spans="3:19" x14ac:dyDescent="0.2">
      <c r="C1074" t="s">
        <v>1316</v>
      </c>
      <c r="D1074" t="s">
        <v>4078</v>
      </c>
      <c r="E1074" t="s">
        <v>1077</v>
      </c>
      <c r="F1074" t="s">
        <v>4006</v>
      </c>
      <c r="G1074" t="s">
        <v>957</v>
      </c>
      <c r="H1074" t="s">
        <v>3903</v>
      </c>
      <c r="I1074" t="s">
        <v>11562</v>
      </c>
      <c r="K1074" t="s">
        <v>11786</v>
      </c>
      <c r="M1074" t="s">
        <v>375</v>
      </c>
      <c r="Q1074" t="s">
        <v>7309</v>
      </c>
      <c r="S1074" t="s">
        <v>7156</v>
      </c>
    </row>
    <row r="1075" spans="3:19" x14ac:dyDescent="0.2">
      <c r="C1075" t="s">
        <v>1317</v>
      </c>
      <c r="D1075" t="s">
        <v>4079</v>
      </c>
      <c r="E1075" t="s">
        <v>1078</v>
      </c>
      <c r="F1075" t="s">
        <v>4007</v>
      </c>
      <c r="G1075" t="s">
        <v>958</v>
      </c>
      <c r="H1075" t="s">
        <v>17574</v>
      </c>
      <c r="I1075" t="s">
        <v>2083</v>
      </c>
      <c r="K1075" t="s">
        <v>7146</v>
      </c>
      <c r="M1075" t="s">
        <v>5250</v>
      </c>
      <c r="Q1075" t="s">
        <v>7310</v>
      </c>
      <c r="S1075" t="s">
        <v>375</v>
      </c>
    </row>
    <row r="1076" spans="3:19" x14ac:dyDescent="0.2">
      <c r="C1076" t="s">
        <v>1318</v>
      </c>
      <c r="D1076" t="s">
        <v>6025</v>
      </c>
      <c r="E1076" t="s">
        <v>1079</v>
      </c>
      <c r="F1076" t="s">
        <v>4008</v>
      </c>
      <c r="G1076" t="s">
        <v>959</v>
      </c>
      <c r="H1076" t="s">
        <v>3907</v>
      </c>
      <c r="I1076" t="s">
        <v>6434</v>
      </c>
      <c r="K1076" t="s">
        <v>372</v>
      </c>
      <c r="M1076" t="s">
        <v>7157</v>
      </c>
      <c r="Q1076" t="s">
        <v>11836</v>
      </c>
      <c r="S1076" t="s">
        <v>5250</v>
      </c>
    </row>
    <row r="1077" spans="3:19" x14ac:dyDescent="0.2">
      <c r="C1077" t="s">
        <v>5431</v>
      </c>
      <c r="D1077" t="s">
        <v>4081</v>
      </c>
      <c r="E1077" t="s">
        <v>1080</v>
      </c>
      <c r="F1077" t="s">
        <v>4009</v>
      </c>
      <c r="G1077" t="s">
        <v>961</v>
      </c>
      <c r="H1077" t="s">
        <v>3908</v>
      </c>
      <c r="I1077" t="s">
        <v>6435</v>
      </c>
      <c r="K1077" t="s">
        <v>7147</v>
      </c>
      <c r="M1077" t="s">
        <v>376</v>
      </c>
      <c r="Q1077" t="s">
        <v>473</v>
      </c>
      <c r="S1077" t="s">
        <v>7157</v>
      </c>
    </row>
    <row r="1078" spans="3:19" x14ac:dyDescent="0.2">
      <c r="C1078" t="s">
        <v>1319</v>
      </c>
      <c r="D1078" t="s">
        <v>4083</v>
      </c>
      <c r="E1078" t="s">
        <v>1081</v>
      </c>
      <c r="F1078" t="s">
        <v>4010</v>
      </c>
      <c r="G1078" t="s">
        <v>962</v>
      </c>
      <c r="H1078" t="s">
        <v>17603</v>
      </c>
      <c r="I1078" t="s">
        <v>4494</v>
      </c>
      <c r="K1078" t="s">
        <v>7148</v>
      </c>
      <c r="M1078" t="s">
        <v>7158</v>
      </c>
      <c r="Q1078" t="s">
        <v>11838</v>
      </c>
      <c r="S1078" t="s">
        <v>376</v>
      </c>
    </row>
    <row r="1079" spans="3:19" x14ac:dyDescent="0.2">
      <c r="C1079" t="s">
        <v>1321</v>
      </c>
      <c r="D1079" t="s">
        <v>4084</v>
      </c>
      <c r="E1079" t="s">
        <v>1082</v>
      </c>
      <c r="F1079" t="s">
        <v>4011</v>
      </c>
      <c r="G1079" t="s">
        <v>963</v>
      </c>
      <c r="H1079" t="s">
        <v>17607</v>
      </c>
      <c r="I1079" t="s">
        <v>6436</v>
      </c>
      <c r="K1079" t="s">
        <v>7149</v>
      </c>
      <c r="M1079" t="s">
        <v>377</v>
      </c>
      <c r="Q1079" t="s">
        <v>11839</v>
      </c>
      <c r="S1079" t="s">
        <v>7158</v>
      </c>
    </row>
    <row r="1080" spans="3:19" x14ac:dyDescent="0.2">
      <c r="C1080" t="s">
        <v>1322</v>
      </c>
      <c r="D1080" t="s">
        <v>6026</v>
      </c>
      <c r="E1080" t="s">
        <v>1083</v>
      </c>
      <c r="F1080" t="s">
        <v>4012</v>
      </c>
      <c r="G1080" t="s">
        <v>964</v>
      </c>
      <c r="H1080" t="s">
        <v>3911</v>
      </c>
      <c r="I1080" t="s">
        <v>6437</v>
      </c>
      <c r="K1080" t="s">
        <v>7150</v>
      </c>
      <c r="M1080" t="s">
        <v>7159</v>
      </c>
      <c r="Q1080" t="s">
        <v>7312</v>
      </c>
      <c r="S1080" t="s">
        <v>377</v>
      </c>
    </row>
    <row r="1081" spans="3:19" x14ac:dyDescent="0.2">
      <c r="C1081" t="s">
        <v>1324</v>
      </c>
      <c r="D1081" t="s">
        <v>4085</v>
      </c>
      <c r="E1081" t="s">
        <v>1084</v>
      </c>
      <c r="F1081" t="s">
        <v>4013</v>
      </c>
      <c r="G1081" t="s">
        <v>8119</v>
      </c>
      <c r="H1081" t="s">
        <v>3912</v>
      </c>
      <c r="I1081" t="s">
        <v>6438</v>
      </c>
      <c r="K1081" t="s">
        <v>7151</v>
      </c>
      <c r="M1081" t="s">
        <v>7160</v>
      </c>
      <c r="Q1081" t="s">
        <v>6487</v>
      </c>
      <c r="S1081" t="s">
        <v>14488</v>
      </c>
    </row>
    <row r="1082" spans="3:19" x14ac:dyDescent="0.2">
      <c r="C1082" t="s">
        <v>1325</v>
      </c>
      <c r="D1082" t="s">
        <v>4086</v>
      </c>
      <c r="E1082" t="s">
        <v>1085</v>
      </c>
      <c r="F1082" t="s">
        <v>4014</v>
      </c>
      <c r="G1082" t="s">
        <v>8120</v>
      </c>
      <c r="H1082" t="s">
        <v>3914</v>
      </c>
      <c r="I1082" t="s">
        <v>2096</v>
      </c>
      <c r="K1082" t="s">
        <v>7154</v>
      </c>
      <c r="M1082" t="s">
        <v>7161</v>
      </c>
      <c r="Q1082" t="s">
        <v>11840</v>
      </c>
      <c r="S1082" t="s">
        <v>7159</v>
      </c>
    </row>
    <row r="1083" spans="3:19" x14ac:dyDescent="0.2">
      <c r="C1083" t="s">
        <v>1326</v>
      </c>
      <c r="D1083" t="s">
        <v>4087</v>
      </c>
      <c r="E1083" t="s">
        <v>1086</v>
      </c>
      <c r="F1083" t="s">
        <v>4015</v>
      </c>
      <c r="G1083" t="s">
        <v>966</v>
      </c>
      <c r="H1083" t="s">
        <v>17625</v>
      </c>
      <c r="I1083" t="s">
        <v>2098</v>
      </c>
      <c r="K1083" t="s">
        <v>373</v>
      </c>
      <c r="M1083" t="s">
        <v>378</v>
      </c>
      <c r="Q1083" t="s">
        <v>7316</v>
      </c>
      <c r="S1083" t="s">
        <v>7160</v>
      </c>
    </row>
    <row r="1084" spans="3:19" x14ac:dyDescent="0.2">
      <c r="C1084" t="s">
        <v>1327</v>
      </c>
      <c r="D1084" t="s">
        <v>6027</v>
      </c>
      <c r="E1084" t="s">
        <v>1087</v>
      </c>
      <c r="F1084" t="s">
        <v>4016</v>
      </c>
      <c r="G1084" t="s">
        <v>968</v>
      </c>
      <c r="H1084" t="s">
        <v>3915</v>
      </c>
      <c r="I1084" t="s">
        <v>9952</v>
      </c>
      <c r="K1084" t="s">
        <v>374</v>
      </c>
      <c r="M1084" t="s">
        <v>379</v>
      </c>
      <c r="Q1084" t="s">
        <v>11841</v>
      </c>
      <c r="S1084" t="s">
        <v>14492</v>
      </c>
    </row>
    <row r="1085" spans="3:19" x14ac:dyDescent="0.2">
      <c r="C1085" t="s">
        <v>1328</v>
      </c>
      <c r="D1085" t="s">
        <v>4089</v>
      </c>
      <c r="E1085" t="s">
        <v>1088</v>
      </c>
      <c r="F1085" t="s">
        <v>4017</v>
      </c>
      <c r="G1085" t="s">
        <v>970</v>
      </c>
      <c r="H1085" t="s">
        <v>3916</v>
      </c>
      <c r="I1085" t="s">
        <v>2101</v>
      </c>
      <c r="K1085" t="s">
        <v>7155</v>
      </c>
      <c r="M1085" t="s">
        <v>380</v>
      </c>
      <c r="Q1085" t="s">
        <v>474</v>
      </c>
      <c r="S1085" t="s">
        <v>7161</v>
      </c>
    </row>
    <row r="1086" spans="3:19" x14ac:dyDescent="0.2">
      <c r="C1086" t="s">
        <v>1329</v>
      </c>
      <c r="D1086" t="s">
        <v>4090</v>
      </c>
      <c r="E1086" t="s">
        <v>1089</v>
      </c>
      <c r="F1086" t="s">
        <v>4018</v>
      </c>
      <c r="G1086" t="s">
        <v>8135</v>
      </c>
      <c r="H1086" t="s">
        <v>3918</v>
      </c>
      <c r="I1086" t="s">
        <v>2102</v>
      </c>
      <c r="K1086" t="s">
        <v>11787</v>
      </c>
      <c r="M1086" t="s">
        <v>7162</v>
      </c>
      <c r="Q1086" t="s">
        <v>475</v>
      </c>
      <c r="S1086" t="s">
        <v>378</v>
      </c>
    </row>
    <row r="1087" spans="3:19" x14ac:dyDescent="0.2">
      <c r="C1087" t="s">
        <v>1330</v>
      </c>
      <c r="D1087" t="s">
        <v>6028</v>
      </c>
      <c r="E1087" t="s">
        <v>1090</v>
      </c>
      <c r="F1087" t="s">
        <v>4019</v>
      </c>
      <c r="G1087" t="s">
        <v>8137</v>
      </c>
      <c r="H1087" t="s">
        <v>3919</v>
      </c>
      <c r="I1087" t="s">
        <v>2103</v>
      </c>
      <c r="K1087" t="s">
        <v>375</v>
      </c>
      <c r="M1087" t="s">
        <v>381</v>
      </c>
      <c r="Q1087" t="s">
        <v>476</v>
      </c>
      <c r="S1087" t="s">
        <v>379</v>
      </c>
    </row>
    <row r="1088" spans="3:19" x14ac:dyDescent="0.2">
      <c r="C1088" t="s">
        <v>1331</v>
      </c>
      <c r="D1088" t="s">
        <v>4091</v>
      </c>
      <c r="E1088" t="s">
        <v>1091</v>
      </c>
      <c r="F1088" t="s">
        <v>4020</v>
      </c>
      <c r="G1088" t="s">
        <v>971</v>
      </c>
      <c r="H1088" t="s">
        <v>3920</v>
      </c>
      <c r="I1088" t="s">
        <v>2104</v>
      </c>
      <c r="K1088" t="s">
        <v>11788</v>
      </c>
      <c r="M1088" t="s">
        <v>5251</v>
      </c>
      <c r="Q1088" t="s">
        <v>7320</v>
      </c>
      <c r="S1088" t="s">
        <v>380</v>
      </c>
    </row>
    <row r="1089" spans="3:19" x14ac:dyDescent="0.2">
      <c r="C1089" t="s">
        <v>1332</v>
      </c>
      <c r="D1089" t="s">
        <v>4092</v>
      </c>
      <c r="E1089" t="s">
        <v>1092</v>
      </c>
      <c r="F1089" t="s">
        <v>4021</v>
      </c>
      <c r="G1089" t="s">
        <v>972</v>
      </c>
      <c r="H1089" t="s">
        <v>3921</v>
      </c>
      <c r="I1089" t="s">
        <v>4501</v>
      </c>
      <c r="K1089" t="s">
        <v>5250</v>
      </c>
      <c r="M1089" t="s">
        <v>7163</v>
      </c>
      <c r="Q1089" t="s">
        <v>477</v>
      </c>
      <c r="S1089" t="s">
        <v>14505</v>
      </c>
    </row>
    <row r="1090" spans="3:19" x14ac:dyDescent="0.2">
      <c r="C1090" t="s">
        <v>1333</v>
      </c>
      <c r="D1090" t="s">
        <v>4093</v>
      </c>
      <c r="E1090" t="s">
        <v>1093</v>
      </c>
      <c r="F1090" t="s">
        <v>4022</v>
      </c>
      <c r="G1090" t="s">
        <v>8147</v>
      </c>
      <c r="H1090" t="s">
        <v>3922</v>
      </c>
      <c r="I1090" t="s">
        <v>5568</v>
      </c>
      <c r="K1090" t="s">
        <v>7157</v>
      </c>
      <c r="M1090" t="s">
        <v>382</v>
      </c>
      <c r="Q1090" t="s">
        <v>478</v>
      </c>
      <c r="S1090" t="s">
        <v>7162</v>
      </c>
    </row>
    <row r="1091" spans="3:19" x14ac:dyDescent="0.2">
      <c r="C1091" t="s">
        <v>5432</v>
      </c>
      <c r="D1091" t="s">
        <v>4094</v>
      </c>
      <c r="E1091" t="s">
        <v>1094</v>
      </c>
      <c r="F1091" t="s">
        <v>4023</v>
      </c>
      <c r="G1091" t="s">
        <v>8151</v>
      </c>
      <c r="H1091" t="s">
        <v>3923</v>
      </c>
      <c r="I1091" t="s">
        <v>4504</v>
      </c>
      <c r="K1091" t="s">
        <v>376</v>
      </c>
      <c r="M1091" t="s">
        <v>383</v>
      </c>
      <c r="Q1091" t="s">
        <v>479</v>
      </c>
      <c r="S1091" t="s">
        <v>381</v>
      </c>
    </row>
    <row r="1092" spans="3:19" x14ac:dyDescent="0.2">
      <c r="C1092" t="s">
        <v>1337</v>
      </c>
      <c r="D1092" t="s">
        <v>4096</v>
      </c>
      <c r="E1092" t="s">
        <v>1095</v>
      </c>
      <c r="F1092" t="s">
        <v>4024</v>
      </c>
      <c r="G1092" t="s">
        <v>974</v>
      </c>
      <c r="H1092" t="s">
        <v>3924</v>
      </c>
      <c r="I1092" t="s">
        <v>2108</v>
      </c>
      <c r="K1092" t="s">
        <v>7158</v>
      </c>
      <c r="M1092" t="s">
        <v>7164</v>
      </c>
      <c r="Q1092" t="s">
        <v>480</v>
      </c>
      <c r="S1092" t="s">
        <v>5251</v>
      </c>
    </row>
    <row r="1093" spans="3:19" x14ac:dyDescent="0.2">
      <c r="C1093" t="s">
        <v>1338</v>
      </c>
      <c r="D1093" t="s">
        <v>4098</v>
      </c>
      <c r="E1093" t="s">
        <v>1096</v>
      </c>
      <c r="F1093" t="s">
        <v>4025</v>
      </c>
      <c r="G1093" t="s">
        <v>5364</v>
      </c>
      <c r="H1093" t="s">
        <v>3925</v>
      </c>
      <c r="I1093" t="s">
        <v>5570</v>
      </c>
      <c r="K1093" t="s">
        <v>7159</v>
      </c>
      <c r="M1093" t="s">
        <v>7165</v>
      </c>
      <c r="Q1093" t="s">
        <v>11842</v>
      </c>
      <c r="S1093" t="s">
        <v>7163</v>
      </c>
    </row>
    <row r="1094" spans="3:19" x14ac:dyDescent="0.2">
      <c r="C1094" t="s">
        <v>1339</v>
      </c>
      <c r="D1094" t="s">
        <v>4100</v>
      </c>
      <c r="E1094" t="s">
        <v>1097</v>
      </c>
      <c r="F1094" t="s">
        <v>4026</v>
      </c>
      <c r="G1094" t="s">
        <v>975</v>
      </c>
      <c r="H1094" t="s">
        <v>3926</v>
      </c>
      <c r="I1094" t="s">
        <v>2111</v>
      </c>
      <c r="K1094" t="s">
        <v>7160</v>
      </c>
      <c r="M1094" t="s">
        <v>7166</v>
      </c>
      <c r="Q1094" t="s">
        <v>5269</v>
      </c>
      <c r="S1094" t="s">
        <v>382</v>
      </c>
    </row>
    <row r="1095" spans="3:19" x14ac:dyDescent="0.2">
      <c r="C1095" t="s">
        <v>1340</v>
      </c>
      <c r="D1095" t="s">
        <v>4102</v>
      </c>
      <c r="E1095" t="s">
        <v>1098</v>
      </c>
      <c r="F1095" t="s">
        <v>4027</v>
      </c>
      <c r="G1095" t="s">
        <v>976</v>
      </c>
      <c r="H1095" t="s">
        <v>3927</v>
      </c>
      <c r="I1095" t="s">
        <v>2114</v>
      </c>
      <c r="K1095" t="s">
        <v>7161</v>
      </c>
      <c r="M1095" t="s">
        <v>7167</v>
      </c>
      <c r="Q1095" t="s">
        <v>7322</v>
      </c>
      <c r="S1095" t="s">
        <v>383</v>
      </c>
    </row>
    <row r="1096" spans="3:19" x14ac:dyDescent="0.2">
      <c r="C1096" t="s">
        <v>5433</v>
      </c>
      <c r="D1096" t="s">
        <v>4103</v>
      </c>
      <c r="E1096" t="s">
        <v>1099</v>
      </c>
      <c r="F1096" t="s">
        <v>4028</v>
      </c>
      <c r="G1096" t="s">
        <v>977</v>
      </c>
      <c r="H1096" t="s">
        <v>3928</v>
      </c>
      <c r="I1096" t="s">
        <v>2115</v>
      </c>
      <c r="K1096" t="s">
        <v>11789</v>
      </c>
      <c r="M1096" t="s">
        <v>7168</v>
      </c>
      <c r="Q1096" t="s">
        <v>7324</v>
      </c>
      <c r="S1096" t="s">
        <v>11791</v>
      </c>
    </row>
    <row r="1097" spans="3:19" x14ac:dyDescent="0.2">
      <c r="C1097" t="s">
        <v>5434</v>
      </c>
      <c r="D1097" t="s">
        <v>6029</v>
      </c>
      <c r="E1097" t="s">
        <v>1100</v>
      </c>
      <c r="F1097" t="s">
        <v>4029</v>
      </c>
      <c r="G1097" t="s">
        <v>978</v>
      </c>
      <c r="H1097" t="s">
        <v>3929</v>
      </c>
      <c r="I1097" t="s">
        <v>6439</v>
      </c>
      <c r="K1097" t="s">
        <v>379</v>
      </c>
      <c r="M1097" t="s">
        <v>384</v>
      </c>
      <c r="Q1097" t="s">
        <v>7325</v>
      </c>
      <c r="S1097" t="s">
        <v>7164</v>
      </c>
    </row>
    <row r="1098" spans="3:19" x14ac:dyDescent="0.2">
      <c r="C1098" t="s">
        <v>1344</v>
      </c>
      <c r="D1098" t="s">
        <v>6030</v>
      </c>
      <c r="E1098" t="s">
        <v>1101</v>
      </c>
      <c r="F1098" t="s">
        <v>4030</v>
      </c>
      <c r="G1098" t="s">
        <v>979</v>
      </c>
      <c r="H1098" t="s">
        <v>3930</v>
      </c>
      <c r="I1098" t="s">
        <v>2120</v>
      </c>
      <c r="K1098" t="s">
        <v>380</v>
      </c>
      <c r="M1098" t="s">
        <v>385</v>
      </c>
      <c r="Q1098" t="s">
        <v>7326</v>
      </c>
      <c r="S1098" t="s">
        <v>14514</v>
      </c>
    </row>
    <row r="1099" spans="3:19" x14ac:dyDescent="0.2">
      <c r="C1099" t="s">
        <v>1346</v>
      </c>
      <c r="D1099" t="s">
        <v>4104</v>
      </c>
      <c r="E1099" t="s">
        <v>1102</v>
      </c>
      <c r="F1099" t="s">
        <v>4031</v>
      </c>
      <c r="G1099" t="s">
        <v>980</v>
      </c>
      <c r="H1099" t="s">
        <v>3931</v>
      </c>
      <c r="I1099" t="s">
        <v>6440</v>
      </c>
      <c r="K1099" t="s">
        <v>11790</v>
      </c>
      <c r="M1099" t="s">
        <v>7169</v>
      </c>
      <c r="Q1099" t="s">
        <v>481</v>
      </c>
      <c r="S1099" t="s">
        <v>7165</v>
      </c>
    </row>
    <row r="1100" spans="3:19" x14ac:dyDescent="0.2">
      <c r="C1100" t="s">
        <v>1347</v>
      </c>
      <c r="D1100" t="s">
        <v>4105</v>
      </c>
      <c r="E1100" t="s">
        <v>1103</v>
      </c>
      <c r="F1100" t="s">
        <v>4032</v>
      </c>
      <c r="G1100" t="s">
        <v>981</v>
      </c>
      <c r="H1100" t="s">
        <v>3932</v>
      </c>
      <c r="I1100" t="s">
        <v>11563</v>
      </c>
      <c r="K1100" t="s">
        <v>381</v>
      </c>
      <c r="M1100" t="s">
        <v>7170</v>
      </c>
      <c r="Q1100" t="s">
        <v>11843</v>
      </c>
      <c r="S1100" t="s">
        <v>7166</v>
      </c>
    </row>
    <row r="1101" spans="3:19" x14ac:dyDescent="0.2">
      <c r="C1101" t="s">
        <v>1349</v>
      </c>
      <c r="D1101" t="s">
        <v>4107</v>
      </c>
      <c r="E1101" t="s">
        <v>1104</v>
      </c>
      <c r="F1101" t="s">
        <v>4033</v>
      </c>
      <c r="G1101" t="s">
        <v>982</v>
      </c>
      <c r="H1101" t="s">
        <v>5986</v>
      </c>
      <c r="I1101" t="s">
        <v>2123</v>
      </c>
      <c r="K1101" t="s">
        <v>5251</v>
      </c>
      <c r="M1101" t="s">
        <v>7171</v>
      </c>
      <c r="Q1101" t="s">
        <v>482</v>
      </c>
      <c r="S1101" t="s">
        <v>7167</v>
      </c>
    </row>
    <row r="1102" spans="3:19" x14ac:dyDescent="0.2">
      <c r="C1102" t="s">
        <v>5435</v>
      </c>
      <c r="D1102" t="s">
        <v>4109</v>
      </c>
      <c r="E1102" t="s">
        <v>1105</v>
      </c>
      <c r="F1102" t="s">
        <v>4034</v>
      </c>
      <c r="G1102" t="s">
        <v>983</v>
      </c>
      <c r="H1102" t="s">
        <v>3933</v>
      </c>
      <c r="I1102" t="s">
        <v>2124</v>
      </c>
      <c r="K1102" t="s">
        <v>7163</v>
      </c>
      <c r="M1102" t="s">
        <v>386</v>
      </c>
      <c r="Q1102" t="s">
        <v>11845</v>
      </c>
      <c r="S1102" t="s">
        <v>7168</v>
      </c>
    </row>
    <row r="1103" spans="3:19" x14ac:dyDescent="0.2">
      <c r="C1103" t="s">
        <v>5436</v>
      </c>
      <c r="D1103" t="s">
        <v>6031</v>
      </c>
      <c r="E1103" t="s">
        <v>1106</v>
      </c>
      <c r="F1103" t="s">
        <v>4035</v>
      </c>
      <c r="G1103" t="s">
        <v>984</v>
      </c>
      <c r="H1103" t="s">
        <v>3934</v>
      </c>
      <c r="I1103" t="s">
        <v>6441</v>
      </c>
      <c r="K1103" t="s">
        <v>382</v>
      </c>
      <c r="M1103" t="s">
        <v>6349</v>
      </c>
      <c r="Q1103" t="s">
        <v>7327</v>
      </c>
      <c r="S1103" t="s">
        <v>384</v>
      </c>
    </row>
    <row r="1104" spans="3:19" x14ac:dyDescent="0.2">
      <c r="C1104" t="s">
        <v>1351</v>
      </c>
      <c r="D1104" t="s">
        <v>4110</v>
      </c>
      <c r="E1104" t="s">
        <v>1107</v>
      </c>
      <c r="F1104" t="s">
        <v>4036</v>
      </c>
      <c r="G1104" t="s">
        <v>985</v>
      </c>
      <c r="H1104" t="s">
        <v>17686</v>
      </c>
      <c r="I1104" t="s">
        <v>5578</v>
      </c>
      <c r="K1104" t="s">
        <v>383</v>
      </c>
      <c r="M1104" t="s">
        <v>387</v>
      </c>
      <c r="Q1104" t="s">
        <v>7329</v>
      </c>
      <c r="S1104" t="s">
        <v>385</v>
      </c>
    </row>
    <row r="1105" spans="3:19" x14ac:dyDescent="0.2">
      <c r="C1105" t="s">
        <v>5437</v>
      </c>
      <c r="D1105" t="s">
        <v>4113</v>
      </c>
      <c r="E1105" t="s">
        <v>1108</v>
      </c>
      <c r="F1105" t="s">
        <v>4037</v>
      </c>
      <c r="G1105" t="s">
        <v>986</v>
      </c>
      <c r="H1105" t="s">
        <v>3935</v>
      </c>
      <c r="I1105" t="s">
        <v>2126</v>
      </c>
      <c r="K1105" t="s">
        <v>11791</v>
      </c>
      <c r="M1105" t="s">
        <v>7172</v>
      </c>
      <c r="Q1105" t="s">
        <v>7330</v>
      </c>
      <c r="S1105" t="s">
        <v>7169</v>
      </c>
    </row>
    <row r="1106" spans="3:19" x14ac:dyDescent="0.2">
      <c r="C1106" t="s">
        <v>5438</v>
      </c>
      <c r="D1106" t="s">
        <v>4114</v>
      </c>
      <c r="E1106" t="s">
        <v>1109</v>
      </c>
      <c r="F1106" t="s">
        <v>4038</v>
      </c>
      <c r="G1106" t="s">
        <v>8159</v>
      </c>
      <c r="H1106" t="s">
        <v>3936</v>
      </c>
      <c r="I1106" t="s">
        <v>2128</v>
      </c>
      <c r="K1106" t="s">
        <v>11792</v>
      </c>
      <c r="M1106" t="s">
        <v>388</v>
      </c>
      <c r="Q1106" t="s">
        <v>7332</v>
      </c>
      <c r="S1106" t="s">
        <v>7170</v>
      </c>
    </row>
    <row r="1107" spans="3:19" x14ac:dyDescent="0.2">
      <c r="C1107" t="s">
        <v>1353</v>
      </c>
      <c r="D1107" t="s">
        <v>6032</v>
      </c>
      <c r="E1107" t="s">
        <v>1110</v>
      </c>
      <c r="F1107" t="s">
        <v>4039</v>
      </c>
      <c r="G1107" t="s">
        <v>987</v>
      </c>
      <c r="H1107" t="s">
        <v>17722</v>
      </c>
      <c r="I1107" t="s">
        <v>4529</v>
      </c>
      <c r="K1107" t="s">
        <v>11793</v>
      </c>
      <c r="M1107" t="s">
        <v>7173</v>
      </c>
      <c r="Q1107" t="s">
        <v>483</v>
      </c>
      <c r="S1107" t="s">
        <v>7171</v>
      </c>
    </row>
    <row r="1108" spans="3:19" x14ac:dyDescent="0.2">
      <c r="C1108" t="s">
        <v>1354</v>
      </c>
      <c r="D1108" t="s">
        <v>6033</v>
      </c>
      <c r="E1108" t="s">
        <v>1111</v>
      </c>
      <c r="F1108" t="s">
        <v>4040</v>
      </c>
      <c r="G1108" t="s">
        <v>988</v>
      </c>
      <c r="H1108" t="s">
        <v>17732</v>
      </c>
      <c r="I1108" t="s">
        <v>10025</v>
      </c>
      <c r="K1108" t="s">
        <v>7164</v>
      </c>
      <c r="M1108" t="s">
        <v>7174</v>
      </c>
      <c r="Q1108" t="s">
        <v>11495</v>
      </c>
      <c r="S1108" t="s">
        <v>386</v>
      </c>
    </row>
    <row r="1109" spans="3:19" x14ac:dyDescent="0.2">
      <c r="C1109" t="s">
        <v>5439</v>
      </c>
      <c r="D1109" t="s">
        <v>4116</v>
      </c>
      <c r="E1109" t="s">
        <v>1112</v>
      </c>
      <c r="F1109" t="s">
        <v>4041</v>
      </c>
      <c r="G1109" t="s">
        <v>8165</v>
      </c>
      <c r="H1109" t="s">
        <v>3938</v>
      </c>
      <c r="I1109" t="s">
        <v>10028</v>
      </c>
      <c r="K1109" t="s">
        <v>7165</v>
      </c>
      <c r="M1109" t="s">
        <v>7175</v>
      </c>
      <c r="Q1109" t="s">
        <v>484</v>
      </c>
      <c r="S1109" t="s">
        <v>6349</v>
      </c>
    </row>
    <row r="1110" spans="3:19" x14ac:dyDescent="0.2">
      <c r="C1110" t="s">
        <v>1356</v>
      </c>
      <c r="D1110" t="s">
        <v>4118</v>
      </c>
      <c r="E1110" t="s">
        <v>1113</v>
      </c>
      <c r="F1110" t="s">
        <v>4042</v>
      </c>
      <c r="G1110" t="s">
        <v>989</v>
      </c>
      <c r="H1110" t="s">
        <v>3940</v>
      </c>
      <c r="I1110" t="s">
        <v>2134</v>
      </c>
      <c r="K1110" t="s">
        <v>7167</v>
      </c>
      <c r="M1110" t="s">
        <v>7176</v>
      </c>
      <c r="Q1110" t="s">
        <v>485</v>
      </c>
      <c r="S1110" t="s">
        <v>387</v>
      </c>
    </row>
    <row r="1111" spans="3:19" x14ac:dyDescent="0.2">
      <c r="C1111" t="s">
        <v>1358</v>
      </c>
      <c r="D1111" t="s">
        <v>6034</v>
      </c>
      <c r="E1111" t="s">
        <v>1114</v>
      </c>
      <c r="F1111" t="s">
        <v>4043</v>
      </c>
      <c r="G1111" t="s">
        <v>990</v>
      </c>
      <c r="H1111" t="s">
        <v>5988</v>
      </c>
      <c r="I1111" t="s">
        <v>2138</v>
      </c>
      <c r="K1111" t="s">
        <v>7168</v>
      </c>
      <c r="M1111" t="s">
        <v>389</v>
      </c>
      <c r="Q1111" t="s">
        <v>7335</v>
      </c>
      <c r="S1111" t="s">
        <v>7172</v>
      </c>
    </row>
    <row r="1112" spans="3:19" x14ac:dyDescent="0.2">
      <c r="C1112" t="s">
        <v>1359</v>
      </c>
      <c r="D1112" t="s">
        <v>6035</v>
      </c>
      <c r="E1112" t="s">
        <v>1115</v>
      </c>
      <c r="F1112" t="s">
        <v>4044</v>
      </c>
      <c r="G1112" t="s">
        <v>8169</v>
      </c>
      <c r="H1112" t="s">
        <v>3941</v>
      </c>
      <c r="I1112" t="s">
        <v>2141</v>
      </c>
      <c r="K1112" t="s">
        <v>384</v>
      </c>
      <c r="M1112" t="s">
        <v>7177</v>
      </c>
      <c r="Q1112" t="s">
        <v>486</v>
      </c>
      <c r="S1112" t="s">
        <v>388</v>
      </c>
    </row>
    <row r="1113" spans="3:19" x14ac:dyDescent="0.2">
      <c r="C1113" t="s">
        <v>1360</v>
      </c>
      <c r="D1113" t="s">
        <v>4120</v>
      </c>
      <c r="E1113" t="s">
        <v>1116</v>
      </c>
      <c r="F1113" t="s">
        <v>4045</v>
      </c>
      <c r="G1113" t="s">
        <v>6376</v>
      </c>
      <c r="H1113" t="s">
        <v>3942</v>
      </c>
      <c r="I1113" t="s">
        <v>6442</v>
      </c>
      <c r="K1113" t="s">
        <v>385</v>
      </c>
      <c r="M1113" t="s">
        <v>390</v>
      </c>
      <c r="Q1113" t="s">
        <v>487</v>
      </c>
      <c r="S1113" t="s">
        <v>7174</v>
      </c>
    </row>
    <row r="1114" spans="3:19" x14ac:dyDescent="0.2">
      <c r="C1114" t="s">
        <v>5440</v>
      </c>
      <c r="D1114" t="s">
        <v>6036</v>
      </c>
      <c r="E1114" t="s">
        <v>1117</v>
      </c>
      <c r="F1114" t="s">
        <v>4046</v>
      </c>
      <c r="G1114" t="s">
        <v>992</v>
      </c>
      <c r="H1114" t="s">
        <v>5991</v>
      </c>
      <c r="I1114" t="s">
        <v>2142</v>
      </c>
      <c r="K1114" t="s">
        <v>7169</v>
      </c>
      <c r="M1114" t="s">
        <v>391</v>
      </c>
      <c r="Q1114" t="s">
        <v>7338</v>
      </c>
      <c r="S1114" t="s">
        <v>7175</v>
      </c>
    </row>
    <row r="1115" spans="3:19" x14ac:dyDescent="0.2">
      <c r="C1115" t="s">
        <v>1364</v>
      </c>
      <c r="D1115" t="s">
        <v>4122</v>
      </c>
      <c r="E1115" t="s">
        <v>1118</v>
      </c>
      <c r="F1115" t="s">
        <v>4047</v>
      </c>
      <c r="G1115" t="s">
        <v>993</v>
      </c>
      <c r="H1115" t="s">
        <v>12216</v>
      </c>
      <c r="I1115" t="s">
        <v>5584</v>
      </c>
      <c r="K1115" t="s">
        <v>11794</v>
      </c>
      <c r="M1115" t="s">
        <v>7178</v>
      </c>
      <c r="Q1115" t="s">
        <v>7339</v>
      </c>
      <c r="S1115" t="s">
        <v>7176</v>
      </c>
    </row>
    <row r="1116" spans="3:19" x14ac:dyDescent="0.2">
      <c r="C1116" t="s">
        <v>1365</v>
      </c>
      <c r="D1116" t="s">
        <v>4123</v>
      </c>
      <c r="E1116" t="s">
        <v>1119</v>
      </c>
      <c r="F1116" t="s">
        <v>4048</v>
      </c>
      <c r="G1116" t="s">
        <v>16822</v>
      </c>
      <c r="H1116" t="s">
        <v>3943</v>
      </c>
      <c r="I1116" t="s">
        <v>2144</v>
      </c>
      <c r="K1116" t="s">
        <v>7171</v>
      </c>
      <c r="M1116" t="s">
        <v>7179</v>
      </c>
      <c r="Q1116" t="s">
        <v>5270</v>
      </c>
      <c r="S1116" t="s">
        <v>389</v>
      </c>
    </row>
    <row r="1117" spans="3:19" x14ac:dyDescent="0.2">
      <c r="C1117" t="s">
        <v>5441</v>
      </c>
      <c r="D1117" t="s">
        <v>6037</v>
      </c>
      <c r="E1117" t="s">
        <v>1120</v>
      </c>
      <c r="F1117" t="s">
        <v>4049</v>
      </c>
      <c r="G1117" t="s">
        <v>994</v>
      </c>
      <c r="H1117" t="s">
        <v>3944</v>
      </c>
      <c r="I1117" t="s">
        <v>11564</v>
      </c>
      <c r="K1117" t="s">
        <v>386</v>
      </c>
      <c r="M1117" t="s">
        <v>7180</v>
      </c>
      <c r="Q1117" t="s">
        <v>488</v>
      </c>
      <c r="S1117" t="s">
        <v>7177</v>
      </c>
    </row>
    <row r="1118" spans="3:19" x14ac:dyDescent="0.2">
      <c r="C1118" t="s">
        <v>1366</v>
      </c>
      <c r="D1118" t="s">
        <v>6038</v>
      </c>
      <c r="E1118" t="s">
        <v>1121</v>
      </c>
      <c r="F1118" t="s">
        <v>4050</v>
      </c>
      <c r="G1118" t="s">
        <v>996</v>
      </c>
      <c r="H1118" t="s">
        <v>3946</v>
      </c>
      <c r="I1118" t="s">
        <v>2145</v>
      </c>
      <c r="K1118" t="s">
        <v>6349</v>
      </c>
      <c r="M1118" t="s">
        <v>7181</v>
      </c>
      <c r="Q1118" t="s">
        <v>7341</v>
      </c>
      <c r="S1118" t="s">
        <v>390</v>
      </c>
    </row>
    <row r="1119" spans="3:19" x14ac:dyDescent="0.2">
      <c r="C1119" t="s">
        <v>5442</v>
      </c>
      <c r="D1119" t="s">
        <v>4124</v>
      </c>
      <c r="E1119" t="s">
        <v>1122</v>
      </c>
      <c r="F1119" t="s">
        <v>4051</v>
      </c>
      <c r="G1119" t="s">
        <v>8180</v>
      </c>
      <c r="H1119" t="s">
        <v>3947</v>
      </c>
      <c r="I1119" t="s">
        <v>6443</v>
      </c>
      <c r="K1119" t="s">
        <v>387</v>
      </c>
      <c r="M1119" t="s">
        <v>392</v>
      </c>
      <c r="Q1119" t="s">
        <v>11851</v>
      </c>
      <c r="S1119" t="s">
        <v>391</v>
      </c>
    </row>
    <row r="1120" spans="3:19" x14ac:dyDescent="0.2">
      <c r="C1120" t="s">
        <v>5443</v>
      </c>
      <c r="D1120" t="s">
        <v>6039</v>
      </c>
      <c r="E1120" t="s">
        <v>1123</v>
      </c>
      <c r="F1120" t="s">
        <v>4052</v>
      </c>
      <c r="G1120" t="s">
        <v>997</v>
      </c>
      <c r="H1120" t="s">
        <v>3948</v>
      </c>
      <c r="I1120" t="s">
        <v>2146</v>
      </c>
      <c r="K1120" t="s">
        <v>7172</v>
      </c>
      <c r="M1120" t="s">
        <v>393</v>
      </c>
      <c r="Q1120" t="s">
        <v>7345</v>
      </c>
      <c r="S1120" t="s">
        <v>7178</v>
      </c>
    </row>
    <row r="1121" spans="3:19" x14ac:dyDescent="0.2">
      <c r="C1121" t="s">
        <v>1369</v>
      </c>
      <c r="D1121" t="s">
        <v>6040</v>
      </c>
      <c r="E1121" t="s">
        <v>1124</v>
      </c>
      <c r="F1121" t="s">
        <v>4053</v>
      </c>
      <c r="G1121" t="s">
        <v>998</v>
      </c>
      <c r="H1121" t="s">
        <v>3949</v>
      </c>
      <c r="I1121" t="s">
        <v>10057</v>
      </c>
      <c r="K1121" t="s">
        <v>388</v>
      </c>
      <c r="M1121" t="s">
        <v>394</v>
      </c>
      <c r="Q1121" t="s">
        <v>5271</v>
      </c>
      <c r="S1121" t="s">
        <v>7179</v>
      </c>
    </row>
    <row r="1122" spans="3:19" x14ac:dyDescent="0.2">
      <c r="C1122" t="s">
        <v>1370</v>
      </c>
      <c r="D1122" t="s">
        <v>4125</v>
      </c>
      <c r="E1122" t="s">
        <v>1125</v>
      </c>
      <c r="F1122" t="s">
        <v>4054</v>
      </c>
      <c r="G1122" t="s">
        <v>999</v>
      </c>
      <c r="H1122" t="s">
        <v>3950</v>
      </c>
      <c r="I1122" t="s">
        <v>5591</v>
      </c>
      <c r="K1122" t="s">
        <v>7174</v>
      </c>
      <c r="M1122" t="s">
        <v>7182</v>
      </c>
      <c r="Q1122" t="s">
        <v>489</v>
      </c>
      <c r="S1122" t="s">
        <v>7180</v>
      </c>
    </row>
    <row r="1123" spans="3:19" x14ac:dyDescent="0.2">
      <c r="C1123" t="s">
        <v>1371</v>
      </c>
      <c r="D1123" t="s">
        <v>4126</v>
      </c>
      <c r="E1123" t="s">
        <v>1126</v>
      </c>
      <c r="F1123" t="s">
        <v>4055</v>
      </c>
      <c r="G1123" t="s">
        <v>1001</v>
      </c>
      <c r="H1123" t="s">
        <v>3951</v>
      </c>
      <c r="I1123" t="s">
        <v>2148</v>
      </c>
      <c r="K1123" t="s">
        <v>7175</v>
      </c>
      <c r="M1123" t="s">
        <v>395</v>
      </c>
      <c r="Q1123" t="s">
        <v>7346</v>
      </c>
      <c r="S1123" t="s">
        <v>7181</v>
      </c>
    </row>
    <row r="1124" spans="3:19" x14ac:dyDescent="0.2">
      <c r="C1124" t="s">
        <v>1372</v>
      </c>
      <c r="D1124" t="s">
        <v>4127</v>
      </c>
      <c r="E1124" t="s">
        <v>1127</v>
      </c>
      <c r="F1124" t="s">
        <v>4056</v>
      </c>
      <c r="G1124" t="s">
        <v>1002</v>
      </c>
      <c r="H1124" t="s">
        <v>17782</v>
      </c>
      <c r="I1124" t="s">
        <v>2154</v>
      </c>
      <c r="K1124" t="s">
        <v>7176</v>
      </c>
      <c r="M1124" t="s">
        <v>396</v>
      </c>
      <c r="Q1124" t="s">
        <v>7347</v>
      </c>
      <c r="S1124" t="s">
        <v>392</v>
      </c>
    </row>
    <row r="1125" spans="3:19" x14ac:dyDescent="0.2">
      <c r="C1125" t="s">
        <v>1373</v>
      </c>
      <c r="D1125" t="s">
        <v>4128</v>
      </c>
      <c r="E1125" t="s">
        <v>1128</v>
      </c>
      <c r="F1125" t="s">
        <v>4057</v>
      </c>
      <c r="G1125" t="s">
        <v>1003</v>
      </c>
      <c r="H1125" t="s">
        <v>3952</v>
      </c>
      <c r="I1125" t="s">
        <v>2159</v>
      </c>
      <c r="K1125" t="s">
        <v>389</v>
      </c>
      <c r="M1125" t="s">
        <v>7183</v>
      </c>
      <c r="Q1125" t="s">
        <v>490</v>
      </c>
      <c r="S1125" t="s">
        <v>393</v>
      </c>
    </row>
    <row r="1126" spans="3:19" x14ac:dyDescent="0.2">
      <c r="C1126" t="s">
        <v>1374</v>
      </c>
      <c r="D1126" t="s">
        <v>4129</v>
      </c>
      <c r="E1126" t="s">
        <v>1129</v>
      </c>
      <c r="F1126" t="s">
        <v>4058</v>
      </c>
      <c r="G1126" t="s">
        <v>5371</v>
      </c>
      <c r="H1126" t="s">
        <v>3953</v>
      </c>
      <c r="I1126" t="s">
        <v>2160</v>
      </c>
      <c r="K1126" t="s">
        <v>11795</v>
      </c>
      <c r="M1126" t="s">
        <v>7184</v>
      </c>
      <c r="Q1126" t="s">
        <v>7351</v>
      </c>
      <c r="S1126" t="s">
        <v>394</v>
      </c>
    </row>
    <row r="1127" spans="3:19" x14ac:dyDescent="0.2">
      <c r="C1127" t="s">
        <v>1375</v>
      </c>
      <c r="D1127" t="s">
        <v>4133</v>
      </c>
      <c r="E1127" t="s">
        <v>1130</v>
      </c>
      <c r="F1127" t="s">
        <v>4059</v>
      </c>
      <c r="G1127" t="s">
        <v>1004</v>
      </c>
      <c r="H1127" t="s">
        <v>3954</v>
      </c>
      <c r="I1127" t="s">
        <v>10103</v>
      </c>
      <c r="K1127" t="s">
        <v>390</v>
      </c>
      <c r="M1127" t="s">
        <v>5252</v>
      </c>
      <c r="Q1127" t="s">
        <v>491</v>
      </c>
      <c r="S1127" t="s">
        <v>7182</v>
      </c>
    </row>
    <row r="1128" spans="3:19" x14ac:dyDescent="0.2">
      <c r="C1128" t="s">
        <v>1376</v>
      </c>
      <c r="D1128" t="s">
        <v>4134</v>
      </c>
      <c r="E1128" t="s">
        <v>1131</v>
      </c>
      <c r="F1128" t="s">
        <v>4060</v>
      </c>
      <c r="G1128" t="s">
        <v>8189</v>
      </c>
      <c r="H1128" t="s">
        <v>3955</v>
      </c>
      <c r="I1128" t="s">
        <v>2162</v>
      </c>
      <c r="K1128" t="s">
        <v>391</v>
      </c>
      <c r="M1128" t="s">
        <v>5253</v>
      </c>
      <c r="Q1128" t="s">
        <v>7352</v>
      </c>
      <c r="S1128" t="s">
        <v>395</v>
      </c>
    </row>
    <row r="1129" spans="3:19" x14ac:dyDescent="0.2">
      <c r="C1129" t="s">
        <v>1378</v>
      </c>
      <c r="D1129" t="s">
        <v>6041</v>
      </c>
      <c r="E1129" t="s">
        <v>1132</v>
      </c>
      <c r="F1129" t="s">
        <v>4061</v>
      </c>
      <c r="G1129" t="s">
        <v>1005</v>
      </c>
      <c r="H1129" t="s">
        <v>3956</v>
      </c>
      <c r="I1129" t="s">
        <v>2164</v>
      </c>
      <c r="K1129" t="s">
        <v>7178</v>
      </c>
      <c r="M1129" t="s">
        <v>397</v>
      </c>
      <c r="Q1129" t="s">
        <v>492</v>
      </c>
      <c r="S1129" t="s">
        <v>396</v>
      </c>
    </row>
    <row r="1130" spans="3:19" x14ac:dyDescent="0.2">
      <c r="C1130" t="s">
        <v>1382</v>
      </c>
      <c r="D1130" t="s">
        <v>4136</v>
      </c>
      <c r="E1130" t="s">
        <v>1133</v>
      </c>
      <c r="F1130" t="s">
        <v>4062</v>
      </c>
      <c r="G1130" t="s">
        <v>1007</v>
      </c>
      <c r="H1130" t="s">
        <v>17803</v>
      </c>
      <c r="I1130" t="s">
        <v>2167</v>
      </c>
      <c r="K1130" t="s">
        <v>7179</v>
      </c>
      <c r="M1130" t="s">
        <v>7185</v>
      </c>
      <c r="Q1130" t="s">
        <v>493</v>
      </c>
      <c r="S1130" t="s">
        <v>14543</v>
      </c>
    </row>
    <row r="1131" spans="3:19" x14ac:dyDescent="0.2">
      <c r="C1131" t="s">
        <v>5444</v>
      </c>
      <c r="D1131" t="s">
        <v>6042</v>
      </c>
      <c r="E1131" t="s">
        <v>1134</v>
      </c>
      <c r="F1131" t="s">
        <v>4063</v>
      </c>
      <c r="G1131" t="s">
        <v>1008</v>
      </c>
      <c r="H1131" t="s">
        <v>3957</v>
      </c>
      <c r="I1131" t="s">
        <v>2169</v>
      </c>
      <c r="K1131" t="s">
        <v>11796</v>
      </c>
      <c r="M1131" t="s">
        <v>5254</v>
      </c>
      <c r="Q1131" t="s">
        <v>7354</v>
      </c>
      <c r="S1131" t="s">
        <v>7183</v>
      </c>
    </row>
    <row r="1132" spans="3:19" x14ac:dyDescent="0.2">
      <c r="C1132" t="s">
        <v>1383</v>
      </c>
      <c r="D1132" t="s">
        <v>6043</v>
      </c>
      <c r="E1132" t="s">
        <v>1135</v>
      </c>
      <c r="F1132" t="s">
        <v>4064</v>
      </c>
      <c r="G1132" t="s">
        <v>1009</v>
      </c>
      <c r="H1132" t="s">
        <v>17807</v>
      </c>
      <c r="I1132" t="s">
        <v>2173</v>
      </c>
      <c r="K1132" t="s">
        <v>7180</v>
      </c>
      <c r="M1132" t="s">
        <v>7186</v>
      </c>
      <c r="Q1132" t="s">
        <v>494</v>
      </c>
      <c r="S1132" t="s">
        <v>7184</v>
      </c>
    </row>
    <row r="1133" spans="3:19" x14ac:dyDescent="0.2">
      <c r="C1133" t="s">
        <v>1384</v>
      </c>
      <c r="D1133" t="s">
        <v>4137</v>
      </c>
      <c r="E1133" t="s">
        <v>1136</v>
      </c>
      <c r="F1133" t="s">
        <v>4065</v>
      </c>
      <c r="G1133" t="s">
        <v>1011</v>
      </c>
      <c r="H1133" t="s">
        <v>3959</v>
      </c>
      <c r="I1133" t="s">
        <v>2174</v>
      </c>
      <c r="K1133" t="s">
        <v>7181</v>
      </c>
      <c r="M1133" t="s">
        <v>7187</v>
      </c>
      <c r="Q1133" t="s">
        <v>495</v>
      </c>
      <c r="S1133" t="s">
        <v>5252</v>
      </c>
    </row>
    <row r="1134" spans="3:19" x14ac:dyDescent="0.2">
      <c r="C1134" t="s">
        <v>1386</v>
      </c>
      <c r="D1134" t="s">
        <v>4138</v>
      </c>
      <c r="E1134" t="s">
        <v>1137</v>
      </c>
      <c r="F1134" t="s">
        <v>4066</v>
      </c>
      <c r="G1134" t="s">
        <v>1013</v>
      </c>
      <c r="H1134" t="s">
        <v>3960</v>
      </c>
      <c r="I1134" t="s">
        <v>6444</v>
      </c>
      <c r="K1134" t="s">
        <v>392</v>
      </c>
      <c r="M1134" t="s">
        <v>5255</v>
      </c>
      <c r="Q1134" t="s">
        <v>7355</v>
      </c>
      <c r="S1134" t="s">
        <v>5253</v>
      </c>
    </row>
    <row r="1135" spans="3:19" x14ac:dyDescent="0.2">
      <c r="C1135" t="s">
        <v>1388</v>
      </c>
      <c r="D1135" t="s">
        <v>6044</v>
      </c>
      <c r="E1135" t="s">
        <v>1138</v>
      </c>
      <c r="F1135" t="s">
        <v>4067</v>
      </c>
      <c r="G1135" t="s">
        <v>1014</v>
      </c>
      <c r="H1135" t="s">
        <v>3961</v>
      </c>
      <c r="I1135" t="s">
        <v>2176</v>
      </c>
      <c r="K1135" t="s">
        <v>11797</v>
      </c>
      <c r="M1135" t="s">
        <v>398</v>
      </c>
      <c r="Q1135" t="s">
        <v>7356</v>
      </c>
      <c r="S1135" t="s">
        <v>397</v>
      </c>
    </row>
    <row r="1136" spans="3:19" x14ac:dyDescent="0.2">
      <c r="C1136" t="s">
        <v>1389</v>
      </c>
      <c r="D1136" t="s">
        <v>6045</v>
      </c>
      <c r="E1136" t="s">
        <v>1139</v>
      </c>
      <c r="F1136" t="s">
        <v>4068</v>
      </c>
      <c r="G1136" t="s">
        <v>1015</v>
      </c>
      <c r="H1136" t="s">
        <v>3962</v>
      </c>
      <c r="I1136" t="s">
        <v>2182</v>
      </c>
      <c r="K1136" t="s">
        <v>393</v>
      </c>
      <c r="M1136" t="s">
        <v>399</v>
      </c>
      <c r="Q1136" t="s">
        <v>11854</v>
      </c>
      <c r="S1136" t="s">
        <v>7185</v>
      </c>
    </row>
    <row r="1137" spans="3:19" x14ac:dyDescent="0.2">
      <c r="C1137" t="s">
        <v>1390</v>
      </c>
      <c r="D1137" t="s">
        <v>6046</v>
      </c>
      <c r="E1137" t="s">
        <v>1140</v>
      </c>
      <c r="F1137" t="s">
        <v>4069</v>
      </c>
      <c r="G1137" t="s">
        <v>1016</v>
      </c>
      <c r="H1137" t="s">
        <v>17831</v>
      </c>
      <c r="I1137" t="s">
        <v>10147</v>
      </c>
      <c r="K1137" t="s">
        <v>394</v>
      </c>
      <c r="M1137" t="s">
        <v>5256</v>
      </c>
      <c r="Q1137" t="s">
        <v>7357</v>
      </c>
      <c r="S1137" t="s">
        <v>5254</v>
      </c>
    </row>
    <row r="1138" spans="3:19" x14ac:dyDescent="0.2">
      <c r="C1138" t="s">
        <v>1392</v>
      </c>
      <c r="D1138" t="s">
        <v>4143</v>
      </c>
      <c r="E1138" t="s">
        <v>1141</v>
      </c>
      <c r="F1138" t="s">
        <v>4070</v>
      </c>
      <c r="G1138" t="s">
        <v>8205</v>
      </c>
      <c r="H1138" t="s">
        <v>3963</v>
      </c>
      <c r="I1138" t="s">
        <v>6445</v>
      </c>
      <c r="K1138" t="s">
        <v>11798</v>
      </c>
      <c r="M1138" t="s">
        <v>7188</v>
      </c>
      <c r="Q1138" t="s">
        <v>496</v>
      </c>
      <c r="S1138" t="s">
        <v>7186</v>
      </c>
    </row>
    <row r="1139" spans="3:19" x14ac:dyDescent="0.2">
      <c r="C1139" t="s">
        <v>5445</v>
      </c>
      <c r="D1139" t="s">
        <v>6047</v>
      </c>
      <c r="E1139" t="s">
        <v>1142</v>
      </c>
      <c r="F1139" t="s">
        <v>4071</v>
      </c>
      <c r="G1139" t="s">
        <v>1017</v>
      </c>
      <c r="H1139" t="s">
        <v>3964</v>
      </c>
      <c r="I1139" t="s">
        <v>2189</v>
      </c>
      <c r="K1139" t="s">
        <v>395</v>
      </c>
      <c r="M1139" t="s">
        <v>7189</v>
      </c>
      <c r="Q1139" t="s">
        <v>7358</v>
      </c>
      <c r="S1139" t="s">
        <v>7187</v>
      </c>
    </row>
    <row r="1140" spans="3:19" x14ac:dyDescent="0.2">
      <c r="C1140" t="s">
        <v>1395</v>
      </c>
      <c r="D1140" t="s">
        <v>4145</v>
      </c>
      <c r="E1140" t="s">
        <v>1143</v>
      </c>
      <c r="F1140" t="s">
        <v>4072</v>
      </c>
      <c r="G1140" t="s">
        <v>1019</v>
      </c>
      <c r="H1140" t="s">
        <v>3965</v>
      </c>
      <c r="I1140" t="s">
        <v>11565</v>
      </c>
      <c r="K1140" t="s">
        <v>396</v>
      </c>
      <c r="M1140" t="s">
        <v>400</v>
      </c>
      <c r="Q1140" t="s">
        <v>497</v>
      </c>
      <c r="S1140" t="s">
        <v>5255</v>
      </c>
    </row>
    <row r="1141" spans="3:19" x14ac:dyDescent="0.2">
      <c r="C1141" t="s">
        <v>1396</v>
      </c>
      <c r="D1141" t="s">
        <v>4146</v>
      </c>
      <c r="E1141" t="s">
        <v>1144</v>
      </c>
      <c r="F1141" t="s">
        <v>4073</v>
      </c>
      <c r="G1141" t="s">
        <v>1020</v>
      </c>
      <c r="H1141" t="s">
        <v>3966</v>
      </c>
      <c r="I1141" t="s">
        <v>2192</v>
      </c>
      <c r="K1141" t="s">
        <v>7183</v>
      </c>
      <c r="M1141" t="s">
        <v>401</v>
      </c>
      <c r="Q1141" t="s">
        <v>498</v>
      </c>
      <c r="S1141" t="s">
        <v>398</v>
      </c>
    </row>
    <row r="1142" spans="3:19" x14ac:dyDescent="0.2">
      <c r="C1142" t="s">
        <v>5446</v>
      </c>
      <c r="D1142" t="s">
        <v>4148</v>
      </c>
      <c r="E1142" t="s">
        <v>1145</v>
      </c>
      <c r="F1142" t="s">
        <v>4074</v>
      </c>
      <c r="G1142" t="s">
        <v>1021</v>
      </c>
      <c r="H1142" t="s">
        <v>3967</v>
      </c>
      <c r="I1142" t="s">
        <v>2193</v>
      </c>
      <c r="K1142" t="s">
        <v>7184</v>
      </c>
      <c r="M1142" t="s">
        <v>402</v>
      </c>
      <c r="Q1142" t="s">
        <v>7361</v>
      </c>
      <c r="S1142" t="s">
        <v>399</v>
      </c>
    </row>
    <row r="1143" spans="3:19" x14ac:dyDescent="0.2">
      <c r="C1143" t="s">
        <v>5447</v>
      </c>
      <c r="D1143" t="s">
        <v>4153</v>
      </c>
      <c r="E1143" t="s">
        <v>1146</v>
      </c>
      <c r="F1143" t="s">
        <v>4075</v>
      </c>
      <c r="G1143" t="s">
        <v>1022</v>
      </c>
      <c r="H1143" t="s">
        <v>3968</v>
      </c>
      <c r="I1143" t="s">
        <v>2194</v>
      </c>
      <c r="K1143" t="s">
        <v>5252</v>
      </c>
      <c r="M1143" t="s">
        <v>7190</v>
      </c>
      <c r="Q1143" t="s">
        <v>7362</v>
      </c>
      <c r="S1143" t="s">
        <v>5256</v>
      </c>
    </row>
    <row r="1144" spans="3:19" x14ac:dyDescent="0.2">
      <c r="C1144" t="s">
        <v>1403</v>
      </c>
      <c r="D1144" t="s">
        <v>4154</v>
      </c>
      <c r="E1144" t="s">
        <v>1147</v>
      </c>
      <c r="F1144" t="s">
        <v>4076</v>
      </c>
      <c r="G1144" t="s">
        <v>8219</v>
      </c>
      <c r="H1144" t="s">
        <v>3970</v>
      </c>
      <c r="I1144" t="s">
        <v>2195</v>
      </c>
      <c r="K1144" t="s">
        <v>5253</v>
      </c>
      <c r="M1144" t="s">
        <v>7191</v>
      </c>
      <c r="Q1144" t="s">
        <v>14964</v>
      </c>
      <c r="S1144" t="s">
        <v>7188</v>
      </c>
    </row>
    <row r="1145" spans="3:19" x14ac:dyDescent="0.2">
      <c r="C1145" t="s">
        <v>5448</v>
      </c>
      <c r="D1145" t="s">
        <v>6048</v>
      </c>
      <c r="E1145" t="s">
        <v>1148</v>
      </c>
      <c r="F1145" t="s">
        <v>4077</v>
      </c>
      <c r="G1145" t="s">
        <v>1023</v>
      </c>
      <c r="H1145" t="s">
        <v>3971</v>
      </c>
      <c r="I1145" t="s">
        <v>2197</v>
      </c>
      <c r="K1145" t="s">
        <v>397</v>
      </c>
      <c r="M1145" t="s">
        <v>7192</v>
      </c>
      <c r="Q1145" t="s">
        <v>7364</v>
      </c>
      <c r="S1145" t="s">
        <v>7189</v>
      </c>
    </row>
    <row r="1146" spans="3:19" x14ac:dyDescent="0.2">
      <c r="C1146" t="s">
        <v>1407</v>
      </c>
      <c r="D1146" t="s">
        <v>4157</v>
      </c>
      <c r="E1146" t="s">
        <v>1149</v>
      </c>
      <c r="F1146" t="s">
        <v>4078</v>
      </c>
      <c r="G1146" t="s">
        <v>1024</v>
      </c>
      <c r="H1146" t="s">
        <v>3972</v>
      </c>
      <c r="I1146" t="s">
        <v>2198</v>
      </c>
      <c r="K1146" t="s">
        <v>11799</v>
      </c>
      <c r="M1146" t="s">
        <v>7193</v>
      </c>
      <c r="Q1146" t="s">
        <v>499</v>
      </c>
      <c r="S1146" t="s">
        <v>400</v>
      </c>
    </row>
    <row r="1147" spans="3:19" x14ac:dyDescent="0.2">
      <c r="C1147" t="s">
        <v>1409</v>
      </c>
      <c r="D1147" t="s">
        <v>4158</v>
      </c>
      <c r="E1147" t="s">
        <v>1150</v>
      </c>
      <c r="F1147" t="s">
        <v>4079</v>
      </c>
      <c r="G1147" t="s">
        <v>5376</v>
      </c>
      <c r="H1147" t="s">
        <v>17880</v>
      </c>
      <c r="I1147" t="s">
        <v>2199</v>
      </c>
      <c r="K1147" t="s">
        <v>7185</v>
      </c>
      <c r="M1147" t="s">
        <v>7194</v>
      </c>
      <c r="Q1147" t="s">
        <v>7365</v>
      </c>
      <c r="S1147" t="s">
        <v>401</v>
      </c>
    </row>
    <row r="1148" spans="3:19" x14ac:dyDescent="0.2">
      <c r="C1148" t="s">
        <v>1410</v>
      </c>
      <c r="D1148" t="s">
        <v>6049</v>
      </c>
      <c r="E1148" t="s">
        <v>1151</v>
      </c>
      <c r="F1148" t="s">
        <v>4080</v>
      </c>
      <c r="G1148" t="s">
        <v>1025</v>
      </c>
      <c r="H1148" t="s">
        <v>17894</v>
      </c>
      <c r="I1148" t="s">
        <v>10169</v>
      </c>
      <c r="K1148" t="s">
        <v>5254</v>
      </c>
      <c r="M1148" t="s">
        <v>7195</v>
      </c>
      <c r="Q1148" t="s">
        <v>7366</v>
      </c>
      <c r="S1148" t="s">
        <v>402</v>
      </c>
    </row>
    <row r="1149" spans="3:19" x14ac:dyDescent="0.2">
      <c r="C1149" t="s">
        <v>1412</v>
      </c>
      <c r="D1149" t="s">
        <v>6050</v>
      </c>
      <c r="E1149" t="s">
        <v>1152</v>
      </c>
      <c r="F1149" t="s">
        <v>4081</v>
      </c>
      <c r="G1149" t="s">
        <v>1026</v>
      </c>
      <c r="H1149" t="s">
        <v>3977</v>
      </c>
      <c r="I1149" t="s">
        <v>2206</v>
      </c>
      <c r="K1149" t="s">
        <v>7186</v>
      </c>
      <c r="M1149" t="s">
        <v>403</v>
      </c>
      <c r="Q1149" t="s">
        <v>7367</v>
      </c>
      <c r="S1149" t="s">
        <v>7190</v>
      </c>
    </row>
    <row r="1150" spans="3:19" x14ac:dyDescent="0.2">
      <c r="C1150" t="s">
        <v>1413</v>
      </c>
      <c r="D1150" t="s">
        <v>4163</v>
      </c>
      <c r="E1150" t="s">
        <v>1153</v>
      </c>
      <c r="F1150" t="s">
        <v>4082</v>
      </c>
      <c r="G1150" t="s">
        <v>1027</v>
      </c>
      <c r="H1150" t="s">
        <v>3978</v>
      </c>
      <c r="I1150" t="s">
        <v>2207</v>
      </c>
      <c r="K1150" t="s">
        <v>7187</v>
      </c>
      <c r="M1150" t="s">
        <v>404</v>
      </c>
      <c r="Q1150" t="s">
        <v>5272</v>
      </c>
      <c r="S1150" t="s">
        <v>7191</v>
      </c>
    </row>
    <row r="1151" spans="3:19" x14ac:dyDescent="0.2">
      <c r="C1151" t="s">
        <v>1414</v>
      </c>
      <c r="D1151" t="s">
        <v>4164</v>
      </c>
      <c r="E1151" t="s">
        <v>1154</v>
      </c>
      <c r="F1151" t="s">
        <v>4083</v>
      </c>
      <c r="G1151" t="s">
        <v>1028</v>
      </c>
      <c r="H1151" t="s">
        <v>3979</v>
      </c>
      <c r="I1151" t="s">
        <v>2208</v>
      </c>
      <c r="K1151" t="s">
        <v>11800</v>
      </c>
      <c r="M1151" t="s">
        <v>405</v>
      </c>
      <c r="Q1151" t="s">
        <v>7369</v>
      </c>
      <c r="S1151" t="s">
        <v>7192</v>
      </c>
    </row>
    <row r="1152" spans="3:19" x14ac:dyDescent="0.2">
      <c r="C1152" t="s">
        <v>1415</v>
      </c>
      <c r="D1152" t="s">
        <v>4165</v>
      </c>
      <c r="E1152" t="s">
        <v>1155</v>
      </c>
      <c r="F1152" t="s">
        <v>4084</v>
      </c>
      <c r="G1152" t="s">
        <v>1029</v>
      </c>
      <c r="H1152" t="s">
        <v>17925</v>
      </c>
      <c r="I1152" t="s">
        <v>2210</v>
      </c>
      <c r="K1152" t="s">
        <v>5255</v>
      </c>
      <c r="M1152" t="s">
        <v>406</v>
      </c>
      <c r="Q1152" t="s">
        <v>500</v>
      </c>
      <c r="S1152" t="s">
        <v>7193</v>
      </c>
    </row>
    <row r="1153" spans="3:19" x14ac:dyDescent="0.2">
      <c r="C1153" t="s">
        <v>1416</v>
      </c>
      <c r="D1153" t="s">
        <v>4166</v>
      </c>
      <c r="E1153" t="s">
        <v>1156</v>
      </c>
      <c r="F1153" t="s">
        <v>4085</v>
      </c>
      <c r="G1153" t="s">
        <v>1030</v>
      </c>
      <c r="H1153" t="s">
        <v>3980</v>
      </c>
      <c r="I1153" t="s">
        <v>10192</v>
      </c>
      <c r="K1153" t="s">
        <v>398</v>
      </c>
      <c r="M1153" t="s">
        <v>407</v>
      </c>
      <c r="Q1153" t="s">
        <v>7370</v>
      </c>
      <c r="S1153" t="s">
        <v>7194</v>
      </c>
    </row>
    <row r="1154" spans="3:19" x14ac:dyDescent="0.2">
      <c r="C1154" t="s">
        <v>1417</v>
      </c>
      <c r="D1154" t="s">
        <v>4167</v>
      </c>
      <c r="E1154" t="s">
        <v>1157</v>
      </c>
      <c r="F1154" t="s">
        <v>4086</v>
      </c>
      <c r="G1154" t="s">
        <v>16946</v>
      </c>
      <c r="H1154" t="s">
        <v>3981</v>
      </c>
      <c r="I1154" t="s">
        <v>2226</v>
      </c>
      <c r="K1154" t="s">
        <v>399</v>
      </c>
      <c r="M1154" t="s">
        <v>5257</v>
      </c>
      <c r="Q1154" t="s">
        <v>7371</v>
      </c>
      <c r="S1154" t="s">
        <v>7195</v>
      </c>
    </row>
    <row r="1155" spans="3:19" x14ac:dyDescent="0.2">
      <c r="C1155" t="s">
        <v>1418</v>
      </c>
      <c r="D1155" t="s">
        <v>4168</v>
      </c>
      <c r="E1155" t="s">
        <v>1158</v>
      </c>
      <c r="F1155" t="s">
        <v>4087</v>
      </c>
      <c r="G1155" t="s">
        <v>8226</v>
      </c>
      <c r="H1155" t="s">
        <v>17936</v>
      </c>
      <c r="I1155" t="s">
        <v>2229</v>
      </c>
      <c r="K1155" t="s">
        <v>5256</v>
      </c>
      <c r="M1155" t="s">
        <v>7196</v>
      </c>
      <c r="Q1155" t="s">
        <v>501</v>
      </c>
      <c r="S1155" t="s">
        <v>11802</v>
      </c>
    </row>
    <row r="1156" spans="3:19" x14ac:dyDescent="0.2">
      <c r="C1156" t="s">
        <v>1419</v>
      </c>
      <c r="D1156" t="s">
        <v>4169</v>
      </c>
      <c r="E1156" t="s">
        <v>1159</v>
      </c>
      <c r="F1156" t="s">
        <v>4088</v>
      </c>
      <c r="G1156" t="s">
        <v>1031</v>
      </c>
      <c r="H1156" t="s">
        <v>17943</v>
      </c>
      <c r="I1156" t="s">
        <v>2230</v>
      </c>
      <c r="K1156" t="s">
        <v>7188</v>
      </c>
      <c r="M1156" t="s">
        <v>7197</v>
      </c>
      <c r="Q1156" t="s">
        <v>7372</v>
      </c>
      <c r="S1156" t="s">
        <v>403</v>
      </c>
    </row>
    <row r="1157" spans="3:19" x14ac:dyDescent="0.2">
      <c r="C1157" t="s">
        <v>1420</v>
      </c>
      <c r="D1157" t="s">
        <v>4170</v>
      </c>
      <c r="E1157" t="s">
        <v>1160</v>
      </c>
      <c r="F1157" t="s">
        <v>4089</v>
      </c>
      <c r="G1157" t="s">
        <v>1032</v>
      </c>
      <c r="H1157" t="s">
        <v>3983</v>
      </c>
      <c r="I1157" t="s">
        <v>2234</v>
      </c>
      <c r="K1157" t="s">
        <v>7189</v>
      </c>
      <c r="M1157" t="s">
        <v>7198</v>
      </c>
      <c r="Q1157" t="s">
        <v>502</v>
      </c>
      <c r="S1157" t="s">
        <v>404</v>
      </c>
    </row>
    <row r="1158" spans="3:19" x14ac:dyDescent="0.2">
      <c r="C1158" t="s">
        <v>1421</v>
      </c>
      <c r="D1158" t="s">
        <v>6051</v>
      </c>
      <c r="E1158" t="s">
        <v>1161</v>
      </c>
      <c r="F1158" t="s">
        <v>4090</v>
      </c>
      <c r="G1158" t="s">
        <v>8233</v>
      </c>
      <c r="H1158" t="s">
        <v>3984</v>
      </c>
      <c r="I1158" t="s">
        <v>2235</v>
      </c>
      <c r="K1158" t="s">
        <v>400</v>
      </c>
      <c r="M1158" t="s">
        <v>7199</v>
      </c>
      <c r="Q1158" t="s">
        <v>7374</v>
      </c>
      <c r="S1158" t="s">
        <v>405</v>
      </c>
    </row>
    <row r="1159" spans="3:19" x14ac:dyDescent="0.2">
      <c r="C1159" t="s">
        <v>1422</v>
      </c>
      <c r="D1159" t="s">
        <v>4172</v>
      </c>
      <c r="E1159" t="s">
        <v>1162</v>
      </c>
      <c r="F1159" t="s">
        <v>4091</v>
      </c>
      <c r="G1159" t="s">
        <v>1034</v>
      </c>
      <c r="H1159" t="s">
        <v>3985</v>
      </c>
      <c r="I1159" t="s">
        <v>2236</v>
      </c>
      <c r="K1159" t="s">
        <v>402</v>
      </c>
      <c r="M1159" t="s">
        <v>7200</v>
      </c>
      <c r="Q1159" t="s">
        <v>11857</v>
      </c>
      <c r="S1159" t="s">
        <v>406</v>
      </c>
    </row>
    <row r="1160" spans="3:19" x14ac:dyDescent="0.2">
      <c r="C1160" t="s">
        <v>1423</v>
      </c>
      <c r="D1160" t="s">
        <v>6052</v>
      </c>
      <c r="E1160" t="s">
        <v>1163</v>
      </c>
      <c r="F1160" t="s">
        <v>4092</v>
      </c>
      <c r="G1160" t="s">
        <v>1035</v>
      </c>
      <c r="H1160" t="s">
        <v>3986</v>
      </c>
      <c r="I1160" t="s">
        <v>5607</v>
      </c>
      <c r="K1160" t="s">
        <v>7190</v>
      </c>
      <c r="M1160" t="s">
        <v>408</v>
      </c>
      <c r="Q1160" t="s">
        <v>503</v>
      </c>
      <c r="S1160" t="s">
        <v>407</v>
      </c>
    </row>
    <row r="1161" spans="3:19" x14ac:dyDescent="0.2">
      <c r="C1161" t="s">
        <v>1424</v>
      </c>
      <c r="D1161" t="s">
        <v>6053</v>
      </c>
      <c r="E1161" t="s">
        <v>1164</v>
      </c>
      <c r="F1161" t="s">
        <v>4093</v>
      </c>
      <c r="G1161" t="s">
        <v>1036</v>
      </c>
      <c r="H1161" t="s">
        <v>3987</v>
      </c>
      <c r="I1161" t="s">
        <v>2246</v>
      </c>
      <c r="K1161" t="s">
        <v>7191</v>
      </c>
      <c r="M1161" t="s">
        <v>409</v>
      </c>
      <c r="Q1161" t="s">
        <v>504</v>
      </c>
      <c r="S1161" t="s">
        <v>5257</v>
      </c>
    </row>
    <row r="1162" spans="3:19" x14ac:dyDescent="0.2">
      <c r="C1162" t="s">
        <v>1425</v>
      </c>
      <c r="D1162" t="s">
        <v>4174</v>
      </c>
      <c r="E1162" t="s">
        <v>1165</v>
      </c>
      <c r="F1162" t="s">
        <v>4094</v>
      </c>
      <c r="G1162" t="s">
        <v>1037</v>
      </c>
      <c r="H1162" t="s">
        <v>3988</v>
      </c>
      <c r="I1162" t="s">
        <v>2247</v>
      </c>
      <c r="K1162" t="s">
        <v>7192</v>
      </c>
      <c r="M1162" t="s">
        <v>6350</v>
      </c>
      <c r="Q1162" t="s">
        <v>505</v>
      </c>
      <c r="S1162" t="s">
        <v>7196</v>
      </c>
    </row>
    <row r="1163" spans="3:19" x14ac:dyDescent="0.2">
      <c r="C1163" t="s">
        <v>1427</v>
      </c>
      <c r="D1163" t="s">
        <v>6054</v>
      </c>
      <c r="E1163" t="s">
        <v>1166</v>
      </c>
      <c r="F1163" t="s">
        <v>4095</v>
      </c>
      <c r="G1163" t="s">
        <v>1039</v>
      </c>
      <c r="H1163" t="s">
        <v>3989</v>
      </c>
      <c r="I1163" t="s">
        <v>2250</v>
      </c>
      <c r="K1163" t="s">
        <v>7193</v>
      </c>
      <c r="M1163" t="s">
        <v>410</v>
      </c>
      <c r="Q1163" t="s">
        <v>7377</v>
      </c>
      <c r="S1163" t="s">
        <v>7197</v>
      </c>
    </row>
    <row r="1164" spans="3:19" x14ac:dyDescent="0.2">
      <c r="C1164" t="s">
        <v>1430</v>
      </c>
      <c r="D1164" t="s">
        <v>4175</v>
      </c>
      <c r="E1164" t="s">
        <v>1167</v>
      </c>
      <c r="F1164" t="s">
        <v>4096</v>
      </c>
      <c r="G1164" t="s">
        <v>16989</v>
      </c>
      <c r="H1164" t="s">
        <v>3990</v>
      </c>
      <c r="I1164" t="s">
        <v>6446</v>
      </c>
      <c r="K1164" t="s">
        <v>7194</v>
      </c>
      <c r="M1164" t="s">
        <v>7201</v>
      </c>
      <c r="Q1164" t="s">
        <v>7378</v>
      </c>
      <c r="S1164" t="s">
        <v>14584</v>
      </c>
    </row>
    <row r="1165" spans="3:19" x14ac:dyDescent="0.2">
      <c r="C1165" t="s">
        <v>1432</v>
      </c>
      <c r="D1165" t="s">
        <v>4178</v>
      </c>
      <c r="E1165" t="s">
        <v>1168</v>
      </c>
      <c r="F1165" t="s">
        <v>4097</v>
      </c>
      <c r="G1165" t="s">
        <v>8247</v>
      </c>
      <c r="H1165" t="s">
        <v>6002</v>
      </c>
      <c r="I1165" t="s">
        <v>2254</v>
      </c>
      <c r="K1165" t="s">
        <v>11801</v>
      </c>
      <c r="M1165" t="s">
        <v>7202</v>
      </c>
      <c r="Q1165" t="s">
        <v>506</v>
      </c>
      <c r="S1165" t="s">
        <v>7198</v>
      </c>
    </row>
    <row r="1166" spans="3:19" x14ac:dyDescent="0.2">
      <c r="C1166" t="s">
        <v>5449</v>
      </c>
      <c r="D1166" t="s">
        <v>4179</v>
      </c>
      <c r="E1166" t="s">
        <v>1169</v>
      </c>
      <c r="F1166" t="s">
        <v>4098</v>
      </c>
      <c r="G1166" t="s">
        <v>1041</v>
      </c>
      <c r="H1166" t="s">
        <v>3991</v>
      </c>
      <c r="I1166" t="s">
        <v>10233</v>
      </c>
      <c r="K1166" t="s">
        <v>7195</v>
      </c>
      <c r="M1166" t="s">
        <v>7203</v>
      </c>
      <c r="Q1166" t="s">
        <v>507</v>
      </c>
      <c r="S1166" t="s">
        <v>7199</v>
      </c>
    </row>
    <row r="1167" spans="3:19" x14ac:dyDescent="0.2">
      <c r="C1167" t="s">
        <v>1435</v>
      </c>
      <c r="D1167" t="s">
        <v>4180</v>
      </c>
      <c r="E1167" t="s">
        <v>1170</v>
      </c>
      <c r="F1167" t="s">
        <v>4099</v>
      </c>
      <c r="G1167" t="s">
        <v>1042</v>
      </c>
      <c r="H1167" t="s">
        <v>3992</v>
      </c>
      <c r="I1167" t="s">
        <v>2256</v>
      </c>
      <c r="K1167" t="s">
        <v>11802</v>
      </c>
      <c r="M1167" t="s">
        <v>411</v>
      </c>
      <c r="Q1167" t="s">
        <v>508</v>
      </c>
      <c r="S1167" t="s">
        <v>14590</v>
      </c>
    </row>
    <row r="1168" spans="3:19" x14ac:dyDescent="0.2">
      <c r="C1168" t="s">
        <v>1436</v>
      </c>
      <c r="D1168" t="s">
        <v>6055</v>
      </c>
      <c r="E1168" t="s">
        <v>1171</v>
      </c>
      <c r="F1168" t="s">
        <v>4100</v>
      </c>
      <c r="G1168" t="s">
        <v>1043</v>
      </c>
      <c r="H1168" t="s">
        <v>17979</v>
      </c>
      <c r="I1168" t="s">
        <v>5608</v>
      </c>
      <c r="K1168" t="s">
        <v>11803</v>
      </c>
      <c r="M1168" t="s">
        <v>412</v>
      </c>
      <c r="Q1168" t="s">
        <v>509</v>
      </c>
      <c r="S1168" t="s">
        <v>7200</v>
      </c>
    </row>
    <row r="1169" spans="3:19" x14ac:dyDescent="0.2">
      <c r="C1169" t="s">
        <v>1437</v>
      </c>
      <c r="D1169" t="s">
        <v>4181</v>
      </c>
      <c r="E1169" t="s">
        <v>1172</v>
      </c>
      <c r="F1169" t="s">
        <v>4101</v>
      </c>
      <c r="G1169" t="s">
        <v>1045</v>
      </c>
      <c r="H1169" t="s">
        <v>6396</v>
      </c>
      <c r="I1169" t="s">
        <v>2259</v>
      </c>
      <c r="K1169" t="s">
        <v>403</v>
      </c>
      <c r="M1169" t="s">
        <v>7204</v>
      </c>
      <c r="Q1169" t="s">
        <v>5273</v>
      </c>
      <c r="S1169" t="s">
        <v>408</v>
      </c>
    </row>
    <row r="1170" spans="3:19" x14ac:dyDescent="0.2">
      <c r="C1170" t="s">
        <v>1438</v>
      </c>
      <c r="D1170" t="s">
        <v>6056</v>
      </c>
      <c r="E1170" t="s">
        <v>1173</v>
      </c>
      <c r="F1170" t="s">
        <v>4102</v>
      </c>
      <c r="G1170" t="s">
        <v>8258</v>
      </c>
      <c r="H1170" t="s">
        <v>3993</v>
      </c>
      <c r="I1170" t="s">
        <v>2261</v>
      </c>
      <c r="K1170" t="s">
        <v>404</v>
      </c>
      <c r="M1170" t="s">
        <v>7205</v>
      </c>
      <c r="Q1170" t="s">
        <v>7380</v>
      </c>
      <c r="S1170" t="s">
        <v>409</v>
      </c>
    </row>
    <row r="1171" spans="3:19" x14ac:dyDescent="0.2">
      <c r="C1171" t="s">
        <v>1440</v>
      </c>
      <c r="D1171" t="s">
        <v>4182</v>
      </c>
      <c r="E1171" t="s">
        <v>1174</v>
      </c>
      <c r="F1171" t="s">
        <v>4103</v>
      </c>
      <c r="G1171" t="s">
        <v>1046</v>
      </c>
      <c r="H1171" t="s">
        <v>3994</v>
      </c>
      <c r="I1171" t="s">
        <v>10252</v>
      </c>
      <c r="K1171" t="s">
        <v>406</v>
      </c>
      <c r="M1171" t="s">
        <v>7206</v>
      </c>
      <c r="Q1171" t="s">
        <v>5274</v>
      </c>
      <c r="S1171" t="s">
        <v>6350</v>
      </c>
    </row>
    <row r="1172" spans="3:19" x14ac:dyDescent="0.2">
      <c r="C1172" t="s">
        <v>1441</v>
      </c>
      <c r="D1172" t="s">
        <v>4183</v>
      </c>
      <c r="E1172" t="s">
        <v>1175</v>
      </c>
      <c r="F1172" t="s">
        <v>4104</v>
      </c>
      <c r="G1172" t="s">
        <v>1047</v>
      </c>
      <c r="H1172" t="s">
        <v>3995</v>
      </c>
      <c r="I1172" t="s">
        <v>2263</v>
      </c>
      <c r="K1172" t="s">
        <v>407</v>
      </c>
      <c r="M1172" t="s">
        <v>7207</v>
      </c>
      <c r="Q1172" t="s">
        <v>510</v>
      </c>
      <c r="S1172" t="s">
        <v>410</v>
      </c>
    </row>
    <row r="1173" spans="3:19" x14ac:dyDescent="0.2">
      <c r="C1173" t="s">
        <v>1442</v>
      </c>
      <c r="D1173" t="s">
        <v>4186</v>
      </c>
      <c r="E1173" t="s">
        <v>1176</v>
      </c>
      <c r="F1173" t="s">
        <v>4105</v>
      </c>
      <c r="G1173" t="s">
        <v>1048</v>
      </c>
      <c r="H1173" t="s">
        <v>17986</v>
      </c>
      <c r="I1173" t="s">
        <v>6447</v>
      </c>
      <c r="K1173" t="s">
        <v>5257</v>
      </c>
      <c r="M1173" t="s">
        <v>5834</v>
      </c>
      <c r="Q1173" t="s">
        <v>511</v>
      </c>
      <c r="S1173" t="s">
        <v>7201</v>
      </c>
    </row>
    <row r="1174" spans="3:19" x14ac:dyDescent="0.2">
      <c r="C1174" t="s">
        <v>1443</v>
      </c>
      <c r="D1174" t="s">
        <v>4188</v>
      </c>
      <c r="E1174" t="s">
        <v>1177</v>
      </c>
      <c r="F1174" t="s">
        <v>4106</v>
      </c>
      <c r="G1174" t="s">
        <v>1049</v>
      </c>
      <c r="H1174" t="s">
        <v>17987</v>
      </c>
      <c r="I1174" t="s">
        <v>2281</v>
      </c>
      <c r="K1174" t="s">
        <v>7196</v>
      </c>
      <c r="M1174" t="s">
        <v>7208</v>
      </c>
      <c r="Q1174" t="s">
        <v>7382</v>
      </c>
      <c r="S1174" t="s">
        <v>7203</v>
      </c>
    </row>
    <row r="1175" spans="3:19" x14ac:dyDescent="0.2">
      <c r="C1175" t="s">
        <v>1445</v>
      </c>
      <c r="D1175" t="s">
        <v>4189</v>
      </c>
      <c r="E1175" t="s">
        <v>1178</v>
      </c>
      <c r="F1175" t="s">
        <v>4107</v>
      </c>
      <c r="G1175" t="s">
        <v>1050</v>
      </c>
      <c r="H1175" t="s">
        <v>3996</v>
      </c>
      <c r="I1175" t="s">
        <v>2282</v>
      </c>
      <c r="K1175" t="s">
        <v>11804</v>
      </c>
      <c r="M1175" t="s">
        <v>7209</v>
      </c>
      <c r="Q1175" t="s">
        <v>5275</v>
      </c>
      <c r="S1175" t="s">
        <v>411</v>
      </c>
    </row>
    <row r="1176" spans="3:19" x14ac:dyDescent="0.2">
      <c r="C1176" t="s">
        <v>1446</v>
      </c>
      <c r="D1176" t="s">
        <v>4190</v>
      </c>
      <c r="E1176" t="s">
        <v>1179</v>
      </c>
      <c r="F1176" t="s">
        <v>4108</v>
      </c>
      <c r="G1176" t="s">
        <v>1051</v>
      </c>
      <c r="H1176" t="s">
        <v>3997</v>
      </c>
      <c r="I1176" t="s">
        <v>11566</v>
      </c>
      <c r="K1176" t="s">
        <v>7197</v>
      </c>
      <c r="M1176" t="s">
        <v>5258</v>
      </c>
      <c r="Q1176" t="s">
        <v>7384</v>
      </c>
      <c r="S1176" t="s">
        <v>412</v>
      </c>
    </row>
    <row r="1177" spans="3:19" x14ac:dyDescent="0.2">
      <c r="C1177" t="s">
        <v>1447</v>
      </c>
      <c r="D1177" t="s">
        <v>6057</v>
      </c>
      <c r="E1177" t="s">
        <v>1180</v>
      </c>
      <c r="F1177" t="s">
        <v>4109</v>
      </c>
      <c r="G1177" t="s">
        <v>1053</v>
      </c>
      <c r="H1177" t="s">
        <v>3998</v>
      </c>
      <c r="I1177" t="s">
        <v>2286</v>
      </c>
      <c r="K1177" t="s">
        <v>11805</v>
      </c>
      <c r="M1177" t="s">
        <v>413</v>
      </c>
      <c r="Q1177" t="s">
        <v>7386</v>
      </c>
      <c r="S1177" t="s">
        <v>7204</v>
      </c>
    </row>
    <row r="1178" spans="3:19" x14ac:dyDescent="0.2">
      <c r="C1178" t="s">
        <v>1448</v>
      </c>
      <c r="D1178" t="s">
        <v>4191</v>
      </c>
      <c r="E1178" t="s">
        <v>1181</v>
      </c>
      <c r="F1178" t="s">
        <v>4110</v>
      </c>
      <c r="G1178" t="s">
        <v>1054</v>
      </c>
      <c r="H1178" t="s">
        <v>3999</v>
      </c>
      <c r="I1178" t="s">
        <v>10304</v>
      </c>
      <c r="K1178" t="s">
        <v>11806</v>
      </c>
      <c r="M1178" t="s">
        <v>7210</v>
      </c>
      <c r="Q1178" t="s">
        <v>7388</v>
      </c>
      <c r="S1178" t="s">
        <v>7206</v>
      </c>
    </row>
    <row r="1179" spans="3:19" x14ac:dyDescent="0.2">
      <c r="C1179" t="s">
        <v>5450</v>
      </c>
      <c r="D1179" t="s">
        <v>4193</v>
      </c>
      <c r="E1179" t="s">
        <v>1182</v>
      </c>
      <c r="F1179" t="s">
        <v>4111</v>
      </c>
      <c r="G1179" t="s">
        <v>1055</v>
      </c>
      <c r="H1179" t="s">
        <v>18006</v>
      </c>
      <c r="I1179" t="s">
        <v>2291</v>
      </c>
      <c r="K1179" t="s">
        <v>7199</v>
      </c>
      <c r="M1179" t="s">
        <v>7211</v>
      </c>
      <c r="Q1179" t="s">
        <v>512</v>
      </c>
      <c r="S1179" t="s">
        <v>7207</v>
      </c>
    </row>
    <row r="1180" spans="3:19" x14ac:dyDescent="0.2">
      <c r="C1180" t="s">
        <v>1449</v>
      </c>
      <c r="D1180" t="s">
        <v>6058</v>
      </c>
      <c r="E1180" t="s">
        <v>1183</v>
      </c>
      <c r="F1180" t="s">
        <v>4112</v>
      </c>
      <c r="G1180" t="s">
        <v>1056</v>
      </c>
      <c r="H1180" t="s">
        <v>18007</v>
      </c>
      <c r="I1180" t="s">
        <v>2295</v>
      </c>
      <c r="K1180" t="s">
        <v>11807</v>
      </c>
      <c r="M1180" t="s">
        <v>7212</v>
      </c>
      <c r="Q1180" t="s">
        <v>7390</v>
      </c>
      <c r="S1180" t="s">
        <v>11810</v>
      </c>
    </row>
    <row r="1181" spans="3:19" x14ac:dyDescent="0.2">
      <c r="C1181" t="s">
        <v>1452</v>
      </c>
      <c r="D1181" t="s">
        <v>6059</v>
      </c>
      <c r="E1181" t="s">
        <v>1184</v>
      </c>
      <c r="F1181" t="s">
        <v>4113</v>
      </c>
      <c r="G1181" t="s">
        <v>1057</v>
      </c>
      <c r="H1181" t="s">
        <v>4000</v>
      </c>
      <c r="I1181" t="s">
        <v>5614</v>
      </c>
      <c r="K1181" t="s">
        <v>7200</v>
      </c>
      <c r="M1181" t="s">
        <v>414</v>
      </c>
      <c r="Q1181" t="s">
        <v>11859</v>
      </c>
      <c r="S1181" t="s">
        <v>5834</v>
      </c>
    </row>
    <row r="1182" spans="3:19" x14ac:dyDescent="0.2">
      <c r="C1182" t="s">
        <v>5451</v>
      </c>
      <c r="D1182" t="s">
        <v>4194</v>
      </c>
      <c r="E1182" t="s">
        <v>1185</v>
      </c>
      <c r="F1182" t="s">
        <v>4114</v>
      </c>
      <c r="G1182" t="s">
        <v>8263</v>
      </c>
      <c r="H1182" t="s">
        <v>4001</v>
      </c>
      <c r="I1182" t="s">
        <v>10309</v>
      </c>
      <c r="K1182" t="s">
        <v>409</v>
      </c>
      <c r="M1182" t="s">
        <v>415</v>
      </c>
      <c r="Q1182" t="s">
        <v>513</v>
      </c>
      <c r="S1182" t="s">
        <v>7208</v>
      </c>
    </row>
    <row r="1183" spans="3:19" x14ac:dyDescent="0.2">
      <c r="C1183" t="s">
        <v>1453</v>
      </c>
      <c r="D1183" t="s">
        <v>4195</v>
      </c>
      <c r="E1183" t="s">
        <v>1186</v>
      </c>
      <c r="F1183" t="s">
        <v>4115</v>
      </c>
      <c r="G1183" t="s">
        <v>1058</v>
      </c>
      <c r="H1183" t="s">
        <v>18026</v>
      </c>
      <c r="I1183" t="s">
        <v>2296</v>
      </c>
      <c r="K1183" t="s">
        <v>6350</v>
      </c>
      <c r="M1183" t="s">
        <v>416</v>
      </c>
      <c r="Q1183" t="s">
        <v>7392</v>
      </c>
      <c r="S1183" t="s">
        <v>7209</v>
      </c>
    </row>
    <row r="1184" spans="3:19" x14ac:dyDescent="0.2">
      <c r="C1184" t="s">
        <v>1454</v>
      </c>
      <c r="D1184" t="s">
        <v>4196</v>
      </c>
      <c r="E1184" t="s">
        <v>1187</v>
      </c>
      <c r="F1184" t="s">
        <v>4116</v>
      </c>
      <c r="G1184" t="s">
        <v>1059</v>
      </c>
      <c r="H1184" t="s">
        <v>18031</v>
      </c>
      <c r="I1184" t="s">
        <v>11567</v>
      </c>
      <c r="K1184" t="s">
        <v>410</v>
      </c>
      <c r="M1184" t="s">
        <v>7213</v>
      </c>
      <c r="Q1184" t="s">
        <v>514</v>
      </c>
      <c r="S1184" t="s">
        <v>5258</v>
      </c>
    </row>
    <row r="1185" spans="3:19" x14ac:dyDescent="0.2">
      <c r="C1185" t="s">
        <v>1455</v>
      </c>
      <c r="D1185" t="s">
        <v>4200</v>
      </c>
      <c r="E1185" t="s">
        <v>1188</v>
      </c>
      <c r="F1185" t="s">
        <v>4117</v>
      </c>
      <c r="G1185" t="s">
        <v>1060</v>
      </c>
      <c r="H1185" t="s">
        <v>4004</v>
      </c>
      <c r="I1185" t="s">
        <v>2297</v>
      </c>
      <c r="K1185" t="s">
        <v>7201</v>
      </c>
      <c r="M1185" t="s">
        <v>7214</v>
      </c>
      <c r="Q1185" t="s">
        <v>7393</v>
      </c>
      <c r="S1185" t="s">
        <v>413</v>
      </c>
    </row>
    <row r="1186" spans="3:19" x14ac:dyDescent="0.2">
      <c r="C1186" t="s">
        <v>5452</v>
      </c>
      <c r="D1186" t="s">
        <v>4201</v>
      </c>
      <c r="E1186" t="s">
        <v>1189</v>
      </c>
      <c r="F1186" t="s">
        <v>4118</v>
      </c>
      <c r="G1186" t="s">
        <v>1061</v>
      </c>
      <c r="H1186" t="s">
        <v>4005</v>
      </c>
      <c r="I1186" t="s">
        <v>2300</v>
      </c>
      <c r="K1186" t="s">
        <v>11808</v>
      </c>
      <c r="M1186" t="s">
        <v>7215</v>
      </c>
      <c r="Q1186" t="s">
        <v>7394</v>
      </c>
      <c r="S1186" t="s">
        <v>7210</v>
      </c>
    </row>
    <row r="1187" spans="3:19" x14ac:dyDescent="0.2">
      <c r="C1187" t="s">
        <v>1456</v>
      </c>
      <c r="D1187" t="s">
        <v>4202</v>
      </c>
      <c r="E1187" t="s">
        <v>1190</v>
      </c>
      <c r="F1187" t="s">
        <v>4119</v>
      </c>
      <c r="G1187" t="s">
        <v>8268</v>
      </c>
      <c r="H1187" t="s">
        <v>4007</v>
      </c>
      <c r="I1187" t="s">
        <v>10320</v>
      </c>
      <c r="K1187" t="s">
        <v>11809</v>
      </c>
      <c r="M1187" t="s">
        <v>417</v>
      </c>
      <c r="Q1187" t="s">
        <v>7395</v>
      </c>
      <c r="S1187" t="s">
        <v>7211</v>
      </c>
    </row>
    <row r="1188" spans="3:19" x14ac:dyDescent="0.2">
      <c r="C1188" t="s">
        <v>1457</v>
      </c>
      <c r="D1188" t="s">
        <v>4203</v>
      </c>
      <c r="E1188" t="s">
        <v>1191</v>
      </c>
      <c r="F1188" t="s">
        <v>4120</v>
      </c>
      <c r="G1188" t="s">
        <v>1062</v>
      </c>
      <c r="H1188" t="s">
        <v>18053</v>
      </c>
      <c r="I1188" t="s">
        <v>2301</v>
      </c>
      <c r="K1188" t="s">
        <v>7202</v>
      </c>
      <c r="M1188" t="s">
        <v>418</v>
      </c>
      <c r="Q1188" t="s">
        <v>516</v>
      </c>
      <c r="S1188" t="s">
        <v>7212</v>
      </c>
    </row>
    <row r="1189" spans="3:19" x14ac:dyDescent="0.2">
      <c r="C1189" t="s">
        <v>5453</v>
      </c>
      <c r="D1189" t="s">
        <v>4205</v>
      </c>
      <c r="E1189" t="s">
        <v>1192</v>
      </c>
      <c r="F1189" t="s">
        <v>4121</v>
      </c>
      <c r="G1189" t="s">
        <v>1063</v>
      </c>
      <c r="H1189" t="s">
        <v>4008</v>
      </c>
      <c r="I1189" t="s">
        <v>2302</v>
      </c>
      <c r="K1189" t="s">
        <v>7203</v>
      </c>
      <c r="M1189" t="s">
        <v>7216</v>
      </c>
      <c r="Q1189" t="s">
        <v>5276</v>
      </c>
      <c r="S1189" t="s">
        <v>414</v>
      </c>
    </row>
    <row r="1190" spans="3:19" x14ac:dyDescent="0.2">
      <c r="C1190" t="s">
        <v>1459</v>
      </c>
      <c r="D1190" t="s">
        <v>4206</v>
      </c>
      <c r="E1190" t="s">
        <v>1193</v>
      </c>
      <c r="F1190" t="s">
        <v>4122</v>
      </c>
      <c r="G1190" t="s">
        <v>1064</v>
      </c>
      <c r="H1190" t="s">
        <v>4009</v>
      </c>
      <c r="I1190" t="s">
        <v>2303</v>
      </c>
      <c r="K1190" t="s">
        <v>411</v>
      </c>
      <c r="M1190" t="s">
        <v>7217</v>
      </c>
      <c r="Q1190" t="s">
        <v>517</v>
      </c>
      <c r="S1190" t="s">
        <v>415</v>
      </c>
    </row>
    <row r="1191" spans="3:19" x14ac:dyDescent="0.2">
      <c r="C1191" t="s">
        <v>1460</v>
      </c>
      <c r="D1191" t="s">
        <v>6060</v>
      </c>
      <c r="E1191" t="s">
        <v>1194</v>
      </c>
      <c r="F1191" t="s">
        <v>4123</v>
      </c>
      <c r="G1191" t="s">
        <v>8277</v>
      </c>
      <c r="H1191" t="s">
        <v>18073</v>
      </c>
      <c r="I1191" t="s">
        <v>2308</v>
      </c>
      <c r="K1191" t="s">
        <v>7204</v>
      </c>
      <c r="M1191" t="s">
        <v>5259</v>
      </c>
      <c r="Q1191" t="s">
        <v>7397</v>
      </c>
      <c r="S1191" t="s">
        <v>416</v>
      </c>
    </row>
    <row r="1192" spans="3:19" x14ac:dyDescent="0.2">
      <c r="C1192" t="s">
        <v>1463</v>
      </c>
      <c r="D1192" t="s">
        <v>4207</v>
      </c>
      <c r="E1192" t="s">
        <v>1195</v>
      </c>
      <c r="F1192" t="s">
        <v>4124</v>
      </c>
      <c r="G1192" t="s">
        <v>1065</v>
      </c>
      <c r="H1192" t="s">
        <v>4010</v>
      </c>
      <c r="I1192" t="s">
        <v>2309</v>
      </c>
      <c r="K1192" t="s">
        <v>7205</v>
      </c>
      <c r="M1192" t="s">
        <v>5260</v>
      </c>
      <c r="Q1192" t="s">
        <v>7398</v>
      </c>
      <c r="S1192" t="s">
        <v>7213</v>
      </c>
    </row>
    <row r="1193" spans="3:19" x14ac:dyDescent="0.2">
      <c r="C1193" t="s">
        <v>1467</v>
      </c>
      <c r="D1193" t="s">
        <v>6061</v>
      </c>
      <c r="E1193" t="s">
        <v>1196</v>
      </c>
      <c r="F1193" t="s">
        <v>4125</v>
      </c>
      <c r="G1193" t="s">
        <v>5378</v>
      </c>
      <c r="H1193" t="s">
        <v>4011</v>
      </c>
      <c r="I1193" t="s">
        <v>2312</v>
      </c>
      <c r="K1193" t="s">
        <v>7206</v>
      </c>
      <c r="M1193" t="s">
        <v>7218</v>
      </c>
      <c r="Q1193" t="s">
        <v>7400</v>
      </c>
      <c r="S1193" t="s">
        <v>7214</v>
      </c>
    </row>
    <row r="1194" spans="3:19" x14ac:dyDescent="0.2">
      <c r="C1194" t="s">
        <v>1468</v>
      </c>
      <c r="D1194" t="s">
        <v>6062</v>
      </c>
      <c r="E1194" t="s">
        <v>1197</v>
      </c>
      <c r="F1194" t="s">
        <v>4126</v>
      </c>
      <c r="G1194" t="s">
        <v>1067</v>
      </c>
      <c r="H1194" t="s">
        <v>4012</v>
      </c>
      <c r="I1194" t="s">
        <v>2314</v>
      </c>
      <c r="K1194" t="s">
        <v>7207</v>
      </c>
      <c r="M1194" t="s">
        <v>5261</v>
      </c>
      <c r="Q1194" t="s">
        <v>7401</v>
      </c>
      <c r="S1194" t="s">
        <v>7215</v>
      </c>
    </row>
    <row r="1195" spans="3:19" x14ac:dyDescent="0.2">
      <c r="C1195" t="s">
        <v>1469</v>
      </c>
      <c r="D1195" t="s">
        <v>4209</v>
      </c>
      <c r="E1195" t="s">
        <v>1198</v>
      </c>
      <c r="F1195" t="s">
        <v>4127</v>
      </c>
      <c r="G1195" t="s">
        <v>1068</v>
      </c>
      <c r="H1195" t="s">
        <v>4013</v>
      </c>
      <c r="I1195" t="s">
        <v>2315</v>
      </c>
      <c r="K1195" t="s">
        <v>11810</v>
      </c>
      <c r="M1195" t="s">
        <v>419</v>
      </c>
      <c r="Q1195" t="s">
        <v>7403</v>
      </c>
      <c r="S1195" t="s">
        <v>417</v>
      </c>
    </row>
    <row r="1196" spans="3:19" x14ac:dyDescent="0.2">
      <c r="C1196" t="s">
        <v>5454</v>
      </c>
      <c r="D1196" t="s">
        <v>4210</v>
      </c>
      <c r="E1196" t="s">
        <v>1199</v>
      </c>
      <c r="F1196" t="s">
        <v>4128</v>
      </c>
      <c r="G1196" t="s">
        <v>17075</v>
      </c>
      <c r="H1196" t="s">
        <v>18092</v>
      </c>
      <c r="I1196" t="s">
        <v>2317</v>
      </c>
      <c r="K1196" t="s">
        <v>11811</v>
      </c>
      <c r="M1196" t="s">
        <v>420</v>
      </c>
      <c r="Q1196" t="s">
        <v>7404</v>
      </c>
      <c r="S1196" t="s">
        <v>418</v>
      </c>
    </row>
    <row r="1197" spans="3:19" x14ac:dyDescent="0.2">
      <c r="C1197" t="s">
        <v>5455</v>
      </c>
      <c r="D1197" t="s">
        <v>4212</v>
      </c>
      <c r="E1197" t="s">
        <v>1200</v>
      </c>
      <c r="F1197" t="s">
        <v>4129</v>
      </c>
      <c r="G1197" t="s">
        <v>1069</v>
      </c>
      <c r="H1197" t="s">
        <v>4015</v>
      </c>
      <c r="I1197" t="s">
        <v>6448</v>
      </c>
      <c r="K1197" t="s">
        <v>7208</v>
      </c>
      <c r="M1197" t="s">
        <v>7219</v>
      </c>
      <c r="Q1197" t="s">
        <v>7405</v>
      </c>
      <c r="S1197" t="s">
        <v>7216</v>
      </c>
    </row>
    <row r="1198" spans="3:19" x14ac:dyDescent="0.2">
      <c r="C1198" t="s">
        <v>1471</v>
      </c>
      <c r="D1198" t="s">
        <v>4213</v>
      </c>
      <c r="E1198" t="s">
        <v>1201</v>
      </c>
      <c r="F1198" t="s">
        <v>4130</v>
      </c>
      <c r="G1198" t="s">
        <v>1070</v>
      </c>
      <c r="H1198" t="s">
        <v>4016</v>
      </c>
      <c r="I1198" t="s">
        <v>2318</v>
      </c>
      <c r="K1198" t="s">
        <v>7209</v>
      </c>
      <c r="M1198" t="s">
        <v>421</v>
      </c>
      <c r="Q1198" t="s">
        <v>518</v>
      </c>
      <c r="S1198" t="s">
        <v>7217</v>
      </c>
    </row>
    <row r="1199" spans="3:19" x14ac:dyDescent="0.2">
      <c r="C1199" t="s">
        <v>1473</v>
      </c>
      <c r="D1199" t="s">
        <v>6063</v>
      </c>
      <c r="E1199" t="s">
        <v>1202</v>
      </c>
      <c r="F1199" t="s">
        <v>4131</v>
      </c>
      <c r="G1199" t="s">
        <v>1071</v>
      </c>
      <c r="H1199" t="s">
        <v>4017</v>
      </c>
      <c r="I1199" t="s">
        <v>11568</v>
      </c>
      <c r="K1199" t="s">
        <v>5258</v>
      </c>
      <c r="M1199" t="s">
        <v>7220</v>
      </c>
      <c r="Q1199" t="s">
        <v>519</v>
      </c>
      <c r="S1199" t="s">
        <v>5259</v>
      </c>
    </row>
    <row r="1200" spans="3:19" x14ac:dyDescent="0.2">
      <c r="C1200" t="s">
        <v>1474</v>
      </c>
      <c r="D1200" t="s">
        <v>6064</v>
      </c>
      <c r="E1200" t="s">
        <v>1203</v>
      </c>
      <c r="F1200" t="s">
        <v>4132</v>
      </c>
      <c r="G1200" t="s">
        <v>1072</v>
      </c>
      <c r="H1200" t="s">
        <v>4018</v>
      </c>
      <c r="I1200" t="s">
        <v>2324</v>
      </c>
      <c r="K1200" t="s">
        <v>413</v>
      </c>
      <c r="M1200" t="s">
        <v>7221</v>
      </c>
      <c r="Q1200" t="s">
        <v>7406</v>
      </c>
      <c r="S1200" t="s">
        <v>5260</v>
      </c>
    </row>
    <row r="1201" spans="3:19" x14ac:dyDescent="0.2">
      <c r="C1201" t="s">
        <v>1476</v>
      </c>
      <c r="D1201" t="s">
        <v>6065</v>
      </c>
      <c r="E1201" t="s">
        <v>1204</v>
      </c>
      <c r="F1201" t="s">
        <v>4133</v>
      </c>
      <c r="G1201" t="s">
        <v>1073</v>
      </c>
      <c r="H1201" t="s">
        <v>4019</v>
      </c>
      <c r="I1201" t="s">
        <v>6449</v>
      </c>
      <c r="K1201" t="s">
        <v>7210</v>
      </c>
      <c r="M1201" t="s">
        <v>422</v>
      </c>
      <c r="Q1201" t="s">
        <v>7407</v>
      </c>
      <c r="S1201" t="s">
        <v>7218</v>
      </c>
    </row>
    <row r="1202" spans="3:19" x14ac:dyDescent="0.2">
      <c r="C1202" t="s">
        <v>1480</v>
      </c>
      <c r="D1202" t="s">
        <v>4218</v>
      </c>
      <c r="E1202" t="s">
        <v>1205</v>
      </c>
      <c r="F1202" t="s">
        <v>4134</v>
      </c>
      <c r="G1202" t="s">
        <v>1074</v>
      </c>
      <c r="H1202" t="s">
        <v>4020</v>
      </c>
      <c r="I1202" t="s">
        <v>2330</v>
      </c>
      <c r="K1202" t="s">
        <v>7212</v>
      </c>
      <c r="M1202" t="s">
        <v>7222</v>
      </c>
      <c r="Q1202" t="s">
        <v>7408</v>
      </c>
      <c r="S1202" t="s">
        <v>5261</v>
      </c>
    </row>
    <row r="1203" spans="3:19" x14ac:dyDescent="0.2">
      <c r="C1203" t="s">
        <v>1481</v>
      </c>
      <c r="D1203" t="s">
        <v>4219</v>
      </c>
      <c r="E1203" t="s">
        <v>1206</v>
      </c>
      <c r="F1203" t="s">
        <v>4135</v>
      </c>
      <c r="G1203" t="s">
        <v>1076</v>
      </c>
      <c r="H1203" t="s">
        <v>4021</v>
      </c>
      <c r="I1203" t="s">
        <v>2333</v>
      </c>
      <c r="K1203" t="s">
        <v>11812</v>
      </c>
      <c r="M1203" t="s">
        <v>423</v>
      </c>
      <c r="Q1203" t="s">
        <v>7409</v>
      </c>
      <c r="S1203" t="s">
        <v>419</v>
      </c>
    </row>
    <row r="1204" spans="3:19" x14ac:dyDescent="0.2">
      <c r="C1204" t="s">
        <v>1483</v>
      </c>
      <c r="D1204" t="s">
        <v>4220</v>
      </c>
      <c r="E1204" t="s">
        <v>1207</v>
      </c>
      <c r="F1204" t="s">
        <v>4136</v>
      </c>
      <c r="G1204" t="s">
        <v>1077</v>
      </c>
      <c r="H1204" t="s">
        <v>4022</v>
      </c>
      <c r="I1204" t="s">
        <v>2334</v>
      </c>
      <c r="K1204" t="s">
        <v>414</v>
      </c>
      <c r="M1204" t="s">
        <v>424</v>
      </c>
      <c r="Q1204" t="s">
        <v>521</v>
      </c>
      <c r="S1204" t="s">
        <v>420</v>
      </c>
    </row>
    <row r="1205" spans="3:19" x14ac:dyDescent="0.2">
      <c r="C1205" t="s">
        <v>5456</v>
      </c>
      <c r="D1205" t="s">
        <v>6066</v>
      </c>
      <c r="E1205" t="s">
        <v>1208</v>
      </c>
      <c r="F1205" t="s">
        <v>4137</v>
      </c>
      <c r="G1205" t="s">
        <v>8294</v>
      </c>
      <c r="H1205" t="s">
        <v>4024</v>
      </c>
      <c r="I1205" t="s">
        <v>2335</v>
      </c>
      <c r="K1205" t="s">
        <v>415</v>
      </c>
      <c r="M1205" t="s">
        <v>5262</v>
      </c>
      <c r="Q1205" t="s">
        <v>522</v>
      </c>
      <c r="S1205" t="s">
        <v>7219</v>
      </c>
    </row>
    <row r="1206" spans="3:19" x14ac:dyDescent="0.2">
      <c r="C1206" t="s">
        <v>1484</v>
      </c>
      <c r="D1206" t="s">
        <v>6067</v>
      </c>
      <c r="E1206" t="s">
        <v>1209</v>
      </c>
      <c r="F1206" t="s">
        <v>4138</v>
      </c>
      <c r="G1206" t="s">
        <v>1079</v>
      </c>
      <c r="H1206" t="s">
        <v>4025</v>
      </c>
      <c r="I1206" t="s">
        <v>10368</v>
      </c>
      <c r="K1206" t="s">
        <v>416</v>
      </c>
      <c r="M1206" t="s">
        <v>7223</v>
      </c>
      <c r="Q1206" t="s">
        <v>7412</v>
      </c>
      <c r="S1206" t="s">
        <v>421</v>
      </c>
    </row>
    <row r="1207" spans="3:19" x14ac:dyDescent="0.2">
      <c r="C1207" t="s">
        <v>1485</v>
      </c>
      <c r="D1207" t="s">
        <v>4221</v>
      </c>
      <c r="E1207" t="s">
        <v>1210</v>
      </c>
      <c r="F1207" t="s">
        <v>4139</v>
      </c>
      <c r="G1207" t="s">
        <v>8296</v>
      </c>
      <c r="H1207" t="s">
        <v>18136</v>
      </c>
      <c r="I1207" t="s">
        <v>4713</v>
      </c>
      <c r="K1207" t="s">
        <v>7213</v>
      </c>
      <c r="M1207" t="s">
        <v>7224</v>
      </c>
      <c r="Q1207" t="s">
        <v>523</v>
      </c>
      <c r="S1207" t="s">
        <v>7220</v>
      </c>
    </row>
    <row r="1208" spans="3:19" x14ac:dyDescent="0.2">
      <c r="C1208" t="s">
        <v>1486</v>
      </c>
      <c r="D1208" t="s">
        <v>6068</v>
      </c>
      <c r="E1208" t="s">
        <v>1211</v>
      </c>
      <c r="F1208" t="s">
        <v>4140</v>
      </c>
      <c r="G1208" t="s">
        <v>1080</v>
      </c>
      <c r="H1208" t="s">
        <v>18138</v>
      </c>
      <c r="I1208" t="s">
        <v>2337</v>
      </c>
      <c r="K1208" t="s">
        <v>7214</v>
      </c>
      <c r="M1208" t="s">
        <v>7225</v>
      </c>
      <c r="Q1208" t="s">
        <v>524</v>
      </c>
      <c r="S1208" t="s">
        <v>11815</v>
      </c>
    </row>
    <row r="1209" spans="3:19" x14ac:dyDescent="0.2">
      <c r="C1209" t="s">
        <v>1488</v>
      </c>
      <c r="D1209" t="s">
        <v>4222</v>
      </c>
      <c r="E1209" t="s">
        <v>1212</v>
      </c>
      <c r="F1209" t="s">
        <v>4141</v>
      </c>
      <c r="G1209" t="s">
        <v>8298</v>
      </c>
      <c r="H1209" t="s">
        <v>4026</v>
      </c>
      <c r="I1209" t="s">
        <v>2340</v>
      </c>
      <c r="K1209" t="s">
        <v>7215</v>
      </c>
      <c r="M1209" t="s">
        <v>5263</v>
      </c>
      <c r="Q1209" t="s">
        <v>5277</v>
      </c>
      <c r="S1209" t="s">
        <v>422</v>
      </c>
    </row>
    <row r="1210" spans="3:19" x14ac:dyDescent="0.2">
      <c r="C1210" t="s">
        <v>5457</v>
      </c>
      <c r="D1210" t="s">
        <v>4225</v>
      </c>
      <c r="E1210" t="s">
        <v>1213</v>
      </c>
      <c r="F1210" t="s">
        <v>4142</v>
      </c>
      <c r="G1210" t="s">
        <v>1081</v>
      </c>
      <c r="H1210" t="s">
        <v>4028</v>
      </c>
      <c r="I1210" t="s">
        <v>5621</v>
      </c>
      <c r="K1210" t="s">
        <v>417</v>
      </c>
      <c r="M1210" t="s">
        <v>7226</v>
      </c>
      <c r="Q1210" t="s">
        <v>525</v>
      </c>
      <c r="S1210" t="s">
        <v>7222</v>
      </c>
    </row>
    <row r="1211" spans="3:19" x14ac:dyDescent="0.2">
      <c r="C1211" t="s">
        <v>1489</v>
      </c>
      <c r="D1211" t="s">
        <v>4226</v>
      </c>
      <c r="E1211" t="s">
        <v>1214</v>
      </c>
      <c r="F1211" t="s">
        <v>4143</v>
      </c>
      <c r="G1211" t="s">
        <v>1082</v>
      </c>
      <c r="H1211" t="s">
        <v>4029</v>
      </c>
      <c r="I1211" t="s">
        <v>2341</v>
      </c>
      <c r="K1211" t="s">
        <v>418</v>
      </c>
      <c r="M1211" t="s">
        <v>7227</v>
      </c>
      <c r="Q1211" t="s">
        <v>7416</v>
      </c>
      <c r="S1211" t="s">
        <v>423</v>
      </c>
    </row>
    <row r="1212" spans="3:19" x14ac:dyDescent="0.2">
      <c r="C1212" t="s">
        <v>1490</v>
      </c>
      <c r="D1212" t="s">
        <v>4227</v>
      </c>
      <c r="E1212" t="s">
        <v>1215</v>
      </c>
      <c r="F1212" t="s">
        <v>4144</v>
      </c>
      <c r="G1212" t="s">
        <v>1083</v>
      </c>
      <c r="H1212" t="s">
        <v>18155</v>
      </c>
      <c r="I1212" t="s">
        <v>2342</v>
      </c>
      <c r="K1212" t="s">
        <v>7216</v>
      </c>
      <c r="M1212" t="s">
        <v>7228</v>
      </c>
      <c r="Q1212" t="s">
        <v>526</v>
      </c>
      <c r="S1212" t="s">
        <v>424</v>
      </c>
    </row>
    <row r="1213" spans="3:19" x14ac:dyDescent="0.2">
      <c r="C1213" t="s">
        <v>1491</v>
      </c>
      <c r="D1213" t="s">
        <v>4229</v>
      </c>
      <c r="E1213" t="s">
        <v>1216</v>
      </c>
      <c r="F1213" t="s">
        <v>4145</v>
      </c>
      <c r="G1213" t="s">
        <v>1084</v>
      </c>
      <c r="H1213" t="s">
        <v>4030</v>
      </c>
      <c r="I1213" t="s">
        <v>2343</v>
      </c>
      <c r="K1213" t="s">
        <v>7217</v>
      </c>
      <c r="M1213" t="s">
        <v>7229</v>
      </c>
      <c r="Q1213" t="s">
        <v>7418</v>
      </c>
      <c r="S1213" t="s">
        <v>5262</v>
      </c>
    </row>
    <row r="1214" spans="3:19" x14ac:dyDescent="0.2">
      <c r="C1214" t="s">
        <v>1492</v>
      </c>
      <c r="D1214" t="s">
        <v>6069</v>
      </c>
      <c r="E1214" t="s">
        <v>1217</v>
      </c>
      <c r="F1214" t="s">
        <v>4146</v>
      </c>
      <c r="G1214" t="s">
        <v>5382</v>
      </c>
      <c r="H1214" t="s">
        <v>4031</v>
      </c>
      <c r="I1214" t="s">
        <v>10407</v>
      </c>
      <c r="K1214" t="s">
        <v>5259</v>
      </c>
      <c r="M1214" t="s">
        <v>7230</v>
      </c>
      <c r="Q1214" t="s">
        <v>7420</v>
      </c>
      <c r="S1214" t="s">
        <v>7223</v>
      </c>
    </row>
    <row r="1215" spans="3:19" x14ac:dyDescent="0.2">
      <c r="C1215" t="s">
        <v>1494</v>
      </c>
      <c r="D1215" t="s">
        <v>4232</v>
      </c>
      <c r="E1215" t="s">
        <v>1218</v>
      </c>
      <c r="F1215" t="s">
        <v>4147</v>
      </c>
      <c r="G1215" t="s">
        <v>1086</v>
      </c>
      <c r="H1215" t="s">
        <v>18169</v>
      </c>
      <c r="I1215" t="s">
        <v>2345</v>
      </c>
      <c r="K1215" t="s">
        <v>5260</v>
      </c>
      <c r="M1215" t="s">
        <v>7231</v>
      </c>
      <c r="Q1215" t="s">
        <v>527</v>
      </c>
      <c r="S1215" t="s">
        <v>7224</v>
      </c>
    </row>
    <row r="1216" spans="3:19" x14ac:dyDescent="0.2">
      <c r="C1216" t="s">
        <v>1496</v>
      </c>
      <c r="D1216" t="s">
        <v>4233</v>
      </c>
      <c r="E1216" t="s">
        <v>1219</v>
      </c>
      <c r="F1216" t="s">
        <v>4148</v>
      </c>
      <c r="G1216" t="s">
        <v>5383</v>
      </c>
      <c r="H1216" t="s">
        <v>18170</v>
      </c>
      <c r="I1216" t="s">
        <v>2346</v>
      </c>
      <c r="K1216" t="s">
        <v>7218</v>
      </c>
      <c r="M1216" t="s">
        <v>7232</v>
      </c>
      <c r="Q1216" t="s">
        <v>528</v>
      </c>
      <c r="S1216" t="s">
        <v>7225</v>
      </c>
    </row>
    <row r="1217" spans="3:19" x14ac:dyDescent="0.2">
      <c r="C1217" t="s">
        <v>1498</v>
      </c>
      <c r="D1217" t="s">
        <v>4235</v>
      </c>
      <c r="E1217" t="s">
        <v>1220</v>
      </c>
      <c r="F1217" t="s">
        <v>4149</v>
      </c>
      <c r="G1217" t="s">
        <v>5384</v>
      </c>
      <c r="H1217" t="s">
        <v>18175</v>
      </c>
      <c r="I1217" t="s">
        <v>10415</v>
      </c>
      <c r="K1217" t="s">
        <v>11813</v>
      </c>
      <c r="M1217" t="s">
        <v>7233</v>
      </c>
      <c r="Q1217" t="s">
        <v>11864</v>
      </c>
      <c r="S1217" t="s">
        <v>5263</v>
      </c>
    </row>
    <row r="1218" spans="3:19" x14ac:dyDescent="0.2">
      <c r="C1218" t="s">
        <v>5458</v>
      </c>
      <c r="D1218" t="s">
        <v>6070</v>
      </c>
      <c r="E1218" t="s">
        <v>1221</v>
      </c>
      <c r="F1218" t="s">
        <v>4150</v>
      </c>
      <c r="G1218" t="s">
        <v>1087</v>
      </c>
      <c r="H1218" t="s">
        <v>4032</v>
      </c>
      <c r="I1218" t="s">
        <v>10427</v>
      </c>
      <c r="K1218" t="s">
        <v>5261</v>
      </c>
      <c r="M1218" t="s">
        <v>7234</v>
      </c>
      <c r="Q1218" t="s">
        <v>529</v>
      </c>
      <c r="S1218" t="s">
        <v>7226</v>
      </c>
    </row>
    <row r="1219" spans="3:19" x14ac:dyDescent="0.2">
      <c r="C1219" t="s">
        <v>5459</v>
      </c>
      <c r="D1219" t="s">
        <v>4236</v>
      </c>
      <c r="E1219" t="s">
        <v>1222</v>
      </c>
      <c r="F1219" t="s">
        <v>4151</v>
      </c>
      <c r="G1219" t="s">
        <v>1088</v>
      </c>
      <c r="H1219" t="s">
        <v>18187</v>
      </c>
      <c r="I1219" t="s">
        <v>5626</v>
      </c>
      <c r="K1219" t="s">
        <v>420</v>
      </c>
      <c r="M1219" t="s">
        <v>7235</v>
      </c>
      <c r="Q1219" t="s">
        <v>5278</v>
      </c>
      <c r="S1219" t="s">
        <v>7227</v>
      </c>
    </row>
    <row r="1220" spans="3:19" x14ac:dyDescent="0.2">
      <c r="C1220" t="s">
        <v>1501</v>
      </c>
      <c r="D1220" t="s">
        <v>4237</v>
      </c>
      <c r="E1220" t="s">
        <v>1223</v>
      </c>
      <c r="F1220" t="s">
        <v>4152</v>
      </c>
      <c r="G1220" t="s">
        <v>1089</v>
      </c>
      <c r="H1220" t="s">
        <v>4034</v>
      </c>
      <c r="I1220" t="s">
        <v>2355</v>
      </c>
      <c r="K1220" t="s">
        <v>421</v>
      </c>
      <c r="M1220" t="s">
        <v>7236</v>
      </c>
      <c r="Q1220" t="s">
        <v>7422</v>
      </c>
      <c r="S1220" t="s">
        <v>7228</v>
      </c>
    </row>
    <row r="1221" spans="3:19" x14ac:dyDescent="0.2">
      <c r="C1221" t="s">
        <v>1502</v>
      </c>
      <c r="D1221" t="s">
        <v>6071</v>
      </c>
      <c r="E1221" t="s">
        <v>1224</v>
      </c>
      <c r="F1221" t="s">
        <v>4153</v>
      </c>
      <c r="G1221" t="s">
        <v>1090</v>
      </c>
      <c r="H1221" t="s">
        <v>4036</v>
      </c>
      <c r="I1221" t="s">
        <v>2356</v>
      </c>
      <c r="K1221" t="s">
        <v>7220</v>
      </c>
      <c r="M1221" t="s">
        <v>425</v>
      </c>
      <c r="Q1221" t="s">
        <v>11497</v>
      </c>
      <c r="S1221" t="s">
        <v>7229</v>
      </c>
    </row>
    <row r="1222" spans="3:19" x14ac:dyDescent="0.2">
      <c r="C1222" t="s">
        <v>1503</v>
      </c>
      <c r="D1222" t="s">
        <v>6072</v>
      </c>
      <c r="E1222" t="s">
        <v>1225</v>
      </c>
      <c r="F1222" t="s">
        <v>4154</v>
      </c>
      <c r="G1222" t="s">
        <v>1091</v>
      </c>
      <c r="H1222" t="s">
        <v>18191</v>
      </c>
      <c r="I1222" t="s">
        <v>4750</v>
      </c>
      <c r="K1222" t="s">
        <v>11814</v>
      </c>
      <c r="M1222" t="s">
        <v>7237</v>
      </c>
      <c r="Q1222" t="s">
        <v>11866</v>
      </c>
      <c r="S1222" t="s">
        <v>7230</v>
      </c>
    </row>
    <row r="1223" spans="3:19" x14ac:dyDescent="0.2">
      <c r="C1223" t="s">
        <v>5460</v>
      </c>
      <c r="D1223" t="s">
        <v>4238</v>
      </c>
      <c r="E1223" t="s">
        <v>1226</v>
      </c>
      <c r="F1223" t="s">
        <v>4155</v>
      </c>
      <c r="G1223" t="s">
        <v>1092</v>
      </c>
      <c r="H1223" t="s">
        <v>4037</v>
      </c>
      <c r="I1223" t="s">
        <v>11569</v>
      </c>
      <c r="K1223" t="s">
        <v>11815</v>
      </c>
      <c r="M1223" t="s">
        <v>7238</v>
      </c>
      <c r="Q1223" t="s">
        <v>7423</v>
      </c>
      <c r="S1223" t="s">
        <v>7232</v>
      </c>
    </row>
    <row r="1224" spans="3:19" x14ac:dyDescent="0.2">
      <c r="C1224" t="s">
        <v>1505</v>
      </c>
      <c r="D1224" t="s">
        <v>4240</v>
      </c>
      <c r="E1224" t="s">
        <v>1227</v>
      </c>
      <c r="F1224" t="s">
        <v>4156</v>
      </c>
      <c r="G1224" t="s">
        <v>1093</v>
      </c>
      <c r="H1224" t="s">
        <v>4039</v>
      </c>
      <c r="I1224" t="s">
        <v>10448</v>
      </c>
      <c r="K1224" t="s">
        <v>422</v>
      </c>
      <c r="M1224" t="s">
        <v>426</v>
      </c>
      <c r="Q1224" t="s">
        <v>7424</v>
      </c>
      <c r="S1224" t="s">
        <v>7233</v>
      </c>
    </row>
    <row r="1225" spans="3:19" x14ac:dyDescent="0.2">
      <c r="C1225" t="s">
        <v>1506</v>
      </c>
      <c r="D1225" t="s">
        <v>4241</v>
      </c>
      <c r="E1225" t="s">
        <v>1228</v>
      </c>
      <c r="F1225" t="s">
        <v>4157</v>
      </c>
      <c r="G1225" t="s">
        <v>8309</v>
      </c>
      <c r="H1225" t="s">
        <v>4040</v>
      </c>
      <c r="I1225" t="s">
        <v>2362</v>
      </c>
      <c r="K1225" t="s">
        <v>7222</v>
      </c>
      <c r="M1225" t="s">
        <v>427</v>
      </c>
      <c r="Q1225" t="s">
        <v>7425</v>
      </c>
      <c r="S1225" t="s">
        <v>7234</v>
      </c>
    </row>
    <row r="1226" spans="3:19" x14ac:dyDescent="0.2">
      <c r="C1226" t="s">
        <v>1507</v>
      </c>
      <c r="D1226" t="s">
        <v>4242</v>
      </c>
      <c r="E1226" t="s">
        <v>1229</v>
      </c>
      <c r="F1226" t="s">
        <v>4158</v>
      </c>
      <c r="G1226" t="s">
        <v>1094</v>
      </c>
      <c r="H1226" t="s">
        <v>4041</v>
      </c>
      <c r="I1226" t="s">
        <v>2363</v>
      </c>
      <c r="K1226" t="s">
        <v>423</v>
      </c>
      <c r="M1226" t="s">
        <v>7239</v>
      </c>
      <c r="Q1226" t="s">
        <v>11867</v>
      </c>
      <c r="S1226" t="s">
        <v>7235</v>
      </c>
    </row>
    <row r="1227" spans="3:19" x14ac:dyDescent="0.2">
      <c r="C1227" t="s">
        <v>1508</v>
      </c>
      <c r="D1227" t="s">
        <v>4243</v>
      </c>
      <c r="E1227" t="s">
        <v>1230</v>
      </c>
      <c r="F1227" t="s">
        <v>4159</v>
      </c>
      <c r="G1227" t="s">
        <v>1095</v>
      </c>
      <c r="H1227" t="s">
        <v>18200</v>
      </c>
      <c r="I1227" t="s">
        <v>10449</v>
      </c>
      <c r="K1227" t="s">
        <v>424</v>
      </c>
      <c r="M1227" t="s">
        <v>7240</v>
      </c>
      <c r="Q1227" t="s">
        <v>6355</v>
      </c>
      <c r="S1227" t="s">
        <v>7236</v>
      </c>
    </row>
    <row r="1228" spans="3:19" x14ac:dyDescent="0.2">
      <c r="C1228" t="s">
        <v>1510</v>
      </c>
      <c r="D1228" t="s">
        <v>6073</v>
      </c>
      <c r="E1228" t="s">
        <v>1231</v>
      </c>
      <c r="F1228" t="s">
        <v>4160</v>
      </c>
      <c r="G1228" t="s">
        <v>1097</v>
      </c>
      <c r="H1228" t="s">
        <v>4042</v>
      </c>
      <c r="I1228" t="s">
        <v>2366</v>
      </c>
      <c r="K1228" t="s">
        <v>5262</v>
      </c>
      <c r="M1228" t="s">
        <v>7241</v>
      </c>
      <c r="Q1228" t="s">
        <v>7426</v>
      </c>
      <c r="S1228" t="s">
        <v>425</v>
      </c>
    </row>
    <row r="1229" spans="3:19" x14ac:dyDescent="0.2">
      <c r="C1229" t="s">
        <v>5461</v>
      </c>
      <c r="D1229" t="s">
        <v>4244</v>
      </c>
      <c r="E1229" t="s">
        <v>1232</v>
      </c>
      <c r="F1229" t="s">
        <v>4161</v>
      </c>
      <c r="G1229" t="s">
        <v>1098</v>
      </c>
      <c r="H1229" t="s">
        <v>18210</v>
      </c>
      <c r="I1229" t="s">
        <v>10457</v>
      </c>
      <c r="K1229" t="s">
        <v>5263</v>
      </c>
      <c r="M1229" t="s">
        <v>7242</v>
      </c>
      <c r="Q1229" t="s">
        <v>7427</v>
      </c>
      <c r="S1229" t="s">
        <v>7237</v>
      </c>
    </row>
    <row r="1230" spans="3:19" x14ac:dyDescent="0.2">
      <c r="C1230" t="s">
        <v>5462</v>
      </c>
      <c r="D1230" t="s">
        <v>4245</v>
      </c>
      <c r="E1230" t="s">
        <v>1233</v>
      </c>
      <c r="F1230" t="s">
        <v>4162</v>
      </c>
      <c r="G1230" t="s">
        <v>1099</v>
      </c>
      <c r="H1230" t="s">
        <v>4045</v>
      </c>
      <c r="I1230" t="s">
        <v>2372</v>
      </c>
      <c r="K1230" t="s">
        <v>7226</v>
      </c>
      <c r="M1230" t="s">
        <v>7243</v>
      </c>
      <c r="Q1230" t="s">
        <v>7428</v>
      </c>
      <c r="S1230" t="s">
        <v>7238</v>
      </c>
    </row>
    <row r="1231" spans="3:19" x14ac:dyDescent="0.2">
      <c r="C1231" t="s">
        <v>1511</v>
      </c>
      <c r="D1231" t="s">
        <v>4247</v>
      </c>
      <c r="E1231" t="s">
        <v>1234</v>
      </c>
      <c r="F1231" t="s">
        <v>4163</v>
      </c>
      <c r="G1231" t="s">
        <v>1101</v>
      </c>
      <c r="H1231" t="s">
        <v>4046</v>
      </c>
      <c r="I1231" t="s">
        <v>2374</v>
      </c>
      <c r="K1231" t="s">
        <v>11816</v>
      </c>
      <c r="M1231" t="s">
        <v>428</v>
      </c>
      <c r="Q1231" t="s">
        <v>7430</v>
      </c>
      <c r="S1231" t="s">
        <v>426</v>
      </c>
    </row>
    <row r="1232" spans="3:19" x14ac:dyDescent="0.2">
      <c r="C1232" t="s">
        <v>1512</v>
      </c>
      <c r="D1232" t="s">
        <v>4249</v>
      </c>
      <c r="E1232" t="s">
        <v>1235</v>
      </c>
      <c r="F1232" t="s">
        <v>4164</v>
      </c>
      <c r="G1232" t="s">
        <v>1102</v>
      </c>
      <c r="H1232" t="s">
        <v>4048</v>
      </c>
      <c r="I1232" t="s">
        <v>6450</v>
      </c>
      <c r="K1232" t="s">
        <v>7227</v>
      </c>
      <c r="M1232" t="s">
        <v>429</v>
      </c>
      <c r="Q1232" t="s">
        <v>530</v>
      </c>
      <c r="S1232" t="s">
        <v>427</v>
      </c>
    </row>
    <row r="1233" spans="3:19" x14ac:dyDescent="0.2">
      <c r="C1233" t="s">
        <v>1514</v>
      </c>
      <c r="D1233" t="s">
        <v>4251</v>
      </c>
      <c r="E1233" t="s">
        <v>1236</v>
      </c>
      <c r="F1233" t="s">
        <v>4165</v>
      </c>
      <c r="G1233" t="s">
        <v>1103</v>
      </c>
      <c r="H1233" t="s">
        <v>4049</v>
      </c>
      <c r="I1233" t="s">
        <v>2380</v>
      </c>
      <c r="K1233" t="s">
        <v>11817</v>
      </c>
      <c r="M1233" t="s">
        <v>7244</v>
      </c>
      <c r="Q1233" t="s">
        <v>531</v>
      </c>
      <c r="S1233" t="s">
        <v>7239</v>
      </c>
    </row>
    <row r="1234" spans="3:19" x14ac:dyDescent="0.2">
      <c r="C1234" t="s">
        <v>1515</v>
      </c>
      <c r="D1234" t="s">
        <v>6074</v>
      </c>
      <c r="E1234" t="s">
        <v>1237</v>
      </c>
      <c r="F1234" t="s">
        <v>4166</v>
      </c>
      <c r="G1234" t="s">
        <v>17162</v>
      </c>
      <c r="H1234" t="s">
        <v>18247</v>
      </c>
      <c r="I1234" t="s">
        <v>11570</v>
      </c>
      <c r="K1234" t="s">
        <v>7228</v>
      </c>
      <c r="M1234" t="s">
        <v>7245</v>
      </c>
      <c r="Q1234" t="s">
        <v>7432</v>
      </c>
      <c r="S1234" t="s">
        <v>7240</v>
      </c>
    </row>
    <row r="1235" spans="3:19" x14ac:dyDescent="0.2">
      <c r="C1235" t="s">
        <v>1517</v>
      </c>
      <c r="D1235" t="s">
        <v>4252</v>
      </c>
      <c r="E1235" t="s">
        <v>1238</v>
      </c>
      <c r="F1235" t="s">
        <v>4167</v>
      </c>
      <c r="G1235" t="s">
        <v>8324</v>
      </c>
      <c r="H1235" t="s">
        <v>4050</v>
      </c>
      <c r="I1235" t="s">
        <v>2383</v>
      </c>
      <c r="K1235" t="s">
        <v>7229</v>
      </c>
      <c r="M1235" t="s">
        <v>430</v>
      </c>
      <c r="Q1235" t="s">
        <v>533</v>
      </c>
      <c r="S1235" t="s">
        <v>7241</v>
      </c>
    </row>
    <row r="1236" spans="3:19" x14ac:dyDescent="0.2">
      <c r="C1236" t="s">
        <v>1519</v>
      </c>
      <c r="D1236" t="s">
        <v>4253</v>
      </c>
      <c r="E1236" t="s">
        <v>1239</v>
      </c>
      <c r="F1236" t="s">
        <v>4168</v>
      </c>
      <c r="G1236" t="s">
        <v>6384</v>
      </c>
      <c r="H1236" t="s">
        <v>18251</v>
      </c>
      <c r="I1236" t="s">
        <v>2384</v>
      </c>
      <c r="K1236" t="s">
        <v>7232</v>
      </c>
      <c r="M1236" t="s">
        <v>7246</v>
      </c>
      <c r="Q1236" t="s">
        <v>7433</v>
      </c>
      <c r="S1236" t="s">
        <v>7242</v>
      </c>
    </row>
    <row r="1237" spans="3:19" x14ac:dyDescent="0.2">
      <c r="C1237" t="s">
        <v>1522</v>
      </c>
      <c r="D1237" t="s">
        <v>6075</v>
      </c>
      <c r="E1237" t="s">
        <v>1240</v>
      </c>
      <c r="F1237" t="s">
        <v>4169</v>
      </c>
      <c r="G1237" t="s">
        <v>1104</v>
      </c>
      <c r="H1237" t="s">
        <v>12319</v>
      </c>
      <c r="I1237" t="s">
        <v>11571</v>
      </c>
      <c r="K1237" t="s">
        <v>7233</v>
      </c>
      <c r="M1237" t="s">
        <v>7247</v>
      </c>
      <c r="Q1237" t="s">
        <v>534</v>
      </c>
      <c r="S1237" t="s">
        <v>7243</v>
      </c>
    </row>
    <row r="1238" spans="3:19" x14ac:dyDescent="0.2">
      <c r="C1238" t="s">
        <v>1523</v>
      </c>
      <c r="D1238" t="s">
        <v>4254</v>
      </c>
      <c r="E1238" t="s">
        <v>1241</v>
      </c>
      <c r="F1238" t="s">
        <v>4170</v>
      </c>
      <c r="G1238" t="s">
        <v>17169</v>
      </c>
      <c r="H1238" t="s">
        <v>4051</v>
      </c>
      <c r="I1238" t="s">
        <v>2386</v>
      </c>
      <c r="K1238" t="s">
        <v>7234</v>
      </c>
      <c r="M1238" t="s">
        <v>431</v>
      </c>
      <c r="Q1238" t="s">
        <v>535</v>
      </c>
      <c r="S1238" t="s">
        <v>428</v>
      </c>
    </row>
    <row r="1239" spans="3:19" x14ac:dyDescent="0.2">
      <c r="C1239" t="s">
        <v>1525</v>
      </c>
      <c r="D1239" t="s">
        <v>6076</v>
      </c>
      <c r="E1239" t="s">
        <v>1242</v>
      </c>
      <c r="F1239" t="s">
        <v>4171</v>
      </c>
      <c r="G1239" t="s">
        <v>1107</v>
      </c>
      <c r="H1239" t="s">
        <v>4053</v>
      </c>
      <c r="I1239" t="s">
        <v>2387</v>
      </c>
      <c r="K1239" t="s">
        <v>11818</v>
      </c>
      <c r="M1239" t="s">
        <v>6485</v>
      </c>
      <c r="Q1239" t="s">
        <v>536</v>
      </c>
      <c r="S1239" t="s">
        <v>429</v>
      </c>
    </row>
    <row r="1240" spans="3:19" x14ac:dyDescent="0.2">
      <c r="C1240" t="s">
        <v>5463</v>
      </c>
      <c r="D1240" t="s">
        <v>4255</v>
      </c>
      <c r="E1240" t="s">
        <v>1243</v>
      </c>
      <c r="F1240" t="s">
        <v>4172</v>
      </c>
      <c r="G1240" t="s">
        <v>1108</v>
      </c>
      <c r="H1240" t="s">
        <v>4054</v>
      </c>
      <c r="I1240" t="s">
        <v>6451</v>
      </c>
      <c r="K1240" t="s">
        <v>7236</v>
      </c>
      <c r="M1240" t="s">
        <v>432</v>
      </c>
      <c r="Q1240" t="s">
        <v>7435</v>
      </c>
      <c r="S1240" t="s">
        <v>14679</v>
      </c>
    </row>
    <row r="1241" spans="3:19" x14ac:dyDescent="0.2">
      <c r="C1241" t="s">
        <v>1526</v>
      </c>
      <c r="D1241" t="s">
        <v>6077</v>
      </c>
      <c r="E1241" t="s">
        <v>1244</v>
      </c>
      <c r="F1241" t="s">
        <v>4173</v>
      </c>
      <c r="G1241" t="s">
        <v>1109</v>
      </c>
      <c r="H1241" t="s">
        <v>6018</v>
      </c>
      <c r="I1241" t="s">
        <v>2390</v>
      </c>
      <c r="K1241" t="s">
        <v>425</v>
      </c>
      <c r="M1241" t="s">
        <v>7248</v>
      </c>
      <c r="Q1241" t="s">
        <v>5279</v>
      </c>
      <c r="S1241" t="s">
        <v>7244</v>
      </c>
    </row>
    <row r="1242" spans="3:19" x14ac:dyDescent="0.2">
      <c r="C1242" t="s">
        <v>1527</v>
      </c>
      <c r="D1242" t="s">
        <v>6078</v>
      </c>
      <c r="E1242" t="s">
        <v>1245</v>
      </c>
      <c r="F1242" t="s">
        <v>4174</v>
      </c>
      <c r="G1242" t="s">
        <v>5389</v>
      </c>
      <c r="H1242" t="s">
        <v>6505</v>
      </c>
      <c r="I1242" t="s">
        <v>4768</v>
      </c>
      <c r="K1242" t="s">
        <v>7237</v>
      </c>
      <c r="M1242" t="s">
        <v>5264</v>
      </c>
      <c r="Q1242" t="s">
        <v>537</v>
      </c>
      <c r="S1242" t="s">
        <v>7245</v>
      </c>
    </row>
    <row r="1243" spans="3:19" x14ac:dyDescent="0.2">
      <c r="C1243" t="s">
        <v>1529</v>
      </c>
      <c r="D1243" t="s">
        <v>6079</v>
      </c>
      <c r="E1243" t="s">
        <v>1246</v>
      </c>
      <c r="F1243" t="s">
        <v>4175</v>
      </c>
      <c r="G1243" t="s">
        <v>1111</v>
      </c>
      <c r="H1243" t="s">
        <v>4056</v>
      </c>
      <c r="I1243" t="s">
        <v>11572</v>
      </c>
      <c r="K1243" t="s">
        <v>7238</v>
      </c>
      <c r="M1243" t="s">
        <v>7249</v>
      </c>
      <c r="Q1243" t="s">
        <v>7437</v>
      </c>
      <c r="S1243" t="s">
        <v>430</v>
      </c>
    </row>
    <row r="1244" spans="3:19" x14ac:dyDescent="0.2">
      <c r="C1244" t="s">
        <v>1531</v>
      </c>
      <c r="D1244" t="s">
        <v>4256</v>
      </c>
      <c r="E1244" t="s">
        <v>1247</v>
      </c>
      <c r="F1244" t="s">
        <v>4176</v>
      </c>
      <c r="G1244" t="s">
        <v>1112</v>
      </c>
      <c r="H1244" t="s">
        <v>18287</v>
      </c>
      <c r="I1244" t="s">
        <v>10503</v>
      </c>
      <c r="K1244" t="s">
        <v>426</v>
      </c>
      <c r="M1244" t="s">
        <v>433</v>
      </c>
      <c r="Q1244" t="s">
        <v>538</v>
      </c>
      <c r="S1244" t="s">
        <v>7247</v>
      </c>
    </row>
    <row r="1245" spans="3:19" x14ac:dyDescent="0.2">
      <c r="C1245" t="s">
        <v>1532</v>
      </c>
      <c r="D1245" t="s">
        <v>4258</v>
      </c>
      <c r="E1245" t="s">
        <v>1248</v>
      </c>
      <c r="F1245" t="s">
        <v>4177</v>
      </c>
      <c r="G1245" t="s">
        <v>8328</v>
      </c>
      <c r="H1245" t="s">
        <v>4057</v>
      </c>
      <c r="I1245" t="s">
        <v>2396</v>
      </c>
      <c r="K1245" t="s">
        <v>427</v>
      </c>
      <c r="M1245" t="s">
        <v>7250</v>
      </c>
      <c r="Q1245" t="s">
        <v>539</v>
      </c>
      <c r="S1245" t="s">
        <v>431</v>
      </c>
    </row>
    <row r="1246" spans="3:19" x14ac:dyDescent="0.2">
      <c r="C1246" t="s">
        <v>1533</v>
      </c>
      <c r="D1246" t="s">
        <v>4259</v>
      </c>
      <c r="E1246" t="s">
        <v>1249</v>
      </c>
      <c r="F1246" t="s">
        <v>4178</v>
      </c>
      <c r="G1246" t="s">
        <v>1113</v>
      </c>
      <c r="H1246" t="s">
        <v>4058</v>
      </c>
      <c r="I1246" t="s">
        <v>2398</v>
      </c>
      <c r="K1246" t="s">
        <v>7239</v>
      </c>
      <c r="M1246" t="s">
        <v>7251</v>
      </c>
      <c r="Q1246" t="s">
        <v>540</v>
      </c>
      <c r="S1246" t="s">
        <v>6485</v>
      </c>
    </row>
    <row r="1247" spans="3:19" x14ac:dyDescent="0.2">
      <c r="C1247" t="s">
        <v>1534</v>
      </c>
      <c r="D1247" t="s">
        <v>4261</v>
      </c>
      <c r="E1247" t="s">
        <v>1250</v>
      </c>
      <c r="F1247" t="s">
        <v>4179</v>
      </c>
      <c r="G1247" t="s">
        <v>1114</v>
      </c>
      <c r="H1247" t="s">
        <v>4060</v>
      </c>
      <c r="I1247" t="s">
        <v>2400</v>
      </c>
      <c r="K1247" t="s">
        <v>7240</v>
      </c>
      <c r="M1247" t="s">
        <v>7252</v>
      </c>
      <c r="Q1247" t="s">
        <v>541</v>
      </c>
      <c r="S1247" t="s">
        <v>14685</v>
      </c>
    </row>
    <row r="1248" spans="3:19" x14ac:dyDescent="0.2">
      <c r="C1248" t="s">
        <v>1536</v>
      </c>
      <c r="D1248" t="s">
        <v>4263</v>
      </c>
      <c r="E1248" t="s">
        <v>1251</v>
      </c>
      <c r="F1248" t="s">
        <v>4180</v>
      </c>
      <c r="G1248" t="s">
        <v>1115</v>
      </c>
      <c r="H1248" t="s">
        <v>4061</v>
      </c>
      <c r="I1248" t="s">
        <v>10523</v>
      </c>
      <c r="K1248" t="s">
        <v>7241</v>
      </c>
      <c r="M1248" t="s">
        <v>7253</v>
      </c>
      <c r="Q1248" t="s">
        <v>11868</v>
      </c>
      <c r="S1248" t="s">
        <v>432</v>
      </c>
    </row>
    <row r="1249" spans="3:19" x14ac:dyDescent="0.2">
      <c r="C1249" t="s">
        <v>1537</v>
      </c>
      <c r="D1249" t="s">
        <v>4264</v>
      </c>
      <c r="E1249" t="s">
        <v>1252</v>
      </c>
      <c r="F1249" t="s">
        <v>4181</v>
      </c>
      <c r="G1249" t="s">
        <v>1116</v>
      </c>
      <c r="H1249" t="s">
        <v>4062</v>
      </c>
      <c r="I1249" t="s">
        <v>2408</v>
      </c>
      <c r="K1249" t="s">
        <v>7242</v>
      </c>
      <c r="M1249" t="s">
        <v>7254</v>
      </c>
      <c r="Q1249" t="s">
        <v>542</v>
      </c>
      <c r="S1249" t="s">
        <v>7248</v>
      </c>
    </row>
    <row r="1250" spans="3:19" x14ac:dyDescent="0.2">
      <c r="C1250" t="s">
        <v>1539</v>
      </c>
      <c r="D1250" t="s">
        <v>6080</v>
      </c>
      <c r="E1250" t="s">
        <v>1253</v>
      </c>
      <c r="F1250" t="s">
        <v>4182</v>
      </c>
      <c r="G1250" t="s">
        <v>5392</v>
      </c>
      <c r="H1250" t="s">
        <v>4063</v>
      </c>
      <c r="I1250" t="s">
        <v>6452</v>
      </c>
      <c r="K1250" t="s">
        <v>11819</v>
      </c>
      <c r="M1250" t="s">
        <v>7255</v>
      </c>
      <c r="Q1250" t="s">
        <v>11870</v>
      </c>
      <c r="S1250" t="s">
        <v>5264</v>
      </c>
    </row>
    <row r="1251" spans="3:19" x14ac:dyDescent="0.2">
      <c r="C1251" t="s">
        <v>1540</v>
      </c>
      <c r="D1251" t="s">
        <v>6081</v>
      </c>
      <c r="E1251" t="s">
        <v>1254</v>
      </c>
      <c r="F1251" t="s">
        <v>4183</v>
      </c>
      <c r="G1251" t="s">
        <v>1118</v>
      </c>
      <c r="H1251" t="s">
        <v>4064</v>
      </c>
      <c r="I1251" t="s">
        <v>6453</v>
      </c>
      <c r="K1251" t="s">
        <v>11820</v>
      </c>
      <c r="M1251" t="s">
        <v>7256</v>
      </c>
      <c r="Q1251" t="s">
        <v>543</v>
      </c>
      <c r="S1251" t="s">
        <v>7249</v>
      </c>
    </row>
    <row r="1252" spans="3:19" x14ac:dyDescent="0.2">
      <c r="C1252" t="s">
        <v>5464</v>
      </c>
      <c r="D1252" t="s">
        <v>6082</v>
      </c>
      <c r="E1252" t="s">
        <v>1255</v>
      </c>
      <c r="F1252" t="s">
        <v>4184</v>
      </c>
      <c r="G1252" t="s">
        <v>1119</v>
      </c>
      <c r="H1252" t="s">
        <v>4065</v>
      </c>
      <c r="I1252" t="s">
        <v>2410</v>
      </c>
      <c r="K1252" t="s">
        <v>428</v>
      </c>
      <c r="M1252" t="s">
        <v>434</v>
      </c>
      <c r="Q1252" t="s">
        <v>7443</v>
      </c>
      <c r="S1252" t="s">
        <v>433</v>
      </c>
    </row>
    <row r="1253" spans="3:19" x14ac:dyDescent="0.2">
      <c r="C1253" t="s">
        <v>5465</v>
      </c>
      <c r="D1253" t="s">
        <v>4269</v>
      </c>
      <c r="E1253" t="s">
        <v>1256</v>
      </c>
      <c r="F1253" t="s">
        <v>4185</v>
      </c>
      <c r="G1253" t="s">
        <v>8340</v>
      </c>
      <c r="H1253" t="s">
        <v>18344</v>
      </c>
      <c r="I1253" t="s">
        <v>2413</v>
      </c>
      <c r="K1253" t="s">
        <v>429</v>
      </c>
      <c r="M1253" t="s">
        <v>7257</v>
      </c>
      <c r="Q1253" t="s">
        <v>7444</v>
      </c>
      <c r="S1253" t="s">
        <v>7250</v>
      </c>
    </row>
    <row r="1254" spans="3:19" x14ac:dyDescent="0.2">
      <c r="C1254" t="s">
        <v>1541</v>
      </c>
      <c r="D1254" t="s">
        <v>4270</v>
      </c>
      <c r="E1254" t="s">
        <v>1257</v>
      </c>
      <c r="F1254" t="s">
        <v>4186</v>
      </c>
      <c r="G1254" t="s">
        <v>1121</v>
      </c>
      <c r="H1254" t="s">
        <v>4066</v>
      </c>
      <c r="I1254" t="s">
        <v>2420</v>
      </c>
      <c r="K1254" t="s">
        <v>7244</v>
      </c>
      <c r="M1254" t="s">
        <v>435</v>
      </c>
      <c r="Q1254" t="s">
        <v>7445</v>
      </c>
      <c r="S1254" t="s">
        <v>7251</v>
      </c>
    </row>
    <row r="1255" spans="3:19" x14ac:dyDescent="0.2">
      <c r="C1255" t="s">
        <v>1542</v>
      </c>
      <c r="D1255" t="s">
        <v>6083</v>
      </c>
      <c r="E1255" t="s">
        <v>1258</v>
      </c>
      <c r="F1255" t="s">
        <v>4187</v>
      </c>
      <c r="G1255" t="s">
        <v>8343</v>
      </c>
      <c r="H1255" t="s">
        <v>18348</v>
      </c>
      <c r="I1255" t="s">
        <v>10585</v>
      </c>
      <c r="K1255" t="s">
        <v>7245</v>
      </c>
      <c r="M1255" t="s">
        <v>436</v>
      </c>
      <c r="Q1255" t="s">
        <v>544</v>
      </c>
      <c r="S1255" t="s">
        <v>7252</v>
      </c>
    </row>
    <row r="1256" spans="3:19" x14ac:dyDescent="0.2">
      <c r="C1256" t="s">
        <v>1545</v>
      </c>
      <c r="D1256" t="s">
        <v>4271</v>
      </c>
      <c r="E1256" t="s">
        <v>1259</v>
      </c>
      <c r="F1256" t="s">
        <v>4188</v>
      </c>
      <c r="G1256" t="s">
        <v>17214</v>
      </c>
      <c r="H1256" t="s">
        <v>18350</v>
      </c>
      <c r="I1256" t="s">
        <v>6454</v>
      </c>
      <c r="K1256" t="s">
        <v>430</v>
      </c>
      <c r="M1256" t="s">
        <v>437</v>
      </c>
      <c r="Q1256" t="s">
        <v>7446</v>
      </c>
      <c r="S1256" t="s">
        <v>7253</v>
      </c>
    </row>
    <row r="1257" spans="3:19" x14ac:dyDescent="0.2">
      <c r="C1257" t="s">
        <v>5466</v>
      </c>
      <c r="D1257" t="s">
        <v>4272</v>
      </c>
      <c r="E1257" t="s">
        <v>1260</v>
      </c>
      <c r="F1257" t="s">
        <v>4189</v>
      </c>
      <c r="G1257" t="s">
        <v>1123</v>
      </c>
      <c r="H1257" t="s">
        <v>4068</v>
      </c>
      <c r="I1257" t="s">
        <v>5636</v>
      </c>
      <c r="K1257" t="s">
        <v>7246</v>
      </c>
      <c r="M1257" t="s">
        <v>7258</v>
      </c>
      <c r="Q1257" t="s">
        <v>7447</v>
      </c>
      <c r="S1257" t="s">
        <v>7254</v>
      </c>
    </row>
    <row r="1258" spans="3:19" x14ac:dyDescent="0.2">
      <c r="C1258" t="s">
        <v>1549</v>
      </c>
      <c r="D1258" t="s">
        <v>4274</v>
      </c>
      <c r="E1258" t="s">
        <v>1261</v>
      </c>
      <c r="F1258" t="s">
        <v>4190</v>
      </c>
      <c r="G1258" t="s">
        <v>1124</v>
      </c>
      <c r="H1258" t="s">
        <v>4070</v>
      </c>
      <c r="I1258" t="s">
        <v>2424</v>
      </c>
      <c r="K1258" t="s">
        <v>7247</v>
      </c>
      <c r="M1258" t="s">
        <v>438</v>
      </c>
      <c r="Q1258" t="s">
        <v>11872</v>
      </c>
      <c r="S1258" t="s">
        <v>7255</v>
      </c>
    </row>
    <row r="1259" spans="3:19" x14ac:dyDescent="0.2">
      <c r="C1259" t="s">
        <v>1553</v>
      </c>
      <c r="D1259" t="s">
        <v>6084</v>
      </c>
      <c r="E1259" t="s">
        <v>1262</v>
      </c>
      <c r="F1259" t="s">
        <v>4191</v>
      </c>
      <c r="G1259" t="s">
        <v>1125</v>
      </c>
      <c r="H1259" t="s">
        <v>4071</v>
      </c>
      <c r="I1259" t="s">
        <v>2425</v>
      </c>
      <c r="K1259" t="s">
        <v>431</v>
      </c>
      <c r="M1259" t="s">
        <v>7259</v>
      </c>
      <c r="Q1259" t="s">
        <v>7448</v>
      </c>
      <c r="S1259" t="s">
        <v>434</v>
      </c>
    </row>
    <row r="1260" spans="3:19" x14ac:dyDescent="0.2">
      <c r="C1260" t="s">
        <v>1554</v>
      </c>
      <c r="D1260" t="s">
        <v>4277</v>
      </c>
      <c r="E1260" t="s">
        <v>1263</v>
      </c>
      <c r="F1260" t="s">
        <v>4192</v>
      </c>
      <c r="G1260" t="s">
        <v>1126</v>
      </c>
      <c r="H1260" t="s">
        <v>4072</v>
      </c>
      <c r="I1260" t="s">
        <v>2426</v>
      </c>
      <c r="K1260" t="s">
        <v>11821</v>
      </c>
      <c r="M1260" t="s">
        <v>439</v>
      </c>
      <c r="Q1260" t="s">
        <v>11873</v>
      </c>
      <c r="S1260" t="s">
        <v>7257</v>
      </c>
    </row>
    <row r="1261" spans="3:19" x14ac:dyDescent="0.2">
      <c r="C1261" t="s">
        <v>1555</v>
      </c>
      <c r="D1261" t="s">
        <v>4278</v>
      </c>
      <c r="E1261" t="s">
        <v>1264</v>
      </c>
      <c r="F1261" t="s">
        <v>4193</v>
      </c>
      <c r="G1261" t="s">
        <v>1128</v>
      </c>
      <c r="H1261" t="s">
        <v>4074</v>
      </c>
      <c r="I1261" t="s">
        <v>2428</v>
      </c>
      <c r="K1261" t="s">
        <v>6485</v>
      </c>
      <c r="M1261" t="s">
        <v>440</v>
      </c>
      <c r="Q1261" t="s">
        <v>7449</v>
      </c>
      <c r="S1261" t="s">
        <v>435</v>
      </c>
    </row>
    <row r="1262" spans="3:19" x14ac:dyDescent="0.2">
      <c r="C1262" t="s">
        <v>1556</v>
      </c>
      <c r="D1262" t="s">
        <v>4279</v>
      </c>
      <c r="E1262" t="s">
        <v>1265</v>
      </c>
      <c r="F1262" t="s">
        <v>4194</v>
      </c>
      <c r="G1262" t="s">
        <v>17234</v>
      </c>
      <c r="H1262" t="s">
        <v>4075</v>
      </c>
      <c r="I1262" t="s">
        <v>2433</v>
      </c>
      <c r="K1262" t="s">
        <v>432</v>
      </c>
      <c r="M1262" t="s">
        <v>7260</v>
      </c>
      <c r="Q1262" t="s">
        <v>7451</v>
      </c>
      <c r="S1262" t="s">
        <v>436</v>
      </c>
    </row>
    <row r="1263" spans="3:19" x14ac:dyDescent="0.2">
      <c r="C1263" t="s">
        <v>1557</v>
      </c>
      <c r="D1263" t="s">
        <v>6085</v>
      </c>
      <c r="E1263" t="s">
        <v>1266</v>
      </c>
      <c r="F1263" t="s">
        <v>4195</v>
      </c>
      <c r="G1263" t="s">
        <v>1129</v>
      </c>
      <c r="H1263" t="s">
        <v>4076</v>
      </c>
      <c r="I1263" t="s">
        <v>2434</v>
      </c>
      <c r="K1263" t="s">
        <v>7248</v>
      </c>
      <c r="M1263" t="s">
        <v>7261</v>
      </c>
      <c r="Q1263" t="s">
        <v>546</v>
      </c>
      <c r="S1263" t="s">
        <v>437</v>
      </c>
    </row>
    <row r="1264" spans="3:19" x14ac:dyDescent="0.2">
      <c r="C1264" t="s">
        <v>5467</v>
      </c>
      <c r="D1264" t="s">
        <v>6086</v>
      </c>
      <c r="E1264" t="s">
        <v>1267</v>
      </c>
      <c r="F1264" t="s">
        <v>4196</v>
      </c>
      <c r="G1264" t="s">
        <v>1131</v>
      </c>
      <c r="H1264" t="s">
        <v>4077</v>
      </c>
      <c r="I1264" t="s">
        <v>2435</v>
      </c>
      <c r="K1264" t="s">
        <v>11822</v>
      </c>
      <c r="M1264" t="s">
        <v>7262</v>
      </c>
      <c r="Q1264" t="s">
        <v>547</v>
      </c>
      <c r="S1264" t="s">
        <v>438</v>
      </c>
    </row>
    <row r="1265" spans="3:19" x14ac:dyDescent="0.2">
      <c r="C1265" t="s">
        <v>1559</v>
      </c>
      <c r="D1265" t="s">
        <v>4280</v>
      </c>
      <c r="E1265" t="s">
        <v>1268</v>
      </c>
      <c r="F1265" t="s">
        <v>4197</v>
      </c>
      <c r="G1265" t="s">
        <v>8357</v>
      </c>
      <c r="H1265" t="s">
        <v>4078</v>
      </c>
      <c r="I1265" t="s">
        <v>2436</v>
      </c>
      <c r="K1265" t="s">
        <v>5264</v>
      </c>
      <c r="M1265" t="s">
        <v>7263</v>
      </c>
      <c r="Q1265" t="s">
        <v>5280</v>
      </c>
      <c r="S1265" t="s">
        <v>7259</v>
      </c>
    </row>
    <row r="1266" spans="3:19" x14ac:dyDescent="0.2">
      <c r="C1266" t="s">
        <v>1563</v>
      </c>
      <c r="D1266" t="s">
        <v>4281</v>
      </c>
      <c r="E1266" t="s">
        <v>1269</v>
      </c>
      <c r="F1266" t="s">
        <v>4198</v>
      </c>
      <c r="G1266" t="s">
        <v>1132</v>
      </c>
      <c r="H1266" t="s">
        <v>4079</v>
      </c>
      <c r="I1266" t="s">
        <v>2437</v>
      </c>
      <c r="K1266" t="s">
        <v>433</v>
      </c>
      <c r="M1266" t="s">
        <v>7264</v>
      </c>
      <c r="Q1266" t="s">
        <v>7457</v>
      </c>
      <c r="S1266" t="s">
        <v>439</v>
      </c>
    </row>
    <row r="1267" spans="3:19" x14ac:dyDescent="0.2">
      <c r="C1267" t="s">
        <v>1565</v>
      </c>
      <c r="D1267" t="s">
        <v>4282</v>
      </c>
      <c r="E1267" t="s">
        <v>1270</v>
      </c>
      <c r="F1267" t="s">
        <v>4199</v>
      </c>
      <c r="G1267" t="s">
        <v>1133</v>
      </c>
      <c r="H1267" t="s">
        <v>4080</v>
      </c>
      <c r="I1267" t="s">
        <v>10616</v>
      </c>
      <c r="K1267" t="s">
        <v>7250</v>
      </c>
      <c r="M1267" t="s">
        <v>7265</v>
      </c>
      <c r="Q1267" t="s">
        <v>7458</v>
      </c>
      <c r="S1267" t="s">
        <v>440</v>
      </c>
    </row>
    <row r="1268" spans="3:19" x14ac:dyDescent="0.2">
      <c r="C1268" t="s">
        <v>1567</v>
      </c>
      <c r="D1268" t="s">
        <v>6087</v>
      </c>
      <c r="E1268" t="s">
        <v>1271</v>
      </c>
      <c r="F1268" t="s">
        <v>4200</v>
      </c>
      <c r="G1268" t="s">
        <v>1134</v>
      </c>
      <c r="H1268" t="s">
        <v>6025</v>
      </c>
      <c r="I1268" t="s">
        <v>11573</v>
      </c>
      <c r="K1268" t="s">
        <v>7252</v>
      </c>
      <c r="M1268" t="s">
        <v>441</v>
      </c>
      <c r="Q1268" t="s">
        <v>7459</v>
      </c>
      <c r="S1268" t="s">
        <v>7260</v>
      </c>
    </row>
    <row r="1269" spans="3:19" x14ac:dyDescent="0.2">
      <c r="C1269" t="s">
        <v>1572</v>
      </c>
      <c r="D1269" t="s">
        <v>4283</v>
      </c>
      <c r="E1269" t="s">
        <v>1272</v>
      </c>
      <c r="F1269" t="s">
        <v>4201</v>
      </c>
      <c r="G1269" t="s">
        <v>1136</v>
      </c>
      <c r="H1269" t="s">
        <v>4081</v>
      </c>
      <c r="I1269" t="s">
        <v>4820</v>
      </c>
      <c r="K1269" t="s">
        <v>7254</v>
      </c>
      <c r="M1269" t="s">
        <v>442</v>
      </c>
      <c r="Q1269" t="s">
        <v>7460</v>
      </c>
      <c r="S1269" t="s">
        <v>7262</v>
      </c>
    </row>
    <row r="1270" spans="3:19" x14ac:dyDescent="0.2">
      <c r="C1270" t="s">
        <v>5468</v>
      </c>
      <c r="D1270" t="s">
        <v>4284</v>
      </c>
      <c r="E1270" t="s">
        <v>1273</v>
      </c>
      <c r="F1270" t="s">
        <v>4202</v>
      </c>
      <c r="G1270" t="s">
        <v>1137</v>
      </c>
      <c r="H1270" t="s">
        <v>4082</v>
      </c>
      <c r="I1270" t="s">
        <v>2447</v>
      </c>
      <c r="K1270" t="s">
        <v>7255</v>
      </c>
      <c r="M1270" t="s">
        <v>443</v>
      </c>
      <c r="Q1270" t="s">
        <v>548</v>
      </c>
      <c r="S1270" t="s">
        <v>14721</v>
      </c>
    </row>
    <row r="1271" spans="3:19" x14ac:dyDescent="0.2">
      <c r="C1271" t="s">
        <v>5469</v>
      </c>
      <c r="D1271" t="s">
        <v>4285</v>
      </c>
      <c r="E1271" t="s">
        <v>1274</v>
      </c>
      <c r="F1271" t="s">
        <v>4203</v>
      </c>
      <c r="G1271" t="s">
        <v>1138</v>
      </c>
      <c r="H1271" t="s">
        <v>4083</v>
      </c>
      <c r="I1271" t="s">
        <v>5640</v>
      </c>
      <c r="K1271" t="s">
        <v>7256</v>
      </c>
      <c r="M1271" t="s">
        <v>444</v>
      </c>
      <c r="Q1271" t="s">
        <v>7462</v>
      </c>
      <c r="S1271" t="s">
        <v>7263</v>
      </c>
    </row>
    <row r="1272" spans="3:19" x14ac:dyDescent="0.2">
      <c r="C1272" t="s">
        <v>5470</v>
      </c>
      <c r="D1272" t="s">
        <v>4288</v>
      </c>
      <c r="E1272" t="s">
        <v>1275</v>
      </c>
      <c r="F1272" t="s">
        <v>4204</v>
      </c>
      <c r="G1272" t="s">
        <v>1139</v>
      </c>
      <c r="H1272" t="s">
        <v>4084</v>
      </c>
      <c r="I1272" t="s">
        <v>2448</v>
      </c>
      <c r="K1272" t="s">
        <v>434</v>
      </c>
      <c r="M1272" t="s">
        <v>7266</v>
      </c>
      <c r="Q1272" t="s">
        <v>7463</v>
      </c>
      <c r="S1272" t="s">
        <v>7264</v>
      </c>
    </row>
    <row r="1273" spans="3:19" x14ac:dyDescent="0.2">
      <c r="C1273" t="s">
        <v>1574</v>
      </c>
      <c r="D1273" t="s">
        <v>6088</v>
      </c>
      <c r="E1273" t="s">
        <v>1276</v>
      </c>
      <c r="F1273" t="s">
        <v>4205</v>
      </c>
      <c r="G1273" t="s">
        <v>1140</v>
      </c>
      <c r="H1273" t="s">
        <v>4085</v>
      </c>
      <c r="I1273" t="s">
        <v>2450</v>
      </c>
      <c r="K1273" t="s">
        <v>7257</v>
      </c>
      <c r="M1273" t="s">
        <v>445</v>
      </c>
      <c r="Q1273" t="s">
        <v>11498</v>
      </c>
      <c r="S1273" t="s">
        <v>7265</v>
      </c>
    </row>
    <row r="1274" spans="3:19" x14ac:dyDescent="0.2">
      <c r="C1274" t="s">
        <v>1575</v>
      </c>
      <c r="D1274" t="s">
        <v>4289</v>
      </c>
      <c r="E1274" t="s">
        <v>1277</v>
      </c>
      <c r="F1274" t="s">
        <v>4206</v>
      </c>
      <c r="G1274" t="s">
        <v>8371</v>
      </c>
      <c r="H1274" t="s">
        <v>4086</v>
      </c>
      <c r="I1274" t="s">
        <v>2452</v>
      </c>
      <c r="K1274" t="s">
        <v>435</v>
      </c>
      <c r="M1274" t="s">
        <v>5265</v>
      </c>
      <c r="Q1274" t="s">
        <v>7464</v>
      </c>
      <c r="S1274" t="s">
        <v>441</v>
      </c>
    </row>
    <row r="1275" spans="3:19" x14ac:dyDescent="0.2">
      <c r="C1275" t="s">
        <v>1577</v>
      </c>
      <c r="D1275" t="s">
        <v>4290</v>
      </c>
      <c r="E1275" t="s">
        <v>1278</v>
      </c>
      <c r="F1275" t="s">
        <v>4207</v>
      </c>
      <c r="G1275" t="s">
        <v>8373</v>
      </c>
      <c r="H1275" t="s">
        <v>4087</v>
      </c>
      <c r="I1275" t="s">
        <v>2454</v>
      </c>
      <c r="K1275" t="s">
        <v>436</v>
      </c>
      <c r="M1275" t="s">
        <v>7267</v>
      </c>
      <c r="Q1275" t="s">
        <v>7465</v>
      </c>
      <c r="S1275" t="s">
        <v>442</v>
      </c>
    </row>
    <row r="1276" spans="3:19" x14ac:dyDescent="0.2">
      <c r="C1276" t="s">
        <v>1579</v>
      </c>
      <c r="D1276" t="s">
        <v>4291</v>
      </c>
      <c r="E1276" t="s">
        <v>1279</v>
      </c>
      <c r="F1276" t="s">
        <v>4208</v>
      </c>
      <c r="G1276" t="s">
        <v>1141</v>
      </c>
      <c r="H1276" t="s">
        <v>18440</v>
      </c>
      <c r="I1276" t="s">
        <v>2455</v>
      </c>
      <c r="K1276" t="s">
        <v>11823</v>
      </c>
      <c r="M1276" t="s">
        <v>7268</v>
      </c>
      <c r="Q1276" t="s">
        <v>549</v>
      </c>
      <c r="S1276" t="s">
        <v>443</v>
      </c>
    </row>
    <row r="1277" spans="3:19" x14ac:dyDescent="0.2">
      <c r="C1277" t="s">
        <v>1580</v>
      </c>
      <c r="D1277" t="s">
        <v>6089</v>
      </c>
      <c r="E1277" t="s">
        <v>1280</v>
      </c>
      <c r="F1277" t="s">
        <v>4209</v>
      </c>
      <c r="G1277" t="s">
        <v>1142</v>
      </c>
      <c r="H1277" t="s">
        <v>18442</v>
      </c>
      <c r="I1277" t="s">
        <v>2456</v>
      </c>
      <c r="K1277" t="s">
        <v>437</v>
      </c>
      <c r="M1277" t="s">
        <v>7269</v>
      </c>
      <c r="Q1277" t="s">
        <v>550</v>
      </c>
      <c r="S1277" t="s">
        <v>444</v>
      </c>
    </row>
    <row r="1278" spans="3:19" x14ac:dyDescent="0.2">
      <c r="C1278" t="s">
        <v>5471</v>
      </c>
      <c r="D1278" t="s">
        <v>6090</v>
      </c>
      <c r="E1278" t="s">
        <v>1281</v>
      </c>
      <c r="F1278" t="s">
        <v>4210</v>
      </c>
      <c r="G1278" t="s">
        <v>1143</v>
      </c>
      <c r="H1278" t="s">
        <v>18443</v>
      </c>
      <c r="I1278" t="s">
        <v>2461</v>
      </c>
      <c r="K1278" t="s">
        <v>7258</v>
      </c>
      <c r="M1278" t="s">
        <v>7270</v>
      </c>
      <c r="Q1278" t="s">
        <v>11877</v>
      </c>
      <c r="S1278" t="s">
        <v>7266</v>
      </c>
    </row>
    <row r="1279" spans="3:19" x14ac:dyDescent="0.2">
      <c r="C1279" t="s">
        <v>1581</v>
      </c>
      <c r="D1279" t="s">
        <v>4292</v>
      </c>
      <c r="E1279" t="s">
        <v>1282</v>
      </c>
      <c r="F1279" t="s">
        <v>4211</v>
      </c>
      <c r="G1279" t="s">
        <v>1144</v>
      </c>
      <c r="H1279" t="s">
        <v>4090</v>
      </c>
      <c r="I1279" t="s">
        <v>10646</v>
      </c>
      <c r="K1279" t="s">
        <v>438</v>
      </c>
      <c r="M1279" t="s">
        <v>6351</v>
      </c>
      <c r="Q1279" t="s">
        <v>551</v>
      </c>
      <c r="S1279" t="s">
        <v>445</v>
      </c>
    </row>
    <row r="1280" spans="3:19" x14ac:dyDescent="0.2">
      <c r="C1280" t="s">
        <v>1582</v>
      </c>
      <c r="D1280" t="s">
        <v>4293</v>
      </c>
      <c r="E1280" t="s">
        <v>1283</v>
      </c>
      <c r="F1280" t="s">
        <v>4212</v>
      </c>
      <c r="G1280" t="s">
        <v>1145</v>
      </c>
      <c r="H1280" t="s">
        <v>4092</v>
      </c>
      <c r="I1280" t="s">
        <v>5643</v>
      </c>
      <c r="K1280" t="s">
        <v>7259</v>
      </c>
      <c r="M1280" t="s">
        <v>7271</v>
      </c>
      <c r="Q1280" t="s">
        <v>5281</v>
      </c>
      <c r="S1280" t="s">
        <v>5265</v>
      </c>
    </row>
    <row r="1281" spans="3:19" x14ac:dyDescent="0.2">
      <c r="C1281" t="s">
        <v>1583</v>
      </c>
      <c r="D1281" t="s">
        <v>4294</v>
      </c>
      <c r="E1281" t="s">
        <v>1284</v>
      </c>
      <c r="F1281" t="s">
        <v>4213</v>
      </c>
      <c r="G1281" t="s">
        <v>1147</v>
      </c>
      <c r="H1281" t="s">
        <v>18458</v>
      </c>
      <c r="I1281" t="s">
        <v>10669</v>
      </c>
      <c r="K1281" t="s">
        <v>439</v>
      </c>
      <c r="M1281" t="s">
        <v>446</v>
      </c>
      <c r="Q1281" t="s">
        <v>552</v>
      </c>
      <c r="S1281" t="s">
        <v>7267</v>
      </c>
    </row>
    <row r="1282" spans="3:19" x14ac:dyDescent="0.2">
      <c r="C1282" t="s">
        <v>1584</v>
      </c>
      <c r="D1282" t="s">
        <v>4295</v>
      </c>
      <c r="E1282" t="s">
        <v>1285</v>
      </c>
      <c r="F1282" t="s">
        <v>4214</v>
      </c>
      <c r="G1282" t="s">
        <v>1148</v>
      </c>
      <c r="H1282" t="s">
        <v>4093</v>
      </c>
      <c r="I1282" t="s">
        <v>2477</v>
      </c>
      <c r="K1282" t="s">
        <v>440</v>
      </c>
      <c r="M1282" t="s">
        <v>7272</v>
      </c>
      <c r="Q1282" t="s">
        <v>5282</v>
      </c>
      <c r="S1282" t="s">
        <v>7268</v>
      </c>
    </row>
    <row r="1283" spans="3:19" x14ac:dyDescent="0.2">
      <c r="C1283" t="s">
        <v>1585</v>
      </c>
      <c r="D1283" t="s">
        <v>6091</v>
      </c>
      <c r="E1283" t="s">
        <v>1286</v>
      </c>
      <c r="F1283" t="s">
        <v>4215</v>
      </c>
      <c r="G1283" t="s">
        <v>1151</v>
      </c>
      <c r="H1283" t="s">
        <v>18460</v>
      </c>
      <c r="I1283" t="s">
        <v>2478</v>
      </c>
      <c r="K1283" t="s">
        <v>7261</v>
      </c>
      <c r="M1283" t="s">
        <v>7273</v>
      </c>
      <c r="Q1283" t="s">
        <v>7469</v>
      </c>
      <c r="S1283" t="s">
        <v>7269</v>
      </c>
    </row>
    <row r="1284" spans="3:19" x14ac:dyDescent="0.2">
      <c r="C1284" t="s">
        <v>1588</v>
      </c>
      <c r="D1284" t="s">
        <v>6092</v>
      </c>
      <c r="E1284" t="s">
        <v>1287</v>
      </c>
      <c r="F1284" t="s">
        <v>4216</v>
      </c>
      <c r="G1284" t="s">
        <v>1152</v>
      </c>
      <c r="H1284" t="s">
        <v>18464</v>
      </c>
      <c r="I1284" t="s">
        <v>2479</v>
      </c>
      <c r="K1284" t="s">
        <v>7263</v>
      </c>
      <c r="M1284" t="s">
        <v>447</v>
      </c>
      <c r="Q1284" t="s">
        <v>11879</v>
      </c>
      <c r="S1284" t="s">
        <v>7270</v>
      </c>
    </row>
    <row r="1285" spans="3:19" x14ac:dyDescent="0.2">
      <c r="C1285" t="s">
        <v>1590</v>
      </c>
      <c r="D1285" t="s">
        <v>4296</v>
      </c>
      <c r="E1285" t="s">
        <v>1288</v>
      </c>
      <c r="F1285" t="s">
        <v>4217</v>
      </c>
      <c r="G1285" t="s">
        <v>1153</v>
      </c>
      <c r="H1285" t="s">
        <v>12356</v>
      </c>
      <c r="I1285" t="s">
        <v>2486</v>
      </c>
      <c r="K1285" t="s">
        <v>7264</v>
      </c>
      <c r="M1285" t="s">
        <v>448</v>
      </c>
      <c r="Q1285" t="s">
        <v>554</v>
      </c>
      <c r="S1285" t="s">
        <v>6351</v>
      </c>
    </row>
    <row r="1286" spans="3:19" x14ac:dyDescent="0.2">
      <c r="C1286" t="s">
        <v>1591</v>
      </c>
      <c r="D1286" t="s">
        <v>4297</v>
      </c>
      <c r="E1286" t="s">
        <v>1289</v>
      </c>
      <c r="F1286" t="s">
        <v>4218</v>
      </c>
      <c r="G1286" t="s">
        <v>1154</v>
      </c>
      <c r="H1286" t="s">
        <v>18473</v>
      </c>
      <c r="I1286" t="s">
        <v>2490</v>
      </c>
      <c r="K1286" t="s">
        <v>7265</v>
      </c>
      <c r="M1286" t="s">
        <v>7274</v>
      </c>
      <c r="Q1286" t="s">
        <v>7471</v>
      </c>
      <c r="S1286" t="s">
        <v>7271</v>
      </c>
    </row>
    <row r="1287" spans="3:19" x14ac:dyDescent="0.2">
      <c r="C1287" t="s">
        <v>1592</v>
      </c>
      <c r="D1287" t="s">
        <v>6093</v>
      </c>
      <c r="E1287" t="s">
        <v>1290</v>
      </c>
      <c r="F1287" t="s">
        <v>4219</v>
      </c>
      <c r="G1287" t="s">
        <v>1155</v>
      </c>
      <c r="H1287" t="s">
        <v>4094</v>
      </c>
      <c r="I1287" t="s">
        <v>2491</v>
      </c>
      <c r="K1287" t="s">
        <v>441</v>
      </c>
      <c r="M1287" t="s">
        <v>7275</v>
      </c>
      <c r="Q1287" t="s">
        <v>7473</v>
      </c>
      <c r="S1287" t="s">
        <v>446</v>
      </c>
    </row>
    <row r="1288" spans="3:19" x14ac:dyDescent="0.2">
      <c r="C1288" t="s">
        <v>5472</v>
      </c>
      <c r="D1288" t="s">
        <v>6094</v>
      </c>
      <c r="E1288" t="s">
        <v>1291</v>
      </c>
      <c r="F1288" t="s">
        <v>4220</v>
      </c>
      <c r="G1288" t="s">
        <v>1156</v>
      </c>
      <c r="H1288" t="s">
        <v>4096</v>
      </c>
      <c r="I1288" t="s">
        <v>2492</v>
      </c>
      <c r="K1288" t="s">
        <v>442</v>
      </c>
      <c r="M1288" t="s">
        <v>7276</v>
      </c>
      <c r="Q1288" t="s">
        <v>555</v>
      </c>
      <c r="S1288" t="s">
        <v>7272</v>
      </c>
    </row>
    <row r="1289" spans="3:19" x14ac:dyDescent="0.2">
      <c r="C1289" t="s">
        <v>1593</v>
      </c>
      <c r="D1289" t="s">
        <v>6095</v>
      </c>
      <c r="E1289" t="s">
        <v>1292</v>
      </c>
      <c r="F1289" t="s">
        <v>4221</v>
      </c>
      <c r="G1289" t="s">
        <v>1157</v>
      </c>
      <c r="H1289" t="s">
        <v>18483</v>
      </c>
      <c r="I1289" t="s">
        <v>2493</v>
      </c>
      <c r="K1289" t="s">
        <v>443</v>
      </c>
      <c r="M1289" t="s">
        <v>449</v>
      </c>
      <c r="Q1289" t="s">
        <v>7474</v>
      </c>
      <c r="S1289" t="s">
        <v>14743</v>
      </c>
    </row>
    <row r="1290" spans="3:19" x14ac:dyDescent="0.2">
      <c r="C1290" t="s">
        <v>1594</v>
      </c>
      <c r="D1290" t="s">
        <v>4298</v>
      </c>
      <c r="E1290" t="s">
        <v>1293</v>
      </c>
      <c r="F1290" t="s">
        <v>4222</v>
      </c>
      <c r="G1290" t="s">
        <v>8391</v>
      </c>
      <c r="H1290" t="s">
        <v>4097</v>
      </c>
      <c r="I1290" t="s">
        <v>5649</v>
      </c>
      <c r="K1290" t="s">
        <v>7266</v>
      </c>
      <c r="M1290" t="s">
        <v>7277</v>
      </c>
      <c r="Q1290" t="s">
        <v>11881</v>
      </c>
      <c r="S1290" t="s">
        <v>447</v>
      </c>
    </row>
    <row r="1291" spans="3:19" x14ac:dyDescent="0.2">
      <c r="C1291" t="s">
        <v>1595</v>
      </c>
      <c r="D1291" t="s">
        <v>6096</v>
      </c>
      <c r="E1291" t="s">
        <v>1294</v>
      </c>
      <c r="F1291" t="s">
        <v>4223</v>
      </c>
      <c r="G1291" t="s">
        <v>8392</v>
      </c>
      <c r="H1291" t="s">
        <v>18484</v>
      </c>
      <c r="I1291" t="s">
        <v>10695</v>
      </c>
      <c r="K1291" t="s">
        <v>445</v>
      </c>
      <c r="M1291" t="s">
        <v>450</v>
      </c>
      <c r="Q1291" t="s">
        <v>556</v>
      </c>
      <c r="S1291" t="s">
        <v>448</v>
      </c>
    </row>
    <row r="1292" spans="3:19" x14ac:dyDescent="0.2">
      <c r="C1292" t="s">
        <v>1596</v>
      </c>
      <c r="D1292" t="s">
        <v>4299</v>
      </c>
      <c r="E1292" t="s">
        <v>1295</v>
      </c>
      <c r="F1292" t="s">
        <v>4224</v>
      </c>
      <c r="G1292" t="s">
        <v>1158</v>
      </c>
      <c r="H1292" t="s">
        <v>4098</v>
      </c>
      <c r="I1292" t="s">
        <v>2498</v>
      </c>
      <c r="K1292" t="s">
        <v>5265</v>
      </c>
      <c r="M1292" t="s">
        <v>451</v>
      </c>
      <c r="Q1292" t="s">
        <v>7475</v>
      </c>
      <c r="S1292" t="s">
        <v>7274</v>
      </c>
    </row>
    <row r="1293" spans="3:19" x14ac:dyDescent="0.2">
      <c r="C1293" t="s">
        <v>1597</v>
      </c>
      <c r="D1293" t="s">
        <v>6097</v>
      </c>
      <c r="E1293" t="s">
        <v>1296</v>
      </c>
      <c r="F1293" t="s">
        <v>4225</v>
      </c>
      <c r="G1293" t="s">
        <v>1159</v>
      </c>
      <c r="H1293" t="s">
        <v>12361</v>
      </c>
      <c r="I1293" t="s">
        <v>10704</v>
      </c>
      <c r="K1293" t="s">
        <v>7267</v>
      </c>
      <c r="M1293" t="s">
        <v>452</v>
      </c>
      <c r="Q1293" t="s">
        <v>7476</v>
      </c>
      <c r="S1293" t="s">
        <v>7275</v>
      </c>
    </row>
    <row r="1294" spans="3:19" x14ac:dyDescent="0.2">
      <c r="C1294" t="s">
        <v>1598</v>
      </c>
      <c r="D1294" t="s">
        <v>4301</v>
      </c>
      <c r="E1294" t="s">
        <v>1297</v>
      </c>
      <c r="F1294" t="s">
        <v>4226</v>
      </c>
      <c r="G1294" t="s">
        <v>8394</v>
      </c>
      <c r="H1294" t="s">
        <v>18513</v>
      </c>
      <c r="I1294" t="s">
        <v>2505</v>
      </c>
      <c r="K1294" t="s">
        <v>11824</v>
      </c>
      <c r="M1294" t="s">
        <v>453</v>
      </c>
      <c r="Q1294" t="s">
        <v>7477</v>
      </c>
      <c r="S1294" t="s">
        <v>14757</v>
      </c>
    </row>
    <row r="1295" spans="3:19" x14ac:dyDescent="0.2">
      <c r="C1295" t="s">
        <v>1600</v>
      </c>
      <c r="D1295" t="s">
        <v>4303</v>
      </c>
      <c r="E1295" t="s">
        <v>1298</v>
      </c>
      <c r="F1295" t="s">
        <v>4227</v>
      </c>
      <c r="G1295" t="s">
        <v>1160</v>
      </c>
      <c r="H1295" t="s">
        <v>4102</v>
      </c>
      <c r="I1295" t="s">
        <v>6455</v>
      </c>
      <c r="K1295" t="s">
        <v>7268</v>
      </c>
      <c r="M1295" t="s">
        <v>7278</v>
      </c>
      <c r="Q1295" t="s">
        <v>557</v>
      </c>
      <c r="S1295" t="s">
        <v>7276</v>
      </c>
    </row>
    <row r="1296" spans="3:19" x14ac:dyDescent="0.2">
      <c r="C1296" t="s">
        <v>5473</v>
      </c>
      <c r="D1296" t="s">
        <v>4304</v>
      </c>
      <c r="E1296" t="s">
        <v>1299</v>
      </c>
      <c r="F1296" t="s">
        <v>4228</v>
      </c>
      <c r="G1296" t="s">
        <v>1161</v>
      </c>
      <c r="H1296" t="s">
        <v>4103</v>
      </c>
      <c r="I1296" t="s">
        <v>6456</v>
      </c>
      <c r="K1296" t="s">
        <v>7269</v>
      </c>
      <c r="M1296" t="s">
        <v>454</v>
      </c>
      <c r="Q1296" t="s">
        <v>7478</v>
      </c>
      <c r="S1296" t="s">
        <v>449</v>
      </c>
    </row>
    <row r="1297" spans="3:19" x14ac:dyDescent="0.2">
      <c r="C1297" t="s">
        <v>1601</v>
      </c>
      <c r="D1297" t="s">
        <v>4305</v>
      </c>
      <c r="E1297" t="s">
        <v>1300</v>
      </c>
      <c r="F1297" t="s">
        <v>4229</v>
      </c>
      <c r="G1297" t="s">
        <v>1162</v>
      </c>
      <c r="H1297" t="s">
        <v>4104</v>
      </c>
      <c r="I1297" t="s">
        <v>10733</v>
      </c>
      <c r="K1297" t="s">
        <v>11825</v>
      </c>
      <c r="M1297" t="s">
        <v>455</v>
      </c>
      <c r="Q1297" t="s">
        <v>558</v>
      </c>
      <c r="S1297" t="s">
        <v>14763</v>
      </c>
    </row>
    <row r="1298" spans="3:19" x14ac:dyDescent="0.2">
      <c r="C1298" t="s">
        <v>1603</v>
      </c>
      <c r="D1298" t="s">
        <v>4306</v>
      </c>
      <c r="E1298" t="s">
        <v>1301</v>
      </c>
      <c r="F1298" t="s">
        <v>4230</v>
      </c>
      <c r="G1298" t="s">
        <v>8407</v>
      </c>
      <c r="H1298" t="s">
        <v>4106</v>
      </c>
      <c r="I1298" t="s">
        <v>2523</v>
      </c>
      <c r="K1298" t="s">
        <v>5266</v>
      </c>
      <c r="M1298" t="s">
        <v>7279</v>
      </c>
      <c r="Q1298" t="s">
        <v>7479</v>
      </c>
      <c r="S1298" t="s">
        <v>7277</v>
      </c>
    </row>
    <row r="1299" spans="3:19" x14ac:dyDescent="0.2">
      <c r="C1299" t="s">
        <v>1604</v>
      </c>
      <c r="D1299" t="s">
        <v>4307</v>
      </c>
      <c r="E1299" t="s">
        <v>1302</v>
      </c>
      <c r="F1299" t="s">
        <v>4231</v>
      </c>
      <c r="G1299" t="s">
        <v>1164</v>
      </c>
      <c r="H1299" t="s">
        <v>4107</v>
      </c>
      <c r="I1299" t="s">
        <v>10748</v>
      </c>
      <c r="K1299" t="s">
        <v>7270</v>
      </c>
      <c r="M1299" t="s">
        <v>456</v>
      </c>
      <c r="Q1299" t="s">
        <v>559</v>
      </c>
      <c r="S1299" t="s">
        <v>450</v>
      </c>
    </row>
    <row r="1300" spans="3:19" x14ac:dyDescent="0.2">
      <c r="C1300" t="s">
        <v>1605</v>
      </c>
      <c r="D1300" t="s">
        <v>4308</v>
      </c>
      <c r="E1300" t="s">
        <v>1303</v>
      </c>
      <c r="F1300" t="s">
        <v>4232</v>
      </c>
      <c r="G1300" t="s">
        <v>1166</v>
      </c>
      <c r="H1300" t="s">
        <v>4108</v>
      </c>
      <c r="I1300" t="s">
        <v>11574</v>
      </c>
      <c r="K1300" t="s">
        <v>6351</v>
      </c>
      <c r="M1300" t="s">
        <v>7280</v>
      </c>
      <c r="Q1300" t="s">
        <v>560</v>
      </c>
      <c r="S1300" t="s">
        <v>451</v>
      </c>
    </row>
    <row r="1301" spans="3:19" x14ac:dyDescent="0.2">
      <c r="C1301" t="s">
        <v>1606</v>
      </c>
      <c r="D1301" t="s">
        <v>4309</v>
      </c>
      <c r="E1301" t="s">
        <v>1304</v>
      </c>
      <c r="F1301" t="s">
        <v>4233</v>
      </c>
      <c r="G1301" t="s">
        <v>1167</v>
      </c>
      <c r="H1301" t="s">
        <v>4109</v>
      </c>
      <c r="I1301" t="s">
        <v>2524</v>
      </c>
      <c r="K1301" t="s">
        <v>446</v>
      </c>
      <c r="M1301" t="s">
        <v>457</v>
      </c>
      <c r="Q1301" t="s">
        <v>7480</v>
      </c>
      <c r="S1301" t="s">
        <v>452</v>
      </c>
    </row>
    <row r="1302" spans="3:19" x14ac:dyDescent="0.2">
      <c r="C1302" t="s">
        <v>5474</v>
      </c>
      <c r="D1302" t="s">
        <v>4310</v>
      </c>
      <c r="E1302" t="s">
        <v>1305</v>
      </c>
      <c r="F1302" t="s">
        <v>4234</v>
      </c>
      <c r="G1302" t="s">
        <v>8423</v>
      </c>
      <c r="H1302" t="s">
        <v>6031</v>
      </c>
      <c r="I1302" t="s">
        <v>2528</v>
      </c>
      <c r="K1302" t="s">
        <v>7272</v>
      </c>
      <c r="M1302" t="s">
        <v>7281</v>
      </c>
      <c r="Q1302" t="s">
        <v>561</v>
      </c>
      <c r="S1302" t="s">
        <v>453</v>
      </c>
    </row>
    <row r="1303" spans="3:19" x14ac:dyDescent="0.2">
      <c r="C1303" t="s">
        <v>1607</v>
      </c>
      <c r="D1303" t="s">
        <v>4311</v>
      </c>
      <c r="E1303" t="s">
        <v>1306</v>
      </c>
      <c r="F1303" t="s">
        <v>4235</v>
      </c>
      <c r="G1303" t="s">
        <v>1168</v>
      </c>
      <c r="H1303" t="s">
        <v>4111</v>
      </c>
      <c r="I1303" t="s">
        <v>2532</v>
      </c>
      <c r="K1303" t="s">
        <v>447</v>
      </c>
      <c r="M1303" t="s">
        <v>6352</v>
      </c>
      <c r="Q1303" t="s">
        <v>562</v>
      </c>
      <c r="S1303" t="s">
        <v>7278</v>
      </c>
    </row>
    <row r="1304" spans="3:19" x14ac:dyDescent="0.2">
      <c r="C1304" t="s">
        <v>1611</v>
      </c>
      <c r="D1304" t="s">
        <v>4312</v>
      </c>
      <c r="E1304" t="s">
        <v>1307</v>
      </c>
      <c r="F1304" t="s">
        <v>4236</v>
      </c>
      <c r="G1304" t="s">
        <v>1169</v>
      </c>
      <c r="H1304" t="s">
        <v>4112</v>
      </c>
      <c r="I1304" t="s">
        <v>2534</v>
      </c>
      <c r="K1304" t="s">
        <v>11826</v>
      </c>
      <c r="M1304" t="s">
        <v>458</v>
      </c>
      <c r="Q1304" t="s">
        <v>7482</v>
      </c>
      <c r="S1304" t="s">
        <v>454</v>
      </c>
    </row>
    <row r="1305" spans="3:19" x14ac:dyDescent="0.2">
      <c r="C1305" t="s">
        <v>1615</v>
      </c>
      <c r="D1305" t="s">
        <v>4313</v>
      </c>
      <c r="E1305" t="s">
        <v>1308</v>
      </c>
      <c r="F1305" t="s">
        <v>4237</v>
      </c>
      <c r="G1305" t="s">
        <v>1170</v>
      </c>
      <c r="H1305" t="s">
        <v>4113</v>
      </c>
      <c r="I1305" t="s">
        <v>2542</v>
      </c>
      <c r="K1305" t="s">
        <v>7274</v>
      </c>
      <c r="M1305" t="s">
        <v>7282</v>
      </c>
      <c r="Q1305" t="s">
        <v>563</v>
      </c>
      <c r="S1305" t="s">
        <v>455</v>
      </c>
    </row>
    <row r="1306" spans="3:19" x14ac:dyDescent="0.2">
      <c r="C1306" t="s">
        <v>1616</v>
      </c>
      <c r="D1306" t="s">
        <v>6098</v>
      </c>
      <c r="E1306" t="s">
        <v>1309</v>
      </c>
      <c r="F1306" t="s">
        <v>4238</v>
      </c>
      <c r="G1306" t="s">
        <v>1172</v>
      </c>
      <c r="H1306" t="s">
        <v>18564</v>
      </c>
      <c r="I1306" t="s">
        <v>11575</v>
      </c>
      <c r="K1306" t="s">
        <v>7275</v>
      </c>
      <c r="M1306" t="s">
        <v>7283</v>
      </c>
      <c r="Q1306" t="s">
        <v>564</v>
      </c>
      <c r="S1306" t="s">
        <v>7279</v>
      </c>
    </row>
    <row r="1307" spans="3:19" x14ac:dyDescent="0.2">
      <c r="C1307" t="s">
        <v>1617</v>
      </c>
      <c r="D1307" t="s">
        <v>6099</v>
      </c>
      <c r="E1307" t="s">
        <v>1310</v>
      </c>
      <c r="F1307" t="s">
        <v>4239</v>
      </c>
      <c r="G1307" t="s">
        <v>8430</v>
      </c>
      <c r="H1307" t="s">
        <v>18575</v>
      </c>
      <c r="I1307" t="s">
        <v>6457</v>
      </c>
      <c r="K1307" t="s">
        <v>449</v>
      </c>
      <c r="M1307" t="s">
        <v>7284</v>
      </c>
      <c r="Q1307" t="s">
        <v>7484</v>
      </c>
      <c r="S1307" t="s">
        <v>14770</v>
      </c>
    </row>
    <row r="1308" spans="3:19" x14ac:dyDescent="0.2">
      <c r="C1308" t="s">
        <v>5475</v>
      </c>
      <c r="D1308" t="s">
        <v>6100</v>
      </c>
      <c r="E1308" t="s">
        <v>1311</v>
      </c>
      <c r="F1308" t="s">
        <v>4240</v>
      </c>
      <c r="G1308" t="s">
        <v>1173</v>
      </c>
      <c r="H1308" t="s">
        <v>4114</v>
      </c>
      <c r="I1308" t="s">
        <v>2544</v>
      </c>
      <c r="K1308" t="s">
        <v>7277</v>
      </c>
      <c r="M1308" t="s">
        <v>5267</v>
      </c>
      <c r="Q1308" t="s">
        <v>7485</v>
      </c>
      <c r="S1308" t="s">
        <v>456</v>
      </c>
    </row>
    <row r="1309" spans="3:19" x14ac:dyDescent="0.2">
      <c r="C1309" t="s">
        <v>1618</v>
      </c>
      <c r="D1309" t="s">
        <v>6101</v>
      </c>
      <c r="E1309" t="s">
        <v>1312</v>
      </c>
      <c r="F1309" t="s">
        <v>4241</v>
      </c>
      <c r="G1309" t="s">
        <v>8432</v>
      </c>
      <c r="H1309" t="s">
        <v>4115</v>
      </c>
      <c r="I1309" t="s">
        <v>2546</v>
      </c>
      <c r="K1309" t="s">
        <v>450</v>
      </c>
      <c r="M1309" t="s">
        <v>459</v>
      </c>
      <c r="Q1309" t="s">
        <v>11883</v>
      </c>
      <c r="S1309" t="s">
        <v>7280</v>
      </c>
    </row>
    <row r="1310" spans="3:19" x14ac:dyDescent="0.2">
      <c r="C1310" t="s">
        <v>1619</v>
      </c>
      <c r="D1310" t="s">
        <v>4318</v>
      </c>
      <c r="E1310" t="s">
        <v>1313</v>
      </c>
      <c r="F1310" t="s">
        <v>4242</v>
      </c>
      <c r="G1310" t="s">
        <v>8433</v>
      </c>
      <c r="H1310" t="s">
        <v>4116</v>
      </c>
      <c r="I1310" t="s">
        <v>2547</v>
      </c>
      <c r="K1310" t="s">
        <v>451</v>
      </c>
      <c r="M1310" t="s">
        <v>7285</v>
      </c>
      <c r="Q1310" t="s">
        <v>5283</v>
      </c>
      <c r="S1310" t="s">
        <v>457</v>
      </c>
    </row>
    <row r="1311" spans="3:19" x14ac:dyDescent="0.2">
      <c r="C1311" t="s">
        <v>5476</v>
      </c>
      <c r="D1311" t="s">
        <v>4319</v>
      </c>
      <c r="E1311" t="s">
        <v>1314</v>
      </c>
      <c r="F1311" t="s">
        <v>4243</v>
      </c>
      <c r="G1311" t="s">
        <v>1174</v>
      </c>
      <c r="H1311" t="s">
        <v>4117</v>
      </c>
      <c r="I1311" t="s">
        <v>10776</v>
      </c>
      <c r="K1311" t="s">
        <v>3314</v>
      </c>
      <c r="M1311" t="s">
        <v>460</v>
      </c>
      <c r="Q1311" t="s">
        <v>565</v>
      </c>
      <c r="S1311" t="s">
        <v>7281</v>
      </c>
    </row>
    <row r="1312" spans="3:19" x14ac:dyDescent="0.2">
      <c r="C1312" t="s">
        <v>1622</v>
      </c>
      <c r="D1312" t="s">
        <v>4321</v>
      </c>
      <c r="E1312" t="s">
        <v>1315</v>
      </c>
      <c r="F1312" t="s">
        <v>4244</v>
      </c>
      <c r="G1312" t="s">
        <v>1175</v>
      </c>
      <c r="H1312" t="s">
        <v>4118</v>
      </c>
      <c r="I1312" t="s">
        <v>2549</v>
      </c>
      <c r="K1312" t="s">
        <v>452</v>
      </c>
      <c r="M1312" t="s">
        <v>7286</v>
      </c>
      <c r="Q1312" t="s">
        <v>7487</v>
      </c>
      <c r="S1312" t="s">
        <v>6352</v>
      </c>
    </row>
    <row r="1313" spans="3:19" x14ac:dyDescent="0.2">
      <c r="C1313" t="s">
        <v>5477</v>
      </c>
      <c r="D1313" t="s">
        <v>6102</v>
      </c>
      <c r="E1313" t="s">
        <v>1316</v>
      </c>
      <c r="F1313" t="s">
        <v>4245</v>
      </c>
      <c r="G1313" t="s">
        <v>1176</v>
      </c>
      <c r="H1313" t="s">
        <v>4119</v>
      </c>
      <c r="I1313" t="s">
        <v>2554</v>
      </c>
      <c r="K1313" t="s">
        <v>453</v>
      </c>
      <c r="M1313" t="s">
        <v>461</v>
      </c>
      <c r="Q1313" t="s">
        <v>7488</v>
      </c>
      <c r="S1313" t="s">
        <v>458</v>
      </c>
    </row>
    <row r="1314" spans="3:19" x14ac:dyDescent="0.2">
      <c r="C1314" t="s">
        <v>5478</v>
      </c>
      <c r="D1314" t="s">
        <v>4322</v>
      </c>
      <c r="E1314" t="s">
        <v>1317</v>
      </c>
      <c r="F1314" t="s">
        <v>4246</v>
      </c>
      <c r="G1314" t="s">
        <v>8435</v>
      </c>
      <c r="H1314" t="s">
        <v>4120</v>
      </c>
      <c r="I1314" t="s">
        <v>2560</v>
      </c>
      <c r="K1314" t="s">
        <v>7278</v>
      </c>
      <c r="M1314" t="s">
        <v>462</v>
      </c>
      <c r="Q1314" t="s">
        <v>566</v>
      </c>
      <c r="S1314" t="s">
        <v>7282</v>
      </c>
    </row>
    <row r="1315" spans="3:19" x14ac:dyDescent="0.2">
      <c r="C1315" t="s">
        <v>5479</v>
      </c>
      <c r="D1315" t="s">
        <v>4323</v>
      </c>
      <c r="E1315" t="s">
        <v>1318</v>
      </c>
      <c r="F1315" t="s">
        <v>4247</v>
      </c>
      <c r="G1315" t="s">
        <v>1177</v>
      </c>
      <c r="H1315" t="s">
        <v>4121</v>
      </c>
      <c r="I1315" t="s">
        <v>4902</v>
      </c>
      <c r="K1315" t="s">
        <v>11827</v>
      </c>
      <c r="M1315" t="s">
        <v>7287</v>
      </c>
      <c r="Q1315" t="s">
        <v>567</v>
      </c>
      <c r="S1315" t="s">
        <v>7283</v>
      </c>
    </row>
    <row r="1316" spans="3:19" x14ac:dyDescent="0.2">
      <c r="C1316" t="s">
        <v>1628</v>
      </c>
      <c r="D1316" t="s">
        <v>4324</v>
      </c>
      <c r="E1316" t="s">
        <v>1319</v>
      </c>
      <c r="F1316" t="s">
        <v>4248</v>
      </c>
      <c r="G1316" t="s">
        <v>5400</v>
      </c>
      <c r="H1316" t="s">
        <v>4122</v>
      </c>
      <c r="I1316" t="s">
        <v>5659</v>
      </c>
      <c r="K1316" t="s">
        <v>454</v>
      </c>
      <c r="M1316" t="s">
        <v>463</v>
      </c>
      <c r="Q1316" t="s">
        <v>568</v>
      </c>
      <c r="S1316" t="s">
        <v>11832</v>
      </c>
    </row>
    <row r="1317" spans="3:19" x14ac:dyDescent="0.2">
      <c r="C1317" t="s">
        <v>1630</v>
      </c>
      <c r="D1317" t="s">
        <v>4325</v>
      </c>
      <c r="E1317" t="s">
        <v>1320</v>
      </c>
      <c r="F1317" t="s">
        <v>4249</v>
      </c>
      <c r="G1317" t="s">
        <v>8436</v>
      </c>
      <c r="H1317" t="s">
        <v>6037</v>
      </c>
      <c r="I1317" t="s">
        <v>10799</v>
      </c>
      <c r="K1317" t="s">
        <v>11828</v>
      </c>
      <c r="M1317" t="s">
        <v>464</v>
      </c>
      <c r="Q1317" t="s">
        <v>7494</v>
      </c>
      <c r="S1317" t="s">
        <v>7284</v>
      </c>
    </row>
    <row r="1318" spans="3:19" x14ac:dyDescent="0.2">
      <c r="C1318" t="s">
        <v>5480</v>
      </c>
      <c r="D1318" t="s">
        <v>4326</v>
      </c>
      <c r="E1318" t="s">
        <v>1321</v>
      </c>
      <c r="F1318" t="s">
        <v>4250</v>
      </c>
      <c r="G1318" t="s">
        <v>1178</v>
      </c>
      <c r="H1318" t="s">
        <v>6038</v>
      </c>
      <c r="I1318" t="s">
        <v>4907</v>
      </c>
      <c r="K1318" t="s">
        <v>455</v>
      </c>
      <c r="M1318" t="s">
        <v>7288</v>
      </c>
      <c r="Q1318" t="s">
        <v>6356</v>
      </c>
      <c r="S1318" t="s">
        <v>5267</v>
      </c>
    </row>
    <row r="1319" spans="3:19" x14ac:dyDescent="0.2">
      <c r="C1319" t="s">
        <v>1633</v>
      </c>
      <c r="D1319" t="s">
        <v>4327</v>
      </c>
      <c r="E1319" t="s">
        <v>1322</v>
      </c>
      <c r="F1319" t="s">
        <v>4251</v>
      </c>
      <c r="G1319" t="s">
        <v>17368</v>
      </c>
      <c r="H1319" t="s">
        <v>4124</v>
      </c>
      <c r="I1319" t="s">
        <v>10818</v>
      </c>
      <c r="K1319" t="s">
        <v>7279</v>
      </c>
      <c r="M1319" t="s">
        <v>7289</v>
      </c>
      <c r="Q1319" t="s">
        <v>11886</v>
      </c>
      <c r="S1319" t="s">
        <v>459</v>
      </c>
    </row>
    <row r="1320" spans="3:19" x14ac:dyDescent="0.2">
      <c r="C1320" t="s">
        <v>1634</v>
      </c>
      <c r="D1320" t="s">
        <v>4329</v>
      </c>
      <c r="E1320" t="s">
        <v>1323</v>
      </c>
      <c r="F1320" t="s">
        <v>4252</v>
      </c>
      <c r="G1320" t="s">
        <v>1180</v>
      </c>
      <c r="H1320" t="s">
        <v>6039</v>
      </c>
      <c r="I1320" t="s">
        <v>2574</v>
      </c>
      <c r="K1320" t="s">
        <v>11829</v>
      </c>
      <c r="M1320" t="s">
        <v>7290</v>
      </c>
      <c r="Q1320" t="s">
        <v>569</v>
      </c>
      <c r="S1320" t="s">
        <v>7285</v>
      </c>
    </row>
    <row r="1321" spans="3:19" x14ac:dyDescent="0.2">
      <c r="C1321" t="s">
        <v>1639</v>
      </c>
      <c r="D1321" t="s">
        <v>4331</v>
      </c>
      <c r="E1321" t="s">
        <v>1324</v>
      </c>
      <c r="F1321" t="s">
        <v>4253</v>
      </c>
      <c r="G1321" t="s">
        <v>1181</v>
      </c>
      <c r="H1321" t="s">
        <v>4125</v>
      </c>
      <c r="I1321" t="s">
        <v>2577</v>
      </c>
      <c r="K1321" t="s">
        <v>11830</v>
      </c>
      <c r="M1321" t="s">
        <v>7291</v>
      </c>
      <c r="Q1321" t="s">
        <v>570</v>
      </c>
      <c r="S1321" t="s">
        <v>460</v>
      </c>
    </row>
    <row r="1322" spans="3:19" x14ac:dyDescent="0.2">
      <c r="C1322" t="s">
        <v>1640</v>
      </c>
      <c r="D1322" t="s">
        <v>6103</v>
      </c>
      <c r="E1322" t="s">
        <v>1325</v>
      </c>
      <c r="F1322" t="s">
        <v>4254</v>
      </c>
      <c r="G1322" t="s">
        <v>1182</v>
      </c>
      <c r="H1322" t="s">
        <v>4127</v>
      </c>
      <c r="I1322" t="s">
        <v>11576</v>
      </c>
      <c r="K1322" t="s">
        <v>456</v>
      </c>
      <c r="M1322" t="s">
        <v>465</v>
      </c>
      <c r="Q1322" t="s">
        <v>5284</v>
      </c>
      <c r="S1322" t="s">
        <v>7286</v>
      </c>
    </row>
    <row r="1323" spans="3:19" x14ac:dyDescent="0.2">
      <c r="C1323" t="s">
        <v>5481</v>
      </c>
      <c r="D1323" t="s">
        <v>4333</v>
      </c>
      <c r="E1323" t="s">
        <v>1326</v>
      </c>
      <c r="F1323" t="s">
        <v>4255</v>
      </c>
      <c r="G1323" t="s">
        <v>1183</v>
      </c>
      <c r="H1323" t="s">
        <v>4129</v>
      </c>
      <c r="I1323" t="s">
        <v>2578</v>
      </c>
      <c r="K1323" t="s">
        <v>11831</v>
      </c>
      <c r="M1323" t="s">
        <v>7292</v>
      </c>
      <c r="Q1323" t="s">
        <v>7499</v>
      </c>
      <c r="S1323" t="s">
        <v>461</v>
      </c>
    </row>
    <row r="1324" spans="3:19" x14ac:dyDescent="0.2">
      <c r="C1324" t="s">
        <v>1642</v>
      </c>
      <c r="D1324" t="s">
        <v>6104</v>
      </c>
      <c r="E1324" t="s">
        <v>1327</v>
      </c>
      <c r="F1324" t="s">
        <v>4256</v>
      </c>
      <c r="G1324" t="s">
        <v>5401</v>
      </c>
      <c r="H1324" t="s">
        <v>4132</v>
      </c>
      <c r="I1324" t="s">
        <v>2582</v>
      </c>
      <c r="K1324" t="s">
        <v>7280</v>
      </c>
      <c r="M1324" t="s">
        <v>7293</v>
      </c>
      <c r="Q1324" t="s">
        <v>7500</v>
      </c>
      <c r="S1324" t="s">
        <v>462</v>
      </c>
    </row>
    <row r="1325" spans="3:19" x14ac:dyDescent="0.2">
      <c r="C1325" t="s">
        <v>1643</v>
      </c>
      <c r="D1325" t="s">
        <v>4334</v>
      </c>
      <c r="E1325" t="s">
        <v>1328</v>
      </c>
      <c r="F1325" t="s">
        <v>4257</v>
      </c>
      <c r="G1325" t="s">
        <v>1184</v>
      </c>
      <c r="H1325" t="s">
        <v>18655</v>
      </c>
      <c r="I1325" t="s">
        <v>2583</v>
      </c>
      <c r="K1325" t="s">
        <v>457</v>
      </c>
      <c r="M1325" t="s">
        <v>7294</v>
      </c>
      <c r="Q1325" t="s">
        <v>7501</v>
      </c>
      <c r="S1325" t="s">
        <v>7287</v>
      </c>
    </row>
    <row r="1326" spans="3:19" x14ac:dyDescent="0.2">
      <c r="C1326" t="s">
        <v>1644</v>
      </c>
      <c r="D1326" t="s">
        <v>6105</v>
      </c>
      <c r="E1326" t="s">
        <v>1329</v>
      </c>
      <c r="F1326" t="s">
        <v>4258</v>
      </c>
      <c r="G1326" t="s">
        <v>1185</v>
      </c>
      <c r="H1326" t="s">
        <v>4134</v>
      </c>
      <c r="I1326" t="s">
        <v>2587</v>
      </c>
      <c r="K1326" t="s">
        <v>6352</v>
      </c>
      <c r="M1326" t="s">
        <v>7295</v>
      </c>
      <c r="Q1326" t="s">
        <v>7502</v>
      </c>
      <c r="S1326" t="s">
        <v>463</v>
      </c>
    </row>
    <row r="1327" spans="3:19" x14ac:dyDescent="0.2">
      <c r="C1327" t="s">
        <v>1645</v>
      </c>
      <c r="D1327" t="s">
        <v>4338</v>
      </c>
      <c r="E1327" t="s">
        <v>1330</v>
      </c>
      <c r="F1327" t="s">
        <v>4259</v>
      </c>
      <c r="G1327" t="s">
        <v>1186</v>
      </c>
      <c r="H1327" t="s">
        <v>6041</v>
      </c>
      <c r="I1327" t="s">
        <v>2589</v>
      </c>
      <c r="K1327" t="s">
        <v>458</v>
      </c>
      <c r="M1327" t="s">
        <v>466</v>
      </c>
      <c r="Q1327" t="s">
        <v>7503</v>
      </c>
      <c r="S1327" t="s">
        <v>464</v>
      </c>
    </row>
    <row r="1328" spans="3:19" x14ac:dyDescent="0.2">
      <c r="C1328" t="s">
        <v>1648</v>
      </c>
      <c r="D1328" t="s">
        <v>4339</v>
      </c>
      <c r="E1328" t="s">
        <v>1331</v>
      </c>
      <c r="F1328" t="s">
        <v>4260</v>
      </c>
      <c r="G1328" t="s">
        <v>8450</v>
      </c>
      <c r="H1328" t="s">
        <v>4136</v>
      </c>
      <c r="I1328" t="s">
        <v>2590</v>
      </c>
      <c r="K1328" t="s">
        <v>7282</v>
      </c>
      <c r="M1328" t="s">
        <v>7296</v>
      </c>
      <c r="Q1328" t="s">
        <v>572</v>
      </c>
      <c r="S1328" t="s">
        <v>7288</v>
      </c>
    </row>
    <row r="1329" spans="3:19" x14ac:dyDescent="0.2">
      <c r="C1329" t="s">
        <v>1649</v>
      </c>
      <c r="D1329" t="s">
        <v>4340</v>
      </c>
      <c r="E1329" t="s">
        <v>1332</v>
      </c>
      <c r="F1329" t="s">
        <v>4261</v>
      </c>
      <c r="G1329" t="s">
        <v>1187</v>
      </c>
      <c r="H1329" t="s">
        <v>4137</v>
      </c>
      <c r="I1329" t="s">
        <v>10846</v>
      </c>
      <c r="K1329" t="s">
        <v>7283</v>
      </c>
      <c r="M1329" t="s">
        <v>467</v>
      </c>
      <c r="Q1329" t="s">
        <v>573</v>
      </c>
      <c r="S1329" t="s">
        <v>7289</v>
      </c>
    </row>
    <row r="1330" spans="3:19" x14ac:dyDescent="0.2">
      <c r="C1330" t="s">
        <v>1651</v>
      </c>
      <c r="D1330" t="s">
        <v>4341</v>
      </c>
      <c r="E1330" t="s">
        <v>1333</v>
      </c>
      <c r="F1330" t="s">
        <v>4262</v>
      </c>
      <c r="G1330" t="s">
        <v>1189</v>
      </c>
      <c r="H1330" t="s">
        <v>4138</v>
      </c>
      <c r="I1330" t="s">
        <v>6458</v>
      </c>
      <c r="K1330" t="s">
        <v>11832</v>
      </c>
      <c r="M1330" t="s">
        <v>7297</v>
      </c>
      <c r="Q1330" t="s">
        <v>15303</v>
      </c>
      <c r="S1330" t="s">
        <v>7291</v>
      </c>
    </row>
    <row r="1331" spans="3:19" x14ac:dyDescent="0.2">
      <c r="C1331" t="s">
        <v>1652</v>
      </c>
      <c r="D1331" t="s">
        <v>4342</v>
      </c>
      <c r="E1331" t="s">
        <v>1334</v>
      </c>
      <c r="F1331" t="s">
        <v>4263</v>
      </c>
      <c r="G1331" t="s">
        <v>8455</v>
      </c>
      <c r="H1331" t="s">
        <v>18710</v>
      </c>
      <c r="I1331" t="s">
        <v>2592</v>
      </c>
      <c r="K1331" t="s">
        <v>7284</v>
      </c>
      <c r="M1331" t="s">
        <v>7298</v>
      </c>
      <c r="Q1331" t="s">
        <v>11887</v>
      </c>
      <c r="S1331" t="s">
        <v>465</v>
      </c>
    </row>
    <row r="1332" spans="3:19" x14ac:dyDescent="0.2">
      <c r="C1332" t="s">
        <v>1654</v>
      </c>
      <c r="D1332" t="s">
        <v>4343</v>
      </c>
      <c r="E1332" t="s">
        <v>1335</v>
      </c>
      <c r="F1332" t="s">
        <v>4264</v>
      </c>
      <c r="G1332" t="s">
        <v>1190</v>
      </c>
      <c r="H1332" t="s">
        <v>4139</v>
      </c>
      <c r="I1332" t="s">
        <v>2593</v>
      </c>
      <c r="K1332" t="s">
        <v>5267</v>
      </c>
      <c r="M1332" t="s">
        <v>7299</v>
      </c>
      <c r="Q1332" t="s">
        <v>7505</v>
      </c>
      <c r="S1332" t="s">
        <v>7292</v>
      </c>
    </row>
    <row r="1333" spans="3:19" x14ac:dyDescent="0.2">
      <c r="C1333" t="s">
        <v>1655</v>
      </c>
      <c r="D1333" t="s">
        <v>4344</v>
      </c>
      <c r="E1333" t="s">
        <v>1336</v>
      </c>
      <c r="F1333" t="s">
        <v>4265</v>
      </c>
      <c r="G1333" t="s">
        <v>8456</v>
      </c>
      <c r="H1333" t="s">
        <v>6046</v>
      </c>
      <c r="I1333" t="s">
        <v>2595</v>
      </c>
      <c r="K1333" t="s">
        <v>459</v>
      </c>
      <c r="M1333" t="s">
        <v>7300</v>
      </c>
      <c r="Q1333" t="s">
        <v>7508</v>
      </c>
      <c r="S1333" t="s">
        <v>7293</v>
      </c>
    </row>
    <row r="1334" spans="3:19" x14ac:dyDescent="0.2">
      <c r="C1334" t="s">
        <v>5482</v>
      </c>
      <c r="D1334" t="s">
        <v>6106</v>
      </c>
      <c r="E1334" t="s">
        <v>1337</v>
      </c>
      <c r="F1334" t="s">
        <v>4266</v>
      </c>
      <c r="G1334" t="s">
        <v>1192</v>
      </c>
      <c r="H1334" t="s">
        <v>4144</v>
      </c>
      <c r="I1334" t="s">
        <v>2597</v>
      </c>
      <c r="K1334" t="s">
        <v>7285</v>
      </c>
      <c r="M1334" t="s">
        <v>468</v>
      </c>
      <c r="Q1334" t="s">
        <v>574</v>
      </c>
      <c r="S1334" t="s">
        <v>7294</v>
      </c>
    </row>
    <row r="1335" spans="3:19" x14ac:dyDescent="0.2">
      <c r="C1335" t="s">
        <v>1656</v>
      </c>
      <c r="D1335" t="s">
        <v>4345</v>
      </c>
      <c r="E1335" t="s">
        <v>1338</v>
      </c>
      <c r="F1335" t="s">
        <v>4267</v>
      </c>
      <c r="G1335" t="s">
        <v>8457</v>
      </c>
      <c r="H1335" t="s">
        <v>6047</v>
      </c>
      <c r="I1335" t="s">
        <v>2598</v>
      </c>
      <c r="K1335" t="s">
        <v>460</v>
      </c>
      <c r="M1335" t="s">
        <v>469</v>
      </c>
      <c r="Q1335" t="s">
        <v>7509</v>
      </c>
      <c r="S1335" t="s">
        <v>7295</v>
      </c>
    </row>
    <row r="1336" spans="3:19" x14ac:dyDescent="0.2">
      <c r="C1336" t="s">
        <v>1657</v>
      </c>
      <c r="D1336" t="s">
        <v>4346</v>
      </c>
      <c r="E1336" t="s">
        <v>1339</v>
      </c>
      <c r="F1336" t="s">
        <v>4268</v>
      </c>
      <c r="G1336" t="s">
        <v>8460</v>
      </c>
      <c r="H1336" t="s">
        <v>4145</v>
      </c>
      <c r="I1336" t="s">
        <v>2601</v>
      </c>
      <c r="K1336" t="s">
        <v>7286</v>
      </c>
      <c r="M1336" t="s">
        <v>7301</v>
      </c>
      <c r="Q1336" t="s">
        <v>575</v>
      </c>
      <c r="S1336" t="s">
        <v>466</v>
      </c>
    </row>
    <row r="1337" spans="3:19" x14ac:dyDescent="0.2">
      <c r="C1337" t="s">
        <v>1659</v>
      </c>
      <c r="D1337" t="s">
        <v>6107</v>
      </c>
      <c r="E1337" t="s">
        <v>1340</v>
      </c>
      <c r="F1337" t="s">
        <v>4269</v>
      </c>
      <c r="G1337" t="s">
        <v>8462</v>
      </c>
      <c r="H1337" t="s">
        <v>4146</v>
      </c>
      <c r="I1337" t="s">
        <v>2602</v>
      </c>
      <c r="K1337" t="s">
        <v>461</v>
      </c>
      <c r="M1337" t="s">
        <v>470</v>
      </c>
      <c r="Q1337" t="s">
        <v>7510</v>
      </c>
      <c r="S1337" t="s">
        <v>7296</v>
      </c>
    </row>
    <row r="1338" spans="3:19" x14ac:dyDescent="0.2">
      <c r="C1338" t="s">
        <v>5483</v>
      </c>
      <c r="D1338" t="s">
        <v>4347</v>
      </c>
      <c r="E1338" t="s">
        <v>1341</v>
      </c>
      <c r="F1338" t="s">
        <v>4270</v>
      </c>
      <c r="G1338" t="s">
        <v>1193</v>
      </c>
      <c r="H1338" t="s">
        <v>18778</v>
      </c>
      <c r="I1338" t="s">
        <v>6459</v>
      </c>
      <c r="K1338" t="s">
        <v>462</v>
      </c>
      <c r="M1338" t="s">
        <v>7302</v>
      </c>
      <c r="Q1338" t="s">
        <v>576</v>
      </c>
      <c r="S1338" t="s">
        <v>467</v>
      </c>
    </row>
    <row r="1339" spans="3:19" x14ac:dyDescent="0.2">
      <c r="C1339" t="s">
        <v>1660</v>
      </c>
      <c r="D1339" t="s">
        <v>4348</v>
      </c>
      <c r="E1339" t="s">
        <v>1342</v>
      </c>
      <c r="F1339" t="s">
        <v>4271</v>
      </c>
      <c r="G1339" t="s">
        <v>1194</v>
      </c>
      <c r="H1339" t="s">
        <v>18779</v>
      </c>
      <c r="I1339" t="s">
        <v>6460</v>
      </c>
      <c r="K1339" t="s">
        <v>11833</v>
      </c>
      <c r="M1339" t="s">
        <v>7303</v>
      </c>
      <c r="Q1339" t="s">
        <v>7511</v>
      </c>
      <c r="S1339" t="s">
        <v>7297</v>
      </c>
    </row>
    <row r="1340" spans="3:19" x14ac:dyDescent="0.2">
      <c r="C1340" t="s">
        <v>1661</v>
      </c>
      <c r="D1340" t="s">
        <v>4351</v>
      </c>
      <c r="E1340" t="s">
        <v>1343</v>
      </c>
      <c r="F1340" t="s">
        <v>4272</v>
      </c>
      <c r="G1340" t="s">
        <v>17422</v>
      </c>
      <c r="H1340" t="s">
        <v>4148</v>
      </c>
      <c r="I1340" t="s">
        <v>2604</v>
      </c>
      <c r="K1340" t="s">
        <v>7287</v>
      </c>
      <c r="M1340" t="s">
        <v>7304</v>
      </c>
      <c r="Q1340" t="s">
        <v>577</v>
      </c>
      <c r="S1340" t="s">
        <v>7298</v>
      </c>
    </row>
    <row r="1341" spans="3:19" x14ac:dyDescent="0.2">
      <c r="C1341" t="s">
        <v>1662</v>
      </c>
      <c r="D1341" t="s">
        <v>6108</v>
      </c>
      <c r="E1341" t="s">
        <v>1344</v>
      </c>
      <c r="F1341" t="s">
        <v>4273</v>
      </c>
      <c r="G1341" t="s">
        <v>17423</v>
      </c>
      <c r="H1341" t="s">
        <v>4150</v>
      </c>
      <c r="I1341" t="s">
        <v>2609</v>
      </c>
      <c r="K1341" t="s">
        <v>463</v>
      </c>
      <c r="M1341" t="s">
        <v>471</v>
      </c>
      <c r="Q1341" t="s">
        <v>578</v>
      </c>
      <c r="S1341" t="s">
        <v>7300</v>
      </c>
    </row>
    <row r="1342" spans="3:19" x14ac:dyDescent="0.2">
      <c r="C1342" t="s">
        <v>1663</v>
      </c>
      <c r="D1342" t="s">
        <v>4353</v>
      </c>
      <c r="E1342" t="s">
        <v>1345</v>
      </c>
      <c r="F1342" t="s">
        <v>4274</v>
      </c>
      <c r="G1342" t="s">
        <v>1196</v>
      </c>
      <c r="H1342" t="s">
        <v>18794</v>
      </c>
      <c r="I1342" t="s">
        <v>2611</v>
      </c>
      <c r="K1342" t="s">
        <v>464</v>
      </c>
      <c r="M1342" t="s">
        <v>472</v>
      </c>
      <c r="Q1342" t="s">
        <v>579</v>
      </c>
      <c r="S1342" t="s">
        <v>468</v>
      </c>
    </row>
    <row r="1343" spans="3:19" x14ac:dyDescent="0.2">
      <c r="C1343" t="s">
        <v>5484</v>
      </c>
      <c r="D1343" t="s">
        <v>4355</v>
      </c>
      <c r="E1343" t="s">
        <v>1346</v>
      </c>
      <c r="F1343" t="s">
        <v>4275</v>
      </c>
      <c r="G1343" t="s">
        <v>1197</v>
      </c>
      <c r="H1343" t="s">
        <v>4151</v>
      </c>
      <c r="I1343" t="s">
        <v>6461</v>
      </c>
      <c r="K1343" t="s">
        <v>7288</v>
      </c>
      <c r="M1343" t="s">
        <v>7305</v>
      </c>
      <c r="Q1343" t="s">
        <v>7512</v>
      </c>
      <c r="S1343" t="s">
        <v>469</v>
      </c>
    </row>
    <row r="1344" spans="3:19" x14ac:dyDescent="0.2">
      <c r="C1344" t="s">
        <v>1665</v>
      </c>
      <c r="D1344" t="s">
        <v>4358</v>
      </c>
      <c r="E1344" t="s">
        <v>1347</v>
      </c>
      <c r="F1344" t="s">
        <v>4276</v>
      </c>
      <c r="G1344" t="s">
        <v>1198</v>
      </c>
      <c r="H1344" t="s">
        <v>4152</v>
      </c>
      <c r="I1344" t="s">
        <v>2612</v>
      </c>
      <c r="K1344" t="s">
        <v>7289</v>
      </c>
      <c r="M1344" t="s">
        <v>5268</v>
      </c>
      <c r="Q1344" t="s">
        <v>580</v>
      </c>
      <c r="S1344" t="s">
        <v>7301</v>
      </c>
    </row>
    <row r="1345" spans="3:19" x14ac:dyDescent="0.2">
      <c r="C1345" t="s">
        <v>1667</v>
      </c>
      <c r="D1345" t="s">
        <v>4359</v>
      </c>
      <c r="E1345" t="s">
        <v>1348</v>
      </c>
      <c r="F1345" t="s">
        <v>4277</v>
      </c>
      <c r="G1345" t="s">
        <v>1199</v>
      </c>
      <c r="H1345" t="s">
        <v>4153</v>
      </c>
      <c r="I1345" t="s">
        <v>5670</v>
      </c>
      <c r="K1345" t="s">
        <v>11834</v>
      </c>
      <c r="M1345" t="s">
        <v>7306</v>
      </c>
      <c r="Q1345" t="s">
        <v>581</v>
      </c>
      <c r="S1345" t="s">
        <v>470</v>
      </c>
    </row>
    <row r="1346" spans="3:19" x14ac:dyDescent="0.2">
      <c r="C1346" t="s">
        <v>1668</v>
      </c>
      <c r="D1346" t="s">
        <v>4360</v>
      </c>
      <c r="E1346" t="s">
        <v>1349</v>
      </c>
      <c r="F1346" t="s">
        <v>4278</v>
      </c>
      <c r="G1346" t="s">
        <v>1200</v>
      </c>
      <c r="H1346" t="s">
        <v>4155</v>
      </c>
      <c r="I1346" t="s">
        <v>10908</v>
      </c>
      <c r="K1346" t="s">
        <v>7290</v>
      </c>
      <c r="M1346" t="s">
        <v>7307</v>
      </c>
      <c r="Q1346" t="s">
        <v>7514</v>
      </c>
      <c r="S1346" t="s">
        <v>7302</v>
      </c>
    </row>
    <row r="1347" spans="3:19" x14ac:dyDescent="0.2">
      <c r="C1347" t="s">
        <v>1669</v>
      </c>
      <c r="D1347" t="s">
        <v>6109</v>
      </c>
      <c r="E1347" t="s">
        <v>1350</v>
      </c>
      <c r="F1347" t="s">
        <v>4279</v>
      </c>
      <c r="G1347" t="s">
        <v>1201</v>
      </c>
      <c r="H1347" t="s">
        <v>4156</v>
      </c>
      <c r="I1347" t="s">
        <v>2613</v>
      </c>
      <c r="K1347" t="s">
        <v>3322</v>
      </c>
      <c r="M1347" t="s">
        <v>7308</v>
      </c>
      <c r="Q1347" t="s">
        <v>582</v>
      </c>
      <c r="S1347" t="s">
        <v>7303</v>
      </c>
    </row>
    <row r="1348" spans="3:19" x14ac:dyDescent="0.2">
      <c r="C1348" t="s">
        <v>1670</v>
      </c>
      <c r="D1348" t="s">
        <v>4362</v>
      </c>
      <c r="E1348" t="s">
        <v>1351</v>
      </c>
      <c r="F1348" t="s">
        <v>4280</v>
      </c>
      <c r="G1348" t="s">
        <v>8484</v>
      </c>
      <c r="H1348" t="s">
        <v>4157</v>
      </c>
      <c r="I1348" t="s">
        <v>2616</v>
      </c>
      <c r="K1348" t="s">
        <v>7291</v>
      </c>
      <c r="M1348" t="s">
        <v>7309</v>
      </c>
      <c r="Q1348" t="s">
        <v>7515</v>
      </c>
      <c r="S1348" t="s">
        <v>7304</v>
      </c>
    </row>
    <row r="1349" spans="3:19" x14ac:dyDescent="0.2">
      <c r="C1349" t="s">
        <v>5485</v>
      </c>
      <c r="D1349" t="s">
        <v>4364</v>
      </c>
      <c r="E1349" t="s">
        <v>1352</v>
      </c>
      <c r="F1349" t="s">
        <v>4281</v>
      </c>
      <c r="G1349" t="s">
        <v>1202</v>
      </c>
      <c r="H1349" t="s">
        <v>4158</v>
      </c>
      <c r="I1349" t="s">
        <v>11577</v>
      </c>
      <c r="K1349" t="s">
        <v>465</v>
      </c>
      <c r="M1349" t="s">
        <v>7310</v>
      </c>
      <c r="Q1349" t="s">
        <v>5285</v>
      </c>
      <c r="S1349" t="s">
        <v>471</v>
      </c>
    </row>
    <row r="1350" spans="3:19" x14ac:dyDescent="0.2">
      <c r="C1350" t="s">
        <v>1671</v>
      </c>
      <c r="D1350" t="s">
        <v>4365</v>
      </c>
      <c r="E1350" t="s">
        <v>1353</v>
      </c>
      <c r="F1350" t="s">
        <v>4282</v>
      </c>
      <c r="G1350" t="s">
        <v>8492</v>
      </c>
      <c r="H1350" t="s">
        <v>4159</v>
      </c>
      <c r="I1350" t="s">
        <v>2620</v>
      </c>
      <c r="K1350" t="s">
        <v>7292</v>
      </c>
      <c r="M1350" t="s">
        <v>7311</v>
      </c>
      <c r="Q1350" t="s">
        <v>583</v>
      </c>
      <c r="S1350" t="s">
        <v>472</v>
      </c>
    </row>
    <row r="1351" spans="3:19" x14ac:dyDescent="0.2">
      <c r="C1351" t="s">
        <v>1673</v>
      </c>
      <c r="D1351" t="s">
        <v>4366</v>
      </c>
      <c r="E1351" t="s">
        <v>1354</v>
      </c>
      <c r="F1351" t="s">
        <v>4283</v>
      </c>
      <c r="G1351" t="s">
        <v>8494</v>
      </c>
      <c r="H1351" t="s">
        <v>6049</v>
      </c>
      <c r="I1351" t="s">
        <v>2621</v>
      </c>
      <c r="K1351" t="s">
        <v>7293</v>
      </c>
      <c r="M1351" t="s">
        <v>473</v>
      </c>
      <c r="Q1351" t="s">
        <v>11888</v>
      </c>
      <c r="S1351" t="s">
        <v>7305</v>
      </c>
    </row>
    <row r="1352" spans="3:19" x14ac:dyDescent="0.2">
      <c r="C1352" t="s">
        <v>1675</v>
      </c>
      <c r="D1352" t="s">
        <v>6110</v>
      </c>
      <c r="E1352" t="s">
        <v>1355</v>
      </c>
      <c r="F1352" t="s">
        <v>4284</v>
      </c>
      <c r="G1352" t="s">
        <v>1203</v>
      </c>
      <c r="H1352" t="s">
        <v>4160</v>
      </c>
      <c r="I1352" t="s">
        <v>6462</v>
      </c>
      <c r="K1352" t="s">
        <v>7295</v>
      </c>
      <c r="M1352" t="s">
        <v>7312</v>
      </c>
      <c r="Q1352" t="s">
        <v>7517</v>
      </c>
      <c r="S1352" t="s">
        <v>5268</v>
      </c>
    </row>
    <row r="1353" spans="3:19" x14ac:dyDescent="0.2">
      <c r="C1353" t="s">
        <v>1676</v>
      </c>
      <c r="D1353" t="s">
        <v>6111</v>
      </c>
      <c r="E1353" t="s">
        <v>1356</v>
      </c>
      <c r="F1353" t="s">
        <v>4285</v>
      </c>
      <c r="G1353" t="s">
        <v>1204</v>
      </c>
      <c r="H1353" t="s">
        <v>4161</v>
      </c>
      <c r="I1353" t="s">
        <v>2625</v>
      </c>
      <c r="K1353" t="s">
        <v>466</v>
      </c>
      <c r="M1353" t="s">
        <v>7313</v>
      </c>
      <c r="Q1353" t="s">
        <v>584</v>
      </c>
      <c r="S1353" t="s">
        <v>7306</v>
      </c>
    </row>
    <row r="1354" spans="3:19" x14ac:dyDescent="0.2">
      <c r="C1354" t="s">
        <v>1677</v>
      </c>
      <c r="D1354" t="s">
        <v>4367</v>
      </c>
      <c r="E1354" t="s">
        <v>1357</v>
      </c>
      <c r="F1354" t="s">
        <v>4286</v>
      </c>
      <c r="G1354" t="s">
        <v>1205</v>
      </c>
      <c r="H1354" t="s">
        <v>18884</v>
      </c>
      <c r="I1354" t="s">
        <v>5673</v>
      </c>
      <c r="K1354" t="s">
        <v>7296</v>
      </c>
      <c r="M1354" t="s">
        <v>6487</v>
      </c>
      <c r="Q1354" t="s">
        <v>7518</v>
      </c>
      <c r="S1354" t="s">
        <v>7308</v>
      </c>
    </row>
    <row r="1355" spans="3:19" x14ac:dyDescent="0.2">
      <c r="C1355" t="s">
        <v>1678</v>
      </c>
      <c r="D1355" t="s">
        <v>4371</v>
      </c>
      <c r="E1355" t="s">
        <v>1358</v>
      </c>
      <c r="F1355" t="s">
        <v>4287</v>
      </c>
      <c r="G1355" t="s">
        <v>1207</v>
      </c>
      <c r="H1355" t="s">
        <v>4164</v>
      </c>
      <c r="I1355" t="s">
        <v>2628</v>
      </c>
      <c r="K1355" t="s">
        <v>467</v>
      </c>
      <c r="M1355" t="s">
        <v>7314</v>
      </c>
      <c r="Q1355" t="s">
        <v>585</v>
      </c>
      <c r="S1355" t="s">
        <v>14834</v>
      </c>
    </row>
    <row r="1356" spans="3:19" x14ac:dyDescent="0.2">
      <c r="C1356" t="s">
        <v>5486</v>
      </c>
      <c r="D1356" t="s">
        <v>4372</v>
      </c>
      <c r="E1356" t="s">
        <v>1359</v>
      </c>
      <c r="F1356" t="s">
        <v>4288</v>
      </c>
      <c r="G1356" t="s">
        <v>1208</v>
      </c>
      <c r="H1356" t="s">
        <v>4165</v>
      </c>
      <c r="I1356" t="s">
        <v>2632</v>
      </c>
      <c r="K1356" t="s">
        <v>7297</v>
      </c>
      <c r="M1356" t="s">
        <v>7315</v>
      </c>
      <c r="Q1356" t="s">
        <v>586</v>
      </c>
      <c r="S1356" t="s">
        <v>7309</v>
      </c>
    </row>
    <row r="1357" spans="3:19" x14ac:dyDescent="0.2">
      <c r="C1357" t="s">
        <v>1679</v>
      </c>
      <c r="D1357" t="s">
        <v>4373</v>
      </c>
      <c r="E1357" t="s">
        <v>1360</v>
      </c>
      <c r="F1357" t="s">
        <v>4289</v>
      </c>
      <c r="G1357" t="s">
        <v>1209</v>
      </c>
      <c r="H1357" t="s">
        <v>4166</v>
      </c>
      <c r="I1357" t="s">
        <v>5676</v>
      </c>
      <c r="K1357" t="s">
        <v>7300</v>
      </c>
      <c r="M1357" t="s">
        <v>7316</v>
      </c>
      <c r="Q1357" t="s">
        <v>587</v>
      </c>
      <c r="S1357" t="s">
        <v>7310</v>
      </c>
    </row>
    <row r="1358" spans="3:19" x14ac:dyDescent="0.2">
      <c r="C1358" t="s">
        <v>1681</v>
      </c>
      <c r="D1358" t="s">
        <v>4374</v>
      </c>
      <c r="E1358" t="s">
        <v>1361</v>
      </c>
      <c r="F1358" t="s">
        <v>4290</v>
      </c>
      <c r="G1358" t="s">
        <v>1210</v>
      </c>
      <c r="H1358" t="s">
        <v>18916</v>
      </c>
      <c r="I1358" t="s">
        <v>2637</v>
      </c>
      <c r="K1358" t="s">
        <v>469</v>
      </c>
      <c r="M1358" t="s">
        <v>474</v>
      </c>
      <c r="Q1358" t="s">
        <v>588</v>
      </c>
      <c r="S1358" t="s">
        <v>14838</v>
      </c>
    </row>
    <row r="1359" spans="3:19" x14ac:dyDescent="0.2">
      <c r="C1359" t="s">
        <v>5487</v>
      </c>
      <c r="D1359" t="s">
        <v>4377</v>
      </c>
      <c r="E1359" t="s">
        <v>1362</v>
      </c>
      <c r="F1359" t="s">
        <v>4291</v>
      </c>
      <c r="G1359" t="s">
        <v>1212</v>
      </c>
      <c r="H1359" t="s">
        <v>4167</v>
      </c>
      <c r="I1359" t="s">
        <v>2638</v>
      </c>
      <c r="K1359" t="s">
        <v>7301</v>
      </c>
      <c r="M1359" t="s">
        <v>7317</v>
      </c>
      <c r="Q1359" t="s">
        <v>11891</v>
      </c>
      <c r="S1359" t="s">
        <v>7311</v>
      </c>
    </row>
    <row r="1360" spans="3:19" x14ac:dyDescent="0.2">
      <c r="C1360" t="s">
        <v>1682</v>
      </c>
      <c r="D1360" t="s">
        <v>4379</v>
      </c>
      <c r="E1360" t="s">
        <v>1363</v>
      </c>
      <c r="F1360" t="s">
        <v>4292</v>
      </c>
      <c r="G1360" t="s">
        <v>1213</v>
      </c>
      <c r="H1360" t="s">
        <v>4170</v>
      </c>
      <c r="I1360" t="s">
        <v>10950</v>
      </c>
      <c r="K1360" t="s">
        <v>470</v>
      </c>
      <c r="M1360" t="s">
        <v>7318</v>
      </c>
      <c r="Q1360" t="s">
        <v>6357</v>
      </c>
      <c r="S1360" t="s">
        <v>473</v>
      </c>
    </row>
    <row r="1361" spans="3:19" x14ac:dyDescent="0.2">
      <c r="C1361" t="s">
        <v>1683</v>
      </c>
      <c r="D1361" t="s">
        <v>4380</v>
      </c>
      <c r="E1361" t="s">
        <v>1364</v>
      </c>
      <c r="F1361" t="s">
        <v>4293</v>
      </c>
      <c r="G1361" t="s">
        <v>1214</v>
      </c>
      <c r="H1361" t="s">
        <v>18960</v>
      </c>
      <c r="I1361" t="s">
        <v>2639</v>
      </c>
      <c r="K1361" t="s">
        <v>7302</v>
      </c>
      <c r="M1361" t="s">
        <v>475</v>
      </c>
      <c r="Q1361" t="s">
        <v>7522</v>
      </c>
      <c r="S1361" t="s">
        <v>11839</v>
      </c>
    </row>
    <row r="1362" spans="3:19" x14ac:dyDescent="0.2">
      <c r="C1362" t="s">
        <v>1684</v>
      </c>
      <c r="D1362" t="s">
        <v>4381</v>
      </c>
      <c r="E1362" t="s">
        <v>1365</v>
      </c>
      <c r="F1362" t="s">
        <v>4294</v>
      </c>
      <c r="G1362" t="s">
        <v>8515</v>
      </c>
      <c r="H1362" t="s">
        <v>4171</v>
      </c>
      <c r="I1362" t="s">
        <v>11578</v>
      </c>
      <c r="K1362" t="s">
        <v>7303</v>
      </c>
      <c r="M1362" t="s">
        <v>476</v>
      </c>
      <c r="Q1362" t="s">
        <v>589</v>
      </c>
      <c r="S1362" t="s">
        <v>7312</v>
      </c>
    </row>
    <row r="1363" spans="3:19" x14ac:dyDescent="0.2">
      <c r="C1363" t="s">
        <v>5488</v>
      </c>
      <c r="D1363" t="s">
        <v>4382</v>
      </c>
      <c r="E1363" t="s">
        <v>1366</v>
      </c>
      <c r="F1363" t="s">
        <v>4295</v>
      </c>
      <c r="G1363" t="s">
        <v>1216</v>
      </c>
      <c r="H1363" t="s">
        <v>18982</v>
      </c>
      <c r="I1363" t="s">
        <v>2640</v>
      </c>
      <c r="K1363" t="s">
        <v>7304</v>
      </c>
      <c r="M1363" t="s">
        <v>7319</v>
      </c>
      <c r="Q1363" t="s">
        <v>7527</v>
      </c>
      <c r="S1363" t="s">
        <v>7313</v>
      </c>
    </row>
    <row r="1364" spans="3:19" x14ac:dyDescent="0.2">
      <c r="C1364" t="s">
        <v>1685</v>
      </c>
      <c r="D1364" t="s">
        <v>4384</v>
      </c>
      <c r="E1364" t="s">
        <v>1367</v>
      </c>
      <c r="F1364" t="s">
        <v>4296</v>
      </c>
      <c r="G1364" t="s">
        <v>5408</v>
      </c>
      <c r="H1364" t="s">
        <v>4172</v>
      </c>
      <c r="I1364" t="s">
        <v>2641</v>
      </c>
      <c r="K1364" t="s">
        <v>471</v>
      </c>
      <c r="M1364" t="s">
        <v>7320</v>
      </c>
      <c r="Q1364" t="s">
        <v>7528</v>
      </c>
      <c r="S1364" t="s">
        <v>6487</v>
      </c>
    </row>
    <row r="1365" spans="3:19" x14ac:dyDescent="0.2">
      <c r="C1365" t="s">
        <v>1686</v>
      </c>
      <c r="D1365" t="s">
        <v>4386</v>
      </c>
      <c r="E1365" t="s">
        <v>1368</v>
      </c>
      <c r="F1365" t="s">
        <v>4297</v>
      </c>
      <c r="G1365" t="s">
        <v>8516</v>
      </c>
      <c r="H1365" t="s">
        <v>12414</v>
      </c>
      <c r="I1365" t="s">
        <v>2642</v>
      </c>
      <c r="K1365" t="s">
        <v>472</v>
      </c>
      <c r="M1365" t="s">
        <v>477</v>
      </c>
      <c r="Q1365" t="s">
        <v>7529</v>
      </c>
      <c r="S1365" t="s">
        <v>7314</v>
      </c>
    </row>
    <row r="1366" spans="3:19" x14ac:dyDescent="0.2">
      <c r="C1366" t="s">
        <v>1689</v>
      </c>
      <c r="D1366" t="s">
        <v>6112</v>
      </c>
      <c r="E1366" t="s">
        <v>1369</v>
      </c>
      <c r="F1366" t="s">
        <v>4298</v>
      </c>
      <c r="G1366" t="s">
        <v>1217</v>
      </c>
      <c r="H1366" t="s">
        <v>6053</v>
      </c>
      <c r="I1366" t="s">
        <v>10964</v>
      </c>
      <c r="K1366" t="s">
        <v>7305</v>
      </c>
      <c r="M1366" t="s">
        <v>478</v>
      </c>
      <c r="Q1366" t="s">
        <v>7531</v>
      </c>
      <c r="S1366" t="s">
        <v>7316</v>
      </c>
    </row>
    <row r="1367" spans="3:19" x14ac:dyDescent="0.2">
      <c r="C1367" t="s">
        <v>1690</v>
      </c>
      <c r="D1367" t="s">
        <v>4388</v>
      </c>
      <c r="E1367" t="s">
        <v>1370</v>
      </c>
      <c r="F1367" t="s">
        <v>4299</v>
      </c>
      <c r="G1367" t="s">
        <v>1218</v>
      </c>
      <c r="H1367" t="s">
        <v>4174</v>
      </c>
      <c r="I1367" t="s">
        <v>6463</v>
      </c>
      <c r="K1367" t="s">
        <v>5268</v>
      </c>
      <c r="M1367" t="s">
        <v>479</v>
      </c>
      <c r="Q1367" t="s">
        <v>7533</v>
      </c>
      <c r="S1367" t="s">
        <v>474</v>
      </c>
    </row>
    <row r="1368" spans="3:19" x14ac:dyDescent="0.2">
      <c r="C1368" t="s">
        <v>5489</v>
      </c>
      <c r="D1368" t="s">
        <v>4389</v>
      </c>
      <c r="E1368" t="s">
        <v>1371</v>
      </c>
      <c r="F1368" t="s">
        <v>4300</v>
      </c>
      <c r="G1368" t="s">
        <v>1219</v>
      </c>
      <c r="H1368" t="s">
        <v>4175</v>
      </c>
      <c r="I1368" t="s">
        <v>5679</v>
      </c>
      <c r="K1368" t="s">
        <v>7306</v>
      </c>
      <c r="M1368" t="s">
        <v>480</v>
      </c>
      <c r="Q1368" t="s">
        <v>591</v>
      </c>
      <c r="S1368" t="s">
        <v>7317</v>
      </c>
    </row>
    <row r="1369" spans="3:19" x14ac:dyDescent="0.2">
      <c r="C1369" t="s">
        <v>1695</v>
      </c>
      <c r="D1369" t="s">
        <v>6113</v>
      </c>
      <c r="E1369" t="s">
        <v>1372</v>
      </c>
      <c r="F1369" t="s">
        <v>4301</v>
      </c>
      <c r="G1369" t="s">
        <v>1220</v>
      </c>
      <c r="H1369" t="s">
        <v>4177</v>
      </c>
      <c r="I1369" t="s">
        <v>2652</v>
      </c>
      <c r="K1369" t="s">
        <v>7307</v>
      </c>
      <c r="M1369" t="s">
        <v>7321</v>
      </c>
      <c r="Q1369" t="s">
        <v>7535</v>
      </c>
      <c r="S1369" t="s">
        <v>7318</v>
      </c>
    </row>
    <row r="1370" spans="3:19" x14ac:dyDescent="0.2">
      <c r="C1370" t="s">
        <v>5490</v>
      </c>
      <c r="D1370" t="s">
        <v>4390</v>
      </c>
      <c r="E1370" t="s">
        <v>1373</v>
      </c>
      <c r="F1370" t="s">
        <v>4302</v>
      </c>
      <c r="G1370" t="s">
        <v>1221</v>
      </c>
      <c r="H1370" t="s">
        <v>4178</v>
      </c>
      <c r="I1370" t="s">
        <v>2658</v>
      </c>
      <c r="K1370" t="s">
        <v>7308</v>
      </c>
      <c r="M1370" t="s">
        <v>5269</v>
      </c>
      <c r="Q1370" t="s">
        <v>593</v>
      </c>
      <c r="S1370" t="s">
        <v>475</v>
      </c>
    </row>
    <row r="1371" spans="3:19" x14ac:dyDescent="0.2">
      <c r="C1371" t="s">
        <v>1700</v>
      </c>
      <c r="D1371" t="s">
        <v>6114</v>
      </c>
      <c r="E1371" t="s">
        <v>1374</v>
      </c>
      <c r="F1371" t="s">
        <v>4303</v>
      </c>
      <c r="G1371" t="s">
        <v>1223</v>
      </c>
      <c r="H1371" t="s">
        <v>4179</v>
      </c>
      <c r="I1371" t="s">
        <v>11579</v>
      </c>
      <c r="K1371" t="s">
        <v>7309</v>
      </c>
      <c r="M1371" t="s">
        <v>7322</v>
      </c>
      <c r="Q1371" t="s">
        <v>5286</v>
      </c>
      <c r="S1371" t="s">
        <v>476</v>
      </c>
    </row>
    <row r="1372" spans="3:19" x14ac:dyDescent="0.2">
      <c r="C1372" t="s">
        <v>1702</v>
      </c>
      <c r="D1372" t="s">
        <v>6115</v>
      </c>
      <c r="E1372" t="s">
        <v>1375</v>
      </c>
      <c r="F1372" t="s">
        <v>4304</v>
      </c>
      <c r="G1372" t="s">
        <v>1224</v>
      </c>
      <c r="H1372" t="s">
        <v>4180</v>
      </c>
      <c r="I1372" t="s">
        <v>11580</v>
      </c>
      <c r="K1372" t="s">
        <v>11835</v>
      </c>
      <c r="M1372" t="s">
        <v>7323</v>
      </c>
      <c r="Q1372" t="s">
        <v>11896</v>
      </c>
      <c r="S1372" t="s">
        <v>14863</v>
      </c>
    </row>
    <row r="1373" spans="3:19" x14ac:dyDescent="0.2">
      <c r="C1373" t="s">
        <v>5491</v>
      </c>
      <c r="D1373" t="s">
        <v>4392</v>
      </c>
      <c r="E1373" t="s">
        <v>1376</v>
      </c>
      <c r="F1373" t="s">
        <v>4305</v>
      </c>
      <c r="G1373" t="s">
        <v>1225</v>
      </c>
      <c r="H1373" t="s">
        <v>19030</v>
      </c>
      <c r="I1373" t="s">
        <v>2666</v>
      </c>
      <c r="K1373" t="s">
        <v>7310</v>
      </c>
      <c r="M1373" t="s">
        <v>7324</v>
      </c>
      <c r="Q1373" t="s">
        <v>5287</v>
      </c>
      <c r="S1373" t="s">
        <v>7319</v>
      </c>
    </row>
    <row r="1374" spans="3:19" x14ac:dyDescent="0.2">
      <c r="C1374" t="s">
        <v>1705</v>
      </c>
      <c r="D1374" t="s">
        <v>4394</v>
      </c>
      <c r="E1374" t="s">
        <v>1377</v>
      </c>
      <c r="F1374" t="s">
        <v>4306</v>
      </c>
      <c r="G1374" t="s">
        <v>1226</v>
      </c>
      <c r="H1374" t="s">
        <v>4181</v>
      </c>
      <c r="I1374" t="s">
        <v>10981</v>
      </c>
      <c r="K1374" t="s">
        <v>11836</v>
      </c>
      <c r="M1374" t="s">
        <v>7325</v>
      </c>
      <c r="Q1374" t="s">
        <v>596</v>
      </c>
      <c r="S1374" t="s">
        <v>7320</v>
      </c>
    </row>
    <row r="1375" spans="3:19" x14ac:dyDescent="0.2">
      <c r="C1375" t="s">
        <v>1710</v>
      </c>
      <c r="D1375" t="s">
        <v>4395</v>
      </c>
      <c r="E1375" t="s">
        <v>1378</v>
      </c>
      <c r="F1375" t="s">
        <v>4307</v>
      </c>
      <c r="G1375" t="s">
        <v>1227</v>
      </c>
      <c r="H1375" t="s">
        <v>19038</v>
      </c>
      <c r="I1375" t="s">
        <v>2672</v>
      </c>
      <c r="K1375" t="s">
        <v>7311</v>
      </c>
      <c r="M1375" t="s">
        <v>7326</v>
      </c>
      <c r="Q1375" t="s">
        <v>7537</v>
      </c>
      <c r="S1375" t="s">
        <v>477</v>
      </c>
    </row>
    <row r="1376" spans="3:19" x14ac:dyDescent="0.2">
      <c r="C1376" t="s">
        <v>1711</v>
      </c>
      <c r="D1376" t="s">
        <v>4396</v>
      </c>
      <c r="E1376" t="s">
        <v>1379</v>
      </c>
      <c r="F1376" t="s">
        <v>4308</v>
      </c>
      <c r="G1376" t="s">
        <v>1228</v>
      </c>
      <c r="H1376" t="s">
        <v>4182</v>
      </c>
      <c r="I1376" t="s">
        <v>2676</v>
      </c>
      <c r="K1376" t="s">
        <v>11837</v>
      </c>
      <c r="M1376" t="s">
        <v>481</v>
      </c>
      <c r="Q1376" t="s">
        <v>7538</v>
      </c>
      <c r="S1376" t="s">
        <v>478</v>
      </c>
    </row>
    <row r="1377" spans="3:19" x14ac:dyDescent="0.2">
      <c r="C1377" t="s">
        <v>1712</v>
      </c>
      <c r="D1377" t="s">
        <v>4397</v>
      </c>
      <c r="E1377" t="s">
        <v>1380</v>
      </c>
      <c r="F1377" t="s">
        <v>4309</v>
      </c>
      <c r="G1377" t="s">
        <v>1229</v>
      </c>
      <c r="H1377" t="s">
        <v>4183</v>
      </c>
      <c r="I1377" t="s">
        <v>2677</v>
      </c>
      <c r="K1377" t="s">
        <v>473</v>
      </c>
      <c r="M1377" t="s">
        <v>482</v>
      </c>
      <c r="Q1377" t="s">
        <v>597</v>
      </c>
      <c r="S1377" t="s">
        <v>479</v>
      </c>
    </row>
    <row r="1378" spans="3:19" x14ac:dyDescent="0.2">
      <c r="C1378" t="s">
        <v>5492</v>
      </c>
      <c r="D1378" t="s">
        <v>4398</v>
      </c>
      <c r="E1378" t="s">
        <v>1381</v>
      </c>
      <c r="F1378" t="s">
        <v>4310</v>
      </c>
      <c r="G1378" t="s">
        <v>1230</v>
      </c>
      <c r="H1378" t="s">
        <v>4184</v>
      </c>
      <c r="I1378" t="s">
        <v>2679</v>
      </c>
      <c r="K1378" t="s">
        <v>11838</v>
      </c>
      <c r="M1378" t="s">
        <v>7327</v>
      </c>
      <c r="Q1378" t="s">
        <v>5288</v>
      </c>
      <c r="S1378" t="s">
        <v>480</v>
      </c>
    </row>
    <row r="1379" spans="3:19" x14ac:dyDescent="0.2">
      <c r="C1379" t="s">
        <v>5493</v>
      </c>
      <c r="D1379" t="s">
        <v>4399</v>
      </c>
      <c r="E1379" t="s">
        <v>1382</v>
      </c>
      <c r="F1379" t="s">
        <v>4311</v>
      </c>
      <c r="G1379" t="s">
        <v>1231</v>
      </c>
      <c r="H1379" t="s">
        <v>4186</v>
      </c>
      <c r="I1379" t="s">
        <v>2681</v>
      </c>
      <c r="K1379" t="s">
        <v>11839</v>
      </c>
      <c r="M1379" t="s">
        <v>7328</v>
      </c>
      <c r="Q1379" t="s">
        <v>598</v>
      </c>
      <c r="S1379" t="s">
        <v>7321</v>
      </c>
    </row>
    <row r="1380" spans="3:19" x14ac:dyDescent="0.2">
      <c r="C1380" t="s">
        <v>1714</v>
      </c>
      <c r="D1380" t="s">
        <v>4402</v>
      </c>
      <c r="E1380" t="s">
        <v>1383</v>
      </c>
      <c r="F1380" t="s">
        <v>4312</v>
      </c>
      <c r="G1380" t="s">
        <v>1232</v>
      </c>
      <c r="H1380" t="s">
        <v>4187</v>
      </c>
      <c r="I1380" t="s">
        <v>11581</v>
      </c>
      <c r="K1380" t="s">
        <v>7312</v>
      </c>
      <c r="M1380" t="s">
        <v>7329</v>
      </c>
      <c r="Q1380" t="s">
        <v>5289</v>
      </c>
      <c r="S1380" t="s">
        <v>11842</v>
      </c>
    </row>
    <row r="1381" spans="3:19" x14ac:dyDescent="0.2">
      <c r="C1381" t="s">
        <v>1716</v>
      </c>
      <c r="D1381" t="s">
        <v>4403</v>
      </c>
      <c r="E1381" t="s">
        <v>1384</v>
      </c>
      <c r="F1381" t="s">
        <v>4313</v>
      </c>
      <c r="G1381" t="s">
        <v>1234</v>
      </c>
      <c r="H1381" t="s">
        <v>4188</v>
      </c>
      <c r="I1381" t="s">
        <v>2683</v>
      </c>
      <c r="K1381" t="s">
        <v>6487</v>
      </c>
      <c r="M1381" t="s">
        <v>7330</v>
      </c>
      <c r="Q1381" t="s">
        <v>599</v>
      </c>
      <c r="S1381" t="s">
        <v>5269</v>
      </c>
    </row>
    <row r="1382" spans="3:19" x14ac:dyDescent="0.2">
      <c r="C1382" t="s">
        <v>1717</v>
      </c>
      <c r="D1382" t="s">
        <v>4404</v>
      </c>
      <c r="E1382" t="s">
        <v>1385</v>
      </c>
      <c r="F1382" t="s">
        <v>4314</v>
      </c>
      <c r="G1382" t="s">
        <v>1235</v>
      </c>
      <c r="H1382" t="s">
        <v>4191</v>
      </c>
      <c r="I1382" t="s">
        <v>6464</v>
      </c>
      <c r="K1382" t="s">
        <v>11840</v>
      </c>
      <c r="M1382" t="s">
        <v>7331</v>
      </c>
      <c r="Q1382" t="s">
        <v>7542</v>
      </c>
      <c r="S1382" t="s">
        <v>7322</v>
      </c>
    </row>
    <row r="1383" spans="3:19" x14ac:dyDescent="0.2">
      <c r="C1383" t="s">
        <v>1718</v>
      </c>
      <c r="D1383" t="s">
        <v>6116</v>
      </c>
      <c r="E1383" t="s">
        <v>1386</v>
      </c>
      <c r="F1383" t="s">
        <v>4315</v>
      </c>
      <c r="G1383" t="s">
        <v>1236</v>
      </c>
      <c r="H1383" t="s">
        <v>4193</v>
      </c>
      <c r="I1383" t="s">
        <v>2686</v>
      </c>
      <c r="K1383" t="s">
        <v>7315</v>
      </c>
      <c r="M1383" t="s">
        <v>7332</v>
      </c>
      <c r="Q1383" t="s">
        <v>7543</v>
      </c>
      <c r="S1383" t="s">
        <v>7323</v>
      </c>
    </row>
    <row r="1384" spans="3:19" x14ac:dyDescent="0.2">
      <c r="C1384" t="s">
        <v>1720</v>
      </c>
      <c r="D1384" t="s">
        <v>4405</v>
      </c>
      <c r="E1384" t="s">
        <v>1387</v>
      </c>
      <c r="F1384" t="s">
        <v>4316</v>
      </c>
      <c r="G1384" t="s">
        <v>1237</v>
      </c>
      <c r="H1384" t="s">
        <v>4194</v>
      </c>
      <c r="I1384" t="s">
        <v>10996</v>
      </c>
      <c r="K1384" t="s">
        <v>7316</v>
      </c>
      <c r="M1384" t="s">
        <v>483</v>
      </c>
      <c r="Q1384" t="s">
        <v>600</v>
      </c>
      <c r="S1384" t="s">
        <v>7324</v>
      </c>
    </row>
    <row r="1385" spans="3:19" x14ac:dyDescent="0.2">
      <c r="C1385" t="s">
        <v>1721</v>
      </c>
      <c r="D1385" t="s">
        <v>4406</v>
      </c>
      <c r="E1385" t="s">
        <v>1388</v>
      </c>
      <c r="F1385" t="s">
        <v>4317</v>
      </c>
      <c r="G1385" t="s">
        <v>1238</v>
      </c>
      <c r="H1385" t="s">
        <v>4195</v>
      </c>
      <c r="I1385" t="s">
        <v>2689</v>
      </c>
      <c r="K1385" t="s">
        <v>11841</v>
      </c>
      <c r="M1385" t="s">
        <v>7333</v>
      </c>
      <c r="Q1385" t="s">
        <v>7544</v>
      </c>
      <c r="S1385" t="s">
        <v>7325</v>
      </c>
    </row>
    <row r="1386" spans="3:19" x14ac:dyDescent="0.2">
      <c r="C1386" t="s">
        <v>1722</v>
      </c>
      <c r="D1386" t="s">
        <v>4407</v>
      </c>
      <c r="E1386" t="s">
        <v>1389</v>
      </c>
      <c r="F1386" t="s">
        <v>4318</v>
      </c>
      <c r="G1386" t="s">
        <v>8537</v>
      </c>
      <c r="H1386" t="s">
        <v>4196</v>
      </c>
      <c r="I1386" t="s">
        <v>2690</v>
      </c>
      <c r="K1386" t="s">
        <v>474</v>
      </c>
      <c r="M1386" t="s">
        <v>484</v>
      </c>
      <c r="Q1386" t="s">
        <v>601</v>
      </c>
      <c r="S1386" t="s">
        <v>7326</v>
      </c>
    </row>
    <row r="1387" spans="3:19" x14ac:dyDescent="0.2">
      <c r="C1387" t="s">
        <v>1727</v>
      </c>
      <c r="D1387" t="s">
        <v>6117</v>
      </c>
      <c r="E1387" t="s">
        <v>1390</v>
      </c>
      <c r="F1387" t="s">
        <v>4319</v>
      </c>
      <c r="G1387" t="s">
        <v>1239</v>
      </c>
      <c r="H1387" t="s">
        <v>4197</v>
      </c>
      <c r="I1387" t="s">
        <v>10998</v>
      </c>
      <c r="K1387" t="s">
        <v>11494</v>
      </c>
      <c r="M1387" t="s">
        <v>485</v>
      </c>
      <c r="Q1387" t="s">
        <v>11898</v>
      </c>
      <c r="S1387" t="s">
        <v>481</v>
      </c>
    </row>
    <row r="1388" spans="3:19" x14ac:dyDescent="0.2">
      <c r="C1388" t="s">
        <v>1728</v>
      </c>
      <c r="D1388" t="s">
        <v>4408</v>
      </c>
      <c r="E1388" t="s">
        <v>1391</v>
      </c>
      <c r="F1388" t="s">
        <v>4320</v>
      </c>
      <c r="G1388" t="s">
        <v>1240</v>
      </c>
      <c r="H1388" t="s">
        <v>4198</v>
      </c>
      <c r="I1388" t="s">
        <v>2693</v>
      </c>
      <c r="K1388" t="s">
        <v>7317</v>
      </c>
      <c r="M1388" t="s">
        <v>7334</v>
      </c>
      <c r="Q1388" t="s">
        <v>11899</v>
      </c>
      <c r="S1388" t="s">
        <v>482</v>
      </c>
    </row>
    <row r="1389" spans="3:19" x14ac:dyDescent="0.2">
      <c r="C1389" t="s">
        <v>1729</v>
      </c>
      <c r="D1389" t="s">
        <v>4409</v>
      </c>
      <c r="E1389" t="s">
        <v>1392</v>
      </c>
      <c r="F1389" t="s">
        <v>4321</v>
      </c>
      <c r="G1389" t="s">
        <v>5411</v>
      </c>
      <c r="H1389" t="s">
        <v>4199</v>
      </c>
      <c r="I1389" t="s">
        <v>2699</v>
      </c>
      <c r="K1389" t="s">
        <v>475</v>
      </c>
      <c r="M1389" t="s">
        <v>7335</v>
      </c>
      <c r="Q1389" t="s">
        <v>602</v>
      </c>
      <c r="S1389" t="s">
        <v>11845</v>
      </c>
    </row>
    <row r="1390" spans="3:19" x14ac:dyDescent="0.2">
      <c r="C1390" t="s">
        <v>1730</v>
      </c>
      <c r="D1390" t="s">
        <v>4410</v>
      </c>
      <c r="E1390" t="s">
        <v>1393</v>
      </c>
      <c r="F1390" t="s">
        <v>4322</v>
      </c>
      <c r="G1390" t="s">
        <v>1244</v>
      </c>
      <c r="H1390" t="s">
        <v>4201</v>
      </c>
      <c r="I1390" t="s">
        <v>11005</v>
      </c>
      <c r="K1390" t="s">
        <v>476</v>
      </c>
      <c r="M1390" t="s">
        <v>486</v>
      </c>
      <c r="Q1390" t="s">
        <v>7546</v>
      </c>
      <c r="S1390" t="s">
        <v>14883</v>
      </c>
    </row>
    <row r="1391" spans="3:19" x14ac:dyDescent="0.2">
      <c r="C1391" t="s">
        <v>5494</v>
      </c>
      <c r="D1391" t="s">
        <v>4412</v>
      </c>
      <c r="E1391" t="s">
        <v>1394</v>
      </c>
      <c r="F1391" t="s">
        <v>4323</v>
      </c>
      <c r="G1391" t="s">
        <v>5412</v>
      </c>
      <c r="H1391" t="s">
        <v>4202</v>
      </c>
      <c r="I1391" t="s">
        <v>2702</v>
      </c>
      <c r="K1391" t="s">
        <v>7320</v>
      </c>
      <c r="M1391" t="s">
        <v>7336</v>
      </c>
      <c r="Q1391" t="s">
        <v>603</v>
      </c>
      <c r="S1391" t="s">
        <v>7327</v>
      </c>
    </row>
    <row r="1392" spans="3:19" x14ac:dyDescent="0.2">
      <c r="C1392" t="s">
        <v>1733</v>
      </c>
      <c r="D1392" t="s">
        <v>6118</v>
      </c>
      <c r="E1392" t="s">
        <v>1395</v>
      </c>
      <c r="F1392" t="s">
        <v>4324</v>
      </c>
      <c r="G1392" t="s">
        <v>8546</v>
      </c>
      <c r="H1392" t="s">
        <v>4203</v>
      </c>
      <c r="I1392" t="s">
        <v>2705</v>
      </c>
      <c r="K1392" t="s">
        <v>477</v>
      </c>
      <c r="M1392" t="s">
        <v>487</v>
      </c>
      <c r="Q1392" t="s">
        <v>604</v>
      </c>
      <c r="S1392" t="s">
        <v>7328</v>
      </c>
    </row>
    <row r="1393" spans="3:19" x14ac:dyDescent="0.2">
      <c r="C1393" t="s">
        <v>1734</v>
      </c>
      <c r="D1393" t="s">
        <v>4413</v>
      </c>
      <c r="E1393" t="s">
        <v>1396</v>
      </c>
      <c r="F1393" t="s">
        <v>4325</v>
      </c>
      <c r="G1393" t="s">
        <v>8548</v>
      </c>
      <c r="H1393" t="s">
        <v>4204</v>
      </c>
      <c r="I1393" t="s">
        <v>6465</v>
      </c>
      <c r="K1393" t="s">
        <v>478</v>
      </c>
      <c r="M1393" t="s">
        <v>7337</v>
      </c>
      <c r="Q1393" t="s">
        <v>605</v>
      </c>
      <c r="S1393" t="s">
        <v>7329</v>
      </c>
    </row>
    <row r="1394" spans="3:19" x14ac:dyDescent="0.2">
      <c r="C1394" t="s">
        <v>5495</v>
      </c>
      <c r="D1394" t="s">
        <v>4414</v>
      </c>
      <c r="E1394" t="s">
        <v>1397</v>
      </c>
      <c r="F1394" t="s">
        <v>4326</v>
      </c>
      <c r="G1394" t="s">
        <v>1247</v>
      </c>
      <c r="H1394" t="s">
        <v>4205</v>
      </c>
      <c r="I1394" t="s">
        <v>2709</v>
      </c>
      <c r="K1394" t="s">
        <v>479</v>
      </c>
      <c r="M1394" t="s">
        <v>7338</v>
      </c>
      <c r="Q1394" t="s">
        <v>5290</v>
      </c>
      <c r="S1394" t="s">
        <v>7330</v>
      </c>
    </row>
    <row r="1395" spans="3:19" x14ac:dyDescent="0.2">
      <c r="C1395" t="s">
        <v>1737</v>
      </c>
      <c r="D1395" t="s">
        <v>4417</v>
      </c>
      <c r="E1395" t="s">
        <v>1398</v>
      </c>
      <c r="F1395" t="s">
        <v>4327</v>
      </c>
      <c r="G1395" t="s">
        <v>1248</v>
      </c>
      <c r="H1395" t="s">
        <v>4206</v>
      </c>
      <c r="I1395" t="s">
        <v>2710</v>
      </c>
      <c r="K1395" t="s">
        <v>480</v>
      </c>
      <c r="M1395" t="s">
        <v>7339</v>
      </c>
      <c r="Q1395" t="s">
        <v>7549</v>
      </c>
      <c r="S1395" t="s">
        <v>7331</v>
      </c>
    </row>
    <row r="1396" spans="3:19" x14ac:dyDescent="0.2">
      <c r="C1396" t="s">
        <v>5496</v>
      </c>
      <c r="D1396" t="s">
        <v>6119</v>
      </c>
      <c r="E1396" t="s">
        <v>1399</v>
      </c>
      <c r="F1396" t="s">
        <v>4328</v>
      </c>
      <c r="G1396" t="s">
        <v>1249</v>
      </c>
      <c r="H1396" t="s">
        <v>19134</v>
      </c>
      <c r="I1396" t="s">
        <v>2718</v>
      </c>
      <c r="K1396" t="s">
        <v>7321</v>
      </c>
      <c r="M1396" t="s">
        <v>5270</v>
      </c>
      <c r="Q1396" t="s">
        <v>606</v>
      </c>
      <c r="S1396" t="s">
        <v>14893</v>
      </c>
    </row>
    <row r="1397" spans="3:19" x14ac:dyDescent="0.2">
      <c r="C1397" t="s">
        <v>5497</v>
      </c>
      <c r="D1397" t="s">
        <v>4419</v>
      </c>
      <c r="E1397" t="s">
        <v>1400</v>
      </c>
      <c r="F1397" t="s">
        <v>4329</v>
      </c>
      <c r="G1397" t="s">
        <v>1250</v>
      </c>
      <c r="H1397" t="s">
        <v>19139</v>
      </c>
      <c r="I1397" t="s">
        <v>2719</v>
      </c>
      <c r="K1397" t="s">
        <v>11842</v>
      </c>
      <c r="M1397" t="s">
        <v>7340</v>
      </c>
      <c r="Q1397" t="s">
        <v>607</v>
      </c>
      <c r="S1397" t="s">
        <v>7332</v>
      </c>
    </row>
    <row r="1398" spans="3:19" x14ac:dyDescent="0.2">
      <c r="C1398" t="s">
        <v>5498</v>
      </c>
      <c r="D1398" t="s">
        <v>4420</v>
      </c>
      <c r="E1398" t="s">
        <v>1401</v>
      </c>
      <c r="F1398" t="s">
        <v>4330</v>
      </c>
      <c r="G1398" t="s">
        <v>1251</v>
      </c>
      <c r="H1398" t="s">
        <v>19150</v>
      </c>
      <c r="I1398" t="s">
        <v>2720</v>
      </c>
      <c r="K1398" t="s">
        <v>5269</v>
      </c>
      <c r="M1398" t="s">
        <v>488</v>
      </c>
      <c r="Q1398" t="s">
        <v>608</v>
      </c>
      <c r="S1398" t="s">
        <v>483</v>
      </c>
    </row>
    <row r="1399" spans="3:19" x14ac:dyDescent="0.2">
      <c r="C1399" t="s">
        <v>1742</v>
      </c>
      <c r="D1399" t="s">
        <v>4421</v>
      </c>
      <c r="E1399" t="s">
        <v>1402</v>
      </c>
      <c r="F1399" t="s">
        <v>4331</v>
      </c>
      <c r="G1399" t="s">
        <v>1252</v>
      </c>
      <c r="H1399" t="s">
        <v>6062</v>
      </c>
      <c r="I1399" t="s">
        <v>11039</v>
      </c>
      <c r="K1399" t="s">
        <v>7322</v>
      </c>
      <c r="M1399" t="s">
        <v>7341</v>
      </c>
      <c r="Q1399" t="s">
        <v>609</v>
      </c>
      <c r="S1399" t="s">
        <v>7333</v>
      </c>
    </row>
    <row r="1400" spans="3:19" x14ac:dyDescent="0.2">
      <c r="C1400" t="s">
        <v>1743</v>
      </c>
      <c r="D1400" t="s">
        <v>4422</v>
      </c>
      <c r="E1400" t="s">
        <v>1403</v>
      </c>
      <c r="F1400" t="s">
        <v>4332</v>
      </c>
      <c r="G1400" t="s">
        <v>11531</v>
      </c>
      <c r="H1400" t="s">
        <v>4209</v>
      </c>
      <c r="I1400" t="s">
        <v>2723</v>
      </c>
      <c r="K1400" t="s">
        <v>7323</v>
      </c>
      <c r="M1400" t="s">
        <v>7342</v>
      </c>
      <c r="Q1400" t="s">
        <v>610</v>
      </c>
      <c r="S1400" t="s">
        <v>484</v>
      </c>
    </row>
    <row r="1401" spans="3:19" x14ac:dyDescent="0.2">
      <c r="C1401" t="s">
        <v>1744</v>
      </c>
      <c r="D1401" t="s">
        <v>4423</v>
      </c>
      <c r="E1401" t="s">
        <v>1404</v>
      </c>
      <c r="F1401" t="s">
        <v>4333</v>
      </c>
      <c r="G1401" t="s">
        <v>1253</v>
      </c>
      <c r="H1401" t="s">
        <v>4210</v>
      </c>
      <c r="I1401" t="s">
        <v>11053</v>
      </c>
      <c r="K1401" t="s">
        <v>7324</v>
      </c>
      <c r="M1401" t="s">
        <v>7343</v>
      </c>
      <c r="Q1401" t="s">
        <v>7552</v>
      </c>
      <c r="S1401" t="s">
        <v>485</v>
      </c>
    </row>
    <row r="1402" spans="3:19" x14ac:dyDescent="0.2">
      <c r="C1402" t="s">
        <v>5499</v>
      </c>
      <c r="D1402" t="s">
        <v>4424</v>
      </c>
      <c r="E1402" t="s">
        <v>1405</v>
      </c>
      <c r="F1402" t="s">
        <v>4334</v>
      </c>
      <c r="G1402" t="s">
        <v>8556</v>
      </c>
      <c r="H1402" t="s">
        <v>4211</v>
      </c>
      <c r="I1402" t="s">
        <v>5693</v>
      </c>
      <c r="K1402" t="s">
        <v>7326</v>
      </c>
      <c r="M1402" t="s">
        <v>7344</v>
      </c>
      <c r="Q1402" t="s">
        <v>611</v>
      </c>
      <c r="S1402" t="s">
        <v>7334</v>
      </c>
    </row>
    <row r="1403" spans="3:19" x14ac:dyDescent="0.2">
      <c r="C1403" t="s">
        <v>1745</v>
      </c>
      <c r="D1403" t="s">
        <v>4425</v>
      </c>
      <c r="E1403" t="s">
        <v>1406</v>
      </c>
      <c r="F1403" t="s">
        <v>4335</v>
      </c>
      <c r="G1403" t="s">
        <v>1254</v>
      </c>
      <c r="H1403" t="s">
        <v>4212</v>
      </c>
      <c r="I1403" t="s">
        <v>2732</v>
      </c>
      <c r="K1403" t="s">
        <v>481</v>
      </c>
      <c r="M1403" t="s">
        <v>7345</v>
      </c>
      <c r="Q1403" t="s">
        <v>11901</v>
      </c>
      <c r="S1403" t="s">
        <v>7335</v>
      </c>
    </row>
    <row r="1404" spans="3:19" x14ac:dyDescent="0.2">
      <c r="C1404" t="s">
        <v>1746</v>
      </c>
      <c r="D1404" t="s">
        <v>4426</v>
      </c>
      <c r="E1404" t="s">
        <v>1407</v>
      </c>
      <c r="F1404" t="s">
        <v>4336</v>
      </c>
      <c r="G1404" t="s">
        <v>1255</v>
      </c>
      <c r="H1404" t="s">
        <v>4213</v>
      </c>
      <c r="I1404" t="s">
        <v>2735</v>
      </c>
      <c r="K1404" t="s">
        <v>11843</v>
      </c>
      <c r="M1404" t="s">
        <v>5271</v>
      </c>
      <c r="Q1404" t="s">
        <v>612</v>
      </c>
      <c r="S1404" t="s">
        <v>486</v>
      </c>
    </row>
    <row r="1405" spans="3:19" x14ac:dyDescent="0.2">
      <c r="C1405" t="s">
        <v>1747</v>
      </c>
      <c r="D1405" t="s">
        <v>4427</v>
      </c>
      <c r="E1405" t="s">
        <v>1408</v>
      </c>
      <c r="F1405" t="s">
        <v>4337</v>
      </c>
      <c r="G1405" t="s">
        <v>1256</v>
      </c>
      <c r="H1405" t="s">
        <v>4215</v>
      </c>
      <c r="I1405" t="s">
        <v>2736</v>
      </c>
      <c r="K1405" t="s">
        <v>482</v>
      </c>
      <c r="M1405" t="s">
        <v>489</v>
      </c>
      <c r="Q1405" t="s">
        <v>7555</v>
      </c>
      <c r="S1405" t="s">
        <v>14910</v>
      </c>
    </row>
    <row r="1406" spans="3:19" x14ac:dyDescent="0.2">
      <c r="C1406" t="s">
        <v>1748</v>
      </c>
      <c r="D1406" t="s">
        <v>4428</v>
      </c>
      <c r="E1406" t="s">
        <v>1409</v>
      </c>
      <c r="F1406" t="s">
        <v>4338</v>
      </c>
      <c r="G1406" t="s">
        <v>1257</v>
      </c>
      <c r="H1406" t="s">
        <v>4216</v>
      </c>
      <c r="I1406" t="s">
        <v>2737</v>
      </c>
      <c r="K1406" t="s">
        <v>11844</v>
      </c>
      <c r="M1406" t="s">
        <v>7346</v>
      </c>
      <c r="Q1406" t="s">
        <v>7556</v>
      </c>
      <c r="S1406" t="s">
        <v>7336</v>
      </c>
    </row>
    <row r="1407" spans="3:19" x14ac:dyDescent="0.2">
      <c r="C1407" t="s">
        <v>1751</v>
      </c>
      <c r="D1407" t="s">
        <v>4429</v>
      </c>
      <c r="E1407" t="s">
        <v>1410</v>
      </c>
      <c r="F1407" t="s">
        <v>4339</v>
      </c>
      <c r="G1407" t="s">
        <v>1258</v>
      </c>
      <c r="H1407" t="s">
        <v>19176</v>
      </c>
      <c r="I1407" t="s">
        <v>2742</v>
      </c>
      <c r="K1407" t="s">
        <v>11845</v>
      </c>
      <c r="M1407" t="s">
        <v>7347</v>
      </c>
      <c r="Q1407" t="s">
        <v>11902</v>
      </c>
      <c r="S1407" t="s">
        <v>487</v>
      </c>
    </row>
    <row r="1408" spans="3:19" x14ac:dyDescent="0.2">
      <c r="C1408" t="s">
        <v>1753</v>
      </c>
      <c r="D1408" t="s">
        <v>6120</v>
      </c>
      <c r="E1408" t="s">
        <v>1411</v>
      </c>
      <c r="F1408" t="s">
        <v>4340</v>
      </c>
      <c r="G1408" t="s">
        <v>5415</v>
      </c>
      <c r="H1408" t="s">
        <v>4217</v>
      </c>
      <c r="I1408" t="s">
        <v>2749</v>
      </c>
      <c r="K1408" t="s">
        <v>7327</v>
      </c>
      <c r="M1408" t="s">
        <v>490</v>
      </c>
      <c r="Q1408" t="s">
        <v>7558</v>
      </c>
      <c r="S1408" t="s">
        <v>7337</v>
      </c>
    </row>
    <row r="1409" spans="3:19" x14ac:dyDescent="0.2">
      <c r="C1409" t="s">
        <v>1754</v>
      </c>
      <c r="D1409" t="s">
        <v>6121</v>
      </c>
      <c r="E1409" t="s">
        <v>1412</v>
      </c>
      <c r="F1409" t="s">
        <v>4341</v>
      </c>
      <c r="G1409" t="s">
        <v>1259</v>
      </c>
      <c r="H1409" t="s">
        <v>6065</v>
      </c>
      <c r="I1409" t="s">
        <v>5698</v>
      </c>
      <c r="K1409" t="s">
        <v>7328</v>
      </c>
      <c r="M1409" t="s">
        <v>7348</v>
      </c>
      <c r="Q1409" t="s">
        <v>7559</v>
      </c>
      <c r="S1409" t="s">
        <v>7339</v>
      </c>
    </row>
    <row r="1410" spans="3:19" x14ac:dyDescent="0.2">
      <c r="C1410" t="s">
        <v>5500</v>
      </c>
      <c r="D1410" t="s">
        <v>4430</v>
      </c>
      <c r="E1410" t="s">
        <v>1413</v>
      </c>
      <c r="F1410" t="s">
        <v>4342</v>
      </c>
      <c r="G1410" t="s">
        <v>1260</v>
      </c>
      <c r="H1410" t="s">
        <v>4218</v>
      </c>
      <c r="I1410" t="s">
        <v>11582</v>
      </c>
      <c r="K1410" t="s">
        <v>11846</v>
      </c>
      <c r="M1410" t="s">
        <v>7349</v>
      </c>
      <c r="Q1410" t="s">
        <v>613</v>
      </c>
      <c r="S1410" t="s">
        <v>5270</v>
      </c>
    </row>
    <row r="1411" spans="3:19" x14ac:dyDescent="0.2">
      <c r="C1411" t="s">
        <v>1756</v>
      </c>
      <c r="D1411" t="s">
        <v>4431</v>
      </c>
      <c r="E1411" t="s">
        <v>1414</v>
      </c>
      <c r="F1411" t="s">
        <v>4343</v>
      </c>
      <c r="G1411" t="s">
        <v>1262</v>
      </c>
      <c r="H1411" t="s">
        <v>4219</v>
      </c>
      <c r="I1411" t="s">
        <v>11583</v>
      </c>
      <c r="K1411" t="s">
        <v>7329</v>
      </c>
      <c r="M1411" t="s">
        <v>7350</v>
      </c>
      <c r="Q1411" t="s">
        <v>614</v>
      </c>
      <c r="S1411" t="s">
        <v>7340</v>
      </c>
    </row>
    <row r="1412" spans="3:19" x14ac:dyDescent="0.2">
      <c r="C1412" t="s">
        <v>1757</v>
      </c>
      <c r="D1412" t="s">
        <v>4432</v>
      </c>
      <c r="E1412" t="s">
        <v>1415</v>
      </c>
      <c r="F1412" t="s">
        <v>4344</v>
      </c>
      <c r="G1412" t="s">
        <v>1263</v>
      </c>
      <c r="H1412" t="s">
        <v>4220</v>
      </c>
      <c r="I1412" t="s">
        <v>2756</v>
      </c>
      <c r="K1412" t="s">
        <v>7330</v>
      </c>
      <c r="M1412" t="s">
        <v>7351</v>
      </c>
      <c r="Q1412" t="s">
        <v>7560</v>
      </c>
      <c r="S1412" t="s">
        <v>488</v>
      </c>
    </row>
    <row r="1413" spans="3:19" x14ac:dyDescent="0.2">
      <c r="C1413" t="s">
        <v>1760</v>
      </c>
      <c r="D1413" t="s">
        <v>4433</v>
      </c>
      <c r="E1413" t="s">
        <v>1416</v>
      </c>
      <c r="F1413" t="s">
        <v>4345</v>
      </c>
      <c r="G1413" t="s">
        <v>8566</v>
      </c>
      <c r="H1413" t="s">
        <v>6067</v>
      </c>
      <c r="I1413" t="s">
        <v>2760</v>
      </c>
      <c r="K1413" t="s">
        <v>7331</v>
      </c>
      <c r="M1413" t="s">
        <v>491</v>
      </c>
      <c r="Q1413" t="s">
        <v>615</v>
      </c>
      <c r="S1413" t="s">
        <v>7341</v>
      </c>
    </row>
    <row r="1414" spans="3:19" x14ac:dyDescent="0.2">
      <c r="C1414" t="s">
        <v>1761</v>
      </c>
      <c r="D1414" t="s">
        <v>4434</v>
      </c>
      <c r="E1414" t="s">
        <v>1417</v>
      </c>
      <c r="F1414" t="s">
        <v>4346</v>
      </c>
      <c r="G1414" t="s">
        <v>8568</v>
      </c>
      <c r="H1414" t="s">
        <v>4221</v>
      </c>
      <c r="I1414" t="s">
        <v>11102</v>
      </c>
      <c r="K1414" t="s">
        <v>11847</v>
      </c>
      <c r="M1414" t="s">
        <v>7352</v>
      </c>
      <c r="Q1414" t="s">
        <v>5291</v>
      </c>
      <c r="S1414" t="s">
        <v>7342</v>
      </c>
    </row>
    <row r="1415" spans="3:19" x14ac:dyDescent="0.2">
      <c r="C1415" t="s">
        <v>1762</v>
      </c>
      <c r="D1415" t="s">
        <v>4435</v>
      </c>
      <c r="E1415" t="s">
        <v>1418</v>
      </c>
      <c r="F1415" t="s">
        <v>4347</v>
      </c>
      <c r="G1415" t="s">
        <v>8570</v>
      </c>
      <c r="H1415" t="s">
        <v>6068</v>
      </c>
      <c r="I1415" t="s">
        <v>2762</v>
      </c>
      <c r="K1415" t="s">
        <v>7332</v>
      </c>
      <c r="M1415" t="s">
        <v>492</v>
      </c>
      <c r="Q1415" t="s">
        <v>11903</v>
      </c>
      <c r="S1415" t="s">
        <v>7343</v>
      </c>
    </row>
    <row r="1416" spans="3:19" x14ac:dyDescent="0.2">
      <c r="C1416" t="s">
        <v>1765</v>
      </c>
      <c r="D1416" t="s">
        <v>4436</v>
      </c>
      <c r="E1416" t="s">
        <v>1419</v>
      </c>
      <c r="F1416" t="s">
        <v>4348</v>
      </c>
      <c r="G1416" t="s">
        <v>6392</v>
      </c>
      <c r="H1416" t="s">
        <v>4223</v>
      </c>
      <c r="I1416" t="s">
        <v>2764</v>
      </c>
      <c r="K1416" t="s">
        <v>483</v>
      </c>
      <c r="M1416" t="s">
        <v>7353</v>
      </c>
      <c r="Q1416" t="s">
        <v>7563</v>
      </c>
      <c r="S1416" t="s">
        <v>14933</v>
      </c>
    </row>
    <row r="1417" spans="3:19" x14ac:dyDescent="0.2">
      <c r="C1417" t="s">
        <v>1766</v>
      </c>
      <c r="D1417" t="s">
        <v>4437</v>
      </c>
      <c r="E1417" t="s">
        <v>1420</v>
      </c>
      <c r="F1417" t="s">
        <v>4349</v>
      </c>
      <c r="G1417" t="s">
        <v>1265</v>
      </c>
      <c r="H1417" t="s">
        <v>19221</v>
      </c>
      <c r="I1417" t="s">
        <v>11107</v>
      </c>
      <c r="K1417" t="s">
        <v>11495</v>
      </c>
      <c r="M1417" t="s">
        <v>493</v>
      </c>
      <c r="Q1417" t="s">
        <v>11904</v>
      </c>
      <c r="S1417" t="s">
        <v>5271</v>
      </c>
    </row>
    <row r="1418" spans="3:19" x14ac:dyDescent="0.2">
      <c r="C1418" t="s">
        <v>1767</v>
      </c>
      <c r="D1418" t="s">
        <v>6122</v>
      </c>
      <c r="E1418" t="s">
        <v>1421</v>
      </c>
      <c r="F1418" t="s">
        <v>4350</v>
      </c>
      <c r="G1418" t="s">
        <v>1266</v>
      </c>
      <c r="H1418" t="s">
        <v>4225</v>
      </c>
      <c r="I1418" t="s">
        <v>11109</v>
      </c>
      <c r="K1418" t="s">
        <v>484</v>
      </c>
      <c r="M1418" t="s">
        <v>7354</v>
      </c>
      <c r="Q1418" t="s">
        <v>7564</v>
      </c>
      <c r="S1418" t="s">
        <v>489</v>
      </c>
    </row>
    <row r="1419" spans="3:19" x14ac:dyDescent="0.2">
      <c r="C1419" t="s">
        <v>5501</v>
      </c>
      <c r="D1419" t="s">
        <v>6123</v>
      </c>
      <c r="E1419" t="s">
        <v>1422</v>
      </c>
      <c r="F1419" t="s">
        <v>4351</v>
      </c>
      <c r="G1419" t="s">
        <v>1267</v>
      </c>
      <c r="H1419" t="s">
        <v>4226</v>
      </c>
      <c r="I1419" t="s">
        <v>2766</v>
      </c>
      <c r="K1419" t="s">
        <v>485</v>
      </c>
      <c r="M1419" t="s">
        <v>494</v>
      </c>
      <c r="Q1419" t="s">
        <v>7565</v>
      </c>
      <c r="S1419" t="s">
        <v>7346</v>
      </c>
    </row>
    <row r="1420" spans="3:19" x14ac:dyDescent="0.2">
      <c r="C1420" t="s">
        <v>5502</v>
      </c>
      <c r="D1420" t="s">
        <v>4438</v>
      </c>
      <c r="E1420" t="s">
        <v>1423</v>
      </c>
      <c r="F1420" t="s">
        <v>4352</v>
      </c>
      <c r="G1420" t="s">
        <v>1268</v>
      </c>
      <c r="H1420" t="s">
        <v>19225</v>
      </c>
      <c r="I1420" t="s">
        <v>11114</v>
      </c>
      <c r="K1420" t="s">
        <v>11848</v>
      </c>
      <c r="M1420" t="s">
        <v>495</v>
      </c>
      <c r="Q1420" t="s">
        <v>616</v>
      </c>
      <c r="S1420" t="s">
        <v>7347</v>
      </c>
    </row>
    <row r="1421" spans="3:19" x14ac:dyDescent="0.2">
      <c r="C1421" t="s">
        <v>1772</v>
      </c>
      <c r="D1421" t="s">
        <v>4439</v>
      </c>
      <c r="E1421" t="s">
        <v>1424</v>
      </c>
      <c r="F1421" t="s">
        <v>4353</v>
      </c>
      <c r="G1421" t="s">
        <v>1270</v>
      </c>
      <c r="H1421" t="s">
        <v>4227</v>
      </c>
      <c r="I1421" t="s">
        <v>11115</v>
      </c>
      <c r="K1421" t="s">
        <v>7334</v>
      </c>
      <c r="M1421" t="s">
        <v>7355</v>
      </c>
      <c r="Q1421" t="s">
        <v>7567</v>
      </c>
      <c r="S1421" t="s">
        <v>490</v>
      </c>
    </row>
    <row r="1422" spans="3:19" x14ac:dyDescent="0.2">
      <c r="C1422" t="s">
        <v>1775</v>
      </c>
      <c r="D1422" t="s">
        <v>4442</v>
      </c>
      <c r="E1422" t="s">
        <v>1425</v>
      </c>
      <c r="F1422" t="s">
        <v>4354</v>
      </c>
      <c r="G1422" t="s">
        <v>1271</v>
      </c>
      <c r="H1422" t="s">
        <v>4229</v>
      </c>
      <c r="I1422" t="s">
        <v>11123</v>
      </c>
      <c r="K1422" t="s">
        <v>7335</v>
      </c>
      <c r="M1422" t="s">
        <v>7356</v>
      </c>
      <c r="Q1422" t="s">
        <v>617</v>
      </c>
      <c r="S1422" t="s">
        <v>7348</v>
      </c>
    </row>
    <row r="1423" spans="3:19" x14ac:dyDescent="0.2">
      <c r="C1423" t="s">
        <v>1776</v>
      </c>
      <c r="D1423" t="s">
        <v>4443</v>
      </c>
      <c r="E1423" t="s">
        <v>1426</v>
      </c>
      <c r="F1423" t="s">
        <v>4355</v>
      </c>
      <c r="G1423" t="s">
        <v>1272</v>
      </c>
      <c r="H1423" t="s">
        <v>4230</v>
      </c>
      <c r="I1423" t="s">
        <v>2773</v>
      </c>
      <c r="K1423" t="s">
        <v>486</v>
      </c>
      <c r="M1423" t="s">
        <v>7357</v>
      </c>
      <c r="Q1423" t="s">
        <v>7568</v>
      </c>
      <c r="S1423" t="s">
        <v>7349</v>
      </c>
    </row>
    <row r="1424" spans="3:19" x14ac:dyDescent="0.2">
      <c r="C1424" t="s">
        <v>5503</v>
      </c>
      <c r="D1424" t="s">
        <v>4444</v>
      </c>
      <c r="E1424" t="s">
        <v>1427</v>
      </c>
      <c r="F1424" t="s">
        <v>4356</v>
      </c>
      <c r="G1424" t="s">
        <v>1273</v>
      </c>
      <c r="H1424" t="s">
        <v>19243</v>
      </c>
      <c r="I1424" t="s">
        <v>2779</v>
      </c>
      <c r="K1424" t="s">
        <v>11849</v>
      </c>
      <c r="M1424" t="s">
        <v>496</v>
      </c>
      <c r="Q1424" t="s">
        <v>7570</v>
      </c>
      <c r="S1424" t="s">
        <v>7350</v>
      </c>
    </row>
    <row r="1425" spans="3:19" x14ac:dyDescent="0.2">
      <c r="C1425" t="s">
        <v>1781</v>
      </c>
      <c r="D1425" t="s">
        <v>4445</v>
      </c>
      <c r="E1425" t="s">
        <v>1428</v>
      </c>
      <c r="F1425" t="s">
        <v>4357</v>
      </c>
      <c r="G1425" t="s">
        <v>1274</v>
      </c>
      <c r="H1425" t="s">
        <v>4231</v>
      </c>
      <c r="I1425" t="s">
        <v>6466</v>
      </c>
      <c r="K1425" t="s">
        <v>487</v>
      </c>
      <c r="M1425" t="s">
        <v>7358</v>
      </c>
      <c r="Q1425" t="s">
        <v>7571</v>
      </c>
      <c r="S1425" t="s">
        <v>7351</v>
      </c>
    </row>
    <row r="1426" spans="3:19" x14ac:dyDescent="0.2">
      <c r="C1426" t="s">
        <v>1782</v>
      </c>
      <c r="D1426" t="s">
        <v>4447</v>
      </c>
      <c r="E1426" t="s">
        <v>1429</v>
      </c>
      <c r="F1426" t="s">
        <v>4358</v>
      </c>
      <c r="G1426" t="s">
        <v>1275</v>
      </c>
      <c r="H1426" t="s">
        <v>12451</v>
      </c>
      <c r="I1426" t="s">
        <v>2785</v>
      </c>
      <c r="K1426" t="s">
        <v>7338</v>
      </c>
      <c r="M1426" t="s">
        <v>497</v>
      </c>
      <c r="Q1426" t="s">
        <v>11907</v>
      </c>
      <c r="S1426" t="s">
        <v>491</v>
      </c>
    </row>
    <row r="1427" spans="3:19" x14ac:dyDescent="0.2">
      <c r="C1427" t="s">
        <v>1784</v>
      </c>
      <c r="D1427" t="s">
        <v>6124</v>
      </c>
      <c r="E1427" t="s">
        <v>1430</v>
      </c>
      <c r="F1427" t="s">
        <v>4359</v>
      </c>
      <c r="G1427" t="s">
        <v>1278</v>
      </c>
      <c r="H1427" t="s">
        <v>19252</v>
      </c>
      <c r="I1427" t="s">
        <v>2791</v>
      </c>
      <c r="K1427" t="s">
        <v>7339</v>
      </c>
      <c r="M1427" t="s">
        <v>498</v>
      </c>
      <c r="Q1427" t="s">
        <v>5292</v>
      </c>
      <c r="S1427" t="s">
        <v>7352</v>
      </c>
    </row>
    <row r="1428" spans="3:19" x14ac:dyDescent="0.2">
      <c r="C1428" t="s">
        <v>1788</v>
      </c>
      <c r="D1428" t="s">
        <v>4448</v>
      </c>
      <c r="E1428" t="s">
        <v>1431</v>
      </c>
      <c r="F1428" t="s">
        <v>4360</v>
      </c>
      <c r="G1428" t="s">
        <v>8592</v>
      </c>
      <c r="H1428" t="s">
        <v>4232</v>
      </c>
      <c r="I1428" t="s">
        <v>11148</v>
      </c>
      <c r="K1428" t="s">
        <v>5270</v>
      </c>
      <c r="M1428" t="s">
        <v>7359</v>
      </c>
      <c r="Q1428" t="s">
        <v>619</v>
      </c>
      <c r="S1428" t="s">
        <v>492</v>
      </c>
    </row>
    <row r="1429" spans="3:19" x14ac:dyDescent="0.2">
      <c r="C1429" t="s">
        <v>1789</v>
      </c>
      <c r="D1429" t="s">
        <v>4449</v>
      </c>
      <c r="E1429" t="s">
        <v>1432</v>
      </c>
      <c r="F1429" t="s">
        <v>4361</v>
      </c>
      <c r="G1429" t="s">
        <v>8594</v>
      </c>
      <c r="H1429" t="s">
        <v>12453</v>
      </c>
      <c r="I1429" t="s">
        <v>2792</v>
      </c>
      <c r="K1429" t="s">
        <v>488</v>
      </c>
      <c r="M1429" t="s">
        <v>7360</v>
      </c>
      <c r="Q1429" t="s">
        <v>620</v>
      </c>
      <c r="S1429" t="s">
        <v>5854</v>
      </c>
    </row>
    <row r="1430" spans="3:19" x14ac:dyDescent="0.2">
      <c r="C1430" t="s">
        <v>5504</v>
      </c>
      <c r="D1430" t="s">
        <v>6125</v>
      </c>
      <c r="E1430" t="s">
        <v>1433</v>
      </c>
      <c r="F1430" t="s">
        <v>4362</v>
      </c>
      <c r="G1430" t="s">
        <v>8596</v>
      </c>
      <c r="H1430" t="s">
        <v>4234</v>
      </c>
      <c r="I1430" t="s">
        <v>2793</v>
      </c>
      <c r="K1430" t="s">
        <v>7341</v>
      </c>
      <c r="M1430" t="s">
        <v>7361</v>
      </c>
      <c r="Q1430" t="s">
        <v>7573</v>
      </c>
      <c r="S1430" t="s">
        <v>7353</v>
      </c>
    </row>
    <row r="1431" spans="3:19" x14ac:dyDescent="0.2">
      <c r="C1431" t="s">
        <v>5505</v>
      </c>
      <c r="D1431" t="s">
        <v>4452</v>
      </c>
      <c r="E1431" t="s">
        <v>1434</v>
      </c>
      <c r="F1431" t="s">
        <v>4363</v>
      </c>
      <c r="G1431" t="s">
        <v>1279</v>
      </c>
      <c r="H1431" t="s">
        <v>4235</v>
      </c>
      <c r="I1431" t="s">
        <v>6467</v>
      </c>
      <c r="K1431" t="s">
        <v>11850</v>
      </c>
      <c r="M1431" t="s">
        <v>7362</v>
      </c>
      <c r="Q1431" t="s">
        <v>7574</v>
      </c>
      <c r="S1431" t="s">
        <v>493</v>
      </c>
    </row>
    <row r="1432" spans="3:19" x14ac:dyDescent="0.2">
      <c r="C1432" t="s">
        <v>1790</v>
      </c>
      <c r="D1432" t="s">
        <v>4453</v>
      </c>
      <c r="E1432" t="s">
        <v>1435</v>
      </c>
      <c r="F1432" t="s">
        <v>4364</v>
      </c>
      <c r="G1432" t="s">
        <v>17681</v>
      </c>
      <c r="H1432" t="s">
        <v>4236</v>
      </c>
      <c r="I1432" t="s">
        <v>2797</v>
      </c>
      <c r="K1432" t="s">
        <v>7344</v>
      </c>
      <c r="M1432" t="s">
        <v>7363</v>
      </c>
      <c r="Q1432" t="s">
        <v>11908</v>
      </c>
      <c r="S1432" t="s">
        <v>7354</v>
      </c>
    </row>
    <row r="1433" spans="3:19" x14ac:dyDescent="0.2">
      <c r="C1433" t="s">
        <v>1791</v>
      </c>
      <c r="D1433" t="s">
        <v>4454</v>
      </c>
      <c r="E1433" t="s">
        <v>1436</v>
      </c>
      <c r="F1433" t="s">
        <v>4365</v>
      </c>
      <c r="G1433" t="s">
        <v>8600</v>
      </c>
      <c r="H1433" t="s">
        <v>4237</v>
      </c>
      <c r="I1433" t="s">
        <v>11584</v>
      </c>
      <c r="K1433" t="s">
        <v>11851</v>
      </c>
      <c r="M1433" t="s">
        <v>7364</v>
      </c>
      <c r="Q1433" t="s">
        <v>622</v>
      </c>
      <c r="S1433" t="s">
        <v>494</v>
      </c>
    </row>
    <row r="1434" spans="3:19" x14ac:dyDescent="0.2">
      <c r="C1434" t="s">
        <v>1792</v>
      </c>
      <c r="D1434" t="s">
        <v>4455</v>
      </c>
      <c r="E1434" t="s">
        <v>1437</v>
      </c>
      <c r="F1434" t="s">
        <v>4366</v>
      </c>
      <c r="G1434" t="s">
        <v>1281</v>
      </c>
      <c r="H1434" t="s">
        <v>6071</v>
      </c>
      <c r="I1434" t="s">
        <v>2800</v>
      </c>
      <c r="K1434" t="s">
        <v>7345</v>
      </c>
      <c r="M1434" t="s">
        <v>499</v>
      </c>
      <c r="Q1434" t="s">
        <v>623</v>
      </c>
      <c r="S1434" t="s">
        <v>495</v>
      </c>
    </row>
    <row r="1435" spans="3:19" x14ac:dyDescent="0.2">
      <c r="C1435" t="s">
        <v>5506</v>
      </c>
      <c r="D1435" t="s">
        <v>6126</v>
      </c>
      <c r="E1435" t="s">
        <v>1438</v>
      </c>
      <c r="F1435" t="s">
        <v>4367</v>
      </c>
      <c r="G1435" t="s">
        <v>1282</v>
      </c>
      <c r="H1435" t="s">
        <v>4238</v>
      </c>
      <c r="I1435" t="s">
        <v>11165</v>
      </c>
      <c r="K1435" t="s">
        <v>5271</v>
      </c>
      <c r="M1435" t="s">
        <v>7365</v>
      </c>
      <c r="Q1435" t="s">
        <v>6358</v>
      </c>
      <c r="S1435" t="s">
        <v>11854</v>
      </c>
    </row>
    <row r="1436" spans="3:19" x14ac:dyDescent="0.2">
      <c r="C1436" t="s">
        <v>1793</v>
      </c>
      <c r="D1436" t="s">
        <v>4459</v>
      </c>
      <c r="E1436" t="s">
        <v>1439</v>
      </c>
      <c r="F1436" t="s">
        <v>4368</v>
      </c>
      <c r="G1436" t="s">
        <v>17694</v>
      </c>
      <c r="H1436" t="s">
        <v>4239</v>
      </c>
      <c r="I1436" t="s">
        <v>2802</v>
      </c>
      <c r="K1436" t="s">
        <v>489</v>
      </c>
      <c r="M1436" t="s">
        <v>7366</v>
      </c>
      <c r="Q1436" t="s">
        <v>624</v>
      </c>
      <c r="S1436" t="s">
        <v>7357</v>
      </c>
    </row>
    <row r="1437" spans="3:19" x14ac:dyDescent="0.2">
      <c r="C1437" t="s">
        <v>5507</v>
      </c>
      <c r="D1437" t="s">
        <v>4460</v>
      </c>
      <c r="E1437" t="s">
        <v>1440</v>
      </c>
      <c r="F1437" t="s">
        <v>4369</v>
      </c>
      <c r="G1437" t="s">
        <v>8606</v>
      </c>
      <c r="H1437" t="s">
        <v>19283</v>
      </c>
      <c r="I1437" t="s">
        <v>11585</v>
      </c>
      <c r="K1437" t="s">
        <v>11852</v>
      </c>
      <c r="M1437" t="s">
        <v>7367</v>
      </c>
      <c r="Q1437" t="s">
        <v>625</v>
      </c>
      <c r="S1437" t="s">
        <v>496</v>
      </c>
    </row>
    <row r="1438" spans="3:19" x14ac:dyDescent="0.2">
      <c r="C1438" t="s">
        <v>5508</v>
      </c>
      <c r="D1438" t="s">
        <v>4461</v>
      </c>
      <c r="E1438" t="s">
        <v>1441</v>
      </c>
      <c r="F1438" t="s">
        <v>4370</v>
      </c>
      <c r="G1438" t="s">
        <v>1283</v>
      </c>
      <c r="H1438" t="s">
        <v>4241</v>
      </c>
      <c r="I1438" t="s">
        <v>2805</v>
      </c>
      <c r="K1438" t="s">
        <v>7346</v>
      </c>
      <c r="M1438" t="s">
        <v>5272</v>
      </c>
      <c r="Q1438" t="s">
        <v>7575</v>
      </c>
      <c r="S1438" t="s">
        <v>7358</v>
      </c>
    </row>
    <row r="1439" spans="3:19" x14ac:dyDescent="0.2">
      <c r="C1439" t="s">
        <v>5509</v>
      </c>
      <c r="D1439" t="s">
        <v>4462</v>
      </c>
      <c r="E1439" t="s">
        <v>1442</v>
      </c>
      <c r="F1439" t="s">
        <v>4371</v>
      </c>
      <c r="G1439" t="s">
        <v>8607</v>
      </c>
      <c r="H1439" t="s">
        <v>4242</v>
      </c>
      <c r="I1439" t="s">
        <v>2809</v>
      </c>
      <c r="K1439" t="s">
        <v>490</v>
      </c>
      <c r="M1439" t="s">
        <v>7368</v>
      </c>
      <c r="Q1439" t="s">
        <v>5293</v>
      </c>
      <c r="S1439" t="s">
        <v>497</v>
      </c>
    </row>
    <row r="1440" spans="3:19" x14ac:dyDescent="0.2">
      <c r="C1440" t="s">
        <v>1797</v>
      </c>
      <c r="D1440" t="s">
        <v>4463</v>
      </c>
      <c r="E1440" t="s">
        <v>1443</v>
      </c>
      <c r="F1440" t="s">
        <v>4372</v>
      </c>
      <c r="G1440" t="s">
        <v>1284</v>
      </c>
      <c r="H1440" t="s">
        <v>4243</v>
      </c>
      <c r="I1440" t="s">
        <v>2810</v>
      </c>
      <c r="K1440" t="s">
        <v>7351</v>
      </c>
      <c r="M1440" t="s">
        <v>7369</v>
      </c>
      <c r="Q1440" t="s">
        <v>5294</v>
      </c>
      <c r="S1440" t="s">
        <v>498</v>
      </c>
    </row>
    <row r="1441" spans="3:19" x14ac:dyDescent="0.2">
      <c r="C1441" t="s">
        <v>1798</v>
      </c>
      <c r="D1441" t="s">
        <v>6127</v>
      </c>
      <c r="E1441" t="s">
        <v>1444</v>
      </c>
      <c r="F1441" t="s">
        <v>4373</v>
      </c>
      <c r="G1441" t="s">
        <v>8612</v>
      </c>
      <c r="H1441" t="s">
        <v>4244</v>
      </c>
      <c r="I1441" t="s">
        <v>11175</v>
      </c>
      <c r="K1441" t="s">
        <v>491</v>
      </c>
      <c r="M1441" t="s">
        <v>500</v>
      </c>
      <c r="Q1441" t="s">
        <v>7576</v>
      </c>
      <c r="S1441" t="s">
        <v>7359</v>
      </c>
    </row>
    <row r="1442" spans="3:19" x14ac:dyDescent="0.2">
      <c r="C1442" t="s">
        <v>1800</v>
      </c>
      <c r="D1442" t="s">
        <v>4464</v>
      </c>
      <c r="E1442" t="s">
        <v>1445</v>
      </c>
      <c r="F1442" t="s">
        <v>4374</v>
      </c>
      <c r="G1442" t="s">
        <v>1285</v>
      </c>
      <c r="H1442" t="s">
        <v>4245</v>
      </c>
      <c r="I1442" t="s">
        <v>5714</v>
      </c>
      <c r="K1442" t="s">
        <v>7352</v>
      </c>
      <c r="M1442" t="s">
        <v>7370</v>
      </c>
      <c r="Q1442" t="s">
        <v>11909</v>
      </c>
      <c r="S1442" t="s">
        <v>7360</v>
      </c>
    </row>
    <row r="1443" spans="3:19" x14ac:dyDescent="0.2">
      <c r="C1443" t="s">
        <v>5510</v>
      </c>
      <c r="D1443" t="s">
        <v>4465</v>
      </c>
      <c r="E1443" t="s">
        <v>1446</v>
      </c>
      <c r="F1443" t="s">
        <v>4375</v>
      </c>
      <c r="G1443" t="s">
        <v>1286</v>
      </c>
      <c r="H1443" t="s">
        <v>4246</v>
      </c>
      <c r="I1443" t="s">
        <v>11184</v>
      </c>
      <c r="K1443" t="s">
        <v>492</v>
      </c>
      <c r="M1443" t="s">
        <v>7371</v>
      </c>
      <c r="Q1443" t="s">
        <v>626</v>
      </c>
      <c r="S1443" t="s">
        <v>7361</v>
      </c>
    </row>
    <row r="1444" spans="3:19" x14ac:dyDescent="0.2">
      <c r="C1444" t="s">
        <v>1803</v>
      </c>
      <c r="D1444" t="s">
        <v>4466</v>
      </c>
      <c r="E1444" t="s">
        <v>1447</v>
      </c>
      <c r="F1444" t="s">
        <v>4376</v>
      </c>
      <c r="G1444" t="s">
        <v>8617</v>
      </c>
      <c r="H1444" t="s">
        <v>4247</v>
      </c>
      <c r="I1444" t="s">
        <v>11186</v>
      </c>
      <c r="K1444" t="s">
        <v>11853</v>
      </c>
      <c r="M1444" t="s">
        <v>501</v>
      </c>
      <c r="Q1444" t="s">
        <v>627</v>
      </c>
      <c r="S1444" t="s">
        <v>7362</v>
      </c>
    </row>
    <row r="1445" spans="3:19" x14ac:dyDescent="0.2">
      <c r="C1445" t="s">
        <v>5511</v>
      </c>
      <c r="D1445" t="s">
        <v>6128</v>
      </c>
      <c r="E1445" t="s">
        <v>1448</v>
      </c>
      <c r="F1445" t="s">
        <v>4377</v>
      </c>
      <c r="G1445" t="s">
        <v>1287</v>
      </c>
      <c r="H1445" t="s">
        <v>19318</v>
      </c>
      <c r="I1445" t="s">
        <v>2815</v>
      </c>
      <c r="K1445" t="s">
        <v>493</v>
      </c>
      <c r="M1445" t="s">
        <v>7372</v>
      </c>
      <c r="Q1445" t="s">
        <v>7577</v>
      </c>
      <c r="S1445" t="s">
        <v>7363</v>
      </c>
    </row>
    <row r="1446" spans="3:19" x14ac:dyDescent="0.2">
      <c r="C1446" t="s">
        <v>1804</v>
      </c>
      <c r="D1446" t="s">
        <v>6129</v>
      </c>
      <c r="E1446" t="s">
        <v>1449</v>
      </c>
      <c r="F1446" t="s">
        <v>4378</v>
      </c>
      <c r="G1446" t="s">
        <v>5424</v>
      </c>
      <c r="H1446" t="s">
        <v>4248</v>
      </c>
      <c r="I1446" t="s">
        <v>11198</v>
      </c>
      <c r="K1446" t="s">
        <v>7354</v>
      </c>
      <c r="M1446" t="s">
        <v>7373</v>
      </c>
      <c r="Q1446" t="s">
        <v>7578</v>
      </c>
      <c r="S1446" t="s">
        <v>7364</v>
      </c>
    </row>
    <row r="1447" spans="3:19" x14ac:dyDescent="0.2">
      <c r="C1447" t="s">
        <v>5512</v>
      </c>
      <c r="D1447" t="s">
        <v>4467</v>
      </c>
      <c r="E1447" t="s">
        <v>1450</v>
      </c>
      <c r="F1447" t="s">
        <v>4379</v>
      </c>
      <c r="G1447" t="s">
        <v>8625</v>
      </c>
      <c r="H1447" t="s">
        <v>4249</v>
      </c>
      <c r="I1447" t="s">
        <v>2821</v>
      </c>
      <c r="K1447" t="s">
        <v>494</v>
      </c>
      <c r="M1447" t="s">
        <v>502</v>
      </c>
      <c r="Q1447" t="s">
        <v>7579</v>
      </c>
      <c r="S1447" t="s">
        <v>499</v>
      </c>
    </row>
    <row r="1448" spans="3:19" x14ac:dyDescent="0.2">
      <c r="C1448" t="s">
        <v>1808</v>
      </c>
      <c r="D1448" t="s">
        <v>4468</v>
      </c>
      <c r="E1448" t="s">
        <v>1451</v>
      </c>
      <c r="F1448" t="s">
        <v>4380</v>
      </c>
      <c r="G1448" t="s">
        <v>1290</v>
      </c>
      <c r="H1448" t="s">
        <v>4250</v>
      </c>
      <c r="I1448" t="s">
        <v>6468</v>
      </c>
      <c r="K1448" t="s">
        <v>495</v>
      </c>
      <c r="M1448" t="s">
        <v>7374</v>
      </c>
      <c r="Q1448" t="s">
        <v>7580</v>
      </c>
      <c r="S1448" t="s">
        <v>14966</v>
      </c>
    </row>
    <row r="1449" spans="3:19" x14ac:dyDescent="0.2">
      <c r="C1449" t="s">
        <v>1810</v>
      </c>
      <c r="D1449" t="s">
        <v>4469</v>
      </c>
      <c r="E1449" t="s">
        <v>1452</v>
      </c>
      <c r="F1449" t="s">
        <v>4381</v>
      </c>
      <c r="G1449" t="s">
        <v>1291</v>
      </c>
      <c r="H1449" t="s">
        <v>19328</v>
      </c>
      <c r="I1449" t="s">
        <v>5717</v>
      </c>
      <c r="K1449" t="s">
        <v>7355</v>
      </c>
      <c r="M1449" t="s">
        <v>7375</v>
      </c>
      <c r="Q1449" t="s">
        <v>628</v>
      </c>
      <c r="S1449" t="s">
        <v>14969</v>
      </c>
    </row>
    <row r="1450" spans="3:19" x14ac:dyDescent="0.2">
      <c r="C1450" t="s">
        <v>1811</v>
      </c>
      <c r="D1450" t="s">
        <v>4470</v>
      </c>
      <c r="E1450" t="s">
        <v>1453</v>
      </c>
      <c r="F1450" t="s">
        <v>4382</v>
      </c>
      <c r="G1450" t="s">
        <v>1293</v>
      </c>
      <c r="H1450" t="s">
        <v>6414</v>
      </c>
      <c r="I1450" t="s">
        <v>2823</v>
      </c>
      <c r="K1450" t="s">
        <v>7356</v>
      </c>
      <c r="M1450" t="s">
        <v>503</v>
      </c>
      <c r="Q1450" t="s">
        <v>7583</v>
      </c>
      <c r="S1450" t="s">
        <v>7366</v>
      </c>
    </row>
    <row r="1451" spans="3:19" x14ac:dyDescent="0.2">
      <c r="C1451" t="s">
        <v>1812</v>
      </c>
      <c r="D1451" t="s">
        <v>4471</v>
      </c>
      <c r="E1451" t="s">
        <v>1454</v>
      </c>
      <c r="F1451" t="s">
        <v>4383</v>
      </c>
      <c r="G1451" t="s">
        <v>17743</v>
      </c>
      <c r="H1451" t="s">
        <v>4252</v>
      </c>
      <c r="I1451" t="s">
        <v>2824</v>
      </c>
      <c r="K1451" t="s">
        <v>11854</v>
      </c>
      <c r="M1451" t="s">
        <v>504</v>
      </c>
      <c r="Q1451" t="s">
        <v>630</v>
      </c>
      <c r="S1451" t="s">
        <v>7367</v>
      </c>
    </row>
    <row r="1452" spans="3:19" x14ac:dyDescent="0.2">
      <c r="C1452" t="s">
        <v>1813</v>
      </c>
      <c r="D1452" t="s">
        <v>4472</v>
      </c>
      <c r="E1452" t="s">
        <v>1455</v>
      </c>
      <c r="F1452" t="s">
        <v>4384</v>
      </c>
      <c r="G1452" t="s">
        <v>1294</v>
      </c>
      <c r="H1452" t="s">
        <v>4253</v>
      </c>
      <c r="I1452" t="s">
        <v>11221</v>
      </c>
      <c r="K1452" t="s">
        <v>7357</v>
      </c>
      <c r="M1452" t="s">
        <v>505</v>
      </c>
      <c r="Q1452" t="s">
        <v>7584</v>
      </c>
      <c r="S1452" t="s">
        <v>14974</v>
      </c>
    </row>
    <row r="1453" spans="3:19" x14ac:dyDescent="0.2">
      <c r="C1453" t="s">
        <v>1814</v>
      </c>
      <c r="D1453" t="s">
        <v>4474</v>
      </c>
      <c r="E1453" t="s">
        <v>1456</v>
      </c>
      <c r="F1453" t="s">
        <v>4385</v>
      </c>
      <c r="G1453" t="s">
        <v>1295</v>
      </c>
      <c r="H1453" t="s">
        <v>4254</v>
      </c>
      <c r="I1453" t="s">
        <v>2825</v>
      </c>
      <c r="K1453" t="s">
        <v>496</v>
      </c>
      <c r="M1453" t="s">
        <v>7376</v>
      </c>
      <c r="Q1453" t="s">
        <v>631</v>
      </c>
      <c r="S1453" t="s">
        <v>5272</v>
      </c>
    </row>
    <row r="1454" spans="3:19" x14ac:dyDescent="0.2">
      <c r="C1454" t="s">
        <v>1815</v>
      </c>
      <c r="D1454" t="s">
        <v>4476</v>
      </c>
      <c r="E1454" t="s">
        <v>1457</v>
      </c>
      <c r="F1454" t="s">
        <v>4386</v>
      </c>
      <c r="G1454" t="s">
        <v>8641</v>
      </c>
      <c r="H1454" t="s">
        <v>4255</v>
      </c>
      <c r="I1454" t="s">
        <v>2826</v>
      </c>
      <c r="K1454" t="s">
        <v>7358</v>
      </c>
      <c r="M1454" t="s">
        <v>7377</v>
      </c>
      <c r="Q1454" t="s">
        <v>632</v>
      </c>
      <c r="S1454" t="s">
        <v>7368</v>
      </c>
    </row>
    <row r="1455" spans="3:19" x14ac:dyDescent="0.2">
      <c r="C1455" t="s">
        <v>1816</v>
      </c>
      <c r="D1455" t="s">
        <v>6130</v>
      </c>
      <c r="E1455" t="s">
        <v>1458</v>
      </c>
      <c r="F1455" t="s">
        <v>4387</v>
      </c>
      <c r="G1455" t="s">
        <v>1296</v>
      </c>
      <c r="H1455" t="s">
        <v>4256</v>
      </c>
      <c r="I1455" t="s">
        <v>6469</v>
      </c>
      <c r="K1455" t="s">
        <v>497</v>
      </c>
      <c r="M1455" t="s">
        <v>7378</v>
      </c>
      <c r="Q1455" t="s">
        <v>633</v>
      </c>
      <c r="S1455" t="s">
        <v>7369</v>
      </c>
    </row>
    <row r="1456" spans="3:19" x14ac:dyDescent="0.2">
      <c r="C1456" t="s">
        <v>1817</v>
      </c>
      <c r="D1456" t="s">
        <v>4479</v>
      </c>
      <c r="E1456" t="s">
        <v>1459</v>
      </c>
      <c r="F1456" t="s">
        <v>4388</v>
      </c>
      <c r="G1456" t="s">
        <v>1297</v>
      </c>
      <c r="H1456" t="s">
        <v>19374</v>
      </c>
      <c r="I1456" t="s">
        <v>2831</v>
      </c>
      <c r="K1456" t="s">
        <v>498</v>
      </c>
      <c r="M1456" t="s">
        <v>506</v>
      </c>
      <c r="Q1456" t="s">
        <v>634</v>
      </c>
      <c r="S1456" t="s">
        <v>500</v>
      </c>
    </row>
    <row r="1457" spans="3:19" x14ac:dyDescent="0.2">
      <c r="C1457" t="s">
        <v>1818</v>
      </c>
      <c r="D1457" t="s">
        <v>4480</v>
      </c>
      <c r="E1457" t="s">
        <v>1460</v>
      </c>
      <c r="F1457" t="s">
        <v>4389</v>
      </c>
      <c r="G1457" t="s">
        <v>1298</v>
      </c>
      <c r="H1457" t="s">
        <v>19376</v>
      </c>
      <c r="I1457" t="s">
        <v>11236</v>
      </c>
      <c r="K1457" t="s">
        <v>7359</v>
      </c>
      <c r="M1457" t="s">
        <v>507</v>
      </c>
      <c r="Q1457" t="s">
        <v>7585</v>
      </c>
      <c r="S1457" t="s">
        <v>7370</v>
      </c>
    </row>
    <row r="1458" spans="3:19" x14ac:dyDescent="0.2">
      <c r="C1458" t="s">
        <v>5513</v>
      </c>
      <c r="D1458" t="s">
        <v>4483</v>
      </c>
      <c r="E1458" t="s">
        <v>1461</v>
      </c>
      <c r="F1458" t="s">
        <v>4390</v>
      </c>
      <c r="G1458" t="s">
        <v>1299</v>
      </c>
      <c r="H1458" t="s">
        <v>4258</v>
      </c>
      <c r="I1458" t="s">
        <v>2836</v>
      </c>
      <c r="K1458" t="s">
        <v>7361</v>
      </c>
      <c r="M1458" t="s">
        <v>508</v>
      </c>
      <c r="Q1458" t="s">
        <v>11911</v>
      </c>
      <c r="S1458" t="s">
        <v>7371</v>
      </c>
    </row>
    <row r="1459" spans="3:19" x14ac:dyDescent="0.2">
      <c r="C1459" t="s">
        <v>1819</v>
      </c>
      <c r="D1459" t="s">
        <v>4484</v>
      </c>
      <c r="E1459" t="s">
        <v>1462</v>
      </c>
      <c r="F1459" t="s">
        <v>4391</v>
      </c>
      <c r="G1459" t="s">
        <v>1301</v>
      </c>
      <c r="H1459" t="s">
        <v>19387</v>
      </c>
      <c r="I1459" t="s">
        <v>11586</v>
      </c>
      <c r="K1459" t="s">
        <v>7362</v>
      </c>
      <c r="M1459" t="s">
        <v>7379</v>
      </c>
      <c r="Q1459" t="s">
        <v>5295</v>
      </c>
      <c r="S1459" t="s">
        <v>501</v>
      </c>
    </row>
    <row r="1460" spans="3:19" x14ac:dyDescent="0.2">
      <c r="C1460" t="s">
        <v>1820</v>
      </c>
      <c r="D1460" t="s">
        <v>6131</v>
      </c>
      <c r="E1460" t="s">
        <v>1463</v>
      </c>
      <c r="F1460" t="s">
        <v>4392</v>
      </c>
      <c r="G1460" t="s">
        <v>1302</v>
      </c>
      <c r="H1460" t="s">
        <v>19389</v>
      </c>
      <c r="I1460" t="s">
        <v>5718</v>
      </c>
      <c r="K1460" t="s">
        <v>7364</v>
      </c>
      <c r="M1460" t="s">
        <v>509</v>
      </c>
      <c r="Q1460" t="s">
        <v>7588</v>
      </c>
      <c r="S1460" t="s">
        <v>7372</v>
      </c>
    </row>
    <row r="1461" spans="3:19" x14ac:dyDescent="0.2">
      <c r="C1461" t="s">
        <v>5514</v>
      </c>
      <c r="D1461" t="s">
        <v>6132</v>
      </c>
      <c r="E1461" t="s">
        <v>1464</v>
      </c>
      <c r="F1461" t="s">
        <v>4393</v>
      </c>
      <c r="G1461" t="s">
        <v>1303</v>
      </c>
      <c r="H1461" t="s">
        <v>19390</v>
      </c>
      <c r="I1461" t="s">
        <v>2837</v>
      </c>
      <c r="K1461" t="s">
        <v>499</v>
      </c>
      <c r="M1461" t="s">
        <v>7380</v>
      </c>
      <c r="Q1461" t="s">
        <v>7589</v>
      </c>
      <c r="S1461" t="s">
        <v>502</v>
      </c>
    </row>
    <row r="1462" spans="3:19" x14ac:dyDescent="0.2">
      <c r="C1462" t="s">
        <v>1821</v>
      </c>
      <c r="D1462" t="s">
        <v>4485</v>
      </c>
      <c r="E1462" t="s">
        <v>1465</v>
      </c>
      <c r="F1462" t="s">
        <v>4394</v>
      </c>
      <c r="G1462" t="s">
        <v>1305</v>
      </c>
      <c r="H1462" t="s">
        <v>4260</v>
      </c>
      <c r="I1462" t="s">
        <v>2838</v>
      </c>
      <c r="K1462" t="s">
        <v>11855</v>
      </c>
      <c r="M1462" t="s">
        <v>510</v>
      </c>
      <c r="Q1462" t="s">
        <v>7590</v>
      </c>
      <c r="S1462" t="s">
        <v>7374</v>
      </c>
    </row>
    <row r="1463" spans="3:19" x14ac:dyDescent="0.2">
      <c r="C1463" t="s">
        <v>1822</v>
      </c>
      <c r="D1463" t="s">
        <v>4486</v>
      </c>
      <c r="E1463" t="s">
        <v>1466</v>
      </c>
      <c r="F1463" t="s">
        <v>4395</v>
      </c>
      <c r="G1463" t="s">
        <v>8651</v>
      </c>
      <c r="H1463" t="s">
        <v>4261</v>
      </c>
      <c r="I1463" t="s">
        <v>2844</v>
      </c>
      <c r="K1463" t="s">
        <v>7365</v>
      </c>
      <c r="M1463" t="s">
        <v>7381</v>
      </c>
      <c r="Q1463" t="s">
        <v>635</v>
      </c>
      <c r="S1463" t="s">
        <v>11857</v>
      </c>
    </row>
    <row r="1464" spans="3:19" x14ac:dyDescent="0.2">
      <c r="C1464" t="s">
        <v>1823</v>
      </c>
      <c r="D1464" t="s">
        <v>6133</v>
      </c>
      <c r="E1464" t="s">
        <v>1467</v>
      </c>
      <c r="F1464" t="s">
        <v>4396</v>
      </c>
      <c r="G1464" t="s">
        <v>1307</v>
      </c>
      <c r="H1464" t="s">
        <v>4263</v>
      </c>
      <c r="I1464" t="s">
        <v>2845</v>
      </c>
      <c r="K1464" t="s">
        <v>7366</v>
      </c>
      <c r="M1464" t="s">
        <v>511</v>
      </c>
      <c r="Q1464" t="s">
        <v>11914</v>
      </c>
      <c r="S1464" t="s">
        <v>503</v>
      </c>
    </row>
    <row r="1465" spans="3:19" x14ac:dyDescent="0.2">
      <c r="C1465" t="s">
        <v>1824</v>
      </c>
      <c r="D1465" t="s">
        <v>4487</v>
      </c>
      <c r="E1465" t="s">
        <v>1468</v>
      </c>
      <c r="F1465" t="s">
        <v>4397</v>
      </c>
      <c r="G1465" t="s">
        <v>1308</v>
      </c>
      <c r="H1465" t="s">
        <v>19411</v>
      </c>
      <c r="I1465" t="s">
        <v>11262</v>
      </c>
      <c r="K1465" t="s">
        <v>7367</v>
      </c>
      <c r="M1465" t="s">
        <v>7382</v>
      </c>
      <c r="Q1465" t="s">
        <v>636</v>
      </c>
      <c r="S1465" t="s">
        <v>504</v>
      </c>
    </row>
    <row r="1466" spans="3:19" x14ac:dyDescent="0.2">
      <c r="C1466" t="s">
        <v>1825</v>
      </c>
      <c r="D1466" t="s">
        <v>4488</v>
      </c>
      <c r="E1466" t="s">
        <v>1469</v>
      </c>
      <c r="F1466" t="s">
        <v>4398</v>
      </c>
      <c r="G1466" t="s">
        <v>1310</v>
      </c>
      <c r="H1466" t="s">
        <v>4266</v>
      </c>
      <c r="I1466" t="s">
        <v>6470</v>
      </c>
      <c r="K1466" t="s">
        <v>5272</v>
      </c>
      <c r="M1466" t="s">
        <v>7383</v>
      </c>
      <c r="Q1466" t="s">
        <v>7593</v>
      </c>
      <c r="S1466" t="s">
        <v>505</v>
      </c>
    </row>
    <row r="1467" spans="3:19" x14ac:dyDescent="0.2">
      <c r="C1467" t="s">
        <v>1827</v>
      </c>
      <c r="D1467" t="s">
        <v>4489</v>
      </c>
      <c r="E1467" t="s">
        <v>1470</v>
      </c>
      <c r="F1467" t="s">
        <v>4399</v>
      </c>
      <c r="G1467" t="s">
        <v>8655</v>
      </c>
      <c r="H1467" t="s">
        <v>19419</v>
      </c>
      <c r="I1467" t="s">
        <v>11267</v>
      </c>
      <c r="K1467" t="s">
        <v>7368</v>
      </c>
      <c r="M1467" t="s">
        <v>6353</v>
      </c>
      <c r="Q1467" t="s">
        <v>11915</v>
      </c>
      <c r="S1467" t="s">
        <v>7376</v>
      </c>
    </row>
    <row r="1468" spans="3:19" x14ac:dyDescent="0.2">
      <c r="C1468" t="s">
        <v>1829</v>
      </c>
      <c r="D1468" t="s">
        <v>6134</v>
      </c>
      <c r="E1468" t="s">
        <v>1471</v>
      </c>
      <c r="F1468" t="s">
        <v>4400</v>
      </c>
      <c r="G1468" t="s">
        <v>1311</v>
      </c>
      <c r="H1468" t="s">
        <v>19420</v>
      </c>
      <c r="I1468" t="s">
        <v>2847</v>
      </c>
      <c r="K1468" t="s">
        <v>7369</v>
      </c>
      <c r="M1468" t="s">
        <v>5275</v>
      </c>
      <c r="Q1468" t="s">
        <v>7594</v>
      </c>
      <c r="S1468" t="s">
        <v>7377</v>
      </c>
    </row>
    <row r="1469" spans="3:19" x14ac:dyDescent="0.2">
      <c r="C1469" t="s">
        <v>1830</v>
      </c>
      <c r="D1469" t="s">
        <v>4491</v>
      </c>
      <c r="E1469" t="s">
        <v>1472</v>
      </c>
      <c r="F1469" t="s">
        <v>4401</v>
      </c>
      <c r="G1469" t="s">
        <v>1312</v>
      </c>
      <c r="H1469" t="s">
        <v>19424</v>
      </c>
      <c r="I1469" t="s">
        <v>2848</v>
      </c>
      <c r="K1469" t="s">
        <v>500</v>
      </c>
      <c r="M1469" t="s">
        <v>7384</v>
      </c>
      <c r="Q1469" t="s">
        <v>637</v>
      </c>
      <c r="S1469" t="s">
        <v>7378</v>
      </c>
    </row>
    <row r="1470" spans="3:19" x14ac:dyDescent="0.2">
      <c r="C1470" t="s">
        <v>1831</v>
      </c>
      <c r="D1470" t="s">
        <v>6135</v>
      </c>
      <c r="E1470" t="s">
        <v>1473</v>
      </c>
      <c r="F1470" t="s">
        <v>4402</v>
      </c>
      <c r="G1470" t="s">
        <v>5430</v>
      </c>
      <c r="H1470" t="s">
        <v>4267</v>
      </c>
      <c r="I1470" t="s">
        <v>11273</v>
      </c>
      <c r="K1470" t="s">
        <v>7370</v>
      </c>
      <c r="M1470" t="s">
        <v>7385</v>
      </c>
      <c r="Q1470" t="s">
        <v>7595</v>
      </c>
      <c r="S1470" t="s">
        <v>506</v>
      </c>
    </row>
    <row r="1471" spans="3:19" x14ac:dyDescent="0.2">
      <c r="C1471" t="s">
        <v>1832</v>
      </c>
      <c r="D1471" t="s">
        <v>6136</v>
      </c>
      <c r="E1471" t="s">
        <v>1474</v>
      </c>
      <c r="F1471" t="s">
        <v>4403</v>
      </c>
      <c r="G1471" t="s">
        <v>1313</v>
      </c>
      <c r="H1471" t="s">
        <v>4268</v>
      </c>
      <c r="I1471" t="s">
        <v>6471</v>
      </c>
      <c r="K1471" t="s">
        <v>7371</v>
      </c>
      <c r="M1471" t="s">
        <v>7386</v>
      </c>
      <c r="Q1471" t="s">
        <v>638</v>
      </c>
      <c r="S1471" t="s">
        <v>507</v>
      </c>
    </row>
    <row r="1472" spans="3:19" x14ac:dyDescent="0.2">
      <c r="C1472" t="s">
        <v>1833</v>
      </c>
      <c r="D1472" t="s">
        <v>4493</v>
      </c>
      <c r="E1472" t="s">
        <v>1475</v>
      </c>
      <c r="F1472" t="s">
        <v>4404</v>
      </c>
      <c r="G1472" t="s">
        <v>1314</v>
      </c>
      <c r="H1472" t="s">
        <v>19450</v>
      </c>
      <c r="I1472" t="s">
        <v>2850</v>
      </c>
      <c r="K1472" t="s">
        <v>501</v>
      </c>
      <c r="M1472" t="s">
        <v>7387</v>
      </c>
      <c r="Q1472" t="s">
        <v>11916</v>
      </c>
      <c r="S1472" t="s">
        <v>508</v>
      </c>
    </row>
    <row r="1473" spans="3:19" x14ac:dyDescent="0.2">
      <c r="C1473" t="s">
        <v>1834</v>
      </c>
      <c r="D1473" t="s">
        <v>4495</v>
      </c>
      <c r="E1473" t="s">
        <v>1476</v>
      </c>
      <c r="F1473" t="s">
        <v>4405</v>
      </c>
      <c r="G1473" t="s">
        <v>1315</v>
      </c>
      <c r="H1473" t="s">
        <v>4269</v>
      </c>
      <c r="I1473" t="s">
        <v>11285</v>
      </c>
      <c r="K1473" t="s">
        <v>7372</v>
      </c>
      <c r="M1473" t="s">
        <v>7388</v>
      </c>
      <c r="Q1473" t="s">
        <v>7597</v>
      </c>
      <c r="S1473" t="s">
        <v>7379</v>
      </c>
    </row>
    <row r="1474" spans="3:19" x14ac:dyDescent="0.2">
      <c r="C1474" t="s">
        <v>5515</v>
      </c>
      <c r="D1474" t="s">
        <v>6137</v>
      </c>
      <c r="E1474" t="s">
        <v>1477</v>
      </c>
      <c r="F1474" t="s">
        <v>4406</v>
      </c>
      <c r="G1474" t="s">
        <v>1317</v>
      </c>
      <c r="H1474" t="s">
        <v>4270</v>
      </c>
      <c r="I1474" t="s">
        <v>11289</v>
      </c>
      <c r="K1474" t="s">
        <v>7373</v>
      </c>
      <c r="M1474" t="s">
        <v>512</v>
      </c>
      <c r="Q1474" t="s">
        <v>639</v>
      </c>
      <c r="S1474" t="s">
        <v>509</v>
      </c>
    </row>
    <row r="1475" spans="3:19" x14ac:dyDescent="0.2">
      <c r="C1475" t="s">
        <v>1835</v>
      </c>
      <c r="D1475" t="s">
        <v>6138</v>
      </c>
      <c r="E1475" t="s">
        <v>1478</v>
      </c>
      <c r="F1475" t="s">
        <v>4407</v>
      </c>
      <c r="G1475" t="s">
        <v>8663</v>
      </c>
      <c r="H1475" t="s">
        <v>4272</v>
      </c>
      <c r="I1475" t="s">
        <v>2859</v>
      </c>
      <c r="K1475" t="s">
        <v>502</v>
      </c>
      <c r="M1475" t="s">
        <v>7389</v>
      </c>
      <c r="Q1475" t="s">
        <v>641</v>
      </c>
      <c r="S1475" t="s">
        <v>5273</v>
      </c>
    </row>
    <row r="1476" spans="3:19" x14ac:dyDescent="0.2">
      <c r="C1476" t="s">
        <v>1836</v>
      </c>
      <c r="D1476" t="s">
        <v>4496</v>
      </c>
      <c r="E1476" t="s">
        <v>1479</v>
      </c>
      <c r="F1476" t="s">
        <v>4408</v>
      </c>
      <c r="G1476" t="s">
        <v>1318</v>
      </c>
      <c r="H1476" t="s">
        <v>4273</v>
      </c>
      <c r="I1476" t="s">
        <v>11587</v>
      </c>
      <c r="K1476" t="s">
        <v>7374</v>
      </c>
      <c r="M1476" t="s">
        <v>7390</v>
      </c>
      <c r="Q1476" t="s">
        <v>7600</v>
      </c>
      <c r="S1476" t="s">
        <v>5274</v>
      </c>
    </row>
    <row r="1477" spans="3:19" x14ac:dyDescent="0.2">
      <c r="C1477" t="s">
        <v>1838</v>
      </c>
      <c r="D1477" t="s">
        <v>6139</v>
      </c>
      <c r="E1477" t="s">
        <v>1480</v>
      </c>
      <c r="F1477" t="s">
        <v>4409</v>
      </c>
      <c r="G1477" t="s">
        <v>1319</v>
      </c>
      <c r="H1477" t="s">
        <v>4274</v>
      </c>
      <c r="I1477" t="s">
        <v>2863</v>
      </c>
      <c r="K1477" t="s">
        <v>11856</v>
      </c>
      <c r="M1477" t="s">
        <v>7391</v>
      </c>
      <c r="Q1477" t="s">
        <v>642</v>
      </c>
      <c r="S1477" t="s">
        <v>510</v>
      </c>
    </row>
    <row r="1478" spans="3:19" x14ac:dyDescent="0.2">
      <c r="C1478" t="s">
        <v>1842</v>
      </c>
      <c r="D1478" t="s">
        <v>4498</v>
      </c>
      <c r="E1478" t="s">
        <v>1481</v>
      </c>
      <c r="F1478" t="s">
        <v>4410</v>
      </c>
      <c r="G1478" t="s">
        <v>1320</v>
      </c>
      <c r="H1478" t="s">
        <v>19485</v>
      </c>
      <c r="I1478" t="s">
        <v>2865</v>
      </c>
      <c r="K1478" t="s">
        <v>11857</v>
      </c>
      <c r="M1478" t="s">
        <v>513</v>
      </c>
      <c r="Q1478" t="s">
        <v>7602</v>
      </c>
      <c r="S1478" t="s">
        <v>7381</v>
      </c>
    </row>
    <row r="1479" spans="3:19" x14ac:dyDescent="0.2">
      <c r="C1479" t="s">
        <v>1844</v>
      </c>
      <c r="D1479" t="s">
        <v>4499</v>
      </c>
      <c r="E1479" t="s">
        <v>1482</v>
      </c>
      <c r="F1479" t="s">
        <v>4411</v>
      </c>
      <c r="G1479" t="s">
        <v>8668</v>
      </c>
      <c r="H1479" t="s">
        <v>4276</v>
      </c>
      <c r="I1479" t="s">
        <v>11319</v>
      </c>
      <c r="K1479" t="s">
        <v>7375</v>
      </c>
      <c r="M1479" t="s">
        <v>7392</v>
      </c>
      <c r="Q1479" t="s">
        <v>644</v>
      </c>
      <c r="S1479" t="s">
        <v>511</v>
      </c>
    </row>
    <row r="1480" spans="3:19" x14ac:dyDescent="0.2">
      <c r="C1480" t="s">
        <v>1846</v>
      </c>
      <c r="D1480" t="s">
        <v>4502</v>
      </c>
      <c r="E1480" t="s">
        <v>1483</v>
      </c>
      <c r="F1480" t="s">
        <v>4412</v>
      </c>
      <c r="G1480" t="s">
        <v>8669</v>
      </c>
      <c r="H1480" t="s">
        <v>4277</v>
      </c>
      <c r="I1480" t="s">
        <v>11588</v>
      </c>
      <c r="K1480" t="s">
        <v>503</v>
      </c>
      <c r="M1480" t="s">
        <v>514</v>
      </c>
      <c r="Q1480" t="s">
        <v>11921</v>
      </c>
      <c r="S1480" t="s">
        <v>7382</v>
      </c>
    </row>
    <row r="1481" spans="3:19" x14ac:dyDescent="0.2">
      <c r="C1481" t="s">
        <v>1847</v>
      </c>
      <c r="D1481" t="s">
        <v>4503</v>
      </c>
      <c r="E1481" t="s">
        <v>1484</v>
      </c>
      <c r="F1481" t="s">
        <v>4413</v>
      </c>
      <c r="G1481" t="s">
        <v>1321</v>
      </c>
      <c r="H1481" t="s">
        <v>19511</v>
      </c>
      <c r="I1481" t="s">
        <v>2866</v>
      </c>
      <c r="K1481" t="s">
        <v>504</v>
      </c>
      <c r="M1481" t="s">
        <v>515</v>
      </c>
      <c r="Q1481" t="s">
        <v>11922</v>
      </c>
      <c r="S1481" t="s">
        <v>7383</v>
      </c>
    </row>
    <row r="1482" spans="3:19" x14ac:dyDescent="0.2">
      <c r="C1482" t="s">
        <v>5516</v>
      </c>
      <c r="D1482" t="s">
        <v>4506</v>
      </c>
      <c r="E1482" t="s">
        <v>1485</v>
      </c>
      <c r="F1482" t="s">
        <v>4414</v>
      </c>
      <c r="G1482" t="s">
        <v>1322</v>
      </c>
      <c r="H1482" t="s">
        <v>4280</v>
      </c>
      <c r="I1482" t="s">
        <v>2868</v>
      </c>
      <c r="K1482" t="s">
        <v>505</v>
      </c>
      <c r="M1482" t="s">
        <v>7393</v>
      </c>
      <c r="Q1482" t="s">
        <v>15499</v>
      </c>
      <c r="S1482" t="s">
        <v>6353</v>
      </c>
    </row>
    <row r="1483" spans="3:19" x14ac:dyDescent="0.2">
      <c r="C1483" t="s">
        <v>1850</v>
      </c>
      <c r="D1483" t="s">
        <v>6140</v>
      </c>
      <c r="E1483" t="s">
        <v>1486</v>
      </c>
      <c r="F1483" t="s">
        <v>4415</v>
      </c>
      <c r="G1483" t="s">
        <v>1323</v>
      </c>
      <c r="H1483" t="s">
        <v>4281</v>
      </c>
      <c r="I1483" t="s">
        <v>2869</v>
      </c>
      <c r="K1483" t="s">
        <v>7376</v>
      </c>
      <c r="M1483" t="s">
        <v>7394</v>
      </c>
      <c r="Q1483" t="s">
        <v>645</v>
      </c>
      <c r="S1483" t="s">
        <v>5275</v>
      </c>
    </row>
    <row r="1484" spans="3:19" x14ac:dyDescent="0.2">
      <c r="C1484" t="s">
        <v>1851</v>
      </c>
      <c r="D1484" t="s">
        <v>6141</v>
      </c>
      <c r="E1484" t="s">
        <v>1487</v>
      </c>
      <c r="F1484" t="s">
        <v>4416</v>
      </c>
      <c r="G1484" t="s">
        <v>8678</v>
      </c>
      <c r="H1484" t="s">
        <v>4282</v>
      </c>
      <c r="I1484" t="s">
        <v>2872</v>
      </c>
      <c r="K1484" t="s">
        <v>7377</v>
      </c>
      <c r="M1484" t="s">
        <v>7395</v>
      </c>
      <c r="Q1484" t="s">
        <v>7604</v>
      </c>
      <c r="S1484" t="s">
        <v>7384</v>
      </c>
    </row>
    <row r="1485" spans="3:19" x14ac:dyDescent="0.2">
      <c r="C1485" t="s">
        <v>1854</v>
      </c>
      <c r="D1485" t="s">
        <v>4507</v>
      </c>
      <c r="E1485" t="s">
        <v>1488</v>
      </c>
      <c r="F1485" t="s">
        <v>4417</v>
      </c>
      <c r="G1485" t="s">
        <v>1325</v>
      </c>
      <c r="H1485" t="s">
        <v>19518</v>
      </c>
      <c r="I1485" t="s">
        <v>11589</v>
      </c>
      <c r="K1485" t="s">
        <v>7378</v>
      </c>
      <c r="M1485" t="s">
        <v>516</v>
      </c>
      <c r="Q1485" t="s">
        <v>646</v>
      </c>
      <c r="S1485" t="s">
        <v>7385</v>
      </c>
    </row>
    <row r="1486" spans="3:19" x14ac:dyDescent="0.2">
      <c r="C1486" t="s">
        <v>1856</v>
      </c>
      <c r="D1486" t="s">
        <v>4509</v>
      </c>
      <c r="E1486" t="s">
        <v>1489</v>
      </c>
      <c r="F1486" t="s">
        <v>4418</v>
      </c>
      <c r="G1486" t="s">
        <v>1328</v>
      </c>
      <c r="H1486" t="s">
        <v>4283</v>
      </c>
      <c r="I1486" t="s">
        <v>2877</v>
      </c>
      <c r="K1486" t="s">
        <v>506</v>
      </c>
      <c r="M1486" t="s">
        <v>5276</v>
      </c>
      <c r="Q1486" t="s">
        <v>5296</v>
      </c>
      <c r="S1486" t="s">
        <v>7386</v>
      </c>
    </row>
    <row r="1487" spans="3:19" x14ac:dyDescent="0.2">
      <c r="C1487" t="s">
        <v>1857</v>
      </c>
      <c r="D1487" t="s">
        <v>4510</v>
      </c>
      <c r="E1487" t="s">
        <v>1490</v>
      </c>
      <c r="F1487" t="s">
        <v>4419</v>
      </c>
      <c r="G1487" t="s">
        <v>1329</v>
      </c>
      <c r="H1487" t="s">
        <v>4284</v>
      </c>
      <c r="I1487" t="s">
        <v>2883</v>
      </c>
      <c r="K1487" t="s">
        <v>507</v>
      </c>
      <c r="M1487" t="s">
        <v>7396</v>
      </c>
      <c r="Q1487" t="s">
        <v>7607</v>
      </c>
      <c r="S1487" t="s">
        <v>7388</v>
      </c>
    </row>
    <row r="1488" spans="3:19" x14ac:dyDescent="0.2">
      <c r="C1488" t="s">
        <v>1861</v>
      </c>
      <c r="D1488" t="s">
        <v>4511</v>
      </c>
      <c r="E1488" t="s">
        <v>1491</v>
      </c>
      <c r="F1488" t="s">
        <v>4420</v>
      </c>
      <c r="G1488" t="s">
        <v>1330</v>
      </c>
      <c r="H1488" t="s">
        <v>19522</v>
      </c>
      <c r="I1488" t="s">
        <v>2885</v>
      </c>
      <c r="K1488" t="s">
        <v>11858</v>
      </c>
      <c r="M1488" t="s">
        <v>517</v>
      </c>
      <c r="Q1488" t="s">
        <v>5297</v>
      </c>
      <c r="S1488" t="s">
        <v>512</v>
      </c>
    </row>
    <row r="1489" spans="3:19" x14ac:dyDescent="0.2">
      <c r="C1489" t="s">
        <v>1862</v>
      </c>
      <c r="D1489" t="s">
        <v>4512</v>
      </c>
      <c r="E1489" t="s">
        <v>1492</v>
      </c>
      <c r="F1489" t="s">
        <v>4421</v>
      </c>
      <c r="G1489" t="s">
        <v>1331</v>
      </c>
      <c r="H1489" t="s">
        <v>4285</v>
      </c>
      <c r="I1489" t="s">
        <v>11590</v>
      </c>
      <c r="K1489" t="s">
        <v>508</v>
      </c>
      <c r="M1489" t="s">
        <v>7397</v>
      </c>
      <c r="Q1489" t="s">
        <v>11926</v>
      </c>
      <c r="S1489" t="s">
        <v>7389</v>
      </c>
    </row>
    <row r="1490" spans="3:19" x14ac:dyDescent="0.2">
      <c r="C1490" t="s">
        <v>1863</v>
      </c>
      <c r="D1490" t="s">
        <v>4513</v>
      </c>
      <c r="E1490" t="s">
        <v>1493</v>
      </c>
      <c r="F1490" t="s">
        <v>4422</v>
      </c>
      <c r="G1490" t="s">
        <v>1332</v>
      </c>
      <c r="H1490" t="s">
        <v>4286</v>
      </c>
      <c r="I1490" t="s">
        <v>11361</v>
      </c>
      <c r="K1490" t="s">
        <v>509</v>
      </c>
      <c r="M1490" t="s">
        <v>7398</v>
      </c>
      <c r="Q1490" t="s">
        <v>647</v>
      </c>
      <c r="S1490" t="s">
        <v>7390</v>
      </c>
    </row>
    <row r="1491" spans="3:19" x14ac:dyDescent="0.2">
      <c r="C1491" t="s">
        <v>5517</v>
      </c>
      <c r="D1491" t="s">
        <v>4514</v>
      </c>
      <c r="E1491" t="s">
        <v>1494</v>
      </c>
      <c r="F1491" t="s">
        <v>4423</v>
      </c>
      <c r="G1491" t="s">
        <v>1333</v>
      </c>
      <c r="H1491" t="s">
        <v>4287</v>
      </c>
      <c r="I1491" t="s">
        <v>2890</v>
      </c>
      <c r="K1491" t="s">
        <v>5273</v>
      </c>
      <c r="M1491" t="s">
        <v>7399</v>
      </c>
      <c r="Q1491" t="s">
        <v>648</v>
      </c>
      <c r="S1491" t="s">
        <v>513</v>
      </c>
    </row>
    <row r="1492" spans="3:19" x14ac:dyDescent="0.2">
      <c r="C1492" t="s">
        <v>1864</v>
      </c>
      <c r="D1492" t="s">
        <v>4515</v>
      </c>
      <c r="E1492" t="s">
        <v>1495</v>
      </c>
      <c r="F1492" t="s">
        <v>4424</v>
      </c>
      <c r="G1492" t="s">
        <v>8686</v>
      </c>
      <c r="H1492" t="s">
        <v>4288</v>
      </c>
      <c r="I1492" t="s">
        <v>11365</v>
      </c>
      <c r="K1492" t="s">
        <v>7380</v>
      </c>
      <c r="M1492" t="s">
        <v>7400</v>
      </c>
      <c r="Q1492" t="s">
        <v>649</v>
      </c>
      <c r="S1492" t="s">
        <v>7392</v>
      </c>
    </row>
    <row r="1493" spans="3:19" x14ac:dyDescent="0.2">
      <c r="C1493" t="s">
        <v>1866</v>
      </c>
      <c r="D1493" t="s">
        <v>6142</v>
      </c>
      <c r="E1493" t="s">
        <v>1496</v>
      </c>
      <c r="F1493" t="s">
        <v>4425</v>
      </c>
      <c r="G1493" t="s">
        <v>1334</v>
      </c>
      <c r="H1493" t="s">
        <v>4289</v>
      </c>
      <c r="I1493" t="s">
        <v>6472</v>
      </c>
      <c r="K1493" t="s">
        <v>5274</v>
      </c>
      <c r="M1493" t="s">
        <v>7401</v>
      </c>
      <c r="Q1493" t="s">
        <v>15521</v>
      </c>
      <c r="S1493" t="s">
        <v>514</v>
      </c>
    </row>
    <row r="1494" spans="3:19" x14ac:dyDescent="0.2">
      <c r="C1494" t="s">
        <v>5518</v>
      </c>
      <c r="D1494" t="s">
        <v>6143</v>
      </c>
      <c r="E1494" t="s">
        <v>1497</v>
      </c>
      <c r="F1494" t="s">
        <v>4426</v>
      </c>
      <c r="G1494" t="s">
        <v>6394</v>
      </c>
      <c r="H1494" t="s">
        <v>4290</v>
      </c>
      <c r="I1494" t="s">
        <v>11367</v>
      </c>
      <c r="K1494" t="s">
        <v>510</v>
      </c>
      <c r="M1494" t="s">
        <v>7402</v>
      </c>
      <c r="Q1494" t="s">
        <v>650</v>
      </c>
      <c r="S1494" t="s">
        <v>515</v>
      </c>
    </row>
    <row r="1495" spans="3:19" x14ac:dyDescent="0.2">
      <c r="C1495" t="s">
        <v>1869</v>
      </c>
      <c r="D1495" t="s">
        <v>4517</v>
      </c>
      <c r="E1495" t="s">
        <v>1498</v>
      </c>
      <c r="F1495" t="s">
        <v>4427</v>
      </c>
      <c r="G1495" t="s">
        <v>8690</v>
      </c>
      <c r="H1495" t="s">
        <v>4291</v>
      </c>
      <c r="I1495" t="s">
        <v>11369</v>
      </c>
      <c r="K1495" t="s">
        <v>7381</v>
      </c>
      <c r="M1495" t="s">
        <v>7403</v>
      </c>
      <c r="Q1495" t="s">
        <v>7612</v>
      </c>
      <c r="S1495" t="s">
        <v>7393</v>
      </c>
    </row>
    <row r="1496" spans="3:19" x14ac:dyDescent="0.2">
      <c r="C1496" t="s">
        <v>1870</v>
      </c>
      <c r="D1496" t="s">
        <v>4518</v>
      </c>
      <c r="E1496" t="s">
        <v>1499</v>
      </c>
      <c r="F1496" t="s">
        <v>4428</v>
      </c>
      <c r="G1496" t="s">
        <v>8693</v>
      </c>
      <c r="H1496" t="s">
        <v>6089</v>
      </c>
      <c r="I1496" t="s">
        <v>2899</v>
      </c>
      <c r="K1496" t="s">
        <v>511</v>
      </c>
      <c r="M1496" t="s">
        <v>7404</v>
      </c>
      <c r="Q1496" t="s">
        <v>7613</v>
      </c>
      <c r="S1496" t="s">
        <v>7394</v>
      </c>
    </row>
    <row r="1497" spans="3:19" x14ac:dyDescent="0.2">
      <c r="C1497" t="s">
        <v>1871</v>
      </c>
      <c r="D1497" t="s">
        <v>6144</v>
      </c>
      <c r="E1497" t="s">
        <v>1500</v>
      </c>
      <c r="F1497" t="s">
        <v>4429</v>
      </c>
      <c r="G1497" t="s">
        <v>8696</v>
      </c>
      <c r="H1497" t="s">
        <v>6090</v>
      </c>
      <c r="I1497" t="s">
        <v>2900</v>
      </c>
      <c r="K1497" t="s">
        <v>7382</v>
      </c>
      <c r="M1497" t="s">
        <v>7405</v>
      </c>
      <c r="Q1497" t="s">
        <v>651</v>
      </c>
      <c r="S1497" t="s">
        <v>7395</v>
      </c>
    </row>
    <row r="1498" spans="3:19" x14ac:dyDescent="0.2">
      <c r="C1498" t="s">
        <v>1872</v>
      </c>
      <c r="D1498" t="s">
        <v>4519</v>
      </c>
      <c r="E1498" t="s">
        <v>1501</v>
      </c>
      <c r="F1498" t="s">
        <v>4430</v>
      </c>
      <c r="G1498" t="s">
        <v>1335</v>
      </c>
      <c r="H1498" t="s">
        <v>4292</v>
      </c>
      <c r="I1498" t="s">
        <v>6473</v>
      </c>
      <c r="K1498" t="s">
        <v>5275</v>
      </c>
      <c r="M1498" t="s">
        <v>518</v>
      </c>
      <c r="Q1498" t="s">
        <v>7616</v>
      </c>
      <c r="S1498" t="s">
        <v>516</v>
      </c>
    </row>
    <row r="1499" spans="3:19" x14ac:dyDescent="0.2">
      <c r="C1499" t="s">
        <v>5519</v>
      </c>
      <c r="D1499" t="s">
        <v>4520</v>
      </c>
      <c r="E1499" t="s">
        <v>1502</v>
      </c>
      <c r="F1499" t="s">
        <v>4431</v>
      </c>
      <c r="G1499" t="s">
        <v>1337</v>
      </c>
      <c r="H1499" t="s">
        <v>4293</v>
      </c>
      <c r="I1499" t="s">
        <v>11380</v>
      </c>
      <c r="K1499" t="s">
        <v>7384</v>
      </c>
      <c r="M1499" t="s">
        <v>519</v>
      </c>
      <c r="Q1499" t="s">
        <v>652</v>
      </c>
      <c r="S1499" t="s">
        <v>5276</v>
      </c>
    </row>
    <row r="1500" spans="3:19" x14ac:dyDescent="0.2">
      <c r="C1500" t="s">
        <v>1873</v>
      </c>
      <c r="D1500" t="s">
        <v>4521</v>
      </c>
      <c r="E1500" t="s">
        <v>1503</v>
      </c>
      <c r="F1500" t="s">
        <v>4432</v>
      </c>
      <c r="G1500" t="s">
        <v>1338</v>
      </c>
      <c r="H1500" t="s">
        <v>4294</v>
      </c>
      <c r="I1500" t="s">
        <v>2901</v>
      </c>
      <c r="K1500" t="s">
        <v>7386</v>
      </c>
      <c r="M1500" t="s">
        <v>520</v>
      </c>
      <c r="Q1500" t="s">
        <v>653</v>
      </c>
      <c r="S1500" t="s">
        <v>7396</v>
      </c>
    </row>
    <row r="1501" spans="3:19" x14ac:dyDescent="0.2">
      <c r="C1501" t="s">
        <v>1874</v>
      </c>
      <c r="D1501" t="s">
        <v>4522</v>
      </c>
      <c r="E1501" t="s">
        <v>1504</v>
      </c>
      <c r="F1501" t="s">
        <v>4433</v>
      </c>
      <c r="G1501" t="s">
        <v>8706</v>
      </c>
      <c r="H1501" t="s">
        <v>4295</v>
      </c>
      <c r="I1501" t="s">
        <v>5734</v>
      </c>
      <c r="K1501" t="s">
        <v>7388</v>
      </c>
      <c r="M1501" t="s">
        <v>7406</v>
      </c>
      <c r="Q1501" t="s">
        <v>654</v>
      </c>
      <c r="S1501" t="s">
        <v>517</v>
      </c>
    </row>
    <row r="1502" spans="3:19" x14ac:dyDescent="0.2">
      <c r="C1502" t="s">
        <v>1875</v>
      </c>
      <c r="D1502" t="s">
        <v>6145</v>
      </c>
      <c r="E1502" t="s">
        <v>1505</v>
      </c>
      <c r="F1502" t="s">
        <v>4434</v>
      </c>
      <c r="G1502" t="s">
        <v>8709</v>
      </c>
      <c r="H1502" t="s">
        <v>4296</v>
      </c>
      <c r="I1502" t="s">
        <v>2905</v>
      </c>
      <c r="K1502" t="s">
        <v>512</v>
      </c>
      <c r="M1502" t="s">
        <v>7407</v>
      </c>
      <c r="Q1502" t="s">
        <v>7617</v>
      </c>
      <c r="S1502" t="s">
        <v>7397</v>
      </c>
    </row>
    <row r="1503" spans="3:19" x14ac:dyDescent="0.2">
      <c r="C1503" t="s">
        <v>5520</v>
      </c>
      <c r="D1503" t="s">
        <v>6146</v>
      </c>
      <c r="E1503" t="s">
        <v>1506</v>
      </c>
      <c r="F1503" t="s">
        <v>4435</v>
      </c>
      <c r="G1503" t="s">
        <v>8715</v>
      </c>
      <c r="H1503" t="s">
        <v>19558</v>
      </c>
      <c r="I1503" t="s">
        <v>11388</v>
      </c>
      <c r="K1503" t="s">
        <v>7390</v>
      </c>
      <c r="M1503" t="s">
        <v>7408</v>
      </c>
      <c r="Q1503" t="s">
        <v>655</v>
      </c>
      <c r="S1503" t="s">
        <v>7398</v>
      </c>
    </row>
    <row r="1504" spans="3:19" x14ac:dyDescent="0.2">
      <c r="C1504" t="s">
        <v>1876</v>
      </c>
      <c r="D1504" t="s">
        <v>4525</v>
      </c>
      <c r="E1504" t="s">
        <v>1507</v>
      </c>
      <c r="F1504" t="s">
        <v>4436</v>
      </c>
      <c r="G1504" t="s">
        <v>1340</v>
      </c>
      <c r="H1504" t="s">
        <v>9465</v>
      </c>
      <c r="I1504" t="s">
        <v>11391</v>
      </c>
      <c r="K1504" t="s">
        <v>11859</v>
      </c>
      <c r="M1504" t="s">
        <v>7409</v>
      </c>
      <c r="Q1504" t="s">
        <v>7619</v>
      </c>
      <c r="S1504" t="s">
        <v>7399</v>
      </c>
    </row>
    <row r="1505" spans="3:19" x14ac:dyDescent="0.2">
      <c r="C1505" t="s">
        <v>1877</v>
      </c>
      <c r="D1505" t="s">
        <v>6147</v>
      </c>
      <c r="E1505" t="s">
        <v>1508</v>
      </c>
      <c r="F1505" t="s">
        <v>4437</v>
      </c>
      <c r="G1505" t="s">
        <v>1341</v>
      </c>
      <c r="H1505" t="s">
        <v>4297</v>
      </c>
      <c r="I1505" t="s">
        <v>11591</v>
      </c>
      <c r="K1505" t="s">
        <v>513</v>
      </c>
      <c r="M1505" t="s">
        <v>521</v>
      </c>
      <c r="Q1505" t="s">
        <v>656</v>
      </c>
      <c r="S1505" t="s">
        <v>7400</v>
      </c>
    </row>
    <row r="1506" spans="3:19" x14ac:dyDescent="0.2">
      <c r="C1506" t="s">
        <v>1878</v>
      </c>
      <c r="D1506" t="s">
        <v>6148</v>
      </c>
      <c r="E1506" t="s">
        <v>1509</v>
      </c>
      <c r="F1506" t="s">
        <v>4438</v>
      </c>
      <c r="G1506" t="s">
        <v>1343</v>
      </c>
      <c r="H1506" t="s">
        <v>4298</v>
      </c>
      <c r="I1506" t="s">
        <v>2910</v>
      </c>
      <c r="K1506" t="s">
        <v>7392</v>
      </c>
      <c r="M1506" t="s">
        <v>7410</v>
      </c>
      <c r="Q1506" t="s">
        <v>5298</v>
      </c>
      <c r="S1506" t="s">
        <v>7401</v>
      </c>
    </row>
    <row r="1507" spans="3:19" x14ac:dyDescent="0.2">
      <c r="C1507" t="s">
        <v>5521</v>
      </c>
      <c r="D1507" t="s">
        <v>4530</v>
      </c>
      <c r="E1507" t="s">
        <v>1510</v>
      </c>
      <c r="F1507" t="s">
        <v>4439</v>
      </c>
      <c r="G1507" t="s">
        <v>8720</v>
      </c>
      <c r="H1507" t="s">
        <v>4299</v>
      </c>
      <c r="I1507" t="s">
        <v>2912</v>
      </c>
      <c r="K1507" t="s">
        <v>514</v>
      </c>
      <c r="M1507" t="s">
        <v>7411</v>
      </c>
      <c r="Q1507" t="s">
        <v>7620</v>
      </c>
      <c r="S1507" t="s">
        <v>7402</v>
      </c>
    </row>
    <row r="1508" spans="3:19" x14ac:dyDescent="0.2">
      <c r="C1508" t="s">
        <v>1879</v>
      </c>
      <c r="D1508" t="s">
        <v>4532</v>
      </c>
      <c r="E1508" t="s">
        <v>1511</v>
      </c>
      <c r="F1508" t="s">
        <v>4440</v>
      </c>
      <c r="G1508" t="s">
        <v>1344</v>
      </c>
      <c r="H1508" t="s">
        <v>19578</v>
      </c>
      <c r="I1508" t="s">
        <v>2913</v>
      </c>
      <c r="K1508" t="s">
        <v>11860</v>
      </c>
      <c r="M1508" t="s">
        <v>522</v>
      </c>
      <c r="Q1508" t="s">
        <v>7621</v>
      </c>
      <c r="S1508" t="s">
        <v>7403</v>
      </c>
    </row>
    <row r="1509" spans="3:19" x14ac:dyDescent="0.2">
      <c r="C1509" t="s">
        <v>5522</v>
      </c>
      <c r="D1509" t="s">
        <v>4534</v>
      </c>
      <c r="E1509" t="s">
        <v>1512</v>
      </c>
      <c r="F1509" t="s">
        <v>4441</v>
      </c>
      <c r="G1509" t="s">
        <v>17916</v>
      </c>
      <c r="H1509" t="s">
        <v>4301</v>
      </c>
      <c r="I1509" t="s">
        <v>2916</v>
      </c>
      <c r="K1509" t="s">
        <v>7393</v>
      </c>
      <c r="M1509" t="s">
        <v>7412</v>
      </c>
      <c r="Q1509" t="s">
        <v>657</v>
      </c>
      <c r="S1509" t="s">
        <v>7404</v>
      </c>
    </row>
    <row r="1510" spans="3:19" x14ac:dyDescent="0.2">
      <c r="C1510" t="s">
        <v>5523</v>
      </c>
      <c r="D1510" t="s">
        <v>6149</v>
      </c>
      <c r="E1510" t="s">
        <v>1513</v>
      </c>
      <c r="F1510" t="s">
        <v>4442</v>
      </c>
      <c r="G1510" t="s">
        <v>1346</v>
      </c>
      <c r="H1510" t="s">
        <v>4303</v>
      </c>
      <c r="I1510" t="s">
        <v>11592</v>
      </c>
      <c r="K1510" t="s">
        <v>7394</v>
      </c>
      <c r="M1510" t="s">
        <v>7413</v>
      </c>
      <c r="Q1510" t="s">
        <v>658</v>
      </c>
      <c r="S1510" t="s">
        <v>7405</v>
      </c>
    </row>
    <row r="1511" spans="3:19" x14ac:dyDescent="0.2">
      <c r="C1511" t="s">
        <v>1880</v>
      </c>
      <c r="D1511" t="s">
        <v>4535</v>
      </c>
      <c r="E1511" t="s">
        <v>1514</v>
      </c>
      <c r="F1511" t="s">
        <v>4443</v>
      </c>
      <c r="G1511" t="s">
        <v>8730</v>
      </c>
      <c r="H1511" t="s">
        <v>4304</v>
      </c>
      <c r="I1511" t="s">
        <v>2919</v>
      </c>
      <c r="K1511" t="s">
        <v>7395</v>
      </c>
      <c r="M1511" t="s">
        <v>523</v>
      </c>
      <c r="Q1511" t="s">
        <v>659</v>
      </c>
      <c r="S1511" t="s">
        <v>518</v>
      </c>
    </row>
    <row r="1512" spans="3:19" x14ac:dyDescent="0.2">
      <c r="C1512" t="s">
        <v>1881</v>
      </c>
      <c r="D1512" t="s">
        <v>6150</v>
      </c>
      <c r="E1512" t="s">
        <v>1515</v>
      </c>
      <c r="F1512" t="s">
        <v>4444</v>
      </c>
      <c r="G1512" t="s">
        <v>8731</v>
      </c>
      <c r="H1512" t="s">
        <v>4305</v>
      </c>
      <c r="I1512" t="s">
        <v>2922</v>
      </c>
      <c r="K1512" t="s">
        <v>516</v>
      </c>
      <c r="M1512" t="s">
        <v>524</v>
      </c>
      <c r="Q1512" t="s">
        <v>11934</v>
      </c>
      <c r="S1512" t="s">
        <v>519</v>
      </c>
    </row>
    <row r="1513" spans="3:19" x14ac:dyDescent="0.2">
      <c r="C1513" t="s">
        <v>1883</v>
      </c>
      <c r="D1513" t="s">
        <v>6151</v>
      </c>
      <c r="E1513" t="s">
        <v>1516</v>
      </c>
      <c r="F1513" t="s">
        <v>4445</v>
      </c>
      <c r="G1513" t="s">
        <v>1347</v>
      </c>
      <c r="H1513" t="s">
        <v>4306</v>
      </c>
      <c r="I1513" t="s">
        <v>5170</v>
      </c>
      <c r="K1513" t="s">
        <v>5276</v>
      </c>
      <c r="M1513" t="s">
        <v>5277</v>
      </c>
      <c r="Q1513" t="s">
        <v>660</v>
      </c>
      <c r="S1513" t="s">
        <v>520</v>
      </c>
    </row>
    <row r="1514" spans="3:19" x14ac:dyDescent="0.2">
      <c r="C1514" t="s">
        <v>1884</v>
      </c>
      <c r="D1514" t="s">
        <v>4537</v>
      </c>
      <c r="E1514" t="s">
        <v>1517</v>
      </c>
      <c r="F1514" t="s">
        <v>4446</v>
      </c>
      <c r="G1514" t="s">
        <v>1348</v>
      </c>
      <c r="H1514" t="s">
        <v>4307</v>
      </c>
      <c r="I1514" t="s">
        <v>11427</v>
      </c>
      <c r="K1514" t="s">
        <v>7396</v>
      </c>
      <c r="M1514" t="s">
        <v>525</v>
      </c>
      <c r="Q1514" t="s">
        <v>661</v>
      </c>
      <c r="S1514" t="s">
        <v>7406</v>
      </c>
    </row>
    <row r="1515" spans="3:19" x14ac:dyDescent="0.2">
      <c r="C1515" t="s">
        <v>1885</v>
      </c>
      <c r="D1515" t="s">
        <v>4538</v>
      </c>
      <c r="E1515" t="s">
        <v>1518</v>
      </c>
      <c r="F1515" t="s">
        <v>4447</v>
      </c>
      <c r="G1515" t="s">
        <v>1349</v>
      </c>
      <c r="H1515" t="s">
        <v>4308</v>
      </c>
      <c r="I1515" t="s">
        <v>11432</v>
      </c>
      <c r="K1515" t="s">
        <v>517</v>
      </c>
      <c r="M1515" t="s">
        <v>7414</v>
      </c>
      <c r="Q1515" t="s">
        <v>662</v>
      </c>
      <c r="S1515" t="s">
        <v>7407</v>
      </c>
    </row>
    <row r="1516" spans="3:19" x14ac:dyDescent="0.2">
      <c r="C1516" t="s">
        <v>1886</v>
      </c>
      <c r="D1516" t="s">
        <v>4541</v>
      </c>
      <c r="E1516" t="s">
        <v>1519</v>
      </c>
      <c r="F1516" t="s">
        <v>4448</v>
      </c>
      <c r="G1516" t="s">
        <v>1350</v>
      </c>
      <c r="H1516" t="s">
        <v>4309</v>
      </c>
      <c r="I1516" t="s">
        <v>2925</v>
      </c>
      <c r="K1516" t="s">
        <v>7397</v>
      </c>
      <c r="M1516" t="s">
        <v>7415</v>
      </c>
      <c r="Q1516" t="s">
        <v>7626</v>
      </c>
      <c r="S1516" t="s">
        <v>7408</v>
      </c>
    </row>
    <row r="1517" spans="3:19" x14ac:dyDescent="0.2">
      <c r="C1517" t="s">
        <v>1889</v>
      </c>
      <c r="D1517" t="s">
        <v>4542</v>
      </c>
      <c r="E1517" t="s">
        <v>1520</v>
      </c>
      <c r="F1517" t="s">
        <v>4449</v>
      </c>
      <c r="G1517" t="s">
        <v>1351</v>
      </c>
      <c r="H1517" t="s">
        <v>4310</v>
      </c>
      <c r="I1517" t="s">
        <v>2927</v>
      </c>
      <c r="K1517" t="s">
        <v>7398</v>
      </c>
      <c r="M1517" t="s">
        <v>7416</v>
      </c>
      <c r="Q1517" t="s">
        <v>663</v>
      </c>
      <c r="S1517" t="s">
        <v>7409</v>
      </c>
    </row>
    <row r="1518" spans="3:19" x14ac:dyDescent="0.2">
      <c r="C1518" t="s">
        <v>1890</v>
      </c>
      <c r="D1518" t="s">
        <v>6152</v>
      </c>
      <c r="E1518" t="s">
        <v>1521</v>
      </c>
      <c r="F1518" t="s">
        <v>4450</v>
      </c>
      <c r="G1518" t="s">
        <v>6395</v>
      </c>
      <c r="H1518" t="s">
        <v>4311</v>
      </c>
      <c r="I1518" t="s">
        <v>2929</v>
      </c>
      <c r="K1518" t="s">
        <v>7399</v>
      </c>
      <c r="M1518" t="s">
        <v>7417</v>
      </c>
      <c r="Q1518" t="s">
        <v>664</v>
      </c>
      <c r="S1518" t="s">
        <v>521</v>
      </c>
    </row>
    <row r="1519" spans="3:19" x14ac:dyDescent="0.2">
      <c r="C1519" t="s">
        <v>1891</v>
      </c>
      <c r="D1519" t="s">
        <v>4543</v>
      </c>
      <c r="E1519" t="s">
        <v>1522</v>
      </c>
      <c r="F1519" t="s">
        <v>4451</v>
      </c>
      <c r="G1519" t="s">
        <v>1352</v>
      </c>
      <c r="H1519" t="s">
        <v>4312</v>
      </c>
      <c r="I1519" t="s">
        <v>2931</v>
      </c>
      <c r="K1519" t="s">
        <v>11861</v>
      </c>
      <c r="M1519" t="s">
        <v>526</v>
      </c>
      <c r="Q1519" t="s">
        <v>665</v>
      </c>
      <c r="S1519" t="s">
        <v>7410</v>
      </c>
    </row>
    <row r="1520" spans="3:19" x14ac:dyDescent="0.2">
      <c r="C1520" t="s">
        <v>1892</v>
      </c>
      <c r="D1520" t="s">
        <v>4545</v>
      </c>
      <c r="E1520" t="s">
        <v>1523</v>
      </c>
      <c r="F1520" t="s">
        <v>4452</v>
      </c>
      <c r="G1520" t="s">
        <v>17944</v>
      </c>
      <c r="H1520" t="s">
        <v>4313</v>
      </c>
      <c r="I1520" t="s">
        <v>2932</v>
      </c>
      <c r="K1520" t="s">
        <v>7400</v>
      </c>
      <c r="M1520" t="s">
        <v>7418</v>
      </c>
      <c r="Q1520" t="s">
        <v>666</v>
      </c>
      <c r="S1520" t="s">
        <v>7411</v>
      </c>
    </row>
    <row r="1521" spans="3:19" x14ac:dyDescent="0.2">
      <c r="C1521" t="s">
        <v>5524</v>
      </c>
      <c r="D1521" t="s">
        <v>4546</v>
      </c>
      <c r="E1521" t="s">
        <v>1524</v>
      </c>
      <c r="F1521" t="s">
        <v>4453</v>
      </c>
      <c r="G1521" t="s">
        <v>1353</v>
      </c>
      <c r="H1521" t="s">
        <v>19635</v>
      </c>
      <c r="I1521" t="s">
        <v>2933</v>
      </c>
      <c r="K1521" t="s">
        <v>7401</v>
      </c>
      <c r="M1521" t="s">
        <v>7419</v>
      </c>
      <c r="Q1521" t="s">
        <v>11938</v>
      </c>
      <c r="S1521" t="s">
        <v>522</v>
      </c>
    </row>
    <row r="1522" spans="3:19" x14ac:dyDescent="0.2">
      <c r="C1522" t="s">
        <v>1893</v>
      </c>
      <c r="D1522" t="s">
        <v>6153</v>
      </c>
      <c r="E1522" t="s">
        <v>1525</v>
      </c>
      <c r="F1522" t="s">
        <v>4454</v>
      </c>
      <c r="G1522" t="s">
        <v>1354</v>
      </c>
      <c r="H1522" t="s">
        <v>6098</v>
      </c>
      <c r="I1522" t="s">
        <v>6474</v>
      </c>
      <c r="K1522" t="s">
        <v>7402</v>
      </c>
      <c r="M1522" t="s">
        <v>7420</v>
      </c>
      <c r="Q1522" t="s">
        <v>667</v>
      </c>
      <c r="S1522" t="s">
        <v>7412</v>
      </c>
    </row>
    <row r="1523" spans="3:19" x14ac:dyDescent="0.2">
      <c r="C1523" t="s">
        <v>1894</v>
      </c>
      <c r="D1523" t="s">
        <v>4547</v>
      </c>
      <c r="E1523" t="s">
        <v>1526</v>
      </c>
      <c r="F1523" t="s">
        <v>4455</v>
      </c>
      <c r="G1523" t="s">
        <v>1355</v>
      </c>
      <c r="H1523" t="s">
        <v>19637</v>
      </c>
      <c r="I1523" t="s">
        <v>11474</v>
      </c>
      <c r="K1523" t="s">
        <v>7403</v>
      </c>
      <c r="M1523" t="s">
        <v>527</v>
      </c>
      <c r="Q1523" t="s">
        <v>668</v>
      </c>
      <c r="S1523" t="s">
        <v>7413</v>
      </c>
    </row>
    <row r="1524" spans="3:19" x14ac:dyDescent="0.2">
      <c r="C1524" t="s">
        <v>1895</v>
      </c>
      <c r="D1524" t="s">
        <v>4548</v>
      </c>
      <c r="E1524" t="s">
        <v>1527</v>
      </c>
      <c r="F1524" t="s">
        <v>4456</v>
      </c>
      <c r="G1524" t="s">
        <v>1357</v>
      </c>
      <c r="H1524" t="s">
        <v>4314</v>
      </c>
      <c r="K1524" t="s">
        <v>7404</v>
      </c>
      <c r="M1524" t="s">
        <v>528</v>
      </c>
      <c r="Q1524" t="s">
        <v>7628</v>
      </c>
      <c r="S1524" t="s">
        <v>523</v>
      </c>
    </row>
    <row r="1525" spans="3:19" x14ac:dyDescent="0.2">
      <c r="C1525" t="s">
        <v>5525</v>
      </c>
      <c r="D1525" t="s">
        <v>4549</v>
      </c>
      <c r="E1525" t="s">
        <v>1528</v>
      </c>
      <c r="F1525" t="s">
        <v>4457</v>
      </c>
      <c r="G1525" t="s">
        <v>1358</v>
      </c>
      <c r="H1525" t="s">
        <v>19648</v>
      </c>
      <c r="K1525" t="s">
        <v>7405</v>
      </c>
      <c r="M1525" t="s">
        <v>7421</v>
      </c>
      <c r="Q1525" t="s">
        <v>7630</v>
      </c>
      <c r="S1525" t="s">
        <v>524</v>
      </c>
    </row>
    <row r="1526" spans="3:19" x14ac:dyDescent="0.2">
      <c r="C1526" t="s">
        <v>1899</v>
      </c>
      <c r="D1526" t="s">
        <v>6154</v>
      </c>
      <c r="E1526" t="s">
        <v>1529</v>
      </c>
      <c r="F1526" t="s">
        <v>4458</v>
      </c>
      <c r="G1526" t="s">
        <v>1360</v>
      </c>
      <c r="H1526" t="s">
        <v>4315</v>
      </c>
      <c r="K1526" t="s">
        <v>518</v>
      </c>
      <c r="M1526" t="s">
        <v>529</v>
      </c>
      <c r="Q1526" t="s">
        <v>670</v>
      </c>
      <c r="S1526" t="s">
        <v>5277</v>
      </c>
    </row>
    <row r="1527" spans="3:19" x14ac:dyDescent="0.2">
      <c r="C1527" t="s">
        <v>1901</v>
      </c>
      <c r="D1527" t="s">
        <v>6155</v>
      </c>
      <c r="E1527" t="s">
        <v>1530</v>
      </c>
      <c r="F1527" t="s">
        <v>4459</v>
      </c>
      <c r="G1527" t="s">
        <v>1361</v>
      </c>
      <c r="H1527" t="s">
        <v>4316</v>
      </c>
      <c r="K1527" t="s">
        <v>519</v>
      </c>
      <c r="M1527" t="s">
        <v>5278</v>
      </c>
      <c r="Q1527" t="s">
        <v>5299</v>
      </c>
      <c r="S1527" t="s">
        <v>525</v>
      </c>
    </row>
    <row r="1528" spans="3:19" x14ac:dyDescent="0.2">
      <c r="C1528" t="s">
        <v>5526</v>
      </c>
      <c r="D1528" t="s">
        <v>4551</v>
      </c>
      <c r="E1528" t="s">
        <v>1531</v>
      </c>
      <c r="F1528" t="s">
        <v>4460</v>
      </c>
      <c r="G1528" t="s">
        <v>1363</v>
      </c>
      <c r="H1528" t="s">
        <v>4317</v>
      </c>
      <c r="K1528" t="s">
        <v>7406</v>
      </c>
      <c r="M1528" t="s">
        <v>7422</v>
      </c>
      <c r="Q1528" t="s">
        <v>7633</v>
      </c>
      <c r="S1528" t="s">
        <v>7414</v>
      </c>
    </row>
    <row r="1529" spans="3:19" x14ac:dyDescent="0.2">
      <c r="C1529" t="s">
        <v>1904</v>
      </c>
      <c r="D1529" t="s">
        <v>4553</v>
      </c>
      <c r="E1529" t="s">
        <v>1532</v>
      </c>
      <c r="F1529" t="s">
        <v>4461</v>
      </c>
      <c r="G1529" t="s">
        <v>1364</v>
      </c>
      <c r="H1529" t="s">
        <v>4318</v>
      </c>
      <c r="K1529" t="s">
        <v>11862</v>
      </c>
      <c r="M1529" t="s">
        <v>7423</v>
      </c>
      <c r="Q1529" t="s">
        <v>671</v>
      </c>
      <c r="S1529" t="s">
        <v>7415</v>
      </c>
    </row>
    <row r="1530" spans="3:19" x14ac:dyDescent="0.2">
      <c r="C1530" t="s">
        <v>1905</v>
      </c>
      <c r="D1530" t="s">
        <v>4555</v>
      </c>
      <c r="E1530" t="s">
        <v>1533</v>
      </c>
      <c r="F1530" t="s">
        <v>4462</v>
      </c>
      <c r="G1530" t="s">
        <v>1365</v>
      </c>
      <c r="H1530" t="s">
        <v>4319</v>
      </c>
      <c r="K1530" t="s">
        <v>7407</v>
      </c>
      <c r="M1530" t="s">
        <v>7424</v>
      </c>
      <c r="Q1530" t="s">
        <v>672</v>
      </c>
      <c r="S1530" t="s">
        <v>7416</v>
      </c>
    </row>
    <row r="1531" spans="3:19" x14ac:dyDescent="0.2">
      <c r="C1531" t="s">
        <v>5527</v>
      </c>
      <c r="D1531" t="s">
        <v>4556</v>
      </c>
      <c r="E1531" t="s">
        <v>1534</v>
      </c>
      <c r="F1531" t="s">
        <v>4463</v>
      </c>
      <c r="G1531" t="s">
        <v>1366</v>
      </c>
      <c r="H1531" t="s">
        <v>4321</v>
      </c>
      <c r="K1531" t="s">
        <v>7408</v>
      </c>
      <c r="M1531" t="s">
        <v>7425</v>
      </c>
      <c r="Q1531" t="s">
        <v>5300</v>
      </c>
      <c r="S1531" t="s">
        <v>7417</v>
      </c>
    </row>
    <row r="1532" spans="3:19" x14ac:dyDescent="0.2">
      <c r="C1532" t="s">
        <v>5528</v>
      </c>
      <c r="D1532" t="s">
        <v>6156</v>
      </c>
      <c r="E1532" t="s">
        <v>1535</v>
      </c>
      <c r="F1532" t="s">
        <v>4464</v>
      </c>
      <c r="G1532" t="s">
        <v>1367</v>
      </c>
      <c r="H1532" t="s">
        <v>19663</v>
      </c>
      <c r="K1532" t="s">
        <v>7409</v>
      </c>
      <c r="M1532" t="s">
        <v>6355</v>
      </c>
      <c r="Q1532" t="s">
        <v>7636</v>
      </c>
      <c r="S1532" t="s">
        <v>526</v>
      </c>
    </row>
    <row r="1533" spans="3:19" x14ac:dyDescent="0.2">
      <c r="C1533" t="s">
        <v>1906</v>
      </c>
      <c r="D1533" t="s">
        <v>4561</v>
      </c>
      <c r="E1533" t="s">
        <v>1536</v>
      </c>
      <c r="F1533" t="s">
        <v>4465</v>
      </c>
      <c r="G1533" t="s">
        <v>8752</v>
      </c>
      <c r="H1533" t="s">
        <v>19668</v>
      </c>
      <c r="K1533" t="s">
        <v>521</v>
      </c>
      <c r="M1533" t="s">
        <v>7426</v>
      </c>
      <c r="Q1533" t="s">
        <v>674</v>
      </c>
      <c r="S1533" t="s">
        <v>7418</v>
      </c>
    </row>
    <row r="1534" spans="3:19" x14ac:dyDescent="0.2">
      <c r="C1534" t="s">
        <v>1908</v>
      </c>
      <c r="D1534" t="s">
        <v>4562</v>
      </c>
      <c r="E1534" t="s">
        <v>1537</v>
      </c>
      <c r="F1534" t="s">
        <v>4466</v>
      </c>
      <c r="G1534" t="s">
        <v>1369</v>
      </c>
      <c r="H1534" t="s">
        <v>19670</v>
      </c>
      <c r="K1534" t="s">
        <v>7410</v>
      </c>
      <c r="M1534" t="s">
        <v>7427</v>
      </c>
      <c r="Q1534" t="s">
        <v>7637</v>
      </c>
      <c r="S1534" t="s">
        <v>7419</v>
      </c>
    </row>
    <row r="1535" spans="3:19" x14ac:dyDescent="0.2">
      <c r="C1535" t="s">
        <v>1909</v>
      </c>
      <c r="D1535" t="s">
        <v>4563</v>
      </c>
      <c r="E1535" t="s">
        <v>1538</v>
      </c>
      <c r="F1535" t="s">
        <v>4467</v>
      </c>
      <c r="G1535" t="s">
        <v>1371</v>
      </c>
      <c r="H1535" t="s">
        <v>4322</v>
      </c>
      <c r="K1535" t="s">
        <v>7411</v>
      </c>
      <c r="M1535" t="s">
        <v>7428</v>
      </c>
      <c r="Q1535" t="s">
        <v>675</v>
      </c>
      <c r="S1535" t="s">
        <v>7420</v>
      </c>
    </row>
    <row r="1536" spans="3:19" x14ac:dyDescent="0.2">
      <c r="C1536" t="s">
        <v>5529</v>
      </c>
      <c r="D1536" t="s">
        <v>4564</v>
      </c>
      <c r="E1536" t="s">
        <v>1539</v>
      </c>
      <c r="F1536" t="s">
        <v>4468</v>
      </c>
      <c r="G1536" t="s">
        <v>1372</v>
      </c>
      <c r="H1536" t="s">
        <v>4324</v>
      </c>
      <c r="K1536" t="s">
        <v>522</v>
      </c>
      <c r="M1536" t="s">
        <v>7429</v>
      </c>
      <c r="Q1536" t="s">
        <v>7639</v>
      </c>
      <c r="S1536" t="s">
        <v>527</v>
      </c>
    </row>
    <row r="1537" spans="3:19" x14ac:dyDescent="0.2">
      <c r="C1537" t="s">
        <v>1912</v>
      </c>
      <c r="D1537" t="s">
        <v>4565</v>
      </c>
      <c r="E1537" t="s">
        <v>1540</v>
      </c>
      <c r="F1537" t="s">
        <v>4469</v>
      </c>
      <c r="G1537" t="s">
        <v>1373</v>
      </c>
      <c r="H1537" t="s">
        <v>4325</v>
      </c>
      <c r="K1537" t="s">
        <v>7412</v>
      </c>
      <c r="M1537" t="s">
        <v>7430</v>
      </c>
      <c r="Q1537" t="s">
        <v>11939</v>
      </c>
      <c r="S1537" t="s">
        <v>528</v>
      </c>
    </row>
    <row r="1538" spans="3:19" x14ac:dyDescent="0.2">
      <c r="C1538" t="s">
        <v>1913</v>
      </c>
      <c r="D1538" t="s">
        <v>4566</v>
      </c>
      <c r="E1538" t="s">
        <v>1541</v>
      </c>
      <c r="F1538" t="s">
        <v>4470</v>
      </c>
      <c r="G1538" t="s">
        <v>1374</v>
      </c>
      <c r="H1538" t="s">
        <v>4326</v>
      </c>
      <c r="K1538" t="s">
        <v>523</v>
      </c>
      <c r="M1538" t="s">
        <v>530</v>
      </c>
      <c r="Q1538" t="s">
        <v>5301</v>
      </c>
      <c r="S1538" t="s">
        <v>7421</v>
      </c>
    </row>
    <row r="1539" spans="3:19" x14ac:dyDescent="0.2">
      <c r="C1539" t="s">
        <v>1914</v>
      </c>
      <c r="D1539" t="s">
        <v>4567</v>
      </c>
      <c r="E1539" t="s">
        <v>1542</v>
      </c>
      <c r="F1539" t="s">
        <v>4471</v>
      </c>
      <c r="G1539" t="s">
        <v>8759</v>
      </c>
      <c r="H1539" t="s">
        <v>19696</v>
      </c>
      <c r="K1539" t="s">
        <v>11863</v>
      </c>
      <c r="M1539" t="s">
        <v>531</v>
      </c>
      <c r="Q1539" t="s">
        <v>6361</v>
      </c>
      <c r="S1539" t="s">
        <v>11864</v>
      </c>
    </row>
    <row r="1540" spans="3:19" x14ac:dyDescent="0.2">
      <c r="C1540" t="s">
        <v>5530</v>
      </c>
      <c r="D1540" t="s">
        <v>4568</v>
      </c>
      <c r="E1540" t="s">
        <v>1543</v>
      </c>
      <c r="F1540" t="s">
        <v>4472</v>
      </c>
      <c r="G1540" t="s">
        <v>1376</v>
      </c>
      <c r="H1540" t="s">
        <v>4329</v>
      </c>
      <c r="K1540" t="s">
        <v>524</v>
      </c>
      <c r="M1540" t="s">
        <v>532</v>
      </c>
      <c r="Q1540" t="s">
        <v>677</v>
      </c>
      <c r="S1540" t="s">
        <v>529</v>
      </c>
    </row>
    <row r="1541" spans="3:19" x14ac:dyDescent="0.2">
      <c r="C1541" t="s">
        <v>1916</v>
      </c>
      <c r="D1541" t="s">
        <v>4569</v>
      </c>
      <c r="E1541" t="s">
        <v>1544</v>
      </c>
      <c r="F1541" t="s">
        <v>4473</v>
      </c>
      <c r="G1541" t="s">
        <v>1377</v>
      </c>
      <c r="H1541" t="s">
        <v>4330</v>
      </c>
      <c r="K1541" t="s">
        <v>5277</v>
      </c>
      <c r="M1541" t="s">
        <v>7431</v>
      </c>
      <c r="Q1541" t="s">
        <v>11941</v>
      </c>
      <c r="S1541" t="s">
        <v>5278</v>
      </c>
    </row>
    <row r="1542" spans="3:19" x14ac:dyDescent="0.2">
      <c r="C1542" t="s">
        <v>1918</v>
      </c>
      <c r="D1542" t="s">
        <v>4571</v>
      </c>
      <c r="E1542" t="s">
        <v>1545</v>
      </c>
      <c r="F1542" t="s">
        <v>4474</v>
      </c>
      <c r="G1542" t="s">
        <v>8768</v>
      </c>
      <c r="H1542" t="s">
        <v>4331</v>
      </c>
      <c r="K1542" t="s">
        <v>525</v>
      </c>
      <c r="M1542" t="s">
        <v>7432</v>
      </c>
      <c r="Q1542" t="s">
        <v>679</v>
      </c>
      <c r="S1542" t="s">
        <v>7422</v>
      </c>
    </row>
    <row r="1543" spans="3:19" x14ac:dyDescent="0.2">
      <c r="C1543" t="s">
        <v>1919</v>
      </c>
      <c r="D1543" t="s">
        <v>6157</v>
      </c>
      <c r="E1543" t="s">
        <v>1546</v>
      </c>
      <c r="F1543" t="s">
        <v>4475</v>
      </c>
      <c r="G1543" t="s">
        <v>1380</v>
      </c>
      <c r="H1543" t="s">
        <v>4332</v>
      </c>
      <c r="K1543" t="s">
        <v>7416</v>
      </c>
      <c r="M1543" t="s">
        <v>533</v>
      </c>
      <c r="Q1543" t="s">
        <v>680</v>
      </c>
      <c r="S1543" t="s">
        <v>15124</v>
      </c>
    </row>
    <row r="1544" spans="3:19" x14ac:dyDescent="0.2">
      <c r="C1544" t="s">
        <v>5531</v>
      </c>
      <c r="D1544" t="s">
        <v>4572</v>
      </c>
      <c r="E1544" t="s">
        <v>1547</v>
      </c>
      <c r="F1544" t="s">
        <v>4476</v>
      </c>
      <c r="G1544" t="s">
        <v>1381</v>
      </c>
      <c r="H1544" t="s">
        <v>4333</v>
      </c>
      <c r="K1544" t="s">
        <v>526</v>
      </c>
      <c r="M1544" t="s">
        <v>7433</v>
      </c>
      <c r="Q1544" t="s">
        <v>7650</v>
      </c>
      <c r="S1544" t="s">
        <v>7424</v>
      </c>
    </row>
    <row r="1545" spans="3:19" x14ac:dyDescent="0.2">
      <c r="C1545" t="s">
        <v>1922</v>
      </c>
      <c r="D1545" t="s">
        <v>4573</v>
      </c>
      <c r="E1545" t="s">
        <v>1548</v>
      </c>
      <c r="F1545" t="s">
        <v>4477</v>
      </c>
      <c r="G1545" t="s">
        <v>8771</v>
      </c>
      <c r="H1545" t="s">
        <v>6104</v>
      </c>
      <c r="K1545" t="s">
        <v>7418</v>
      </c>
      <c r="M1545" t="s">
        <v>534</v>
      </c>
      <c r="Q1545" t="s">
        <v>681</v>
      </c>
      <c r="S1545" t="s">
        <v>7425</v>
      </c>
    </row>
    <row r="1546" spans="3:19" x14ac:dyDescent="0.2">
      <c r="C1546" t="s">
        <v>1923</v>
      </c>
      <c r="D1546" t="s">
        <v>4575</v>
      </c>
      <c r="E1546" t="s">
        <v>1549</v>
      </c>
      <c r="F1546" t="s">
        <v>4478</v>
      </c>
      <c r="G1546" t="s">
        <v>8772</v>
      </c>
      <c r="H1546" t="s">
        <v>4334</v>
      </c>
      <c r="K1546" t="s">
        <v>7420</v>
      </c>
      <c r="M1546" t="s">
        <v>535</v>
      </c>
      <c r="Q1546" t="s">
        <v>682</v>
      </c>
      <c r="S1546" t="s">
        <v>6355</v>
      </c>
    </row>
    <row r="1547" spans="3:19" x14ac:dyDescent="0.2">
      <c r="C1547" t="s">
        <v>1925</v>
      </c>
      <c r="D1547" t="s">
        <v>6158</v>
      </c>
      <c r="E1547" t="s">
        <v>1550</v>
      </c>
      <c r="F1547" t="s">
        <v>4479</v>
      </c>
      <c r="G1547" t="s">
        <v>1382</v>
      </c>
      <c r="H1547" t="s">
        <v>4335</v>
      </c>
      <c r="K1547" t="s">
        <v>527</v>
      </c>
      <c r="M1547" t="s">
        <v>536</v>
      </c>
      <c r="Q1547" t="s">
        <v>5302</v>
      </c>
      <c r="S1547" t="s">
        <v>7426</v>
      </c>
    </row>
    <row r="1548" spans="3:19" x14ac:dyDescent="0.2">
      <c r="C1548" t="s">
        <v>1926</v>
      </c>
      <c r="D1548" t="s">
        <v>6159</v>
      </c>
      <c r="E1548" t="s">
        <v>1551</v>
      </c>
      <c r="F1548" t="s">
        <v>4480</v>
      </c>
      <c r="G1548" t="s">
        <v>5444</v>
      </c>
      <c r="H1548" t="s">
        <v>4337</v>
      </c>
      <c r="K1548" t="s">
        <v>528</v>
      </c>
      <c r="M1548" t="s">
        <v>7434</v>
      </c>
      <c r="Q1548" t="s">
        <v>7656</v>
      </c>
      <c r="S1548" t="s">
        <v>7427</v>
      </c>
    </row>
    <row r="1549" spans="3:19" x14ac:dyDescent="0.2">
      <c r="C1549" t="s">
        <v>1928</v>
      </c>
      <c r="D1549" t="s">
        <v>4577</v>
      </c>
      <c r="E1549" t="s">
        <v>1552</v>
      </c>
      <c r="F1549" t="s">
        <v>4481</v>
      </c>
      <c r="G1549" t="s">
        <v>1383</v>
      </c>
      <c r="H1549" t="s">
        <v>4338</v>
      </c>
      <c r="K1549" t="s">
        <v>7421</v>
      </c>
      <c r="M1549" t="s">
        <v>7435</v>
      </c>
      <c r="Q1549" t="s">
        <v>683</v>
      </c>
      <c r="S1549" t="s">
        <v>7428</v>
      </c>
    </row>
    <row r="1550" spans="3:19" x14ac:dyDescent="0.2">
      <c r="C1550" t="s">
        <v>1931</v>
      </c>
      <c r="D1550" t="s">
        <v>4578</v>
      </c>
      <c r="E1550" t="s">
        <v>1553</v>
      </c>
      <c r="F1550" t="s">
        <v>4482</v>
      </c>
      <c r="G1550" t="s">
        <v>1384</v>
      </c>
      <c r="H1550" t="s">
        <v>4339</v>
      </c>
      <c r="K1550" t="s">
        <v>11864</v>
      </c>
      <c r="M1550" t="s">
        <v>7436</v>
      </c>
      <c r="Q1550" t="s">
        <v>685</v>
      </c>
      <c r="S1550" t="s">
        <v>7429</v>
      </c>
    </row>
    <row r="1551" spans="3:19" x14ac:dyDescent="0.2">
      <c r="C1551" t="s">
        <v>1932</v>
      </c>
      <c r="D1551" t="s">
        <v>6160</v>
      </c>
      <c r="E1551" t="s">
        <v>1554</v>
      </c>
      <c r="F1551" t="s">
        <v>4483</v>
      </c>
      <c r="G1551" t="s">
        <v>1385</v>
      </c>
      <c r="H1551" t="s">
        <v>4340</v>
      </c>
      <c r="K1551" t="s">
        <v>11865</v>
      </c>
      <c r="M1551" t="s">
        <v>5279</v>
      </c>
      <c r="Q1551" t="s">
        <v>7658</v>
      </c>
      <c r="S1551" t="s">
        <v>7430</v>
      </c>
    </row>
    <row r="1552" spans="3:19" x14ac:dyDescent="0.2">
      <c r="C1552" t="s">
        <v>5532</v>
      </c>
      <c r="D1552" t="s">
        <v>4579</v>
      </c>
      <c r="E1552" t="s">
        <v>1555</v>
      </c>
      <c r="F1552" t="s">
        <v>4484</v>
      </c>
      <c r="G1552" t="s">
        <v>8779</v>
      </c>
      <c r="H1552" t="s">
        <v>4341</v>
      </c>
      <c r="K1552" t="s">
        <v>529</v>
      </c>
      <c r="M1552" t="s">
        <v>537</v>
      </c>
      <c r="Q1552" t="s">
        <v>7659</v>
      </c>
      <c r="S1552" t="s">
        <v>530</v>
      </c>
    </row>
    <row r="1553" spans="3:19" x14ac:dyDescent="0.2">
      <c r="C1553" t="s">
        <v>5533</v>
      </c>
      <c r="D1553" t="s">
        <v>4581</v>
      </c>
      <c r="E1553" t="s">
        <v>1556</v>
      </c>
      <c r="F1553" t="s">
        <v>4485</v>
      </c>
      <c r="G1553" t="s">
        <v>1386</v>
      </c>
      <c r="H1553" t="s">
        <v>4342</v>
      </c>
      <c r="K1553" t="s">
        <v>5278</v>
      </c>
      <c r="M1553" t="s">
        <v>7437</v>
      </c>
      <c r="Q1553" t="s">
        <v>686</v>
      </c>
      <c r="S1553" t="s">
        <v>531</v>
      </c>
    </row>
    <row r="1554" spans="3:19" x14ac:dyDescent="0.2">
      <c r="C1554" t="s">
        <v>1935</v>
      </c>
      <c r="D1554" t="s">
        <v>4582</v>
      </c>
      <c r="E1554" t="s">
        <v>1557</v>
      </c>
      <c r="F1554" t="s">
        <v>4486</v>
      </c>
      <c r="G1554" t="s">
        <v>1387</v>
      </c>
      <c r="H1554" t="s">
        <v>4343</v>
      </c>
      <c r="K1554" t="s">
        <v>7422</v>
      </c>
      <c r="M1554" t="s">
        <v>538</v>
      </c>
      <c r="Q1554" t="s">
        <v>11942</v>
      </c>
      <c r="S1554" t="s">
        <v>532</v>
      </c>
    </row>
    <row r="1555" spans="3:19" x14ac:dyDescent="0.2">
      <c r="C1555" t="s">
        <v>1936</v>
      </c>
      <c r="D1555" t="s">
        <v>6161</v>
      </c>
      <c r="E1555" t="s">
        <v>1558</v>
      </c>
      <c r="F1555" t="s">
        <v>4487</v>
      </c>
      <c r="G1555" t="s">
        <v>1388</v>
      </c>
      <c r="H1555" t="s">
        <v>19798</v>
      </c>
      <c r="K1555" t="s">
        <v>11497</v>
      </c>
      <c r="M1555" t="s">
        <v>7438</v>
      </c>
      <c r="Q1555" t="s">
        <v>7661</v>
      </c>
      <c r="S1555" t="s">
        <v>7431</v>
      </c>
    </row>
    <row r="1556" spans="3:19" x14ac:dyDescent="0.2">
      <c r="C1556" t="s">
        <v>1937</v>
      </c>
      <c r="D1556" t="s">
        <v>4583</v>
      </c>
      <c r="E1556" t="s">
        <v>1559</v>
      </c>
      <c r="F1556" t="s">
        <v>4488</v>
      </c>
      <c r="G1556" t="s">
        <v>11536</v>
      </c>
      <c r="H1556" t="s">
        <v>4344</v>
      </c>
      <c r="K1556" t="s">
        <v>11866</v>
      </c>
      <c r="M1556" t="s">
        <v>7439</v>
      </c>
      <c r="Q1556" t="s">
        <v>687</v>
      </c>
      <c r="S1556" t="s">
        <v>7432</v>
      </c>
    </row>
    <row r="1557" spans="3:19" x14ac:dyDescent="0.2">
      <c r="C1557" t="s">
        <v>1938</v>
      </c>
      <c r="D1557" t="s">
        <v>4584</v>
      </c>
      <c r="E1557" t="s">
        <v>1560</v>
      </c>
      <c r="F1557" t="s">
        <v>4489</v>
      </c>
      <c r="G1557" t="s">
        <v>1389</v>
      </c>
      <c r="H1557" t="s">
        <v>4345</v>
      </c>
      <c r="K1557" t="s">
        <v>7423</v>
      </c>
      <c r="M1557" t="s">
        <v>7440</v>
      </c>
      <c r="Q1557" t="s">
        <v>688</v>
      </c>
      <c r="S1557" t="s">
        <v>533</v>
      </c>
    </row>
    <row r="1558" spans="3:19" x14ac:dyDescent="0.2">
      <c r="C1558" t="s">
        <v>5534</v>
      </c>
      <c r="D1558" t="s">
        <v>6162</v>
      </c>
      <c r="E1558" t="s">
        <v>1561</v>
      </c>
      <c r="F1558" t="s">
        <v>4490</v>
      </c>
      <c r="G1558" t="s">
        <v>1391</v>
      </c>
      <c r="H1558" t="s">
        <v>4346</v>
      </c>
      <c r="K1558" t="s">
        <v>7424</v>
      </c>
      <c r="M1558" t="s">
        <v>539</v>
      </c>
      <c r="Q1558" t="s">
        <v>689</v>
      </c>
      <c r="S1558" t="s">
        <v>15146</v>
      </c>
    </row>
    <row r="1559" spans="3:19" x14ac:dyDescent="0.2">
      <c r="C1559" t="s">
        <v>1940</v>
      </c>
      <c r="D1559" t="s">
        <v>4586</v>
      </c>
      <c r="E1559" t="s">
        <v>1562</v>
      </c>
      <c r="F1559" t="s">
        <v>4491</v>
      </c>
      <c r="G1559" t="s">
        <v>1392</v>
      </c>
      <c r="H1559" t="s">
        <v>19809</v>
      </c>
      <c r="K1559" t="s">
        <v>7425</v>
      </c>
      <c r="M1559" t="s">
        <v>540</v>
      </c>
      <c r="Q1559" t="s">
        <v>5303</v>
      </c>
      <c r="S1559" t="s">
        <v>7433</v>
      </c>
    </row>
    <row r="1560" spans="3:19" x14ac:dyDescent="0.2">
      <c r="C1560" t="s">
        <v>1941</v>
      </c>
      <c r="D1560" t="s">
        <v>4587</v>
      </c>
      <c r="E1560" t="s">
        <v>1563</v>
      </c>
      <c r="F1560" t="s">
        <v>4492</v>
      </c>
      <c r="G1560" t="s">
        <v>1393</v>
      </c>
      <c r="H1560" t="s">
        <v>4347</v>
      </c>
      <c r="K1560" t="s">
        <v>11867</v>
      </c>
      <c r="M1560" t="s">
        <v>541</v>
      </c>
      <c r="Q1560" t="s">
        <v>690</v>
      </c>
      <c r="S1560" t="s">
        <v>15148</v>
      </c>
    </row>
    <row r="1561" spans="3:19" x14ac:dyDescent="0.2">
      <c r="C1561" t="s">
        <v>1942</v>
      </c>
      <c r="D1561" t="s">
        <v>4588</v>
      </c>
      <c r="E1561" t="s">
        <v>1564</v>
      </c>
      <c r="F1561" t="s">
        <v>4493</v>
      </c>
      <c r="G1561" t="s">
        <v>1396</v>
      </c>
      <c r="H1561" t="s">
        <v>4348</v>
      </c>
      <c r="K1561" t="s">
        <v>6355</v>
      </c>
      <c r="M1561" t="s">
        <v>542</v>
      </c>
      <c r="Q1561" t="s">
        <v>7668</v>
      </c>
      <c r="S1561" t="s">
        <v>534</v>
      </c>
    </row>
    <row r="1562" spans="3:19" x14ac:dyDescent="0.2">
      <c r="C1562" t="s">
        <v>1943</v>
      </c>
      <c r="D1562" t="s">
        <v>6163</v>
      </c>
      <c r="E1562" t="s">
        <v>1565</v>
      </c>
      <c r="F1562" t="s">
        <v>4494</v>
      </c>
      <c r="G1562" t="s">
        <v>1397</v>
      </c>
      <c r="H1562" t="s">
        <v>4351</v>
      </c>
      <c r="K1562" t="s">
        <v>7426</v>
      </c>
      <c r="M1562" t="s">
        <v>7441</v>
      </c>
      <c r="Q1562" t="s">
        <v>11945</v>
      </c>
      <c r="S1562" t="s">
        <v>535</v>
      </c>
    </row>
    <row r="1563" spans="3:19" x14ac:dyDescent="0.2">
      <c r="C1563" t="s">
        <v>1946</v>
      </c>
      <c r="D1563" t="s">
        <v>6164</v>
      </c>
      <c r="E1563" t="s">
        <v>1566</v>
      </c>
      <c r="F1563" t="s">
        <v>4495</v>
      </c>
      <c r="G1563" t="s">
        <v>1398</v>
      </c>
      <c r="H1563" t="s">
        <v>6108</v>
      </c>
      <c r="K1563" t="s">
        <v>7427</v>
      </c>
      <c r="M1563" t="s">
        <v>543</v>
      </c>
      <c r="Q1563" t="s">
        <v>7669</v>
      </c>
      <c r="S1563" t="s">
        <v>536</v>
      </c>
    </row>
    <row r="1564" spans="3:19" x14ac:dyDescent="0.2">
      <c r="C1564" t="s">
        <v>1948</v>
      </c>
      <c r="D1564" t="s">
        <v>4589</v>
      </c>
      <c r="E1564" t="s">
        <v>1567</v>
      </c>
      <c r="F1564" t="s">
        <v>4496</v>
      </c>
      <c r="G1564" t="s">
        <v>1399</v>
      </c>
      <c r="H1564" t="s">
        <v>19857</v>
      </c>
      <c r="K1564" t="s">
        <v>7428</v>
      </c>
      <c r="M1564" t="s">
        <v>7442</v>
      </c>
      <c r="Q1564" t="s">
        <v>11947</v>
      </c>
      <c r="S1564" t="s">
        <v>7434</v>
      </c>
    </row>
    <row r="1565" spans="3:19" x14ac:dyDescent="0.2">
      <c r="C1565" t="s">
        <v>5535</v>
      </c>
      <c r="D1565" t="s">
        <v>4590</v>
      </c>
      <c r="E1565" t="s">
        <v>1568</v>
      </c>
      <c r="F1565" t="s">
        <v>4497</v>
      </c>
      <c r="G1565" t="s">
        <v>1400</v>
      </c>
      <c r="H1565" t="s">
        <v>4353</v>
      </c>
      <c r="K1565" t="s">
        <v>7430</v>
      </c>
      <c r="M1565" t="s">
        <v>7443</v>
      </c>
      <c r="Q1565" t="s">
        <v>5304</v>
      </c>
      <c r="S1565" t="s">
        <v>7435</v>
      </c>
    </row>
    <row r="1566" spans="3:19" x14ac:dyDescent="0.2">
      <c r="C1566" t="s">
        <v>1949</v>
      </c>
      <c r="D1566" t="s">
        <v>6165</v>
      </c>
      <c r="E1566" t="s">
        <v>1569</v>
      </c>
      <c r="F1566" t="s">
        <v>4498</v>
      </c>
      <c r="G1566" t="s">
        <v>1401</v>
      </c>
      <c r="H1566" t="s">
        <v>19864</v>
      </c>
      <c r="K1566" t="s">
        <v>530</v>
      </c>
      <c r="M1566" t="s">
        <v>7444</v>
      </c>
      <c r="Q1566" t="s">
        <v>691</v>
      </c>
      <c r="S1566" t="s">
        <v>7436</v>
      </c>
    </row>
    <row r="1567" spans="3:19" x14ac:dyDescent="0.2">
      <c r="C1567" t="s">
        <v>1950</v>
      </c>
      <c r="D1567" t="s">
        <v>6166</v>
      </c>
      <c r="E1567" t="s">
        <v>1570</v>
      </c>
      <c r="F1567" t="s">
        <v>4499</v>
      </c>
      <c r="G1567" t="s">
        <v>1402</v>
      </c>
      <c r="H1567" t="s">
        <v>4354</v>
      </c>
      <c r="K1567" t="s">
        <v>531</v>
      </c>
      <c r="M1567" t="s">
        <v>7445</v>
      </c>
      <c r="Q1567" t="s">
        <v>692</v>
      </c>
      <c r="S1567" t="s">
        <v>5279</v>
      </c>
    </row>
    <row r="1568" spans="3:19" x14ac:dyDescent="0.2">
      <c r="C1568" t="s">
        <v>1951</v>
      </c>
      <c r="D1568" t="s">
        <v>4591</v>
      </c>
      <c r="E1568" t="s">
        <v>1571</v>
      </c>
      <c r="F1568" t="s">
        <v>4500</v>
      </c>
      <c r="G1568" t="s">
        <v>1403</v>
      </c>
      <c r="H1568" t="s">
        <v>19879</v>
      </c>
      <c r="K1568" t="s">
        <v>7432</v>
      </c>
      <c r="M1568" t="s">
        <v>544</v>
      </c>
      <c r="Q1568" t="s">
        <v>7672</v>
      </c>
      <c r="S1568" t="s">
        <v>537</v>
      </c>
    </row>
    <row r="1569" spans="3:19" x14ac:dyDescent="0.2">
      <c r="C1569" t="s">
        <v>1952</v>
      </c>
      <c r="D1569" t="s">
        <v>6167</v>
      </c>
      <c r="E1569" t="s">
        <v>1572</v>
      </c>
      <c r="F1569" t="s">
        <v>4501</v>
      </c>
      <c r="G1569" t="s">
        <v>1404</v>
      </c>
      <c r="H1569" t="s">
        <v>4355</v>
      </c>
      <c r="K1569" t="s">
        <v>533</v>
      </c>
      <c r="M1569" t="s">
        <v>545</v>
      </c>
      <c r="Q1569" t="s">
        <v>693</v>
      </c>
      <c r="S1569" t="s">
        <v>7437</v>
      </c>
    </row>
    <row r="1570" spans="3:19" x14ac:dyDescent="0.2">
      <c r="C1570" t="s">
        <v>1955</v>
      </c>
      <c r="D1570" t="s">
        <v>4594</v>
      </c>
      <c r="E1570" t="s">
        <v>1573</v>
      </c>
      <c r="F1570" t="s">
        <v>4502</v>
      </c>
      <c r="G1570" t="s">
        <v>1406</v>
      </c>
      <c r="H1570" t="s">
        <v>4356</v>
      </c>
      <c r="K1570" t="s">
        <v>7433</v>
      </c>
      <c r="M1570" t="s">
        <v>7446</v>
      </c>
      <c r="Q1570" t="s">
        <v>11949</v>
      </c>
      <c r="S1570" t="s">
        <v>538</v>
      </c>
    </row>
    <row r="1571" spans="3:19" x14ac:dyDescent="0.2">
      <c r="C1571" t="s">
        <v>1956</v>
      </c>
      <c r="D1571" t="s">
        <v>6168</v>
      </c>
      <c r="E1571" t="s">
        <v>1574</v>
      </c>
      <c r="F1571" t="s">
        <v>4503</v>
      </c>
      <c r="G1571" t="s">
        <v>1408</v>
      </c>
      <c r="H1571" t="s">
        <v>19888</v>
      </c>
      <c r="K1571" t="s">
        <v>534</v>
      </c>
      <c r="M1571" t="s">
        <v>7447</v>
      </c>
      <c r="Q1571" t="s">
        <v>7673</v>
      </c>
      <c r="S1571" t="s">
        <v>7439</v>
      </c>
    </row>
    <row r="1572" spans="3:19" x14ac:dyDescent="0.2">
      <c r="C1572" t="s">
        <v>1957</v>
      </c>
      <c r="D1572" t="s">
        <v>4596</v>
      </c>
      <c r="E1572" t="s">
        <v>1575</v>
      </c>
      <c r="F1572" t="s">
        <v>4504</v>
      </c>
      <c r="G1572" t="s">
        <v>12296</v>
      </c>
      <c r="H1572" t="s">
        <v>4358</v>
      </c>
      <c r="K1572" t="s">
        <v>535</v>
      </c>
      <c r="M1572" t="s">
        <v>7448</v>
      </c>
      <c r="Q1572" t="s">
        <v>7674</v>
      </c>
      <c r="S1572" t="s">
        <v>7440</v>
      </c>
    </row>
    <row r="1573" spans="3:19" x14ac:dyDescent="0.2">
      <c r="C1573" t="s">
        <v>1958</v>
      </c>
      <c r="D1573" t="s">
        <v>4597</v>
      </c>
      <c r="E1573" t="s">
        <v>1576</v>
      </c>
      <c r="F1573" t="s">
        <v>4505</v>
      </c>
      <c r="G1573" t="s">
        <v>1409</v>
      </c>
      <c r="H1573" t="s">
        <v>19893</v>
      </c>
      <c r="K1573" t="s">
        <v>536</v>
      </c>
      <c r="M1573" t="s">
        <v>7449</v>
      </c>
      <c r="Q1573" t="s">
        <v>694</v>
      </c>
      <c r="S1573" t="s">
        <v>539</v>
      </c>
    </row>
    <row r="1574" spans="3:19" x14ac:dyDescent="0.2">
      <c r="C1574" t="s">
        <v>1959</v>
      </c>
      <c r="D1574" t="s">
        <v>6169</v>
      </c>
      <c r="E1574" t="s">
        <v>1577</v>
      </c>
      <c r="F1574" t="s">
        <v>4506</v>
      </c>
      <c r="G1574" t="s">
        <v>1410</v>
      </c>
      <c r="H1574" t="s">
        <v>4359</v>
      </c>
      <c r="K1574" t="s">
        <v>7435</v>
      </c>
      <c r="M1574" t="s">
        <v>7450</v>
      </c>
      <c r="Q1574" t="s">
        <v>7675</v>
      </c>
      <c r="S1574" t="s">
        <v>540</v>
      </c>
    </row>
    <row r="1575" spans="3:19" x14ac:dyDescent="0.2">
      <c r="C1575" t="s">
        <v>1960</v>
      </c>
      <c r="D1575" t="s">
        <v>4600</v>
      </c>
      <c r="E1575" t="s">
        <v>1578</v>
      </c>
      <c r="F1575" t="s">
        <v>4507</v>
      </c>
      <c r="G1575" t="s">
        <v>1411</v>
      </c>
      <c r="H1575" t="s">
        <v>4360</v>
      </c>
      <c r="K1575" t="s">
        <v>5279</v>
      </c>
      <c r="M1575" t="s">
        <v>7451</v>
      </c>
      <c r="Q1575" t="s">
        <v>7677</v>
      </c>
      <c r="S1575" t="s">
        <v>541</v>
      </c>
    </row>
    <row r="1576" spans="3:19" x14ac:dyDescent="0.2">
      <c r="C1576" t="s">
        <v>1961</v>
      </c>
      <c r="D1576" t="s">
        <v>4601</v>
      </c>
      <c r="E1576" t="s">
        <v>1579</v>
      </c>
      <c r="F1576" t="s">
        <v>4508</v>
      </c>
      <c r="G1576" t="s">
        <v>1412</v>
      </c>
      <c r="H1576" t="s">
        <v>4361</v>
      </c>
      <c r="K1576" t="s">
        <v>537</v>
      </c>
      <c r="M1576" t="s">
        <v>7452</v>
      </c>
      <c r="Q1576" t="s">
        <v>11953</v>
      </c>
      <c r="S1576" t="s">
        <v>11868</v>
      </c>
    </row>
    <row r="1577" spans="3:19" x14ac:dyDescent="0.2">
      <c r="C1577" t="s">
        <v>1962</v>
      </c>
      <c r="D1577" t="s">
        <v>4602</v>
      </c>
      <c r="E1577" t="s">
        <v>1580</v>
      </c>
      <c r="F1577" t="s">
        <v>4509</v>
      </c>
      <c r="G1577" t="s">
        <v>1414</v>
      </c>
      <c r="H1577" t="s">
        <v>19902</v>
      </c>
      <c r="K1577" t="s">
        <v>7437</v>
      </c>
      <c r="M1577" t="s">
        <v>546</v>
      </c>
      <c r="Q1577" t="s">
        <v>7678</v>
      </c>
      <c r="S1577" t="s">
        <v>542</v>
      </c>
    </row>
    <row r="1578" spans="3:19" x14ac:dyDescent="0.2">
      <c r="C1578" t="s">
        <v>1963</v>
      </c>
      <c r="D1578" t="s">
        <v>4603</v>
      </c>
      <c r="E1578" t="s">
        <v>1581</v>
      </c>
      <c r="F1578" t="s">
        <v>4510</v>
      </c>
      <c r="G1578" t="s">
        <v>1415</v>
      </c>
      <c r="H1578" t="s">
        <v>4362</v>
      </c>
      <c r="K1578" t="s">
        <v>538</v>
      </c>
      <c r="M1578" t="s">
        <v>547</v>
      </c>
      <c r="Q1578" t="s">
        <v>696</v>
      </c>
      <c r="S1578" t="s">
        <v>543</v>
      </c>
    </row>
    <row r="1579" spans="3:19" x14ac:dyDescent="0.2">
      <c r="C1579" t="s">
        <v>1965</v>
      </c>
      <c r="D1579" t="s">
        <v>4604</v>
      </c>
      <c r="E1579" t="s">
        <v>1582</v>
      </c>
      <c r="F1579" t="s">
        <v>4511</v>
      </c>
      <c r="G1579" t="s">
        <v>8834</v>
      </c>
      <c r="H1579" t="s">
        <v>4363</v>
      </c>
      <c r="K1579" t="s">
        <v>7438</v>
      </c>
      <c r="M1579" t="s">
        <v>7453</v>
      </c>
      <c r="Q1579" t="s">
        <v>697</v>
      </c>
      <c r="S1579" t="s">
        <v>7442</v>
      </c>
    </row>
    <row r="1580" spans="3:19" x14ac:dyDescent="0.2">
      <c r="C1580" t="s">
        <v>1967</v>
      </c>
      <c r="D1580" t="s">
        <v>4605</v>
      </c>
      <c r="E1580" t="s">
        <v>1583</v>
      </c>
      <c r="F1580" t="s">
        <v>4512</v>
      </c>
      <c r="G1580" t="s">
        <v>1416</v>
      </c>
      <c r="H1580" t="s">
        <v>4364</v>
      </c>
      <c r="K1580" t="s">
        <v>7439</v>
      </c>
      <c r="M1580" t="s">
        <v>5280</v>
      </c>
      <c r="Q1580" t="s">
        <v>7680</v>
      </c>
      <c r="S1580" t="s">
        <v>7443</v>
      </c>
    </row>
    <row r="1581" spans="3:19" x14ac:dyDescent="0.2">
      <c r="C1581" t="s">
        <v>1968</v>
      </c>
      <c r="D1581" t="s">
        <v>6170</v>
      </c>
      <c r="E1581" t="s">
        <v>1584</v>
      </c>
      <c r="F1581" t="s">
        <v>4513</v>
      </c>
      <c r="G1581" t="s">
        <v>1418</v>
      </c>
      <c r="H1581" t="s">
        <v>4365</v>
      </c>
      <c r="K1581" t="s">
        <v>7440</v>
      </c>
      <c r="M1581" t="s">
        <v>7454</v>
      </c>
      <c r="Q1581" t="s">
        <v>7681</v>
      </c>
      <c r="S1581" t="s">
        <v>7444</v>
      </c>
    </row>
    <row r="1582" spans="3:19" x14ac:dyDescent="0.2">
      <c r="C1582" t="s">
        <v>1970</v>
      </c>
      <c r="D1582" t="s">
        <v>4606</v>
      </c>
      <c r="E1582" t="s">
        <v>1585</v>
      </c>
      <c r="F1582" t="s">
        <v>4514</v>
      </c>
      <c r="G1582" t="s">
        <v>1419</v>
      </c>
      <c r="H1582" t="s">
        <v>4366</v>
      </c>
      <c r="K1582" t="s">
        <v>539</v>
      </c>
      <c r="M1582" t="s">
        <v>7455</v>
      </c>
      <c r="Q1582" t="s">
        <v>7683</v>
      </c>
      <c r="S1582" t="s">
        <v>7445</v>
      </c>
    </row>
    <row r="1583" spans="3:19" x14ac:dyDescent="0.2">
      <c r="C1583" t="s">
        <v>1972</v>
      </c>
      <c r="D1583" t="s">
        <v>4607</v>
      </c>
      <c r="E1583" t="s">
        <v>1586</v>
      </c>
      <c r="F1583" t="s">
        <v>4515</v>
      </c>
      <c r="G1583" t="s">
        <v>1420</v>
      </c>
      <c r="H1583" t="s">
        <v>19971</v>
      </c>
      <c r="K1583" t="s">
        <v>540</v>
      </c>
      <c r="M1583" t="s">
        <v>7456</v>
      </c>
      <c r="Q1583" t="s">
        <v>698</v>
      </c>
      <c r="S1583" t="s">
        <v>544</v>
      </c>
    </row>
    <row r="1584" spans="3:19" x14ac:dyDescent="0.2">
      <c r="C1584" t="s">
        <v>5536</v>
      </c>
      <c r="D1584" t="s">
        <v>6171</v>
      </c>
      <c r="E1584" t="s">
        <v>1587</v>
      </c>
      <c r="F1584" t="s">
        <v>4516</v>
      </c>
      <c r="G1584" t="s">
        <v>8842</v>
      </c>
      <c r="H1584" t="s">
        <v>4367</v>
      </c>
      <c r="K1584" t="s">
        <v>541</v>
      </c>
      <c r="M1584" t="s">
        <v>7457</v>
      </c>
      <c r="Q1584" t="s">
        <v>7686</v>
      </c>
      <c r="S1584" t="s">
        <v>545</v>
      </c>
    </row>
    <row r="1585" spans="3:19" x14ac:dyDescent="0.2">
      <c r="C1585" t="s">
        <v>1974</v>
      </c>
      <c r="D1585" t="s">
        <v>6172</v>
      </c>
      <c r="E1585" t="s">
        <v>1588</v>
      </c>
      <c r="F1585" t="s">
        <v>4517</v>
      </c>
      <c r="G1585" t="s">
        <v>1424</v>
      </c>
      <c r="H1585" t="s">
        <v>4368</v>
      </c>
      <c r="K1585" t="s">
        <v>11868</v>
      </c>
      <c r="M1585" t="s">
        <v>7458</v>
      </c>
      <c r="Q1585" t="s">
        <v>699</v>
      </c>
      <c r="S1585" t="s">
        <v>7446</v>
      </c>
    </row>
    <row r="1586" spans="3:19" x14ac:dyDescent="0.2">
      <c r="C1586" t="s">
        <v>1977</v>
      </c>
      <c r="D1586" t="s">
        <v>6173</v>
      </c>
      <c r="E1586" t="s">
        <v>1589</v>
      </c>
      <c r="F1586" t="s">
        <v>4518</v>
      </c>
      <c r="G1586" t="s">
        <v>8848</v>
      </c>
      <c r="H1586" t="s">
        <v>4370</v>
      </c>
      <c r="K1586" t="s">
        <v>11869</v>
      </c>
      <c r="M1586" t="s">
        <v>7459</v>
      </c>
      <c r="Q1586" t="s">
        <v>7687</v>
      </c>
      <c r="S1586" t="s">
        <v>7447</v>
      </c>
    </row>
    <row r="1587" spans="3:19" x14ac:dyDescent="0.2">
      <c r="C1587" t="s">
        <v>1978</v>
      </c>
      <c r="D1587" t="s">
        <v>6174</v>
      </c>
      <c r="E1587" t="s">
        <v>1590</v>
      </c>
      <c r="F1587" t="s">
        <v>4519</v>
      </c>
      <c r="G1587" t="s">
        <v>1425</v>
      </c>
      <c r="H1587" t="s">
        <v>4373</v>
      </c>
      <c r="K1587" t="s">
        <v>542</v>
      </c>
      <c r="M1587" t="s">
        <v>7460</v>
      </c>
      <c r="Q1587" t="s">
        <v>700</v>
      </c>
      <c r="S1587" t="s">
        <v>7448</v>
      </c>
    </row>
    <row r="1588" spans="3:19" x14ac:dyDescent="0.2">
      <c r="C1588" t="s">
        <v>1979</v>
      </c>
      <c r="D1588" t="s">
        <v>4610</v>
      </c>
      <c r="E1588" t="s">
        <v>1591</v>
      </c>
      <c r="F1588" t="s">
        <v>4520</v>
      </c>
      <c r="G1588" t="s">
        <v>1427</v>
      </c>
      <c r="H1588" t="s">
        <v>4374</v>
      </c>
      <c r="K1588" t="s">
        <v>11870</v>
      </c>
      <c r="M1588" t="s">
        <v>7461</v>
      </c>
      <c r="Q1588" t="s">
        <v>702</v>
      </c>
      <c r="S1588" t="s">
        <v>11873</v>
      </c>
    </row>
    <row r="1589" spans="3:19" x14ac:dyDescent="0.2">
      <c r="C1589" t="s">
        <v>1980</v>
      </c>
      <c r="D1589" t="s">
        <v>4611</v>
      </c>
      <c r="E1589" t="s">
        <v>1592</v>
      </c>
      <c r="F1589" t="s">
        <v>4521</v>
      </c>
      <c r="G1589" t="s">
        <v>1428</v>
      </c>
      <c r="H1589" t="s">
        <v>4376</v>
      </c>
      <c r="K1589" t="s">
        <v>543</v>
      </c>
      <c r="M1589" t="s">
        <v>548</v>
      </c>
      <c r="Q1589" t="s">
        <v>7693</v>
      </c>
      <c r="S1589" t="s">
        <v>7449</v>
      </c>
    </row>
    <row r="1590" spans="3:19" x14ac:dyDescent="0.2">
      <c r="C1590" t="s">
        <v>1981</v>
      </c>
      <c r="D1590" t="s">
        <v>4612</v>
      </c>
      <c r="E1590" t="s">
        <v>1593</v>
      </c>
      <c r="F1590" t="s">
        <v>4522</v>
      </c>
      <c r="G1590" t="s">
        <v>1430</v>
      </c>
      <c r="H1590" t="s">
        <v>4377</v>
      </c>
      <c r="K1590" t="s">
        <v>7443</v>
      </c>
      <c r="M1590" t="s">
        <v>7462</v>
      </c>
      <c r="Q1590" t="s">
        <v>7694</v>
      </c>
      <c r="S1590" t="s">
        <v>7450</v>
      </c>
    </row>
    <row r="1591" spans="3:19" x14ac:dyDescent="0.2">
      <c r="C1591" t="s">
        <v>1982</v>
      </c>
      <c r="D1591" t="s">
        <v>6175</v>
      </c>
      <c r="E1591" t="s">
        <v>1594</v>
      </c>
      <c r="F1591" t="s">
        <v>4523</v>
      </c>
      <c r="G1591" t="s">
        <v>1431</v>
      </c>
      <c r="H1591" t="s">
        <v>12546</v>
      </c>
      <c r="K1591" t="s">
        <v>11871</v>
      </c>
      <c r="M1591" t="s">
        <v>7463</v>
      </c>
      <c r="Q1591" t="s">
        <v>7695</v>
      </c>
      <c r="S1591" t="s">
        <v>7451</v>
      </c>
    </row>
    <row r="1592" spans="3:19" x14ac:dyDescent="0.2">
      <c r="C1592" t="s">
        <v>5537</v>
      </c>
      <c r="D1592" t="s">
        <v>4613</v>
      </c>
      <c r="E1592" t="s">
        <v>1595</v>
      </c>
      <c r="F1592" t="s">
        <v>4524</v>
      </c>
      <c r="G1592" t="s">
        <v>1433</v>
      </c>
      <c r="H1592" t="s">
        <v>20002</v>
      </c>
      <c r="K1592" t="s">
        <v>7444</v>
      </c>
      <c r="M1592" t="s">
        <v>7464</v>
      </c>
      <c r="Q1592" t="s">
        <v>703</v>
      </c>
      <c r="S1592" t="s">
        <v>7452</v>
      </c>
    </row>
    <row r="1593" spans="3:19" x14ac:dyDescent="0.2">
      <c r="C1593" t="s">
        <v>1984</v>
      </c>
      <c r="D1593" t="s">
        <v>4615</v>
      </c>
      <c r="E1593" t="s">
        <v>1596</v>
      </c>
      <c r="F1593" t="s">
        <v>4525</v>
      </c>
      <c r="G1593" t="s">
        <v>5449</v>
      </c>
      <c r="H1593" t="s">
        <v>4379</v>
      </c>
      <c r="K1593" t="s">
        <v>7445</v>
      </c>
      <c r="M1593" t="s">
        <v>7465</v>
      </c>
      <c r="Q1593" t="s">
        <v>7697</v>
      </c>
      <c r="S1593" t="s">
        <v>546</v>
      </c>
    </row>
    <row r="1594" spans="3:19" x14ac:dyDescent="0.2">
      <c r="C1594" t="s">
        <v>1985</v>
      </c>
      <c r="D1594" t="s">
        <v>4616</v>
      </c>
      <c r="E1594" t="s">
        <v>1597</v>
      </c>
      <c r="F1594" t="s">
        <v>4526</v>
      </c>
      <c r="G1594" t="s">
        <v>1434</v>
      </c>
      <c r="H1594" t="s">
        <v>11556</v>
      </c>
      <c r="K1594" t="s">
        <v>544</v>
      </c>
      <c r="M1594" t="s">
        <v>7466</v>
      </c>
      <c r="Q1594" t="s">
        <v>7698</v>
      </c>
      <c r="S1594" t="s">
        <v>15183</v>
      </c>
    </row>
    <row r="1595" spans="3:19" x14ac:dyDescent="0.2">
      <c r="C1595" t="s">
        <v>1986</v>
      </c>
      <c r="D1595" t="s">
        <v>4618</v>
      </c>
      <c r="E1595" t="s">
        <v>1598</v>
      </c>
      <c r="F1595" t="s">
        <v>4527</v>
      </c>
      <c r="G1595" t="s">
        <v>1435</v>
      </c>
      <c r="H1595" t="s">
        <v>4380</v>
      </c>
      <c r="K1595" t="s">
        <v>545</v>
      </c>
      <c r="M1595" t="s">
        <v>549</v>
      </c>
      <c r="Q1595" t="s">
        <v>7699</v>
      </c>
      <c r="S1595" t="s">
        <v>547</v>
      </c>
    </row>
    <row r="1596" spans="3:19" x14ac:dyDescent="0.2">
      <c r="C1596" t="s">
        <v>1987</v>
      </c>
      <c r="D1596" t="s">
        <v>6176</v>
      </c>
      <c r="E1596" t="s">
        <v>1599</v>
      </c>
      <c r="F1596" t="s">
        <v>4528</v>
      </c>
      <c r="G1596" t="s">
        <v>8856</v>
      </c>
      <c r="H1596" t="s">
        <v>4381</v>
      </c>
      <c r="K1596" t="s">
        <v>7446</v>
      </c>
      <c r="M1596" t="s">
        <v>550</v>
      </c>
      <c r="Q1596" t="s">
        <v>704</v>
      </c>
      <c r="S1596" t="s">
        <v>7453</v>
      </c>
    </row>
    <row r="1597" spans="3:19" x14ac:dyDescent="0.2">
      <c r="C1597" t="s">
        <v>1989</v>
      </c>
      <c r="D1597" t="s">
        <v>4620</v>
      </c>
      <c r="E1597" t="s">
        <v>1600</v>
      </c>
      <c r="F1597" t="s">
        <v>4529</v>
      </c>
      <c r="G1597" t="s">
        <v>1436</v>
      </c>
      <c r="H1597" t="s">
        <v>4382</v>
      </c>
      <c r="K1597" t="s">
        <v>7447</v>
      </c>
      <c r="M1597" t="s">
        <v>7467</v>
      </c>
      <c r="Q1597" t="s">
        <v>705</v>
      </c>
      <c r="S1597" t="s">
        <v>5280</v>
      </c>
    </row>
    <row r="1598" spans="3:19" x14ac:dyDescent="0.2">
      <c r="C1598" t="s">
        <v>1990</v>
      </c>
      <c r="D1598" t="s">
        <v>4621</v>
      </c>
      <c r="E1598" t="s">
        <v>1601</v>
      </c>
      <c r="F1598" t="s">
        <v>4530</v>
      </c>
      <c r="G1598" t="s">
        <v>1438</v>
      </c>
      <c r="H1598" t="s">
        <v>4383</v>
      </c>
      <c r="K1598" t="s">
        <v>11872</v>
      </c>
      <c r="M1598" t="s">
        <v>551</v>
      </c>
      <c r="Q1598" t="s">
        <v>7701</v>
      </c>
      <c r="S1598" t="s">
        <v>7455</v>
      </c>
    </row>
    <row r="1599" spans="3:19" x14ac:dyDescent="0.2">
      <c r="C1599" t="s">
        <v>1991</v>
      </c>
      <c r="D1599" t="s">
        <v>4622</v>
      </c>
      <c r="E1599" t="s">
        <v>1602</v>
      </c>
      <c r="F1599" t="s">
        <v>4531</v>
      </c>
      <c r="G1599" t="s">
        <v>1439</v>
      </c>
      <c r="H1599" t="s">
        <v>4384</v>
      </c>
      <c r="K1599" t="s">
        <v>7448</v>
      </c>
      <c r="M1599" t="s">
        <v>5281</v>
      </c>
      <c r="Q1599" t="s">
        <v>7702</v>
      </c>
      <c r="S1599" t="s">
        <v>7456</v>
      </c>
    </row>
    <row r="1600" spans="3:19" x14ac:dyDescent="0.2">
      <c r="C1600" t="s">
        <v>5538</v>
      </c>
      <c r="D1600" t="s">
        <v>6177</v>
      </c>
      <c r="E1600" t="s">
        <v>1603</v>
      </c>
      <c r="F1600" t="s">
        <v>4532</v>
      </c>
      <c r="G1600" t="s">
        <v>1440</v>
      </c>
      <c r="H1600" t="s">
        <v>4385</v>
      </c>
      <c r="K1600" t="s">
        <v>11873</v>
      </c>
      <c r="M1600" t="s">
        <v>552</v>
      </c>
      <c r="Q1600" t="s">
        <v>706</v>
      </c>
      <c r="S1600" t="s">
        <v>7457</v>
      </c>
    </row>
    <row r="1601" spans="3:19" x14ac:dyDescent="0.2">
      <c r="C1601" t="s">
        <v>1992</v>
      </c>
      <c r="D1601" t="s">
        <v>4624</v>
      </c>
      <c r="E1601" t="s">
        <v>1604</v>
      </c>
      <c r="F1601" t="s">
        <v>4533</v>
      </c>
      <c r="G1601" t="s">
        <v>1441</v>
      </c>
      <c r="H1601" t="s">
        <v>20038</v>
      </c>
      <c r="K1601" t="s">
        <v>7449</v>
      </c>
      <c r="M1601" t="s">
        <v>7468</v>
      </c>
      <c r="Q1601" t="s">
        <v>707</v>
      </c>
      <c r="S1601" t="s">
        <v>7458</v>
      </c>
    </row>
    <row r="1602" spans="3:19" x14ac:dyDescent="0.2">
      <c r="C1602" t="s">
        <v>1993</v>
      </c>
      <c r="D1602" t="s">
        <v>4625</v>
      </c>
      <c r="E1602" t="s">
        <v>1605</v>
      </c>
      <c r="F1602" t="s">
        <v>4534</v>
      </c>
      <c r="G1602" t="s">
        <v>1442</v>
      </c>
      <c r="H1602" t="s">
        <v>4386</v>
      </c>
      <c r="K1602" t="s">
        <v>7450</v>
      </c>
      <c r="M1602" t="s">
        <v>5282</v>
      </c>
      <c r="Q1602" t="s">
        <v>708</v>
      </c>
      <c r="S1602" t="s">
        <v>7459</v>
      </c>
    </row>
    <row r="1603" spans="3:19" x14ac:dyDescent="0.2">
      <c r="C1603" t="s">
        <v>1994</v>
      </c>
      <c r="D1603" t="s">
        <v>6178</v>
      </c>
      <c r="E1603" t="s">
        <v>1606</v>
      </c>
      <c r="F1603" t="s">
        <v>4535</v>
      </c>
      <c r="G1603" t="s">
        <v>1443</v>
      </c>
      <c r="H1603" t="s">
        <v>6112</v>
      </c>
      <c r="K1603" t="s">
        <v>7451</v>
      </c>
      <c r="M1603" t="s">
        <v>7469</v>
      </c>
      <c r="Q1603" t="s">
        <v>709</v>
      </c>
      <c r="S1603" t="s">
        <v>7460</v>
      </c>
    </row>
    <row r="1604" spans="3:19" x14ac:dyDescent="0.2">
      <c r="C1604" t="s">
        <v>1995</v>
      </c>
      <c r="D1604" t="s">
        <v>4626</v>
      </c>
      <c r="E1604" t="s">
        <v>1607</v>
      </c>
      <c r="F1604" t="s">
        <v>4536</v>
      </c>
      <c r="G1604" t="s">
        <v>1444</v>
      </c>
      <c r="H1604" t="s">
        <v>4388</v>
      </c>
      <c r="K1604" t="s">
        <v>11874</v>
      </c>
      <c r="M1604" t="s">
        <v>7470</v>
      </c>
      <c r="Q1604" t="s">
        <v>5305</v>
      </c>
      <c r="S1604" t="s">
        <v>7461</v>
      </c>
    </row>
    <row r="1605" spans="3:19" x14ac:dyDescent="0.2">
      <c r="C1605" t="s">
        <v>5539</v>
      </c>
      <c r="D1605" t="s">
        <v>4627</v>
      </c>
      <c r="E1605" t="s">
        <v>1608</v>
      </c>
      <c r="F1605" t="s">
        <v>4537</v>
      </c>
      <c r="G1605" t="s">
        <v>1446</v>
      </c>
      <c r="H1605" t="s">
        <v>4389</v>
      </c>
      <c r="K1605" t="s">
        <v>546</v>
      </c>
      <c r="M1605" t="s">
        <v>553</v>
      </c>
      <c r="Q1605" t="s">
        <v>710</v>
      </c>
      <c r="S1605" t="s">
        <v>548</v>
      </c>
    </row>
    <row r="1606" spans="3:19" x14ac:dyDescent="0.2">
      <c r="C1606" t="s">
        <v>1996</v>
      </c>
      <c r="D1606" t="s">
        <v>4628</v>
      </c>
      <c r="E1606" t="s">
        <v>1609</v>
      </c>
      <c r="F1606" t="s">
        <v>4538</v>
      </c>
      <c r="G1606" t="s">
        <v>1447</v>
      </c>
      <c r="H1606" t="s">
        <v>6113</v>
      </c>
      <c r="K1606" t="s">
        <v>547</v>
      </c>
      <c r="M1606" t="s">
        <v>554</v>
      </c>
      <c r="Q1606" t="s">
        <v>711</v>
      </c>
      <c r="S1606" t="s">
        <v>7462</v>
      </c>
    </row>
    <row r="1607" spans="3:19" x14ac:dyDescent="0.2">
      <c r="C1607" t="s">
        <v>1997</v>
      </c>
      <c r="D1607" t="s">
        <v>4629</v>
      </c>
      <c r="E1607" t="s">
        <v>1610</v>
      </c>
      <c r="F1607" t="s">
        <v>4539</v>
      </c>
      <c r="G1607" t="s">
        <v>1448</v>
      </c>
      <c r="H1607" t="s">
        <v>4390</v>
      </c>
      <c r="K1607" t="s">
        <v>7453</v>
      </c>
      <c r="M1607" t="s">
        <v>7471</v>
      </c>
      <c r="Q1607" t="s">
        <v>7705</v>
      </c>
      <c r="S1607" t="s">
        <v>7463</v>
      </c>
    </row>
    <row r="1608" spans="3:19" x14ac:dyDescent="0.2">
      <c r="C1608" t="s">
        <v>1998</v>
      </c>
      <c r="D1608" t="s">
        <v>4630</v>
      </c>
      <c r="E1608" t="s">
        <v>1611</v>
      </c>
      <c r="F1608" t="s">
        <v>4540</v>
      </c>
      <c r="G1608" t="s">
        <v>18238</v>
      </c>
      <c r="H1608" t="s">
        <v>4392</v>
      </c>
      <c r="K1608" t="s">
        <v>5280</v>
      </c>
      <c r="M1608" t="s">
        <v>7472</v>
      </c>
      <c r="Q1608" t="s">
        <v>11957</v>
      </c>
      <c r="S1608" t="s">
        <v>11498</v>
      </c>
    </row>
    <row r="1609" spans="3:19" x14ac:dyDescent="0.2">
      <c r="C1609" t="s">
        <v>1999</v>
      </c>
      <c r="D1609" t="s">
        <v>6179</v>
      </c>
      <c r="E1609" t="s">
        <v>1612</v>
      </c>
      <c r="F1609" t="s">
        <v>4541</v>
      </c>
      <c r="G1609" t="s">
        <v>8872</v>
      </c>
      <c r="H1609" t="s">
        <v>4393</v>
      </c>
      <c r="K1609" t="s">
        <v>11875</v>
      </c>
      <c r="M1609" t="s">
        <v>7473</v>
      </c>
      <c r="Q1609" t="s">
        <v>11507</v>
      </c>
      <c r="S1609" t="s">
        <v>7464</v>
      </c>
    </row>
    <row r="1610" spans="3:19" x14ac:dyDescent="0.2">
      <c r="C1610" t="s">
        <v>5540</v>
      </c>
      <c r="D1610" t="s">
        <v>4631</v>
      </c>
      <c r="E1610" t="s">
        <v>1613</v>
      </c>
      <c r="F1610" t="s">
        <v>4542</v>
      </c>
      <c r="G1610" t="s">
        <v>1449</v>
      </c>
      <c r="H1610" t="s">
        <v>20111</v>
      </c>
      <c r="K1610" t="s">
        <v>7454</v>
      </c>
      <c r="M1610" t="s">
        <v>555</v>
      </c>
      <c r="Q1610" t="s">
        <v>713</v>
      </c>
      <c r="S1610" t="s">
        <v>7465</v>
      </c>
    </row>
    <row r="1611" spans="3:19" x14ac:dyDescent="0.2">
      <c r="C1611" t="s">
        <v>2001</v>
      </c>
      <c r="D1611" t="s">
        <v>4632</v>
      </c>
      <c r="E1611" t="s">
        <v>1614</v>
      </c>
      <c r="F1611" t="s">
        <v>4543</v>
      </c>
      <c r="G1611" t="s">
        <v>1450</v>
      </c>
      <c r="H1611" t="s">
        <v>4395</v>
      </c>
      <c r="K1611" t="s">
        <v>7456</v>
      </c>
      <c r="M1611" t="s">
        <v>7474</v>
      </c>
      <c r="Q1611" t="s">
        <v>714</v>
      </c>
      <c r="S1611" t="s">
        <v>7466</v>
      </c>
    </row>
    <row r="1612" spans="3:19" x14ac:dyDescent="0.2">
      <c r="C1612" t="s">
        <v>5541</v>
      </c>
      <c r="D1612" t="s">
        <v>4633</v>
      </c>
      <c r="E1612" t="s">
        <v>1615</v>
      </c>
      <c r="F1612" t="s">
        <v>4544</v>
      </c>
      <c r="G1612" t="s">
        <v>1452</v>
      </c>
      <c r="H1612" t="s">
        <v>4396</v>
      </c>
      <c r="K1612" t="s">
        <v>11876</v>
      </c>
      <c r="M1612" t="s">
        <v>556</v>
      </c>
      <c r="Q1612" t="s">
        <v>715</v>
      </c>
      <c r="S1612" t="s">
        <v>549</v>
      </c>
    </row>
    <row r="1613" spans="3:19" x14ac:dyDescent="0.2">
      <c r="C1613" t="s">
        <v>2003</v>
      </c>
      <c r="D1613" t="s">
        <v>4634</v>
      </c>
      <c r="E1613" t="s">
        <v>1616</v>
      </c>
      <c r="F1613" t="s">
        <v>4545</v>
      </c>
      <c r="G1613" t="s">
        <v>1453</v>
      </c>
      <c r="H1613" t="s">
        <v>4397</v>
      </c>
      <c r="K1613" t="s">
        <v>7457</v>
      </c>
      <c r="M1613" t="s">
        <v>7475</v>
      </c>
      <c r="Q1613" t="s">
        <v>716</v>
      </c>
      <c r="S1613" t="s">
        <v>550</v>
      </c>
    </row>
    <row r="1614" spans="3:19" x14ac:dyDescent="0.2">
      <c r="C1614" t="s">
        <v>5542</v>
      </c>
      <c r="D1614" t="s">
        <v>4636</v>
      </c>
      <c r="E1614" t="s">
        <v>1617</v>
      </c>
      <c r="F1614" t="s">
        <v>4546</v>
      </c>
      <c r="G1614" t="s">
        <v>1454</v>
      </c>
      <c r="H1614" t="s">
        <v>4398</v>
      </c>
      <c r="K1614" t="s">
        <v>7458</v>
      </c>
      <c r="M1614" t="s">
        <v>7476</v>
      </c>
      <c r="Q1614" t="s">
        <v>7706</v>
      </c>
      <c r="S1614" t="s">
        <v>7467</v>
      </c>
    </row>
    <row r="1615" spans="3:19" x14ac:dyDescent="0.2">
      <c r="C1615" t="s">
        <v>5543</v>
      </c>
      <c r="D1615" t="s">
        <v>4637</v>
      </c>
      <c r="E1615" t="s">
        <v>1618</v>
      </c>
      <c r="F1615" t="s">
        <v>4547</v>
      </c>
      <c r="G1615" t="s">
        <v>18263</v>
      </c>
      <c r="H1615" t="s">
        <v>4399</v>
      </c>
      <c r="K1615" t="s">
        <v>7459</v>
      </c>
      <c r="M1615" t="s">
        <v>7477</v>
      </c>
      <c r="Q1615" t="s">
        <v>717</v>
      </c>
      <c r="S1615" t="s">
        <v>11877</v>
      </c>
    </row>
    <row r="1616" spans="3:19" x14ac:dyDescent="0.2">
      <c r="C1616" t="s">
        <v>2006</v>
      </c>
      <c r="D1616" t="s">
        <v>6180</v>
      </c>
      <c r="E1616" t="s">
        <v>1619</v>
      </c>
      <c r="F1616" t="s">
        <v>4548</v>
      </c>
      <c r="G1616" t="s">
        <v>1455</v>
      </c>
      <c r="H1616" t="s">
        <v>4400</v>
      </c>
      <c r="K1616" t="s">
        <v>7460</v>
      </c>
      <c r="M1616" t="s">
        <v>557</v>
      </c>
      <c r="Q1616" t="s">
        <v>718</v>
      </c>
      <c r="S1616" t="s">
        <v>551</v>
      </c>
    </row>
    <row r="1617" spans="3:19" x14ac:dyDescent="0.2">
      <c r="C1617" t="s">
        <v>2007</v>
      </c>
      <c r="D1617" t="s">
        <v>4638</v>
      </c>
      <c r="E1617" t="s">
        <v>1620</v>
      </c>
      <c r="F1617" t="s">
        <v>4549</v>
      </c>
      <c r="G1617" t="s">
        <v>1456</v>
      </c>
      <c r="H1617" t="s">
        <v>4401</v>
      </c>
      <c r="K1617" t="s">
        <v>548</v>
      </c>
      <c r="M1617" t="s">
        <v>7478</v>
      </c>
      <c r="Q1617" t="s">
        <v>7707</v>
      </c>
      <c r="S1617" t="s">
        <v>5281</v>
      </c>
    </row>
    <row r="1618" spans="3:19" x14ac:dyDescent="0.2">
      <c r="C1618" t="s">
        <v>5544</v>
      </c>
      <c r="D1618" t="s">
        <v>4639</v>
      </c>
      <c r="E1618" t="s">
        <v>1621</v>
      </c>
      <c r="F1618" t="s">
        <v>4550</v>
      </c>
      <c r="G1618" t="s">
        <v>1457</v>
      </c>
      <c r="H1618" t="s">
        <v>4402</v>
      </c>
      <c r="K1618" t="s">
        <v>7462</v>
      </c>
      <c r="M1618" t="s">
        <v>558</v>
      </c>
      <c r="Q1618" t="s">
        <v>7709</v>
      </c>
      <c r="S1618" t="s">
        <v>552</v>
      </c>
    </row>
    <row r="1619" spans="3:19" x14ac:dyDescent="0.2">
      <c r="C1619" t="s">
        <v>5545</v>
      </c>
      <c r="D1619" t="s">
        <v>4640</v>
      </c>
      <c r="E1619" t="s">
        <v>1622</v>
      </c>
      <c r="F1619" t="s">
        <v>4551</v>
      </c>
      <c r="G1619" t="s">
        <v>1458</v>
      </c>
      <c r="H1619" t="s">
        <v>20149</v>
      </c>
      <c r="K1619" t="s">
        <v>7463</v>
      </c>
      <c r="M1619" t="s">
        <v>7479</v>
      </c>
      <c r="Q1619" t="s">
        <v>5306</v>
      </c>
      <c r="S1619" t="s">
        <v>7468</v>
      </c>
    </row>
    <row r="1620" spans="3:19" x14ac:dyDescent="0.2">
      <c r="C1620" t="s">
        <v>2010</v>
      </c>
      <c r="D1620" t="s">
        <v>6181</v>
      </c>
      <c r="E1620" t="s">
        <v>1623</v>
      </c>
      <c r="F1620" t="s">
        <v>4552</v>
      </c>
      <c r="G1620" t="s">
        <v>1459</v>
      </c>
      <c r="H1620" t="s">
        <v>4403</v>
      </c>
      <c r="K1620" t="s">
        <v>11498</v>
      </c>
      <c r="M1620" t="s">
        <v>559</v>
      </c>
      <c r="Q1620" t="s">
        <v>5307</v>
      </c>
      <c r="S1620" t="s">
        <v>5282</v>
      </c>
    </row>
    <row r="1621" spans="3:19" x14ac:dyDescent="0.2">
      <c r="C1621" t="s">
        <v>2011</v>
      </c>
      <c r="D1621" t="s">
        <v>4641</v>
      </c>
      <c r="E1621" t="s">
        <v>1624</v>
      </c>
      <c r="F1621" t="s">
        <v>4553</v>
      </c>
      <c r="G1621" t="s">
        <v>1460</v>
      </c>
      <c r="H1621" t="s">
        <v>4404</v>
      </c>
      <c r="K1621" t="s">
        <v>7464</v>
      </c>
      <c r="M1621" t="s">
        <v>560</v>
      </c>
      <c r="Q1621" t="s">
        <v>721</v>
      </c>
      <c r="S1621" t="s">
        <v>7469</v>
      </c>
    </row>
    <row r="1622" spans="3:19" x14ac:dyDescent="0.2">
      <c r="C1622" t="s">
        <v>2012</v>
      </c>
      <c r="D1622" t="s">
        <v>4642</v>
      </c>
      <c r="E1622" t="s">
        <v>1625</v>
      </c>
      <c r="F1622" t="s">
        <v>4554</v>
      </c>
      <c r="G1622" t="s">
        <v>1461</v>
      </c>
      <c r="H1622" t="s">
        <v>4405</v>
      </c>
      <c r="K1622" t="s">
        <v>7465</v>
      </c>
      <c r="M1622" t="s">
        <v>7480</v>
      </c>
      <c r="Q1622" t="s">
        <v>7711</v>
      </c>
      <c r="S1622" t="s">
        <v>7470</v>
      </c>
    </row>
    <row r="1623" spans="3:19" x14ac:dyDescent="0.2">
      <c r="C1623" t="s">
        <v>2013</v>
      </c>
      <c r="D1623" t="s">
        <v>6182</v>
      </c>
      <c r="E1623" t="s">
        <v>1626</v>
      </c>
      <c r="F1623" t="s">
        <v>4555</v>
      </c>
      <c r="G1623" t="s">
        <v>1463</v>
      </c>
      <c r="H1623" t="s">
        <v>4406</v>
      </c>
      <c r="K1623" t="s">
        <v>7466</v>
      </c>
      <c r="M1623" t="s">
        <v>7481</v>
      </c>
      <c r="Q1623" t="s">
        <v>722</v>
      </c>
      <c r="S1623" t="s">
        <v>553</v>
      </c>
    </row>
    <row r="1624" spans="3:19" x14ac:dyDescent="0.2">
      <c r="C1624" t="s">
        <v>5546</v>
      </c>
      <c r="D1624" t="s">
        <v>4643</v>
      </c>
      <c r="E1624" t="s">
        <v>1627</v>
      </c>
      <c r="F1624" t="s">
        <v>4556</v>
      </c>
      <c r="G1624" t="s">
        <v>1464</v>
      </c>
      <c r="H1624" t="s">
        <v>4407</v>
      </c>
      <c r="K1624" t="s">
        <v>549</v>
      </c>
      <c r="M1624" t="s">
        <v>561</v>
      </c>
      <c r="Q1624" t="s">
        <v>723</v>
      </c>
      <c r="S1624" t="s">
        <v>554</v>
      </c>
    </row>
    <row r="1625" spans="3:19" x14ac:dyDescent="0.2">
      <c r="C1625" t="s">
        <v>2014</v>
      </c>
      <c r="D1625" t="s">
        <v>4644</v>
      </c>
      <c r="E1625" t="s">
        <v>1628</v>
      </c>
      <c r="F1625" t="s">
        <v>4557</v>
      </c>
      <c r="G1625" t="s">
        <v>8887</v>
      </c>
      <c r="H1625" t="s">
        <v>20177</v>
      </c>
      <c r="K1625" t="s">
        <v>550</v>
      </c>
      <c r="M1625" t="s">
        <v>562</v>
      </c>
      <c r="Q1625" t="s">
        <v>724</v>
      </c>
      <c r="S1625" t="s">
        <v>7472</v>
      </c>
    </row>
    <row r="1626" spans="3:19" x14ac:dyDescent="0.2">
      <c r="C1626" t="s">
        <v>2017</v>
      </c>
      <c r="D1626" t="s">
        <v>6183</v>
      </c>
      <c r="E1626" t="s">
        <v>1629</v>
      </c>
      <c r="F1626" t="s">
        <v>4558</v>
      </c>
      <c r="G1626" t="s">
        <v>1465</v>
      </c>
      <c r="H1626" t="s">
        <v>4408</v>
      </c>
      <c r="K1626" t="s">
        <v>11877</v>
      </c>
      <c r="M1626" t="s">
        <v>7482</v>
      </c>
      <c r="Q1626" t="s">
        <v>7712</v>
      </c>
      <c r="S1626" t="s">
        <v>7473</v>
      </c>
    </row>
    <row r="1627" spans="3:19" x14ac:dyDescent="0.2">
      <c r="C1627" t="s">
        <v>2018</v>
      </c>
      <c r="D1627" t="s">
        <v>4645</v>
      </c>
      <c r="E1627" t="s">
        <v>1630</v>
      </c>
      <c r="F1627" t="s">
        <v>4559</v>
      </c>
      <c r="G1627" t="s">
        <v>1467</v>
      </c>
      <c r="H1627" t="s">
        <v>4409</v>
      </c>
      <c r="K1627" t="s">
        <v>551</v>
      </c>
      <c r="M1627" t="s">
        <v>563</v>
      </c>
      <c r="Q1627" t="s">
        <v>725</v>
      </c>
      <c r="S1627" t="s">
        <v>555</v>
      </c>
    </row>
    <row r="1628" spans="3:19" x14ac:dyDescent="0.2">
      <c r="C1628" t="s">
        <v>2020</v>
      </c>
      <c r="D1628" t="s">
        <v>4646</v>
      </c>
      <c r="E1628" t="s">
        <v>1631</v>
      </c>
      <c r="F1628" t="s">
        <v>4560</v>
      </c>
      <c r="G1628" t="s">
        <v>1468</v>
      </c>
      <c r="H1628" t="s">
        <v>4410</v>
      </c>
      <c r="K1628" t="s">
        <v>11878</v>
      </c>
      <c r="M1628" t="s">
        <v>7483</v>
      </c>
      <c r="Q1628" t="s">
        <v>7714</v>
      </c>
      <c r="S1628" t="s">
        <v>7474</v>
      </c>
    </row>
    <row r="1629" spans="3:19" x14ac:dyDescent="0.2">
      <c r="C1629" t="s">
        <v>5547</v>
      </c>
      <c r="D1629" t="s">
        <v>4647</v>
      </c>
      <c r="E1629" t="s">
        <v>1632</v>
      </c>
      <c r="F1629" t="s">
        <v>4561</v>
      </c>
      <c r="G1629" t="s">
        <v>1469</v>
      </c>
      <c r="H1629" t="s">
        <v>4411</v>
      </c>
      <c r="K1629" t="s">
        <v>5281</v>
      </c>
      <c r="M1629" t="s">
        <v>564</v>
      </c>
      <c r="Q1629" t="s">
        <v>7715</v>
      </c>
      <c r="S1629" t="s">
        <v>11881</v>
      </c>
    </row>
    <row r="1630" spans="3:19" x14ac:dyDescent="0.2">
      <c r="C1630" t="s">
        <v>2023</v>
      </c>
      <c r="D1630" t="s">
        <v>4648</v>
      </c>
      <c r="E1630" t="s">
        <v>1633</v>
      </c>
      <c r="F1630" t="s">
        <v>4562</v>
      </c>
      <c r="G1630" t="s">
        <v>1470</v>
      </c>
      <c r="H1630" t="s">
        <v>4412</v>
      </c>
      <c r="K1630" t="s">
        <v>552</v>
      </c>
      <c r="M1630" t="s">
        <v>7484</v>
      </c>
      <c r="Q1630" t="s">
        <v>7716</v>
      </c>
      <c r="S1630" t="s">
        <v>556</v>
      </c>
    </row>
    <row r="1631" spans="3:19" x14ac:dyDescent="0.2">
      <c r="C1631" t="s">
        <v>5548</v>
      </c>
      <c r="D1631" t="s">
        <v>6184</v>
      </c>
      <c r="E1631" t="s">
        <v>1634</v>
      </c>
      <c r="F1631" t="s">
        <v>4563</v>
      </c>
      <c r="G1631" t="s">
        <v>8898</v>
      </c>
      <c r="H1631" t="s">
        <v>4413</v>
      </c>
      <c r="K1631" t="s">
        <v>7468</v>
      </c>
      <c r="M1631" t="s">
        <v>7485</v>
      </c>
      <c r="Q1631" t="s">
        <v>3507</v>
      </c>
      <c r="S1631" t="s">
        <v>7475</v>
      </c>
    </row>
    <row r="1632" spans="3:19" x14ac:dyDescent="0.2">
      <c r="C1632" t="s">
        <v>2024</v>
      </c>
      <c r="D1632" t="s">
        <v>4649</v>
      </c>
      <c r="E1632" t="s">
        <v>1635</v>
      </c>
      <c r="F1632" t="s">
        <v>4564</v>
      </c>
      <c r="G1632" t="s">
        <v>8899</v>
      </c>
      <c r="H1632" t="s">
        <v>11557</v>
      </c>
      <c r="K1632" t="s">
        <v>5282</v>
      </c>
      <c r="M1632" t="s">
        <v>5283</v>
      </c>
      <c r="Q1632" t="s">
        <v>726</v>
      </c>
      <c r="S1632" t="s">
        <v>7476</v>
      </c>
    </row>
    <row r="1633" spans="3:19" x14ac:dyDescent="0.2">
      <c r="C1633" t="s">
        <v>2025</v>
      </c>
      <c r="D1633" t="s">
        <v>4650</v>
      </c>
      <c r="E1633" t="s">
        <v>1636</v>
      </c>
      <c r="F1633" t="s">
        <v>4565</v>
      </c>
      <c r="G1633" t="s">
        <v>8904</v>
      </c>
      <c r="H1633" t="s">
        <v>4414</v>
      </c>
      <c r="K1633" t="s">
        <v>7469</v>
      </c>
      <c r="M1633" t="s">
        <v>7486</v>
      </c>
      <c r="Q1633" t="s">
        <v>7718</v>
      </c>
      <c r="S1633" t="s">
        <v>557</v>
      </c>
    </row>
    <row r="1634" spans="3:19" x14ac:dyDescent="0.2">
      <c r="C1634" t="s">
        <v>5549</v>
      </c>
      <c r="D1634" t="s">
        <v>4652</v>
      </c>
      <c r="E1634" t="s">
        <v>1637</v>
      </c>
      <c r="F1634" t="s">
        <v>4566</v>
      </c>
      <c r="G1634" t="s">
        <v>8906</v>
      </c>
      <c r="H1634" t="s">
        <v>4415</v>
      </c>
      <c r="K1634" t="s">
        <v>11879</v>
      </c>
      <c r="M1634" t="s">
        <v>565</v>
      </c>
      <c r="Q1634" t="s">
        <v>7719</v>
      </c>
      <c r="S1634" t="s">
        <v>7478</v>
      </c>
    </row>
    <row r="1635" spans="3:19" x14ac:dyDescent="0.2">
      <c r="C1635" t="s">
        <v>2027</v>
      </c>
      <c r="D1635" t="s">
        <v>6185</v>
      </c>
      <c r="E1635" t="s">
        <v>1638</v>
      </c>
      <c r="F1635" t="s">
        <v>4567</v>
      </c>
      <c r="G1635" t="s">
        <v>8907</v>
      </c>
      <c r="H1635" t="s">
        <v>4417</v>
      </c>
      <c r="K1635" t="s">
        <v>11880</v>
      </c>
      <c r="M1635" t="s">
        <v>7487</v>
      </c>
      <c r="Q1635" t="s">
        <v>7721</v>
      </c>
      <c r="S1635" t="s">
        <v>558</v>
      </c>
    </row>
    <row r="1636" spans="3:19" x14ac:dyDescent="0.2">
      <c r="C1636" t="s">
        <v>2029</v>
      </c>
      <c r="D1636" t="s">
        <v>4657</v>
      </c>
      <c r="E1636" t="s">
        <v>1639</v>
      </c>
      <c r="F1636" t="s">
        <v>4568</v>
      </c>
      <c r="G1636" t="s">
        <v>8914</v>
      </c>
      <c r="H1636" t="s">
        <v>4419</v>
      </c>
      <c r="K1636" t="s">
        <v>554</v>
      </c>
      <c r="M1636" t="s">
        <v>7488</v>
      </c>
      <c r="Q1636" t="s">
        <v>727</v>
      </c>
      <c r="S1636" t="s">
        <v>7479</v>
      </c>
    </row>
    <row r="1637" spans="3:19" x14ac:dyDescent="0.2">
      <c r="C1637" t="s">
        <v>5550</v>
      </c>
      <c r="D1637" t="s">
        <v>6186</v>
      </c>
      <c r="E1637" t="s">
        <v>1640</v>
      </c>
      <c r="F1637" t="s">
        <v>4569</v>
      </c>
      <c r="G1637" t="s">
        <v>1471</v>
      </c>
      <c r="H1637" t="s">
        <v>4420</v>
      </c>
      <c r="K1637" t="s">
        <v>7471</v>
      </c>
      <c r="M1637" t="s">
        <v>7489</v>
      </c>
      <c r="Q1637" t="s">
        <v>7726</v>
      </c>
      <c r="S1637" t="s">
        <v>559</v>
      </c>
    </row>
    <row r="1638" spans="3:19" x14ac:dyDescent="0.2">
      <c r="C1638" t="s">
        <v>2033</v>
      </c>
      <c r="D1638" t="s">
        <v>6187</v>
      </c>
      <c r="E1638" t="s">
        <v>1641</v>
      </c>
      <c r="F1638" t="s">
        <v>4570</v>
      </c>
      <c r="G1638" t="s">
        <v>1472</v>
      </c>
      <c r="H1638" t="s">
        <v>4422</v>
      </c>
      <c r="K1638" t="s">
        <v>7472</v>
      </c>
      <c r="M1638" t="s">
        <v>566</v>
      </c>
      <c r="Q1638" t="s">
        <v>728</v>
      </c>
      <c r="S1638" t="s">
        <v>560</v>
      </c>
    </row>
    <row r="1639" spans="3:19" x14ac:dyDescent="0.2">
      <c r="C1639" t="s">
        <v>2035</v>
      </c>
      <c r="D1639" t="s">
        <v>4659</v>
      </c>
      <c r="E1639" t="s">
        <v>1642</v>
      </c>
      <c r="F1639" t="s">
        <v>4571</v>
      </c>
      <c r="G1639" t="s">
        <v>1473</v>
      </c>
      <c r="H1639" t="s">
        <v>4423</v>
      </c>
      <c r="K1639" t="s">
        <v>555</v>
      </c>
      <c r="M1639" t="s">
        <v>567</v>
      </c>
      <c r="Q1639" t="s">
        <v>729</v>
      </c>
      <c r="S1639" t="s">
        <v>7480</v>
      </c>
    </row>
    <row r="1640" spans="3:19" x14ac:dyDescent="0.2">
      <c r="C1640" t="s">
        <v>2038</v>
      </c>
      <c r="D1640" t="s">
        <v>6188</v>
      </c>
      <c r="E1640" t="s">
        <v>1643</v>
      </c>
      <c r="F1640" t="s">
        <v>4572</v>
      </c>
      <c r="G1640" t="s">
        <v>8920</v>
      </c>
      <c r="H1640" t="s">
        <v>4424</v>
      </c>
      <c r="K1640" t="s">
        <v>7474</v>
      </c>
      <c r="M1640" t="s">
        <v>7490</v>
      </c>
      <c r="Q1640" t="s">
        <v>7727</v>
      </c>
      <c r="S1640" t="s">
        <v>7481</v>
      </c>
    </row>
    <row r="1641" spans="3:19" x14ac:dyDescent="0.2">
      <c r="C1641" t="s">
        <v>5551</v>
      </c>
      <c r="D1641" t="s">
        <v>4660</v>
      </c>
      <c r="E1641" t="s">
        <v>1644</v>
      </c>
      <c r="F1641" t="s">
        <v>4573</v>
      </c>
      <c r="G1641" t="s">
        <v>1475</v>
      </c>
      <c r="H1641" t="s">
        <v>4425</v>
      </c>
      <c r="K1641" t="s">
        <v>11881</v>
      </c>
      <c r="M1641" t="s">
        <v>7491</v>
      </c>
      <c r="Q1641" t="s">
        <v>7731</v>
      </c>
      <c r="S1641" t="s">
        <v>561</v>
      </c>
    </row>
    <row r="1642" spans="3:19" x14ac:dyDescent="0.2">
      <c r="C1642" t="s">
        <v>5552</v>
      </c>
      <c r="D1642" t="s">
        <v>6189</v>
      </c>
      <c r="E1642" t="s">
        <v>1645</v>
      </c>
      <c r="F1642" t="s">
        <v>4574</v>
      </c>
      <c r="G1642" t="s">
        <v>1476</v>
      </c>
      <c r="H1642" t="s">
        <v>4426</v>
      </c>
      <c r="K1642" t="s">
        <v>556</v>
      </c>
      <c r="M1642" t="s">
        <v>7492</v>
      </c>
      <c r="Q1642" t="s">
        <v>11964</v>
      </c>
      <c r="S1642" t="s">
        <v>562</v>
      </c>
    </row>
    <row r="1643" spans="3:19" x14ac:dyDescent="0.2">
      <c r="C1643" t="s">
        <v>2039</v>
      </c>
      <c r="D1643" t="s">
        <v>4661</v>
      </c>
      <c r="E1643" t="s">
        <v>1646</v>
      </c>
      <c r="F1643" t="s">
        <v>4575</v>
      </c>
      <c r="G1643" t="s">
        <v>8922</v>
      </c>
      <c r="H1643" t="s">
        <v>4427</v>
      </c>
      <c r="K1643" t="s">
        <v>7475</v>
      </c>
      <c r="M1643" t="s">
        <v>568</v>
      </c>
      <c r="Q1643" t="s">
        <v>5308</v>
      </c>
      <c r="S1643" t="s">
        <v>7482</v>
      </c>
    </row>
    <row r="1644" spans="3:19" x14ac:dyDescent="0.2">
      <c r="C1644" t="s">
        <v>5553</v>
      </c>
      <c r="D1644" t="s">
        <v>4662</v>
      </c>
      <c r="E1644" t="s">
        <v>1647</v>
      </c>
      <c r="F1644" t="s">
        <v>4576</v>
      </c>
      <c r="G1644" t="s">
        <v>1478</v>
      </c>
      <c r="H1644" t="s">
        <v>4429</v>
      </c>
      <c r="K1644" t="s">
        <v>7476</v>
      </c>
      <c r="M1644" t="s">
        <v>7493</v>
      </c>
      <c r="Q1644" t="s">
        <v>11966</v>
      </c>
      <c r="S1644" t="s">
        <v>563</v>
      </c>
    </row>
    <row r="1645" spans="3:19" x14ac:dyDescent="0.2">
      <c r="C1645" t="s">
        <v>5554</v>
      </c>
      <c r="D1645" t="s">
        <v>6190</v>
      </c>
      <c r="E1645" t="s">
        <v>1648</v>
      </c>
      <c r="F1645" t="s">
        <v>4577</v>
      </c>
      <c r="G1645" t="s">
        <v>1479</v>
      </c>
      <c r="H1645" t="s">
        <v>6121</v>
      </c>
      <c r="K1645" t="s">
        <v>11882</v>
      </c>
      <c r="M1645" t="s">
        <v>7494</v>
      </c>
      <c r="Q1645" t="s">
        <v>7733</v>
      </c>
      <c r="S1645" t="s">
        <v>7483</v>
      </c>
    </row>
    <row r="1646" spans="3:19" x14ac:dyDescent="0.2">
      <c r="C1646" t="s">
        <v>2041</v>
      </c>
      <c r="D1646" t="s">
        <v>4663</v>
      </c>
      <c r="E1646" t="s">
        <v>1649</v>
      </c>
      <c r="F1646" t="s">
        <v>4578</v>
      </c>
      <c r="G1646" t="s">
        <v>1480</v>
      </c>
      <c r="H1646" t="s">
        <v>4430</v>
      </c>
      <c r="K1646" t="s">
        <v>7477</v>
      </c>
      <c r="M1646" t="s">
        <v>6356</v>
      </c>
      <c r="Q1646" t="s">
        <v>7734</v>
      </c>
      <c r="S1646" t="s">
        <v>564</v>
      </c>
    </row>
    <row r="1647" spans="3:19" x14ac:dyDescent="0.2">
      <c r="C1647" t="s">
        <v>2043</v>
      </c>
      <c r="D1647" t="s">
        <v>6191</v>
      </c>
      <c r="E1647" t="s">
        <v>1650</v>
      </c>
      <c r="F1647" t="s">
        <v>4579</v>
      </c>
      <c r="G1647" t="s">
        <v>1481</v>
      </c>
      <c r="H1647" t="s">
        <v>4431</v>
      </c>
      <c r="K1647" t="s">
        <v>557</v>
      </c>
      <c r="M1647" t="s">
        <v>7495</v>
      </c>
      <c r="Q1647" t="s">
        <v>7735</v>
      </c>
      <c r="S1647" t="s">
        <v>7485</v>
      </c>
    </row>
    <row r="1648" spans="3:19" x14ac:dyDescent="0.2">
      <c r="C1648" t="s">
        <v>2045</v>
      </c>
      <c r="D1648" t="s">
        <v>4665</v>
      </c>
      <c r="E1648" t="s">
        <v>1651</v>
      </c>
      <c r="F1648" t="s">
        <v>4580</v>
      </c>
      <c r="G1648" t="s">
        <v>1482</v>
      </c>
      <c r="H1648" t="s">
        <v>4432</v>
      </c>
      <c r="K1648" t="s">
        <v>7478</v>
      </c>
      <c r="M1648" t="s">
        <v>7496</v>
      </c>
      <c r="Q1648" t="s">
        <v>731</v>
      </c>
      <c r="S1648" t="s">
        <v>5283</v>
      </c>
    </row>
    <row r="1649" spans="3:19" x14ac:dyDescent="0.2">
      <c r="C1649" t="s">
        <v>2051</v>
      </c>
      <c r="D1649" t="s">
        <v>4667</v>
      </c>
      <c r="E1649" t="s">
        <v>1652</v>
      </c>
      <c r="F1649" t="s">
        <v>4581</v>
      </c>
      <c r="G1649" t="s">
        <v>1483</v>
      </c>
      <c r="H1649" t="s">
        <v>4433</v>
      </c>
      <c r="K1649" t="s">
        <v>558</v>
      </c>
      <c r="M1649" t="s">
        <v>569</v>
      </c>
      <c r="Q1649" t="s">
        <v>5309</v>
      </c>
      <c r="S1649" t="s">
        <v>7486</v>
      </c>
    </row>
    <row r="1650" spans="3:19" x14ac:dyDescent="0.2">
      <c r="C1650" t="s">
        <v>5555</v>
      </c>
      <c r="D1650" t="s">
        <v>4668</v>
      </c>
      <c r="E1650" t="s">
        <v>1653</v>
      </c>
      <c r="F1650" t="s">
        <v>4582</v>
      </c>
      <c r="G1650" t="s">
        <v>1484</v>
      </c>
      <c r="H1650" t="s">
        <v>4434</v>
      </c>
      <c r="K1650" t="s">
        <v>7479</v>
      </c>
      <c r="M1650" t="s">
        <v>570</v>
      </c>
      <c r="Q1650" t="s">
        <v>732</v>
      </c>
      <c r="S1650" t="s">
        <v>565</v>
      </c>
    </row>
    <row r="1651" spans="3:19" x14ac:dyDescent="0.2">
      <c r="C1651" t="s">
        <v>2053</v>
      </c>
      <c r="D1651" t="s">
        <v>4669</v>
      </c>
      <c r="E1651" t="s">
        <v>1654</v>
      </c>
      <c r="F1651" t="s">
        <v>4583</v>
      </c>
      <c r="G1651" t="s">
        <v>1485</v>
      </c>
      <c r="H1651" t="s">
        <v>4435</v>
      </c>
      <c r="K1651" t="s">
        <v>559</v>
      </c>
      <c r="M1651" t="s">
        <v>7497</v>
      </c>
      <c r="Q1651" t="s">
        <v>11968</v>
      </c>
      <c r="S1651" t="s">
        <v>7487</v>
      </c>
    </row>
    <row r="1652" spans="3:19" x14ac:dyDescent="0.2">
      <c r="C1652" t="s">
        <v>5556</v>
      </c>
      <c r="D1652" t="s">
        <v>6192</v>
      </c>
      <c r="E1652" t="s">
        <v>1655</v>
      </c>
      <c r="F1652" t="s">
        <v>4584</v>
      </c>
      <c r="G1652" t="s">
        <v>1487</v>
      </c>
      <c r="H1652" t="s">
        <v>4436</v>
      </c>
      <c r="K1652" t="s">
        <v>560</v>
      </c>
      <c r="M1652" t="s">
        <v>5284</v>
      </c>
      <c r="Q1652" t="s">
        <v>7737</v>
      </c>
      <c r="S1652" t="s">
        <v>7488</v>
      </c>
    </row>
    <row r="1653" spans="3:19" x14ac:dyDescent="0.2">
      <c r="C1653" t="s">
        <v>2054</v>
      </c>
      <c r="D1653" t="s">
        <v>4670</v>
      </c>
      <c r="E1653" t="s">
        <v>1656</v>
      </c>
      <c r="F1653" t="s">
        <v>4585</v>
      </c>
      <c r="G1653" t="s">
        <v>1488</v>
      </c>
      <c r="H1653" t="s">
        <v>20269</v>
      </c>
      <c r="K1653" t="s">
        <v>7480</v>
      </c>
      <c r="M1653" t="s">
        <v>7498</v>
      </c>
      <c r="Q1653" t="s">
        <v>7738</v>
      </c>
      <c r="S1653" t="s">
        <v>7489</v>
      </c>
    </row>
    <row r="1654" spans="3:19" x14ac:dyDescent="0.2">
      <c r="C1654" t="s">
        <v>2055</v>
      </c>
      <c r="D1654" t="s">
        <v>4671</v>
      </c>
      <c r="E1654" t="s">
        <v>1657</v>
      </c>
      <c r="F1654" t="s">
        <v>4586</v>
      </c>
      <c r="G1654" t="s">
        <v>8931</v>
      </c>
      <c r="H1654" t="s">
        <v>20280</v>
      </c>
      <c r="K1654" t="s">
        <v>561</v>
      </c>
      <c r="M1654" t="s">
        <v>7499</v>
      </c>
      <c r="Q1654" t="s">
        <v>7739</v>
      </c>
      <c r="S1654" t="s">
        <v>566</v>
      </c>
    </row>
    <row r="1655" spans="3:19" x14ac:dyDescent="0.2">
      <c r="C1655" t="s">
        <v>2056</v>
      </c>
      <c r="D1655" t="s">
        <v>4673</v>
      </c>
      <c r="E1655" t="s">
        <v>1658</v>
      </c>
      <c r="F1655" t="s">
        <v>4587</v>
      </c>
      <c r="G1655" t="s">
        <v>1490</v>
      </c>
      <c r="H1655" t="s">
        <v>6123</v>
      </c>
      <c r="K1655" t="s">
        <v>562</v>
      </c>
      <c r="M1655" t="s">
        <v>7500</v>
      </c>
      <c r="Q1655" t="s">
        <v>7741</v>
      </c>
      <c r="S1655" t="s">
        <v>567</v>
      </c>
    </row>
    <row r="1656" spans="3:19" x14ac:dyDescent="0.2">
      <c r="C1656" t="s">
        <v>5557</v>
      </c>
      <c r="D1656" t="s">
        <v>4674</v>
      </c>
      <c r="E1656" t="s">
        <v>1659</v>
      </c>
      <c r="F1656" t="s">
        <v>4588</v>
      </c>
      <c r="G1656" t="s">
        <v>8932</v>
      </c>
      <c r="H1656" t="s">
        <v>4438</v>
      </c>
      <c r="K1656" t="s">
        <v>7482</v>
      </c>
      <c r="M1656" t="s">
        <v>7501</v>
      </c>
      <c r="Q1656" t="s">
        <v>734</v>
      </c>
      <c r="S1656" t="s">
        <v>7491</v>
      </c>
    </row>
    <row r="1657" spans="3:19" x14ac:dyDescent="0.2">
      <c r="C1657" t="s">
        <v>2057</v>
      </c>
      <c r="D1657" t="s">
        <v>4675</v>
      </c>
      <c r="E1657" t="s">
        <v>1660</v>
      </c>
      <c r="F1657" t="s">
        <v>4589</v>
      </c>
      <c r="G1657" t="s">
        <v>1491</v>
      </c>
      <c r="H1657" t="s">
        <v>20281</v>
      </c>
      <c r="K1657" t="s">
        <v>563</v>
      </c>
      <c r="M1657" t="s">
        <v>7502</v>
      </c>
      <c r="Q1657" t="s">
        <v>735</v>
      </c>
      <c r="S1657" t="s">
        <v>7492</v>
      </c>
    </row>
    <row r="1658" spans="3:19" x14ac:dyDescent="0.2">
      <c r="C1658" t="s">
        <v>2058</v>
      </c>
      <c r="D1658" t="s">
        <v>4676</v>
      </c>
      <c r="E1658" t="s">
        <v>1661</v>
      </c>
      <c r="F1658" t="s">
        <v>4590</v>
      </c>
      <c r="G1658" t="s">
        <v>8938</v>
      </c>
      <c r="H1658" t="s">
        <v>20289</v>
      </c>
      <c r="K1658" t="s">
        <v>7483</v>
      </c>
      <c r="M1658" t="s">
        <v>571</v>
      </c>
      <c r="Q1658" t="s">
        <v>738</v>
      </c>
      <c r="S1658" t="s">
        <v>568</v>
      </c>
    </row>
    <row r="1659" spans="3:19" x14ac:dyDescent="0.2">
      <c r="C1659" t="s">
        <v>2059</v>
      </c>
      <c r="D1659" t="s">
        <v>4678</v>
      </c>
      <c r="E1659" t="s">
        <v>1662</v>
      </c>
      <c r="F1659" t="s">
        <v>4591</v>
      </c>
      <c r="G1659" t="s">
        <v>1493</v>
      </c>
      <c r="H1659" t="s">
        <v>4441</v>
      </c>
      <c r="K1659" t="s">
        <v>564</v>
      </c>
      <c r="M1659" t="s">
        <v>7503</v>
      </c>
      <c r="Q1659" t="s">
        <v>11969</v>
      </c>
      <c r="S1659" t="s">
        <v>7493</v>
      </c>
    </row>
    <row r="1660" spans="3:19" x14ac:dyDescent="0.2">
      <c r="C1660" t="s">
        <v>2060</v>
      </c>
      <c r="D1660" t="s">
        <v>4680</v>
      </c>
      <c r="E1660" t="s">
        <v>1663</v>
      </c>
      <c r="F1660" t="s">
        <v>4592</v>
      </c>
      <c r="G1660" t="s">
        <v>1494</v>
      </c>
      <c r="H1660" t="s">
        <v>4442</v>
      </c>
      <c r="K1660" t="s">
        <v>7484</v>
      </c>
      <c r="M1660" t="s">
        <v>572</v>
      </c>
      <c r="Q1660" t="s">
        <v>739</v>
      </c>
      <c r="S1660" t="s">
        <v>7494</v>
      </c>
    </row>
    <row r="1661" spans="3:19" x14ac:dyDescent="0.2">
      <c r="C1661" t="s">
        <v>5558</v>
      </c>
      <c r="D1661" t="s">
        <v>4681</v>
      </c>
      <c r="E1661" t="s">
        <v>1664</v>
      </c>
      <c r="F1661" t="s">
        <v>4593</v>
      </c>
      <c r="G1661" t="s">
        <v>1495</v>
      </c>
      <c r="H1661" t="s">
        <v>4443</v>
      </c>
      <c r="K1661" t="s">
        <v>7485</v>
      </c>
      <c r="M1661" t="s">
        <v>573</v>
      </c>
      <c r="Q1661" t="s">
        <v>741</v>
      </c>
      <c r="S1661" t="s">
        <v>6356</v>
      </c>
    </row>
    <row r="1662" spans="3:19" x14ac:dyDescent="0.2">
      <c r="C1662" t="s">
        <v>2061</v>
      </c>
      <c r="D1662" t="s">
        <v>4682</v>
      </c>
      <c r="E1662" t="s">
        <v>1665</v>
      </c>
      <c r="F1662" t="s">
        <v>4594</v>
      </c>
      <c r="G1662" t="s">
        <v>1496</v>
      </c>
      <c r="H1662" t="s">
        <v>4444</v>
      </c>
      <c r="K1662" t="s">
        <v>11883</v>
      </c>
      <c r="M1662" t="s">
        <v>7504</v>
      </c>
      <c r="Q1662" t="s">
        <v>742</v>
      </c>
      <c r="S1662" t="s">
        <v>7495</v>
      </c>
    </row>
    <row r="1663" spans="3:19" x14ac:dyDescent="0.2">
      <c r="C1663" t="s">
        <v>2062</v>
      </c>
      <c r="D1663" t="s">
        <v>4683</v>
      </c>
      <c r="E1663" t="s">
        <v>1666</v>
      </c>
      <c r="F1663" t="s">
        <v>4595</v>
      </c>
      <c r="G1663" t="s">
        <v>1497</v>
      </c>
      <c r="H1663" t="s">
        <v>4447</v>
      </c>
      <c r="K1663" t="s">
        <v>5283</v>
      </c>
      <c r="M1663" t="s">
        <v>7505</v>
      </c>
      <c r="Q1663" t="s">
        <v>11970</v>
      </c>
      <c r="S1663" t="s">
        <v>7496</v>
      </c>
    </row>
    <row r="1664" spans="3:19" x14ac:dyDescent="0.2">
      <c r="C1664" t="s">
        <v>2063</v>
      </c>
      <c r="D1664" t="s">
        <v>6193</v>
      </c>
      <c r="E1664" t="s">
        <v>1667</v>
      </c>
      <c r="F1664" t="s">
        <v>4596</v>
      </c>
      <c r="G1664" t="s">
        <v>1498</v>
      </c>
      <c r="H1664" t="s">
        <v>11559</v>
      </c>
      <c r="K1664" t="s">
        <v>7486</v>
      </c>
      <c r="M1664" t="s">
        <v>7506</v>
      </c>
      <c r="Q1664" t="s">
        <v>7744</v>
      </c>
      <c r="S1664" t="s">
        <v>569</v>
      </c>
    </row>
    <row r="1665" spans="3:19" x14ac:dyDescent="0.2">
      <c r="C1665" t="s">
        <v>2064</v>
      </c>
      <c r="D1665" t="s">
        <v>6194</v>
      </c>
      <c r="E1665" t="s">
        <v>1668</v>
      </c>
      <c r="F1665" t="s">
        <v>4597</v>
      </c>
      <c r="G1665" t="s">
        <v>1499</v>
      </c>
      <c r="H1665" t="s">
        <v>4449</v>
      </c>
      <c r="K1665" t="s">
        <v>565</v>
      </c>
      <c r="M1665" t="s">
        <v>7507</v>
      </c>
      <c r="Q1665" t="s">
        <v>743</v>
      </c>
      <c r="S1665" t="s">
        <v>570</v>
      </c>
    </row>
    <row r="1666" spans="3:19" x14ac:dyDescent="0.2">
      <c r="C1666" t="s">
        <v>5559</v>
      </c>
      <c r="D1666" t="s">
        <v>6195</v>
      </c>
      <c r="E1666" t="s">
        <v>1669</v>
      </c>
      <c r="F1666" t="s">
        <v>4598</v>
      </c>
      <c r="G1666" t="s">
        <v>5459</v>
      </c>
      <c r="H1666" t="s">
        <v>20359</v>
      </c>
      <c r="K1666" t="s">
        <v>7487</v>
      </c>
      <c r="M1666" t="s">
        <v>7508</v>
      </c>
      <c r="Q1666" t="s">
        <v>11971</v>
      </c>
      <c r="S1666" t="s">
        <v>7497</v>
      </c>
    </row>
    <row r="1667" spans="3:19" x14ac:dyDescent="0.2">
      <c r="C1667" t="s">
        <v>2067</v>
      </c>
      <c r="D1667" t="s">
        <v>6196</v>
      </c>
      <c r="E1667" t="s">
        <v>1670</v>
      </c>
      <c r="F1667" t="s">
        <v>4599</v>
      </c>
      <c r="G1667" t="s">
        <v>1500</v>
      </c>
      <c r="H1667" t="s">
        <v>4450</v>
      </c>
      <c r="K1667" t="s">
        <v>7488</v>
      </c>
      <c r="M1667" t="s">
        <v>574</v>
      </c>
      <c r="Q1667" t="s">
        <v>744</v>
      </c>
      <c r="S1667" t="s">
        <v>5284</v>
      </c>
    </row>
    <row r="1668" spans="3:19" x14ac:dyDescent="0.2">
      <c r="C1668" t="s">
        <v>2068</v>
      </c>
      <c r="D1668" t="s">
        <v>4688</v>
      </c>
      <c r="E1668" t="s">
        <v>1671</v>
      </c>
      <c r="F1668" t="s">
        <v>4600</v>
      </c>
      <c r="G1668" t="s">
        <v>1501</v>
      </c>
      <c r="H1668" t="s">
        <v>4451</v>
      </c>
      <c r="K1668" t="s">
        <v>566</v>
      </c>
      <c r="M1668" t="s">
        <v>7509</v>
      </c>
      <c r="Q1668" t="s">
        <v>11972</v>
      </c>
      <c r="S1668" t="s">
        <v>7498</v>
      </c>
    </row>
    <row r="1669" spans="3:19" x14ac:dyDescent="0.2">
      <c r="C1669" t="s">
        <v>5560</v>
      </c>
      <c r="D1669" t="s">
        <v>4689</v>
      </c>
      <c r="E1669" t="s">
        <v>1672</v>
      </c>
      <c r="F1669" t="s">
        <v>4601</v>
      </c>
      <c r="G1669" t="s">
        <v>8962</v>
      </c>
      <c r="H1669" t="s">
        <v>4452</v>
      </c>
      <c r="K1669" t="s">
        <v>567</v>
      </c>
      <c r="M1669" t="s">
        <v>575</v>
      </c>
      <c r="Q1669" t="s">
        <v>745</v>
      </c>
      <c r="S1669" t="s">
        <v>15292</v>
      </c>
    </row>
    <row r="1670" spans="3:19" x14ac:dyDescent="0.2">
      <c r="C1670" t="s">
        <v>5561</v>
      </c>
      <c r="D1670" t="s">
        <v>4690</v>
      </c>
      <c r="E1670" t="s">
        <v>1673</v>
      </c>
      <c r="F1670" t="s">
        <v>4602</v>
      </c>
      <c r="G1670" t="s">
        <v>1502</v>
      </c>
      <c r="H1670" t="s">
        <v>4453</v>
      </c>
      <c r="K1670" t="s">
        <v>7492</v>
      </c>
      <c r="M1670" t="s">
        <v>7510</v>
      </c>
      <c r="Q1670" t="s">
        <v>7745</v>
      </c>
      <c r="S1670" t="s">
        <v>7499</v>
      </c>
    </row>
    <row r="1671" spans="3:19" x14ac:dyDescent="0.2">
      <c r="C1671" t="s">
        <v>2069</v>
      </c>
      <c r="D1671" t="s">
        <v>4691</v>
      </c>
      <c r="E1671" t="s">
        <v>1674</v>
      </c>
      <c r="F1671" t="s">
        <v>4603</v>
      </c>
      <c r="G1671" t="s">
        <v>1504</v>
      </c>
      <c r="H1671" t="s">
        <v>12605</v>
      </c>
      <c r="K1671" t="s">
        <v>11884</v>
      </c>
      <c r="M1671" t="s">
        <v>576</v>
      </c>
      <c r="Q1671" t="s">
        <v>15797</v>
      </c>
      <c r="S1671" t="s">
        <v>7500</v>
      </c>
    </row>
    <row r="1672" spans="3:19" x14ac:dyDescent="0.2">
      <c r="C1672" t="s">
        <v>5562</v>
      </c>
      <c r="D1672" t="s">
        <v>4692</v>
      </c>
      <c r="E1672" t="s">
        <v>1675</v>
      </c>
      <c r="F1672" t="s">
        <v>4604</v>
      </c>
      <c r="G1672" t="s">
        <v>18444</v>
      </c>
      <c r="H1672" t="s">
        <v>4454</v>
      </c>
      <c r="K1672" t="s">
        <v>568</v>
      </c>
      <c r="M1672" t="s">
        <v>7511</v>
      </c>
      <c r="Q1672" t="s">
        <v>11510</v>
      </c>
      <c r="S1672" t="s">
        <v>7501</v>
      </c>
    </row>
    <row r="1673" spans="3:19" x14ac:dyDescent="0.2">
      <c r="C1673" t="s">
        <v>2072</v>
      </c>
      <c r="D1673" t="s">
        <v>6197</v>
      </c>
      <c r="E1673" t="s">
        <v>1676</v>
      </c>
      <c r="F1673" t="s">
        <v>4605</v>
      </c>
      <c r="G1673" t="s">
        <v>1505</v>
      </c>
      <c r="H1673" t="s">
        <v>6513</v>
      </c>
      <c r="K1673" t="s">
        <v>7494</v>
      </c>
      <c r="M1673" t="s">
        <v>577</v>
      </c>
      <c r="Q1673" t="s">
        <v>7746</v>
      </c>
      <c r="S1673" t="s">
        <v>7502</v>
      </c>
    </row>
    <row r="1674" spans="3:19" x14ac:dyDescent="0.2">
      <c r="C1674" t="s">
        <v>2073</v>
      </c>
      <c r="D1674" t="s">
        <v>6198</v>
      </c>
      <c r="E1674" t="s">
        <v>1677</v>
      </c>
      <c r="F1674" t="s">
        <v>4606</v>
      </c>
      <c r="G1674" t="s">
        <v>1506</v>
      </c>
      <c r="H1674" t="s">
        <v>4455</v>
      </c>
      <c r="K1674" t="s">
        <v>6356</v>
      </c>
      <c r="M1674" t="s">
        <v>578</v>
      </c>
      <c r="Q1674" t="s">
        <v>5310</v>
      </c>
      <c r="S1674" t="s">
        <v>15295</v>
      </c>
    </row>
    <row r="1675" spans="3:19" x14ac:dyDescent="0.2">
      <c r="C1675" t="s">
        <v>2075</v>
      </c>
      <c r="D1675" t="s">
        <v>4693</v>
      </c>
      <c r="E1675" t="s">
        <v>1678</v>
      </c>
      <c r="F1675" t="s">
        <v>4607</v>
      </c>
      <c r="G1675" t="s">
        <v>1507</v>
      </c>
      <c r="H1675" t="s">
        <v>20402</v>
      </c>
      <c r="K1675" t="s">
        <v>7495</v>
      </c>
      <c r="M1675" t="s">
        <v>579</v>
      </c>
      <c r="Q1675" t="s">
        <v>746</v>
      </c>
      <c r="S1675" t="s">
        <v>571</v>
      </c>
    </row>
    <row r="1676" spans="3:19" x14ac:dyDescent="0.2">
      <c r="C1676" t="s">
        <v>2076</v>
      </c>
      <c r="D1676" t="s">
        <v>6199</v>
      </c>
      <c r="E1676" t="s">
        <v>1679</v>
      </c>
      <c r="F1676" t="s">
        <v>4608</v>
      </c>
      <c r="G1676" t="s">
        <v>1509</v>
      </c>
      <c r="H1676" t="s">
        <v>4459</v>
      </c>
      <c r="K1676" t="s">
        <v>11885</v>
      </c>
      <c r="M1676" t="s">
        <v>7512</v>
      </c>
      <c r="Q1676" t="s">
        <v>747</v>
      </c>
      <c r="S1676" t="s">
        <v>7503</v>
      </c>
    </row>
    <row r="1677" spans="3:19" x14ac:dyDescent="0.2">
      <c r="C1677" t="s">
        <v>2082</v>
      </c>
      <c r="D1677" t="s">
        <v>4696</v>
      </c>
      <c r="E1677" t="s">
        <v>1680</v>
      </c>
      <c r="F1677" t="s">
        <v>4609</v>
      </c>
      <c r="G1677" t="s">
        <v>1510</v>
      </c>
      <c r="H1677" t="s">
        <v>4460</v>
      </c>
      <c r="K1677" t="s">
        <v>11886</v>
      </c>
      <c r="M1677" t="s">
        <v>7513</v>
      </c>
      <c r="Q1677" t="s">
        <v>748</v>
      </c>
      <c r="S1677" t="s">
        <v>572</v>
      </c>
    </row>
    <row r="1678" spans="3:19" x14ac:dyDescent="0.2">
      <c r="C1678" t="s">
        <v>2083</v>
      </c>
      <c r="D1678" t="s">
        <v>4697</v>
      </c>
      <c r="E1678" t="s">
        <v>1681</v>
      </c>
      <c r="F1678" t="s">
        <v>4610</v>
      </c>
      <c r="G1678" t="s">
        <v>1511</v>
      </c>
      <c r="H1678" t="s">
        <v>4461</v>
      </c>
      <c r="K1678" t="s">
        <v>569</v>
      </c>
      <c r="M1678" t="s">
        <v>580</v>
      </c>
      <c r="Q1678" t="s">
        <v>749</v>
      </c>
      <c r="S1678" t="s">
        <v>573</v>
      </c>
    </row>
    <row r="1679" spans="3:19" x14ac:dyDescent="0.2">
      <c r="C1679" t="s">
        <v>2084</v>
      </c>
      <c r="D1679" t="s">
        <v>4698</v>
      </c>
      <c r="E1679" t="s">
        <v>1682</v>
      </c>
      <c r="F1679" t="s">
        <v>4611</v>
      </c>
      <c r="G1679" t="s">
        <v>1512</v>
      </c>
      <c r="H1679" t="s">
        <v>4462</v>
      </c>
      <c r="K1679" t="s">
        <v>570</v>
      </c>
      <c r="M1679" t="s">
        <v>581</v>
      </c>
      <c r="Q1679" t="s">
        <v>11973</v>
      </c>
      <c r="S1679" t="s">
        <v>15303</v>
      </c>
    </row>
    <row r="1680" spans="3:19" x14ac:dyDescent="0.2">
      <c r="C1680" t="s">
        <v>5563</v>
      </c>
      <c r="D1680" t="s">
        <v>4699</v>
      </c>
      <c r="E1680" t="s">
        <v>1683</v>
      </c>
      <c r="F1680" t="s">
        <v>4612</v>
      </c>
      <c r="G1680" t="s">
        <v>12355</v>
      </c>
      <c r="H1680" t="s">
        <v>4463</v>
      </c>
      <c r="K1680" t="s">
        <v>7497</v>
      </c>
      <c r="M1680" t="s">
        <v>7514</v>
      </c>
      <c r="Q1680" t="s">
        <v>750</v>
      </c>
      <c r="S1680" t="s">
        <v>7504</v>
      </c>
    </row>
    <row r="1681" spans="3:19" x14ac:dyDescent="0.2">
      <c r="C1681" t="s">
        <v>2089</v>
      </c>
      <c r="D1681" t="s">
        <v>6200</v>
      </c>
      <c r="E1681" t="s">
        <v>1684</v>
      </c>
      <c r="F1681" t="s">
        <v>4613</v>
      </c>
      <c r="G1681" t="s">
        <v>1513</v>
      </c>
      <c r="H1681" t="s">
        <v>4464</v>
      </c>
      <c r="K1681" t="s">
        <v>5284</v>
      </c>
      <c r="M1681" t="s">
        <v>582</v>
      </c>
      <c r="Q1681" t="s">
        <v>7749</v>
      </c>
      <c r="S1681" t="s">
        <v>7505</v>
      </c>
    </row>
    <row r="1682" spans="3:19" x14ac:dyDescent="0.2">
      <c r="C1682" t="s">
        <v>5564</v>
      </c>
      <c r="D1682" t="s">
        <v>6201</v>
      </c>
      <c r="E1682" t="s">
        <v>1685</v>
      </c>
      <c r="F1682" t="s">
        <v>4614</v>
      </c>
      <c r="G1682" t="s">
        <v>1514</v>
      </c>
      <c r="H1682" t="s">
        <v>20462</v>
      </c>
      <c r="K1682" t="s">
        <v>7499</v>
      </c>
      <c r="M1682" t="s">
        <v>7515</v>
      </c>
      <c r="Q1682" t="s">
        <v>5311</v>
      </c>
      <c r="S1682" t="s">
        <v>7506</v>
      </c>
    </row>
    <row r="1683" spans="3:19" x14ac:dyDescent="0.2">
      <c r="C1683" t="s">
        <v>5565</v>
      </c>
      <c r="D1683" t="s">
        <v>4701</v>
      </c>
      <c r="E1683" t="s">
        <v>1686</v>
      </c>
      <c r="F1683" t="s">
        <v>4615</v>
      </c>
      <c r="G1683" t="s">
        <v>8977</v>
      </c>
      <c r="H1683" t="s">
        <v>4465</v>
      </c>
      <c r="K1683" t="s">
        <v>7500</v>
      </c>
      <c r="M1683" t="s">
        <v>5285</v>
      </c>
      <c r="Q1683" t="s">
        <v>751</v>
      </c>
      <c r="S1683" t="s">
        <v>7507</v>
      </c>
    </row>
    <row r="1684" spans="3:19" x14ac:dyDescent="0.2">
      <c r="C1684" t="s">
        <v>5566</v>
      </c>
      <c r="D1684" t="s">
        <v>4702</v>
      </c>
      <c r="E1684" t="s">
        <v>1687</v>
      </c>
      <c r="F1684" t="s">
        <v>4616</v>
      </c>
      <c r="G1684" t="s">
        <v>1515</v>
      </c>
      <c r="H1684" t="s">
        <v>6128</v>
      </c>
      <c r="K1684" t="s">
        <v>7501</v>
      </c>
      <c r="M1684" t="s">
        <v>7516</v>
      </c>
      <c r="Q1684" t="s">
        <v>7750</v>
      </c>
      <c r="S1684" t="s">
        <v>7508</v>
      </c>
    </row>
    <row r="1685" spans="3:19" x14ac:dyDescent="0.2">
      <c r="C1685" t="s">
        <v>2094</v>
      </c>
      <c r="D1685" t="s">
        <v>4703</v>
      </c>
      <c r="E1685" t="s">
        <v>1688</v>
      </c>
      <c r="F1685" t="s">
        <v>4617</v>
      </c>
      <c r="G1685" t="s">
        <v>1516</v>
      </c>
      <c r="H1685" t="s">
        <v>6129</v>
      </c>
      <c r="K1685" t="s">
        <v>7502</v>
      </c>
      <c r="M1685" t="s">
        <v>583</v>
      </c>
      <c r="Q1685" t="s">
        <v>7751</v>
      </c>
      <c r="S1685" t="s">
        <v>574</v>
      </c>
    </row>
    <row r="1686" spans="3:19" x14ac:dyDescent="0.2">
      <c r="C1686" t="s">
        <v>2095</v>
      </c>
      <c r="D1686" t="s">
        <v>4704</v>
      </c>
      <c r="E1686" t="s">
        <v>1689</v>
      </c>
      <c r="F1686" t="s">
        <v>4618</v>
      </c>
      <c r="G1686" t="s">
        <v>1517</v>
      </c>
      <c r="H1686" t="s">
        <v>4467</v>
      </c>
      <c r="K1686" t="s">
        <v>7503</v>
      </c>
      <c r="M1686" t="s">
        <v>7517</v>
      </c>
      <c r="Q1686" t="s">
        <v>5312</v>
      </c>
      <c r="S1686" t="s">
        <v>7509</v>
      </c>
    </row>
    <row r="1687" spans="3:19" x14ac:dyDescent="0.2">
      <c r="C1687" t="s">
        <v>2096</v>
      </c>
      <c r="D1687" t="s">
        <v>4705</v>
      </c>
      <c r="E1687" t="s">
        <v>1690</v>
      </c>
      <c r="F1687" t="s">
        <v>4619</v>
      </c>
      <c r="G1687" t="s">
        <v>8986</v>
      </c>
      <c r="H1687" t="s">
        <v>4468</v>
      </c>
      <c r="K1687" t="s">
        <v>572</v>
      </c>
      <c r="M1687" t="s">
        <v>584</v>
      </c>
      <c r="Q1687" t="s">
        <v>7754</v>
      </c>
      <c r="S1687" t="s">
        <v>575</v>
      </c>
    </row>
    <row r="1688" spans="3:19" x14ac:dyDescent="0.2">
      <c r="C1688" t="s">
        <v>2098</v>
      </c>
      <c r="D1688" t="s">
        <v>4706</v>
      </c>
      <c r="E1688" t="s">
        <v>1691</v>
      </c>
      <c r="F1688" t="s">
        <v>4620</v>
      </c>
      <c r="G1688" t="s">
        <v>1518</v>
      </c>
      <c r="H1688" t="s">
        <v>4469</v>
      </c>
      <c r="K1688" t="s">
        <v>573</v>
      </c>
      <c r="M1688" t="s">
        <v>7518</v>
      </c>
      <c r="Q1688" t="s">
        <v>752</v>
      </c>
      <c r="S1688" t="s">
        <v>7510</v>
      </c>
    </row>
    <row r="1689" spans="3:19" x14ac:dyDescent="0.2">
      <c r="C1689" t="s">
        <v>2099</v>
      </c>
      <c r="D1689" t="s">
        <v>4707</v>
      </c>
      <c r="E1689" t="s">
        <v>1692</v>
      </c>
      <c r="F1689" t="s">
        <v>4621</v>
      </c>
      <c r="G1689" t="s">
        <v>1519</v>
      </c>
      <c r="H1689" t="s">
        <v>4470</v>
      </c>
      <c r="K1689" t="s">
        <v>11887</v>
      </c>
      <c r="M1689" t="s">
        <v>585</v>
      </c>
      <c r="Q1689" t="s">
        <v>7757</v>
      </c>
      <c r="S1689" t="s">
        <v>576</v>
      </c>
    </row>
    <row r="1690" spans="3:19" x14ac:dyDescent="0.2">
      <c r="C1690" t="s">
        <v>2101</v>
      </c>
      <c r="D1690" t="s">
        <v>4708</v>
      </c>
      <c r="E1690" t="s">
        <v>1693</v>
      </c>
      <c r="F1690" t="s">
        <v>4622</v>
      </c>
      <c r="G1690" t="s">
        <v>1520</v>
      </c>
      <c r="H1690" t="s">
        <v>4471</v>
      </c>
      <c r="K1690" t="s">
        <v>7504</v>
      </c>
      <c r="M1690" t="s">
        <v>586</v>
      </c>
      <c r="Q1690" t="s">
        <v>7758</v>
      </c>
      <c r="S1690" t="s">
        <v>7511</v>
      </c>
    </row>
    <row r="1691" spans="3:19" x14ac:dyDescent="0.2">
      <c r="C1691" t="s">
        <v>2102</v>
      </c>
      <c r="D1691" t="s">
        <v>4709</v>
      </c>
      <c r="E1691" t="s">
        <v>1694</v>
      </c>
      <c r="F1691" t="s">
        <v>4623</v>
      </c>
      <c r="G1691" t="s">
        <v>18495</v>
      </c>
      <c r="H1691" t="s">
        <v>4473</v>
      </c>
      <c r="K1691" t="s">
        <v>7505</v>
      </c>
      <c r="M1691" t="s">
        <v>7519</v>
      </c>
      <c r="Q1691" t="s">
        <v>7760</v>
      </c>
      <c r="S1691" t="s">
        <v>15309</v>
      </c>
    </row>
    <row r="1692" spans="3:19" x14ac:dyDescent="0.2">
      <c r="C1692" t="s">
        <v>2103</v>
      </c>
      <c r="D1692" t="s">
        <v>4710</v>
      </c>
      <c r="E1692" t="s">
        <v>1695</v>
      </c>
      <c r="F1692" t="s">
        <v>4624</v>
      </c>
      <c r="G1692" t="s">
        <v>1521</v>
      </c>
      <c r="H1692" t="s">
        <v>20480</v>
      </c>
      <c r="K1692" t="s">
        <v>7506</v>
      </c>
      <c r="M1692" t="s">
        <v>587</v>
      </c>
      <c r="Q1692" t="s">
        <v>753</v>
      </c>
      <c r="S1692" t="s">
        <v>577</v>
      </c>
    </row>
    <row r="1693" spans="3:19" x14ac:dyDescent="0.2">
      <c r="C1693" t="s">
        <v>2104</v>
      </c>
      <c r="D1693" t="s">
        <v>6202</v>
      </c>
      <c r="E1693" t="s">
        <v>1696</v>
      </c>
      <c r="F1693" t="s">
        <v>4625</v>
      </c>
      <c r="G1693" t="s">
        <v>1523</v>
      </c>
      <c r="H1693" t="s">
        <v>4474</v>
      </c>
      <c r="K1693" t="s">
        <v>7508</v>
      </c>
      <c r="M1693" t="s">
        <v>588</v>
      </c>
      <c r="Q1693" t="s">
        <v>754</v>
      </c>
      <c r="S1693" t="s">
        <v>578</v>
      </c>
    </row>
    <row r="1694" spans="3:19" x14ac:dyDescent="0.2">
      <c r="C1694" t="s">
        <v>5567</v>
      </c>
      <c r="D1694" t="s">
        <v>6203</v>
      </c>
      <c r="E1694" t="s">
        <v>1697</v>
      </c>
      <c r="F1694" t="s">
        <v>4626</v>
      </c>
      <c r="G1694" t="s">
        <v>8997</v>
      </c>
      <c r="H1694" t="s">
        <v>4479</v>
      </c>
      <c r="K1694" t="s">
        <v>574</v>
      </c>
      <c r="M1694" t="s">
        <v>7520</v>
      </c>
      <c r="Q1694" t="s">
        <v>755</v>
      </c>
      <c r="S1694" t="s">
        <v>579</v>
      </c>
    </row>
    <row r="1695" spans="3:19" x14ac:dyDescent="0.2">
      <c r="C1695" t="s">
        <v>5568</v>
      </c>
      <c r="D1695" t="s">
        <v>4711</v>
      </c>
      <c r="E1695" t="s">
        <v>1698</v>
      </c>
      <c r="F1695" t="s">
        <v>4627</v>
      </c>
      <c r="G1695" t="s">
        <v>1524</v>
      </c>
      <c r="H1695" t="s">
        <v>4482</v>
      </c>
      <c r="K1695" t="s">
        <v>7509</v>
      </c>
      <c r="M1695" t="s">
        <v>7521</v>
      </c>
      <c r="Q1695" t="s">
        <v>756</v>
      </c>
      <c r="S1695" t="s">
        <v>7512</v>
      </c>
    </row>
    <row r="1696" spans="3:19" x14ac:dyDescent="0.2">
      <c r="C1696" t="s">
        <v>5569</v>
      </c>
      <c r="D1696" t="s">
        <v>4712</v>
      </c>
      <c r="E1696" t="s">
        <v>1699</v>
      </c>
      <c r="F1696" t="s">
        <v>4628</v>
      </c>
      <c r="G1696" t="s">
        <v>1525</v>
      </c>
      <c r="H1696" t="s">
        <v>4483</v>
      </c>
      <c r="K1696" t="s">
        <v>7510</v>
      </c>
      <c r="M1696" t="s">
        <v>6357</v>
      </c>
      <c r="Q1696" t="s">
        <v>757</v>
      </c>
      <c r="S1696" t="s">
        <v>580</v>
      </c>
    </row>
    <row r="1697" spans="3:19" x14ac:dyDescent="0.2">
      <c r="C1697" t="s">
        <v>5570</v>
      </c>
      <c r="D1697" t="s">
        <v>4714</v>
      </c>
      <c r="E1697" t="s">
        <v>1700</v>
      </c>
      <c r="F1697" t="s">
        <v>4629</v>
      </c>
      <c r="G1697" t="s">
        <v>9004</v>
      </c>
      <c r="H1697" t="s">
        <v>6132</v>
      </c>
      <c r="K1697" t="s">
        <v>576</v>
      </c>
      <c r="M1697" t="s">
        <v>7522</v>
      </c>
      <c r="Q1697" t="s">
        <v>7765</v>
      </c>
      <c r="S1697" t="s">
        <v>581</v>
      </c>
    </row>
    <row r="1698" spans="3:19" x14ac:dyDescent="0.2">
      <c r="C1698" t="s">
        <v>2109</v>
      </c>
      <c r="D1698" t="s">
        <v>4715</v>
      </c>
      <c r="E1698" t="s">
        <v>1701</v>
      </c>
      <c r="F1698" t="s">
        <v>4630</v>
      </c>
      <c r="G1698" t="s">
        <v>1526</v>
      </c>
      <c r="H1698" t="s">
        <v>4485</v>
      </c>
      <c r="K1698" t="s">
        <v>7511</v>
      </c>
      <c r="M1698" t="s">
        <v>589</v>
      </c>
      <c r="Q1698" t="s">
        <v>7767</v>
      </c>
      <c r="S1698" t="s">
        <v>7514</v>
      </c>
    </row>
    <row r="1699" spans="3:19" x14ac:dyDescent="0.2">
      <c r="C1699" t="s">
        <v>2110</v>
      </c>
      <c r="D1699" t="s">
        <v>4717</v>
      </c>
      <c r="E1699" t="s">
        <v>1702</v>
      </c>
      <c r="F1699" t="s">
        <v>4631</v>
      </c>
      <c r="G1699" t="s">
        <v>1527</v>
      </c>
      <c r="H1699" t="s">
        <v>4486</v>
      </c>
      <c r="K1699" t="s">
        <v>577</v>
      </c>
      <c r="M1699" t="s">
        <v>7523</v>
      </c>
      <c r="Q1699" t="s">
        <v>7768</v>
      </c>
      <c r="S1699" t="s">
        <v>582</v>
      </c>
    </row>
    <row r="1700" spans="3:19" x14ac:dyDescent="0.2">
      <c r="C1700" t="s">
        <v>2111</v>
      </c>
      <c r="D1700" t="s">
        <v>4718</v>
      </c>
      <c r="E1700" t="s">
        <v>1703</v>
      </c>
      <c r="F1700" t="s">
        <v>4632</v>
      </c>
      <c r="G1700" t="s">
        <v>18516</v>
      </c>
      <c r="H1700" t="s">
        <v>4487</v>
      </c>
      <c r="K1700" t="s">
        <v>578</v>
      </c>
      <c r="M1700" t="s">
        <v>7524</v>
      </c>
      <c r="Q1700" t="s">
        <v>7769</v>
      </c>
      <c r="S1700" t="s">
        <v>5285</v>
      </c>
    </row>
    <row r="1701" spans="3:19" x14ac:dyDescent="0.2">
      <c r="C1701" t="s">
        <v>2114</v>
      </c>
      <c r="D1701" t="s">
        <v>4719</v>
      </c>
      <c r="E1701" t="s">
        <v>1704</v>
      </c>
      <c r="F1701" t="s">
        <v>4633</v>
      </c>
      <c r="G1701" t="s">
        <v>1528</v>
      </c>
      <c r="H1701" t="s">
        <v>4488</v>
      </c>
      <c r="K1701" t="s">
        <v>579</v>
      </c>
      <c r="M1701" t="s">
        <v>7525</v>
      </c>
      <c r="Q1701" t="s">
        <v>758</v>
      </c>
      <c r="S1701" t="s">
        <v>583</v>
      </c>
    </row>
    <row r="1702" spans="3:19" x14ac:dyDescent="0.2">
      <c r="C1702" t="s">
        <v>2115</v>
      </c>
      <c r="D1702" t="s">
        <v>4721</v>
      </c>
      <c r="E1702" t="s">
        <v>1705</v>
      </c>
      <c r="F1702" t="s">
        <v>4634</v>
      </c>
      <c r="G1702" t="s">
        <v>1529</v>
      </c>
      <c r="H1702" t="s">
        <v>4489</v>
      </c>
      <c r="K1702" t="s">
        <v>7512</v>
      </c>
      <c r="M1702" t="s">
        <v>7526</v>
      </c>
      <c r="Q1702" t="s">
        <v>759</v>
      </c>
      <c r="S1702" t="s">
        <v>584</v>
      </c>
    </row>
    <row r="1703" spans="3:19" x14ac:dyDescent="0.2">
      <c r="C1703" t="s">
        <v>5571</v>
      </c>
      <c r="D1703" t="s">
        <v>6204</v>
      </c>
      <c r="E1703" t="s">
        <v>1706</v>
      </c>
      <c r="F1703" t="s">
        <v>4635</v>
      </c>
      <c r="G1703" t="s">
        <v>1531</v>
      </c>
      <c r="H1703" t="s">
        <v>4490</v>
      </c>
      <c r="K1703" t="s">
        <v>7513</v>
      </c>
      <c r="M1703" t="s">
        <v>7527</v>
      </c>
      <c r="Q1703" t="s">
        <v>760</v>
      </c>
      <c r="S1703" t="s">
        <v>7518</v>
      </c>
    </row>
    <row r="1704" spans="3:19" x14ac:dyDescent="0.2">
      <c r="C1704" t="s">
        <v>5572</v>
      </c>
      <c r="D1704" t="s">
        <v>4724</v>
      </c>
      <c r="E1704" t="s">
        <v>1707</v>
      </c>
      <c r="F1704" t="s">
        <v>4636</v>
      </c>
      <c r="G1704" t="s">
        <v>1533</v>
      </c>
      <c r="H1704" t="s">
        <v>20578</v>
      </c>
      <c r="K1704" t="s">
        <v>580</v>
      </c>
      <c r="M1704" t="s">
        <v>7528</v>
      </c>
      <c r="Q1704" t="s">
        <v>7772</v>
      </c>
      <c r="S1704" t="s">
        <v>585</v>
      </c>
    </row>
    <row r="1705" spans="3:19" x14ac:dyDescent="0.2">
      <c r="C1705" t="s">
        <v>5573</v>
      </c>
      <c r="D1705" t="s">
        <v>6205</v>
      </c>
      <c r="E1705" t="s">
        <v>1708</v>
      </c>
      <c r="F1705" t="s">
        <v>4637</v>
      </c>
      <c r="G1705" t="s">
        <v>1534</v>
      </c>
      <c r="H1705" t="s">
        <v>4491</v>
      </c>
      <c r="K1705" t="s">
        <v>581</v>
      </c>
      <c r="M1705" t="s">
        <v>7529</v>
      </c>
      <c r="Q1705" t="s">
        <v>7774</v>
      </c>
      <c r="S1705" t="s">
        <v>586</v>
      </c>
    </row>
    <row r="1706" spans="3:19" x14ac:dyDescent="0.2">
      <c r="C1706" t="s">
        <v>2120</v>
      </c>
      <c r="D1706" t="s">
        <v>6206</v>
      </c>
      <c r="E1706" t="s">
        <v>1709</v>
      </c>
      <c r="F1706" t="s">
        <v>4638</v>
      </c>
      <c r="G1706" t="s">
        <v>1535</v>
      </c>
      <c r="H1706" t="s">
        <v>20584</v>
      </c>
      <c r="K1706" t="s">
        <v>7514</v>
      </c>
      <c r="M1706" t="s">
        <v>7530</v>
      </c>
      <c r="Q1706" t="s">
        <v>7775</v>
      </c>
      <c r="S1706" t="s">
        <v>7519</v>
      </c>
    </row>
    <row r="1707" spans="3:19" x14ac:dyDescent="0.2">
      <c r="C1707" t="s">
        <v>5574</v>
      </c>
      <c r="D1707" t="s">
        <v>4725</v>
      </c>
      <c r="E1707" t="s">
        <v>1710</v>
      </c>
      <c r="F1707" t="s">
        <v>4639</v>
      </c>
      <c r="G1707" t="s">
        <v>1536</v>
      </c>
      <c r="H1707" t="s">
        <v>4493</v>
      </c>
      <c r="K1707" t="s">
        <v>582</v>
      </c>
      <c r="M1707" t="s">
        <v>7531</v>
      </c>
      <c r="Q1707" t="s">
        <v>761</v>
      </c>
      <c r="S1707" t="s">
        <v>587</v>
      </c>
    </row>
    <row r="1708" spans="3:19" x14ac:dyDescent="0.2">
      <c r="C1708" t="s">
        <v>2122</v>
      </c>
      <c r="D1708" t="s">
        <v>6207</v>
      </c>
      <c r="E1708" t="s">
        <v>1711</v>
      </c>
      <c r="F1708" t="s">
        <v>4640</v>
      </c>
      <c r="G1708" t="s">
        <v>1537</v>
      </c>
      <c r="H1708" t="s">
        <v>4495</v>
      </c>
      <c r="K1708" t="s">
        <v>7515</v>
      </c>
      <c r="M1708" t="s">
        <v>7532</v>
      </c>
      <c r="Q1708" t="s">
        <v>762</v>
      </c>
      <c r="S1708" t="s">
        <v>588</v>
      </c>
    </row>
    <row r="1709" spans="3:19" x14ac:dyDescent="0.2">
      <c r="C1709" t="s">
        <v>2123</v>
      </c>
      <c r="D1709" t="s">
        <v>4726</v>
      </c>
      <c r="E1709" t="s">
        <v>1712</v>
      </c>
      <c r="F1709" t="s">
        <v>4641</v>
      </c>
      <c r="G1709" t="s">
        <v>1539</v>
      </c>
      <c r="H1709" t="s">
        <v>4496</v>
      </c>
      <c r="K1709" t="s">
        <v>5285</v>
      </c>
      <c r="M1709" t="s">
        <v>590</v>
      </c>
      <c r="Q1709" t="s">
        <v>7778</v>
      </c>
      <c r="S1709" t="s">
        <v>7520</v>
      </c>
    </row>
    <row r="1710" spans="3:19" x14ac:dyDescent="0.2">
      <c r="C1710" t="s">
        <v>2124</v>
      </c>
      <c r="D1710" t="s">
        <v>4727</v>
      </c>
      <c r="E1710" t="s">
        <v>1713</v>
      </c>
      <c r="F1710" t="s">
        <v>4642</v>
      </c>
      <c r="G1710" t="s">
        <v>1541</v>
      </c>
      <c r="H1710" t="s">
        <v>4497</v>
      </c>
      <c r="K1710" t="s">
        <v>7516</v>
      </c>
      <c r="M1710" t="s">
        <v>7533</v>
      </c>
      <c r="Q1710" t="s">
        <v>763</v>
      </c>
      <c r="S1710" t="s">
        <v>7521</v>
      </c>
    </row>
    <row r="1711" spans="3:19" x14ac:dyDescent="0.2">
      <c r="C1711" t="s">
        <v>2125</v>
      </c>
      <c r="D1711" t="s">
        <v>4728</v>
      </c>
      <c r="E1711" t="s">
        <v>1714</v>
      </c>
      <c r="F1711" t="s">
        <v>4643</v>
      </c>
      <c r="G1711" t="s">
        <v>1542</v>
      </c>
      <c r="H1711" t="s">
        <v>20620</v>
      </c>
      <c r="K1711" t="s">
        <v>583</v>
      </c>
      <c r="M1711" t="s">
        <v>591</v>
      </c>
      <c r="Q1711" t="s">
        <v>7784</v>
      </c>
      <c r="S1711" t="s">
        <v>6357</v>
      </c>
    </row>
    <row r="1712" spans="3:19" x14ac:dyDescent="0.2">
      <c r="C1712" t="s">
        <v>5575</v>
      </c>
      <c r="D1712" t="s">
        <v>4730</v>
      </c>
      <c r="E1712" t="s">
        <v>1715</v>
      </c>
      <c r="F1712" t="s">
        <v>4644</v>
      </c>
      <c r="G1712" t="s">
        <v>1543</v>
      </c>
      <c r="H1712" t="s">
        <v>4498</v>
      </c>
      <c r="K1712" t="s">
        <v>11888</v>
      </c>
      <c r="M1712" t="s">
        <v>592</v>
      </c>
      <c r="Q1712" t="s">
        <v>764</v>
      </c>
      <c r="S1712" t="s">
        <v>7522</v>
      </c>
    </row>
    <row r="1713" spans="3:19" x14ac:dyDescent="0.2">
      <c r="C1713" t="s">
        <v>5576</v>
      </c>
      <c r="D1713" t="s">
        <v>4731</v>
      </c>
      <c r="E1713" t="s">
        <v>1716</v>
      </c>
      <c r="F1713" t="s">
        <v>4645</v>
      </c>
      <c r="G1713" t="s">
        <v>9016</v>
      </c>
      <c r="H1713" t="s">
        <v>4499</v>
      </c>
      <c r="K1713" t="s">
        <v>7517</v>
      </c>
      <c r="M1713" t="s">
        <v>7534</v>
      </c>
      <c r="Q1713" t="s">
        <v>7785</v>
      </c>
      <c r="S1713" t="s">
        <v>589</v>
      </c>
    </row>
    <row r="1714" spans="3:19" x14ac:dyDescent="0.2">
      <c r="C1714" t="s">
        <v>5577</v>
      </c>
      <c r="D1714" t="s">
        <v>4732</v>
      </c>
      <c r="E1714" t="s">
        <v>1717</v>
      </c>
      <c r="F1714" t="s">
        <v>4646</v>
      </c>
      <c r="G1714" t="s">
        <v>1546</v>
      </c>
      <c r="H1714" t="s">
        <v>4502</v>
      </c>
      <c r="K1714" t="s">
        <v>11889</v>
      </c>
      <c r="M1714" t="s">
        <v>7535</v>
      </c>
      <c r="Q1714" t="s">
        <v>765</v>
      </c>
      <c r="S1714" t="s">
        <v>7523</v>
      </c>
    </row>
    <row r="1715" spans="3:19" x14ac:dyDescent="0.2">
      <c r="C1715" t="s">
        <v>5578</v>
      </c>
      <c r="D1715" t="s">
        <v>6208</v>
      </c>
      <c r="E1715" t="s">
        <v>1718</v>
      </c>
      <c r="F1715" t="s">
        <v>4647</v>
      </c>
      <c r="G1715" t="s">
        <v>5466</v>
      </c>
      <c r="H1715" t="s">
        <v>4503</v>
      </c>
      <c r="K1715" t="s">
        <v>584</v>
      </c>
      <c r="M1715" t="s">
        <v>593</v>
      </c>
      <c r="Q1715" t="s">
        <v>766</v>
      </c>
      <c r="S1715" t="s">
        <v>7525</v>
      </c>
    </row>
    <row r="1716" spans="3:19" x14ac:dyDescent="0.2">
      <c r="C1716" t="s">
        <v>2126</v>
      </c>
      <c r="D1716" t="s">
        <v>4733</v>
      </c>
      <c r="E1716" t="s">
        <v>1719</v>
      </c>
      <c r="F1716" t="s">
        <v>4648</v>
      </c>
      <c r="G1716" t="s">
        <v>1547</v>
      </c>
      <c r="H1716" t="s">
        <v>4504</v>
      </c>
      <c r="K1716" t="s">
        <v>11890</v>
      </c>
      <c r="M1716" t="s">
        <v>594</v>
      </c>
      <c r="Q1716" t="s">
        <v>768</v>
      </c>
      <c r="S1716" t="s">
        <v>7526</v>
      </c>
    </row>
    <row r="1717" spans="3:19" x14ac:dyDescent="0.2">
      <c r="C1717" t="s">
        <v>2128</v>
      </c>
      <c r="D1717" t="s">
        <v>4734</v>
      </c>
      <c r="E1717" t="s">
        <v>1720</v>
      </c>
      <c r="F1717" t="s">
        <v>4649</v>
      </c>
      <c r="G1717" t="s">
        <v>1548</v>
      </c>
      <c r="H1717" t="s">
        <v>4505</v>
      </c>
      <c r="K1717" t="s">
        <v>7518</v>
      </c>
      <c r="M1717" t="s">
        <v>5286</v>
      </c>
      <c r="Q1717" t="s">
        <v>7790</v>
      </c>
      <c r="S1717" t="s">
        <v>7527</v>
      </c>
    </row>
    <row r="1718" spans="3:19" x14ac:dyDescent="0.2">
      <c r="C1718" t="s">
        <v>2129</v>
      </c>
      <c r="D1718" t="s">
        <v>4735</v>
      </c>
      <c r="E1718" t="s">
        <v>1721</v>
      </c>
      <c r="F1718" t="s">
        <v>4650</v>
      </c>
      <c r="G1718" t="s">
        <v>1549</v>
      </c>
      <c r="H1718" t="s">
        <v>4506</v>
      </c>
      <c r="K1718" t="s">
        <v>585</v>
      </c>
      <c r="M1718" t="s">
        <v>595</v>
      </c>
      <c r="Q1718" t="s">
        <v>769</v>
      </c>
      <c r="S1718" t="s">
        <v>7528</v>
      </c>
    </row>
    <row r="1719" spans="3:19" x14ac:dyDescent="0.2">
      <c r="C1719" t="s">
        <v>2130</v>
      </c>
      <c r="D1719" t="s">
        <v>4737</v>
      </c>
      <c r="E1719" t="s">
        <v>1722</v>
      </c>
      <c r="F1719" t="s">
        <v>4651</v>
      </c>
      <c r="G1719" t="s">
        <v>1551</v>
      </c>
      <c r="H1719" t="s">
        <v>4507</v>
      </c>
      <c r="K1719" t="s">
        <v>586</v>
      </c>
      <c r="M1719" t="s">
        <v>5287</v>
      </c>
      <c r="Q1719" t="s">
        <v>7793</v>
      </c>
      <c r="S1719" t="s">
        <v>7529</v>
      </c>
    </row>
    <row r="1720" spans="3:19" x14ac:dyDescent="0.2">
      <c r="C1720" t="s">
        <v>5579</v>
      </c>
      <c r="D1720" t="s">
        <v>4738</v>
      </c>
      <c r="E1720" t="s">
        <v>1723</v>
      </c>
      <c r="F1720" t="s">
        <v>4652</v>
      </c>
      <c r="G1720" t="s">
        <v>1552</v>
      </c>
      <c r="H1720" t="s">
        <v>4508</v>
      </c>
      <c r="K1720" t="s">
        <v>587</v>
      </c>
      <c r="M1720" t="s">
        <v>7536</v>
      </c>
      <c r="Q1720" t="s">
        <v>7794</v>
      </c>
      <c r="S1720" t="s">
        <v>7530</v>
      </c>
    </row>
    <row r="1721" spans="3:19" x14ac:dyDescent="0.2">
      <c r="C1721" t="s">
        <v>2131</v>
      </c>
      <c r="D1721" t="s">
        <v>4739</v>
      </c>
      <c r="E1721" t="s">
        <v>1724</v>
      </c>
      <c r="F1721" t="s">
        <v>4653</v>
      </c>
      <c r="G1721" t="s">
        <v>1553</v>
      </c>
      <c r="H1721" t="s">
        <v>4509</v>
      </c>
      <c r="K1721" t="s">
        <v>588</v>
      </c>
      <c r="M1721" t="s">
        <v>596</v>
      </c>
      <c r="Q1721" t="s">
        <v>5313</v>
      </c>
      <c r="S1721" t="s">
        <v>7531</v>
      </c>
    </row>
    <row r="1722" spans="3:19" x14ac:dyDescent="0.2">
      <c r="C1722" t="s">
        <v>5580</v>
      </c>
      <c r="D1722" t="s">
        <v>4740</v>
      </c>
      <c r="E1722" t="s">
        <v>1725</v>
      </c>
      <c r="F1722" t="s">
        <v>4654</v>
      </c>
      <c r="G1722" t="s">
        <v>1554</v>
      </c>
      <c r="H1722" t="s">
        <v>20694</v>
      </c>
      <c r="K1722" t="s">
        <v>7520</v>
      </c>
      <c r="M1722" t="s">
        <v>7537</v>
      </c>
      <c r="Q1722" t="s">
        <v>7796</v>
      </c>
      <c r="S1722" t="s">
        <v>7532</v>
      </c>
    </row>
    <row r="1723" spans="3:19" x14ac:dyDescent="0.2">
      <c r="C1723" t="s">
        <v>5581</v>
      </c>
      <c r="D1723" t="s">
        <v>4741</v>
      </c>
      <c r="E1723" t="s">
        <v>1726</v>
      </c>
      <c r="F1723" t="s">
        <v>4655</v>
      </c>
      <c r="G1723" t="s">
        <v>9028</v>
      </c>
      <c r="H1723" t="s">
        <v>20695</v>
      </c>
      <c r="K1723" t="s">
        <v>11891</v>
      </c>
      <c r="M1723" t="s">
        <v>7538</v>
      </c>
      <c r="Q1723" t="s">
        <v>770</v>
      </c>
      <c r="S1723" t="s">
        <v>590</v>
      </c>
    </row>
    <row r="1724" spans="3:19" x14ac:dyDescent="0.2">
      <c r="C1724" t="s">
        <v>5582</v>
      </c>
      <c r="D1724" t="s">
        <v>4743</v>
      </c>
      <c r="E1724" t="s">
        <v>1727</v>
      </c>
      <c r="F1724" t="s">
        <v>4656</v>
      </c>
      <c r="G1724" t="s">
        <v>1557</v>
      </c>
      <c r="H1724" t="s">
        <v>4510</v>
      </c>
      <c r="K1724" t="s">
        <v>6357</v>
      </c>
      <c r="M1724" t="s">
        <v>597</v>
      </c>
      <c r="Q1724" t="s">
        <v>7798</v>
      </c>
      <c r="S1724" t="s">
        <v>7533</v>
      </c>
    </row>
    <row r="1725" spans="3:19" x14ac:dyDescent="0.2">
      <c r="C1725" t="s">
        <v>2133</v>
      </c>
      <c r="D1725" t="s">
        <v>4744</v>
      </c>
      <c r="E1725" t="s">
        <v>1728</v>
      </c>
      <c r="F1725" t="s">
        <v>4657</v>
      </c>
      <c r="G1725" t="s">
        <v>9036</v>
      </c>
      <c r="H1725" t="s">
        <v>20698</v>
      </c>
      <c r="K1725" t="s">
        <v>7522</v>
      </c>
      <c r="M1725" t="s">
        <v>5288</v>
      </c>
      <c r="Q1725" t="s">
        <v>771</v>
      </c>
      <c r="S1725" t="s">
        <v>591</v>
      </c>
    </row>
    <row r="1726" spans="3:19" x14ac:dyDescent="0.2">
      <c r="C1726" t="s">
        <v>2134</v>
      </c>
      <c r="D1726" t="s">
        <v>4746</v>
      </c>
      <c r="E1726" t="s">
        <v>1729</v>
      </c>
      <c r="F1726" t="s">
        <v>4658</v>
      </c>
      <c r="G1726" t="s">
        <v>1560</v>
      </c>
      <c r="H1726" t="s">
        <v>12640</v>
      </c>
      <c r="K1726" t="s">
        <v>589</v>
      </c>
      <c r="M1726" t="s">
        <v>7539</v>
      </c>
      <c r="Q1726" t="s">
        <v>772</v>
      </c>
      <c r="S1726" t="s">
        <v>592</v>
      </c>
    </row>
    <row r="1727" spans="3:19" x14ac:dyDescent="0.2">
      <c r="C1727" t="s">
        <v>2135</v>
      </c>
      <c r="D1727" t="s">
        <v>6209</v>
      </c>
      <c r="E1727" t="s">
        <v>1730</v>
      </c>
      <c r="F1727" t="s">
        <v>4659</v>
      </c>
      <c r="G1727" t="s">
        <v>9041</v>
      </c>
      <c r="H1727" t="s">
        <v>4512</v>
      </c>
      <c r="K1727" t="s">
        <v>7523</v>
      </c>
      <c r="M1727" t="s">
        <v>598</v>
      </c>
      <c r="Q1727" t="s">
        <v>7802</v>
      </c>
      <c r="S1727" t="s">
        <v>7534</v>
      </c>
    </row>
    <row r="1728" spans="3:19" x14ac:dyDescent="0.2">
      <c r="C1728" t="s">
        <v>2137</v>
      </c>
      <c r="D1728" t="s">
        <v>6210</v>
      </c>
      <c r="E1728" t="s">
        <v>1731</v>
      </c>
      <c r="F1728" t="s">
        <v>4660</v>
      </c>
      <c r="G1728" t="s">
        <v>9042</v>
      </c>
      <c r="H1728" t="s">
        <v>4513</v>
      </c>
      <c r="K1728" t="s">
        <v>7524</v>
      </c>
      <c r="M1728" t="s">
        <v>7540</v>
      </c>
      <c r="Q1728" t="s">
        <v>7803</v>
      </c>
      <c r="S1728" t="s">
        <v>7535</v>
      </c>
    </row>
    <row r="1729" spans="3:19" x14ac:dyDescent="0.2">
      <c r="C1729" t="s">
        <v>2138</v>
      </c>
      <c r="D1729" t="s">
        <v>4749</v>
      </c>
      <c r="E1729" t="s">
        <v>1732</v>
      </c>
      <c r="F1729" t="s">
        <v>4661</v>
      </c>
      <c r="G1729" t="s">
        <v>1561</v>
      </c>
      <c r="H1729" t="s">
        <v>4514</v>
      </c>
      <c r="K1729" t="s">
        <v>7525</v>
      </c>
      <c r="M1729" t="s">
        <v>7541</v>
      </c>
      <c r="Q1729" t="s">
        <v>6366</v>
      </c>
      <c r="S1729" t="s">
        <v>593</v>
      </c>
    </row>
    <row r="1730" spans="3:19" x14ac:dyDescent="0.2">
      <c r="C1730" t="s">
        <v>2139</v>
      </c>
      <c r="D1730" t="s">
        <v>4751</v>
      </c>
      <c r="E1730" t="s">
        <v>1733</v>
      </c>
      <c r="F1730" t="s">
        <v>4662</v>
      </c>
      <c r="G1730" t="s">
        <v>9045</v>
      </c>
      <c r="H1730" t="s">
        <v>20715</v>
      </c>
      <c r="K1730" t="s">
        <v>7526</v>
      </c>
      <c r="M1730" t="s">
        <v>5289</v>
      </c>
      <c r="Q1730" t="s">
        <v>774</v>
      </c>
      <c r="S1730" t="s">
        <v>594</v>
      </c>
    </row>
    <row r="1731" spans="3:19" x14ac:dyDescent="0.2">
      <c r="C1731" t="s">
        <v>2140</v>
      </c>
      <c r="D1731" t="s">
        <v>4753</v>
      </c>
      <c r="E1731" t="s">
        <v>1734</v>
      </c>
      <c r="F1731" t="s">
        <v>4663</v>
      </c>
      <c r="G1731" t="s">
        <v>1563</v>
      </c>
      <c r="H1731" t="s">
        <v>4516</v>
      </c>
      <c r="K1731" t="s">
        <v>7527</v>
      </c>
      <c r="M1731" t="s">
        <v>599</v>
      </c>
      <c r="Q1731" t="s">
        <v>7804</v>
      </c>
      <c r="S1731" t="s">
        <v>5286</v>
      </c>
    </row>
    <row r="1732" spans="3:19" x14ac:dyDescent="0.2">
      <c r="C1732" t="s">
        <v>5583</v>
      </c>
      <c r="D1732" t="s">
        <v>4754</v>
      </c>
      <c r="E1732" t="s">
        <v>1735</v>
      </c>
      <c r="F1732" t="s">
        <v>4664</v>
      </c>
      <c r="G1732" t="s">
        <v>1564</v>
      </c>
      <c r="H1732" t="s">
        <v>20725</v>
      </c>
      <c r="K1732" t="s">
        <v>7528</v>
      </c>
      <c r="M1732" t="s">
        <v>7542</v>
      </c>
      <c r="Q1732" t="s">
        <v>5314</v>
      </c>
      <c r="S1732" t="s">
        <v>595</v>
      </c>
    </row>
    <row r="1733" spans="3:19" x14ac:dyDescent="0.2">
      <c r="C1733" t="s">
        <v>2142</v>
      </c>
      <c r="D1733" t="s">
        <v>4755</v>
      </c>
      <c r="E1733" t="s">
        <v>1736</v>
      </c>
      <c r="F1733" t="s">
        <v>4665</v>
      </c>
      <c r="G1733" t="s">
        <v>9047</v>
      </c>
      <c r="H1733" t="s">
        <v>4517</v>
      </c>
      <c r="K1733" t="s">
        <v>7529</v>
      </c>
      <c r="M1733" t="s">
        <v>7543</v>
      </c>
      <c r="Q1733" t="s">
        <v>5315</v>
      </c>
      <c r="S1733" t="s">
        <v>5287</v>
      </c>
    </row>
    <row r="1734" spans="3:19" x14ac:dyDescent="0.2">
      <c r="C1734" t="s">
        <v>5584</v>
      </c>
      <c r="D1734" t="s">
        <v>4756</v>
      </c>
      <c r="E1734" t="s">
        <v>1737</v>
      </c>
      <c r="F1734" t="s">
        <v>4666</v>
      </c>
      <c r="G1734" t="s">
        <v>9048</v>
      </c>
      <c r="H1734" t="s">
        <v>20745</v>
      </c>
      <c r="K1734" t="s">
        <v>7531</v>
      </c>
      <c r="M1734" t="s">
        <v>600</v>
      </c>
      <c r="Q1734" t="s">
        <v>7805</v>
      </c>
      <c r="S1734" t="s">
        <v>596</v>
      </c>
    </row>
    <row r="1735" spans="3:19" x14ac:dyDescent="0.2">
      <c r="C1735" t="s">
        <v>5585</v>
      </c>
      <c r="D1735" t="s">
        <v>4757</v>
      </c>
      <c r="E1735" t="s">
        <v>1738</v>
      </c>
      <c r="F1735" t="s">
        <v>4667</v>
      </c>
      <c r="G1735" t="s">
        <v>1565</v>
      </c>
      <c r="H1735" t="s">
        <v>4518</v>
      </c>
      <c r="K1735" t="s">
        <v>11892</v>
      </c>
      <c r="M1735" t="s">
        <v>7544</v>
      </c>
      <c r="Q1735" t="s">
        <v>7806</v>
      </c>
      <c r="S1735" t="s">
        <v>7537</v>
      </c>
    </row>
    <row r="1736" spans="3:19" x14ac:dyDescent="0.2">
      <c r="C1736" t="s">
        <v>2143</v>
      </c>
      <c r="D1736" t="s">
        <v>4758</v>
      </c>
      <c r="E1736" t="s">
        <v>1739</v>
      </c>
      <c r="F1736" t="s">
        <v>4668</v>
      </c>
      <c r="G1736" t="s">
        <v>18618</v>
      </c>
      <c r="H1736" t="s">
        <v>4519</v>
      </c>
      <c r="K1736" t="s">
        <v>7533</v>
      </c>
      <c r="M1736" t="s">
        <v>601</v>
      </c>
      <c r="Q1736" t="s">
        <v>776</v>
      </c>
      <c r="S1736" t="s">
        <v>7538</v>
      </c>
    </row>
    <row r="1737" spans="3:19" x14ac:dyDescent="0.2">
      <c r="C1737" t="s">
        <v>5586</v>
      </c>
      <c r="D1737" t="s">
        <v>6211</v>
      </c>
      <c r="E1737" t="s">
        <v>1740</v>
      </c>
      <c r="F1737" t="s">
        <v>4669</v>
      </c>
      <c r="G1737" t="s">
        <v>1568</v>
      </c>
      <c r="H1737" t="s">
        <v>4520</v>
      </c>
      <c r="K1737" t="s">
        <v>591</v>
      </c>
      <c r="M1737" t="s">
        <v>7545</v>
      </c>
      <c r="Q1737" t="s">
        <v>11981</v>
      </c>
      <c r="S1737" t="s">
        <v>597</v>
      </c>
    </row>
    <row r="1738" spans="3:19" x14ac:dyDescent="0.2">
      <c r="C1738" t="s">
        <v>5587</v>
      </c>
      <c r="D1738" t="s">
        <v>4760</v>
      </c>
      <c r="E1738" t="s">
        <v>1741</v>
      </c>
      <c r="F1738" t="s">
        <v>4670</v>
      </c>
      <c r="G1738" t="s">
        <v>9053</v>
      </c>
      <c r="H1738" t="s">
        <v>4521</v>
      </c>
      <c r="K1738" t="s">
        <v>7534</v>
      </c>
      <c r="M1738" t="s">
        <v>602</v>
      </c>
      <c r="Q1738" t="s">
        <v>15914</v>
      </c>
      <c r="S1738" t="s">
        <v>5288</v>
      </c>
    </row>
    <row r="1739" spans="3:19" x14ac:dyDescent="0.2">
      <c r="C1739" t="s">
        <v>5588</v>
      </c>
      <c r="D1739" t="s">
        <v>6212</v>
      </c>
      <c r="E1739" t="s">
        <v>1742</v>
      </c>
      <c r="F1739" t="s">
        <v>4671</v>
      </c>
      <c r="G1739" t="s">
        <v>1572</v>
      </c>
      <c r="H1739" t="s">
        <v>4522</v>
      </c>
      <c r="K1739" t="s">
        <v>7535</v>
      </c>
      <c r="M1739" t="s">
        <v>7546</v>
      </c>
      <c r="Q1739" t="s">
        <v>7809</v>
      </c>
      <c r="S1739" t="s">
        <v>7539</v>
      </c>
    </row>
    <row r="1740" spans="3:19" x14ac:dyDescent="0.2">
      <c r="C1740" t="s">
        <v>2144</v>
      </c>
      <c r="D1740" t="s">
        <v>4762</v>
      </c>
      <c r="E1740" t="s">
        <v>1743</v>
      </c>
      <c r="F1740" t="s">
        <v>4672</v>
      </c>
      <c r="G1740" t="s">
        <v>9057</v>
      </c>
      <c r="H1740" t="s">
        <v>20756</v>
      </c>
      <c r="K1740" t="s">
        <v>593</v>
      </c>
      <c r="M1740" t="s">
        <v>603</v>
      </c>
      <c r="Q1740" t="s">
        <v>7810</v>
      </c>
      <c r="S1740" t="s">
        <v>598</v>
      </c>
    </row>
    <row r="1741" spans="3:19" x14ac:dyDescent="0.2">
      <c r="C1741" t="s">
        <v>5589</v>
      </c>
      <c r="D1741" t="s">
        <v>6213</v>
      </c>
      <c r="E1741" t="s">
        <v>1744</v>
      </c>
      <c r="F1741" t="s">
        <v>4673</v>
      </c>
      <c r="G1741" t="s">
        <v>1573</v>
      </c>
      <c r="H1741" t="s">
        <v>4523</v>
      </c>
      <c r="K1741" t="s">
        <v>11893</v>
      </c>
      <c r="M1741" t="s">
        <v>604</v>
      </c>
      <c r="Q1741" t="s">
        <v>777</v>
      </c>
      <c r="S1741" t="s">
        <v>7540</v>
      </c>
    </row>
    <row r="1742" spans="3:19" x14ac:dyDescent="0.2">
      <c r="C1742" t="s">
        <v>2145</v>
      </c>
      <c r="D1742" t="s">
        <v>6214</v>
      </c>
      <c r="E1742" t="s">
        <v>1745</v>
      </c>
      <c r="F1742" t="s">
        <v>4674</v>
      </c>
      <c r="G1742" t="s">
        <v>9062</v>
      </c>
      <c r="H1742" t="s">
        <v>4524</v>
      </c>
      <c r="K1742" t="s">
        <v>11894</v>
      </c>
      <c r="M1742" t="s">
        <v>605</v>
      </c>
      <c r="Q1742" t="s">
        <v>778</v>
      </c>
      <c r="S1742" t="s">
        <v>7541</v>
      </c>
    </row>
    <row r="1743" spans="3:19" x14ac:dyDescent="0.2">
      <c r="C1743" t="s">
        <v>2146</v>
      </c>
      <c r="D1743" t="s">
        <v>4765</v>
      </c>
      <c r="E1743" t="s">
        <v>1746</v>
      </c>
      <c r="F1743" t="s">
        <v>4675</v>
      </c>
      <c r="G1743" t="s">
        <v>5468</v>
      </c>
      <c r="H1743" t="s">
        <v>4526</v>
      </c>
      <c r="K1743" t="s">
        <v>11895</v>
      </c>
      <c r="M1743" t="s">
        <v>7547</v>
      </c>
      <c r="Q1743" t="s">
        <v>779</v>
      </c>
      <c r="S1743" t="s">
        <v>5289</v>
      </c>
    </row>
    <row r="1744" spans="3:19" x14ac:dyDescent="0.2">
      <c r="C1744" t="s">
        <v>5590</v>
      </c>
      <c r="D1744" t="s">
        <v>4767</v>
      </c>
      <c r="E1744" t="s">
        <v>1747</v>
      </c>
      <c r="F1744" t="s">
        <v>4676</v>
      </c>
      <c r="G1744" t="s">
        <v>9063</v>
      </c>
      <c r="H1744" t="s">
        <v>4527</v>
      </c>
      <c r="K1744" t="s">
        <v>5286</v>
      </c>
      <c r="M1744" t="s">
        <v>5290</v>
      </c>
      <c r="Q1744" t="s">
        <v>7812</v>
      </c>
      <c r="S1744" t="s">
        <v>599</v>
      </c>
    </row>
    <row r="1745" spans="3:19" x14ac:dyDescent="0.2">
      <c r="C1745" t="s">
        <v>2147</v>
      </c>
      <c r="D1745" t="s">
        <v>6215</v>
      </c>
      <c r="E1745" t="s">
        <v>1748</v>
      </c>
      <c r="F1745" t="s">
        <v>4677</v>
      </c>
      <c r="G1745" t="s">
        <v>18635</v>
      </c>
      <c r="H1745" t="s">
        <v>4528</v>
      </c>
      <c r="K1745" t="s">
        <v>11896</v>
      </c>
      <c r="M1745" t="s">
        <v>7548</v>
      </c>
      <c r="Q1745" t="s">
        <v>780</v>
      </c>
      <c r="S1745" t="s">
        <v>7542</v>
      </c>
    </row>
    <row r="1746" spans="3:19" x14ac:dyDescent="0.2">
      <c r="C1746" t="s">
        <v>5591</v>
      </c>
      <c r="D1746" t="s">
        <v>6216</v>
      </c>
      <c r="E1746" t="s">
        <v>1749</v>
      </c>
      <c r="F1746" t="s">
        <v>4678</v>
      </c>
      <c r="G1746" t="s">
        <v>5470</v>
      </c>
      <c r="H1746" t="s">
        <v>20777</v>
      </c>
      <c r="K1746" t="s">
        <v>595</v>
      </c>
      <c r="M1746" t="s">
        <v>7549</v>
      </c>
      <c r="Q1746" t="s">
        <v>7813</v>
      </c>
      <c r="S1746" t="s">
        <v>7543</v>
      </c>
    </row>
    <row r="1747" spans="3:19" x14ac:dyDescent="0.2">
      <c r="C1747" t="s">
        <v>2148</v>
      </c>
      <c r="D1747" t="s">
        <v>4770</v>
      </c>
      <c r="E1747" t="s">
        <v>1750</v>
      </c>
      <c r="F1747" t="s">
        <v>4679</v>
      </c>
      <c r="G1747" t="s">
        <v>12382</v>
      </c>
      <c r="H1747" t="s">
        <v>4531</v>
      </c>
      <c r="K1747" t="s">
        <v>5287</v>
      </c>
      <c r="M1747" t="s">
        <v>7550</v>
      </c>
      <c r="Q1747" t="s">
        <v>781</v>
      </c>
      <c r="S1747" t="s">
        <v>600</v>
      </c>
    </row>
    <row r="1748" spans="3:19" x14ac:dyDescent="0.2">
      <c r="C1748" t="s">
        <v>2149</v>
      </c>
      <c r="D1748" t="s">
        <v>6217</v>
      </c>
      <c r="E1748" t="s">
        <v>1751</v>
      </c>
      <c r="F1748" t="s">
        <v>4680</v>
      </c>
      <c r="G1748" t="s">
        <v>1574</v>
      </c>
      <c r="H1748" t="s">
        <v>4533</v>
      </c>
      <c r="K1748" t="s">
        <v>7536</v>
      </c>
      <c r="M1748" t="s">
        <v>606</v>
      </c>
      <c r="Q1748" t="s">
        <v>7816</v>
      </c>
      <c r="S1748" t="s">
        <v>7544</v>
      </c>
    </row>
    <row r="1749" spans="3:19" x14ac:dyDescent="0.2">
      <c r="C1749" t="s">
        <v>2150</v>
      </c>
      <c r="D1749" t="s">
        <v>6218</v>
      </c>
      <c r="E1749" t="s">
        <v>1752</v>
      </c>
      <c r="F1749" t="s">
        <v>4681</v>
      </c>
      <c r="G1749" t="s">
        <v>1575</v>
      </c>
      <c r="H1749" t="s">
        <v>4534</v>
      </c>
      <c r="K1749" t="s">
        <v>596</v>
      </c>
      <c r="M1749" t="s">
        <v>607</v>
      </c>
      <c r="Q1749" t="s">
        <v>7817</v>
      </c>
      <c r="S1749" t="s">
        <v>601</v>
      </c>
    </row>
    <row r="1750" spans="3:19" x14ac:dyDescent="0.2">
      <c r="C1750" t="s">
        <v>5592</v>
      </c>
      <c r="D1750" t="s">
        <v>6219</v>
      </c>
      <c r="E1750" t="s">
        <v>1753</v>
      </c>
      <c r="F1750" t="s">
        <v>4682</v>
      </c>
      <c r="G1750" t="s">
        <v>1576</v>
      </c>
      <c r="H1750" t="s">
        <v>4535</v>
      </c>
      <c r="K1750" t="s">
        <v>7537</v>
      </c>
      <c r="M1750" t="s">
        <v>608</v>
      </c>
      <c r="Q1750" t="s">
        <v>782</v>
      </c>
      <c r="S1750" t="s">
        <v>15390</v>
      </c>
    </row>
    <row r="1751" spans="3:19" x14ac:dyDescent="0.2">
      <c r="C1751" t="s">
        <v>5593</v>
      </c>
      <c r="D1751" t="s">
        <v>6220</v>
      </c>
      <c r="E1751" t="s">
        <v>1754</v>
      </c>
      <c r="F1751" t="s">
        <v>4683</v>
      </c>
      <c r="G1751" t="s">
        <v>1577</v>
      </c>
      <c r="H1751" t="s">
        <v>4537</v>
      </c>
      <c r="K1751" t="s">
        <v>7538</v>
      </c>
      <c r="M1751" t="s">
        <v>609</v>
      </c>
      <c r="Q1751" t="s">
        <v>7821</v>
      </c>
      <c r="S1751" t="s">
        <v>602</v>
      </c>
    </row>
    <row r="1752" spans="3:19" x14ac:dyDescent="0.2">
      <c r="C1752" t="s">
        <v>2152</v>
      </c>
      <c r="D1752" t="s">
        <v>4772</v>
      </c>
      <c r="E1752" t="s">
        <v>1755</v>
      </c>
      <c r="F1752" t="s">
        <v>4684</v>
      </c>
      <c r="G1752" t="s">
        <v>1578</v>
      </c>
      <c r="H1752" t="s">
        <v>20797</v>
      </c>
      <c r="K1752" t="s">
        <v>597</v>
      </c>
      <c r="M1752" t="s">
        <v>7551</v>
      </c>
      <c r="Q1752" t="s">
        <v>7822</v>
      </c>
      <c r="S1752" t="s">
        <v>7546</v>
      </c>
    </row>
    <row r="1753" spans="3:19" x14ac:dyDescent="0.2">
      <c r="C1753" t="s">
        <v>5594</v>
      </c>
      <c r="D1753" t="s">
        <v>4773</v>
      </c>
      <c r="E1753" t="s">
        <v>1756</v>
      </c>
      <c r="F1753" t="s">
        <v>4685</v>
      </c>
      <c r="G1753" t="s">
        <v>1579</v>
      </c>
      <c r="H1753" t="s">
        <v>4538</v>
      </c>
      <c r="K1753" t="s">
        <v>5288</v>
      </c>
      <c r="M1753" t="s">
        <v>610</v>
      </c>
      <c r="Q1753" t="s">
        <v>7823</v>
      </c>
      <c r="S1753" t="s">
        <v>603</v>
      </c>
    </row>
    <row r="1754" spans="3:19" x14ac:dyDescent="0.2">
      <c r="C1754" t="s">
        <v>5595</v>
      </c>
      <c r="D1754" t="s">
        <v>4774</v>
      </c>
      <c r="E1754" t="s">
        <v>1757</v>
      </c>
      <c r="F1754" t="s">
        <v>4686</v>
      </c>
      <c r="G1754" t="s">
        <v>1580</v>
      </c>
      <c r="H1754" t="s">
        <v>4539</v>
      </c>
      <c r="K1754" t="s">
        <v>11897</v>
      </c>
      <c r="M1754" t="s">
        <v>7552</v>
      </c>
      <c r="Q1754" t="s">
        <v>783</v>
      </c>
      <c r="S1754" t="s">
        <v>604</v>
      </c>
    </row>
    <row r="1755" spans="3:19" x14ac:dyDescent="0.2">
      <c r="C1755" t="s">
        <v>2154</v>
      </c>
      <c r="D1755" t="s">
        <v>4776</v>
      </c>
      <c r="E1755" t="s">
        <v>1758</v>
      </c>
      <c r="F1755" t="s">
        <v>4687</v>
      </c>
      <c r="G1755" t="s">
        <v>1581</v>
      </c>
      <c r="H1755" t="s">
        <v>4540</v>
      </c>
      <c r="K1755" t="s">
        <v>598</v>
      </c>
      <c r="M1755" t="s">
        <v>611</v>
      </c>
      <c r="Q1755" t="s">
        <v>7824</v>
      </c>
      <c r="S1755" t="s">
        <v>605</v>
      </c>
    </row>
    <row r="1756" spans="3:19" x14ac:dyDescent="0.2">
      <c r="C1756" t="s">
        <v>5596</v>
      </c>
      <c r="D1756" t="s">
        <v>4777</v>
      </c>
      <c r="E1756" t="s">
        <v>1759</v>
      </c>
      <c r="F1756" t="s">
        <v>4688</v>
      </c>
      <c r="G1756" t="s">
        <v>1582</v>
      </c>
      <c r="H1756" t="s">
        <v>4541</v>
      </c>
      <c r="K1756" t="s">
        <v>5289</v>
      </c>
      <c r="M1756" t="s">
        <v>7553</v>
      </c>
      <c r="Q1756" t="s">
        <v>784</v>
      </c>
      <c r="S1756" t="s">
        <v>7547</v>
      </c>
    </row>
    <row r="1757" spans="3:19" x14ac:dyDescent="0.2">
      <c r="C1757" t="s">
        <v>2156</v>
      </c>
      <c r="D1757" t="s">
        <v>4779</v>
      </c>
      <c r="E1757" t="s">
        <v>1760</v>
      </c>
      <c r="F1757" t="s">
        <v>4689</v>
      </c>
      <c r="G1757" t="s">
        <v>1583</v>
      </c>
      <c r="H1757" t="s">
        <v>4542</v>
      </c>
      <c r="K1757" t="s">
        <v>599</v>
      </c>
      <c r="M1757" t="s">
        <v>612</v>
      </c>
      <c r="Q1757" t="s">
        <v>785</v>
      </c>
      <c r="S1757" t="s">
        <v>5290</v>
      </c>
    </row>
    <row r="1758" spans="3:19" x14ac:dyDescent="0.2">
      <c r="C1758" t="s">
        <v>2157</v>
      </c>
      <c r="D1758" t="s">
        <v>4780</v>
      </c>
      <c r="E1758" t="s">
        <v>1761</v>
      </c>
      <c r="F1758" t="s">
        <v>4690</v>
      </c>
      <c r="G1758" t="s">
        <v>1584</v>
      </c>
      <c r="H1758" t="s">
        <v>4543</v>
      </c>
      <c r="K1758" t="s">
        <v>7542</v>
      </c>
      <c r="M1758" t="s">
        <v>7554</v>
      </c>
      <c r="Q1758" t="s">
        <v>7825</v>
      </c>
      <c r="S1758" t="s">
        <v>7548</v>
      </c>
    </row>
    <row r="1759" spans="3:19" x14ac:dyDescent="0.2">
      <c r="C1759" t="s">
        <v>2159</v>
      </c>
      <c r="D1759" t="s">
        <v>4782</v>
      </c>
      <c r="E1759" t="s">
        <v>1762</v>
      </c>
      <c r="F1759" t="s">
        <v>4691</v>
      </c>
      <c r="G1759" t="s">
        <v>1585</v>
      </c>
      <c r="H1759" t="s">
        <v>4544</v>
      </c>
      <c r="K1759" t="s">
        <v>7543</v>
      </c>
      <c r="M1759" t="s">
        <v>7555</v>
      </c>
      <c r="Q1759" t="s">
        <v>786</v>
      </c>
      <c r="S1759" t="s">
        <v>7549</v>
      </c>
    </row>
    <row r="1760" spans="3:19" x14ac:dyDescent="0.2">
      <c r="C1760" t="s">
        <v>2164</v>
      </c>
      <c r="D1760" t="s">
        <v>4783</v>
      </c>
      <c r="E1760" t="s">
        <v>1763</v>
      </c>
      <c r="F1760" t="s">
        <v>4692</v>
      </c>
      <c r="G1760" t="s">
        <v>1586</v>
      </c>
      <c r="H1760" t="s">
        <v>4545</v>
      </c>
      <c r="K1760" t="s">
        <v>600</v>
      </c>
      <c r="M1760" t="s">
        <v>7556</v>
      </c>
      <c r="Q1760" t="s">
        <v>5316</v>
      </c>
      <c r="S1760" t="s">
        <v>7550</v>
      </c>
    </row>
    <row r="1761" spans="3:19" x14ac:dyDescent="0.2">
      <c r="C1761" t="s">
        <v>2166</v>
      </c>
      <c r="D1761" t="s">
        <v>6221</v>
      </c>
      <c r="E1761" t="s">
        <v>1764</v>
      </c>
      <c r="F1761" t="s">
        <v>4693</v>
      </c>
      <c r="G1761" t="s">
        <v>1588</v>
      </c>
      <c r="H1761" t="s">
        <v>20828</v>
      </c>
      <c r="K1761" t="s">
        <v>7544</v>
      </c>
      <c r="M1761" t="s">
        <v>7557</v>
      </c>
      <c r="Q1761" t="s">
        <v>7826</v>
      </c>
      <c r="S1761" t="s">
        <v>606</v>
      </c>
    </row>
    <row r="1762" spans="3:19" x14ac:dyDescent="0.2">
      <c r="C1762" t="s">
        <v>2168</v>
      </c>
      <c r="D1762" t="s">
        <v>4784</v>
      </c>
      <c r="E1762" t="s">
        <v>1765</v>
      </c>
      <c r="F1762" t="s">
        <v>4694</v>
      </c>
      <c r="G1762" t="s">
        <v>9073</v>
      </c>
      <c r="H1762" t="s">
        <v>4546</v>
      </c>
      <c r="K1762" t="s">
        <v>601</v>
      </c>
      <c r="M1762" t="s">
        <v>7558</v>
      </c>
      <c r="Q1762" t="s">
        <v>7828</v>
      </c>
      <c r="S1762" t="s">
        <v>607</v>
      </c>
    </row>
    <row r="1763" spans="3:19" x14ac:dyDescent="0.2">
      <c r="C1763" t="s">
        <v>2169</v>
      </c>
      <c r="D1763" t="s">
        <v>4785</v>
      </c>
      <c r="E1763" t="s">
        <v>1766</v>
      </c>
      <c r="F1763" t="s">
        <v>4695</v>
      </c>
      <c r="G1763" t="s">
        <v>9075</v>
      </c>
      <c r="H1763" t="s">
        <v>4547</v>
      </c>
      <c r="K1763" t="s">
        <v>11898</v>
      </c>
      <c r="M1763" t="s">
        <v>7559</v>
      </c>
      <c r="Q1763" t="s">
        <v>7830</v>
      </c>
      <c r="S1763" t="s">
        <v>608</v>
      </c>
    </row>
    <row r="1764" spans="3:19" x14ac:dyDescent="0.2">
      <c r="C1764" t="s">
        <v>5597</v>
      </c>
      <c r="D1764" t="s">
        <v>4786</v>
      </c>
      <c r="E1764" t="s">
        <v>1767</v>
      </c>
      <c r="F1764" t="s">
        <v>4696</v>
      </c>
      <c r="G1764" t="s">
        <v>9079</v>
      </c>
      <c r="H1764" t="s">
        <v>4548</v>
      </c>
      <c r="K1764" t="s">
        <v>11899</v>
      </c>
      <c r="M1764" t="s">
        <v>613</v>
      </c>
      <c r="Q1764" t="s">
        <v>787</v>
      </c>
      <c r="S1764" t="s">
        <v>609</v>
      </c>
    </row>
    <row r="1765" spans="3:19" x14ac:dyDescent="0.2">
      <c r="C1765" t="s">
        <v>2170</v>
      </c>
      <c r="D1765" t="s">
        <v>6222</v>
      </c>
      <c r="E1765" t="s">
        <v>1768</v>
      </c>
      <c r="F1765" t="s">
        <v>4697</v>
      </c>
      <c r="G1765" t="s">
        <v>18695</v>
      </c>
      <c r="H1765" t="s">
        <v>20844</v>
      </c>
      <c r="K1765" t="s">
        <v>7545</v>
      </c>
      <c r="M1765" t="s">
        <v>614</v>
      </c>
      <c r="Q1765" t="s">
        <v>7833</v>
      </c>
      <c r="S1765" t="s">
        <v>7551</v>
      </c>
    </row>
    <row r="1766" spans="3:19" x14ac:dyDescent="0.2">
      <c r="C1766" t="s">
        <v>2172</v>
      </c>
      <c r="D1766" t="s">
        <v>4787</v>
      </c>
      <c r="E1766" t="s">
        <v>1769</v>
      </c>
      <c r="F1766" t="s">
        <v>4698</v>
      </c>
      <c r="G1766" t="s">
        <v>1591</v>
      </c>
      <c r="H1766" t="s">
        <v>4549</v>
      </c>
      <c r="K1766" t="s">
        <v>602</v>
      </c>
      <c r="M1766" t="s">
        <v>7560</v>
      </c>
      <c r="Q1766" t="s">
        <v>6492</v>
      </c>
      <c r="S1766" t="s">
        <v>610</v>
      </c>
    </row>
    <row r="1767" spans="3:19" x14ac:dyDescent="0.2">
      <c r="C1767" t="s">
        <v>2173</v>
      </c>
      <c r="D1767" t="s">
        <v>4789</v>
      </c>
      <c r="E1767" t="s">
        <v>1770</v>
      </c>
      <c r="F1767" t="s">
        <v>4699</v>
      </c>
      <c r="G1767" t="s">
        <v>1592</v>
      </c>
      <c r="H1767" t="s">
        <v>4551</v>
      </c>
      <c r="K1767" t="s">
        <v>7546</v>
      </c>
      <c r="M1767" t="s">
        <v>615</v>
      </c>
      <c r="Q1767" t="s">
        <v>11984</v>
      </c>
      <c r="S1767" t="s">
        <v>7552</v>
      </c>
    </row>
    <row r="1768" spans="3:19" x14ac:dyDescent="0.2">
      <c r="C1768" t="s">
        <v>2174</v>
      </c>
      <c r="D1768" t="s">
        <v>4790</v>
      </c>
      <c r="E1768" t="s">
        <v>1771</v>
      </c>
      <c r="F1768" t="s">
        <v>4700</v>
      </c>
      <c r="G1768" t="s">
        <v>9086</v>
      </c>
      <c r="H1768" t="s">
        <v>4552</v>
      </c>
      <c r="K1768" t="s">
        <v>11900</v>
      </c>
      <c r="M1768" t="s">
        <v>5291</v>
      </c>
      <c r="Q1768" t="s">
        <v>7834</v>
      </c>
      <c r="S1768" t="s">
        <v>611</v>
      </c>
    </row>
    <row r="1769" spans="3:19" x14ac:dyDescent="0.2">
      <c r="C1769" t="s">
        <v>5598</v>
      </c>
      <c r="D1769" t="s">
        <v>4792</v>
      </c>
      <c r="E1769" t="s">
        <v>1772</v>
      </c>
      <c r="F1769" t="s">
        <v>4701</v>
      </c>
      <c r="G1769" t="s">
        <v>1593</v>
      </c>
      <c r="H1769" t="s">
        <v>4555</v>
      </c>
      <c r="K1769" t="s">
        <v>604</v>
      </c>
      <c r="M1769" t="s">
        <v>7561</v>
      </c>
      <c r="Q1769" t="s">
        <v>788</v>
      </c>
      <c r="S1769" t="s">
        <v>7553</v>
      </c>
    </row>
    <row r="1770" spans="3:19" x14ac:dyDescent="0.2">
      <c r="C1770" t="s">
        <v>2176</v>
      </c>
      <c r="D1770" t="s">
        <v>4794</v>
      </c>
      <c r="E1770" t="s">
        <v>1773</v>
      </c>
      <c r="F1770" t="s">
        <v>4702</v>
      </c>
      <c r="G1770" t="s">
        <v>1594</v>
      </c>
      <c r="H1770" t="s">
        <v>20869</v>
      </c>
      <c r="K1770" t="s">
        <v>605</v>
      </c>
      <c r="M1770" t="s">
        <v>7562</v>
      </c>
      <c r="Q1770" t="s">
        <v>7836</v>
      </c>
      <c r="S1770" t="s">
        <v>612</v>
      </c>
    </row>
    <row r="1771" spans="3:19" x14ac:dyDescent="0.2">
      <c r="C1771" t="s">
        <v>2177</v>
      </c>
      <c r="D1771" t="s">
        <v>4795</v>
      </c>
      <c r="E1771" t="s">
        <v>1774</v>
      </c>
      <c r="F1771" t="s">
        <v>4703</v>
      </c>
      <c r="G1771" t="s">
        <v>1595</v>
      </c>
      <c r="H1771" t="s">
        <v>4556</v>
      </c>
      <c r="K1771" t="s">
        <v>5290</v>
      </c>
      <c r="M1771" t="s">
        <v>7563</v>
      </c>
      <c r="Q1771" t="s">
        <v>5317</v>
      </c>
      <c r="S1771" t="s">
        <v>7554</v>
      </c>
    </row>
    <row r="1772" spans="3:19" x14ac:dyDescent="0.2">
      <c r="C1772" t="s">
        <v>2179</v>
      </c>
      <c r="D1772" t="s">
        <v>4797</v>
      </c>
      <c r="E1772" t="s">
        <v>1775</v>
      </c>
      <c r="F1772" t="s">
        <v>4704</v>
      </c>
      <c r="G1772" t="s">
        <v>9093</v>
      </c>
      <c r="H1772" t="s">
        <v>4557</v>
      </c>
      <c r="K1772" t="s">
        <v>11502</v>
      </c>
      <c r="M1772" t="s">
        <v>7564</v>
      </c>
      <c r="Q1772" t="s">
        <v>11987</v>
      </c>
      <c r="S1772" t="s">
        <v>7555</v>
      </c>
    </row>
    <row r="1773" spans="3:19" x14ac:dyDescent="0.2">
      <c r="C1773" t="s">
        <v>2180</v>
      </c>
      <c r="D1773" t="s">
        <v>4798</v>
      </c>
      <c r="E1773" t="s">
        <v>1776</v>
      </c>
      <c r="F1773" t="s">
        <v>4705</v>
      </c>
      <c r="G1773" t="s">
        <v>1596</v>
      </c>
      <c r="H1773" t="s">
        <v>20878</v>
      </c>
      <c r="K1773" t="s">
        <v>7549</v>
      </c>
      <c r="M1773" t="s">
        <v>7565</v>
      </c>
      <c r="Q1773" t="s">
        <v>7837</v>
      </c>
      <c r="S1773" t="s">
        <v>15418</v>
      </c>
    </row>
    <row r="1774" spans="3:19" x14ac:dyDescent="0.2">
      <c r="C1774" t="s">
        <v>2182</v>
      </c>
      <c r="D1774" t="s">
        <v>6223</v>
      </c>
      <c r="E1774" t="s">
        <v>1777</v>
      </c>
      <c r="F1774" t="s">
        <v>4706</v>
      </c>
      <c r="G1774" t="s">
        <v>1597</v>
      </c>
      <c r="H1774" t="s">
        <v>20882</v>
      </c>
      <c r="K1774" t="s">
        <v>7550</v>
      </c>
      <c r="M1774" t="s">
        <v>7566</v>
      </c>
      <c r="Q1774" t="s">
        <v>789</v>
      </c>
      <c r="S1774" t="s">
        <v>7556</v>
      </c>
    </row>
    <row r="1775" spans="3:19" x14ac:dyDescent="0.2">
      <c r="C1775" t="s">
        <v>2183</v>
      </c>
      <c r="D1775" t="s">
        <v>6224</v>
      </c>
      <c r="E1775" t="s">
        <v>1778</v>
      </c>
      <c r="F1775" t="s">
        <v>4707</v>
      </c>
      <c r="G1775" t="s">
        <v>1598</v>
      </c>
      <c r="H1775" t="s">
        <v>4559</v>
      </c>
      <c r="K1775" t="s">
        <v>606</v>
      </c>
      <c r="M1775" t="s">
        <v>616</v>
      </c>
      <c r="Q1775" t="s">
        <v>7839</v>
      </c>
      <c r="S1775" t="s">
        <v>7557</v>
      </c>
    </row>
    <row r="1776" spans="3:19" x14ac:dyDescent="0.2">
      <c r="C1776" t="s">
        <v>5599</v>
      </c>
      <c r="D1776" t="s">
        <v>6225</v>
      </c>
      <c r="E1776" t="s">
        <v>1779</v>
      </c>
      <c r="F1776" t="s">
        <v>4708</v>
      </c>
      <c r="G1776" t="s">
        <v>1599</v>
      </c>
      <c r="H1776" t="s">
        <v>20891</v>
      </c>
      <c r="K1776" t="s">
        <v>607</v>
      </c>
      <c r="M1776" t="s">
        <v>7567</v>
      </c>
      <c r="Q1776" t="s">
        <v>790</v>
      </c>
      <c r="S1776" t="s">
        <v>7558</v>
      </c>
    </row>
    <row r="1777" spans="3:19" x14ac:dyDescent="0.2">
      <c r="C1777" t="s">
        <v>2186</v>
      </c>
      <c r="D1777" t="s">
        <v>6226</v>
      </c>
      <c r="E1777" t="s">
        <v>1780</v>
      </c>
      <c r="F1777" t="s">
        <v>4709</v>
      </c>
      <c r="G1777" t="s">
        <v>1600</v>
      </c>
      <c r="H1777" t="s">
        <v>4560</v>
      </c>
      <c r="K1777" t="s">
        <v>608</v>
      </c>
      <c r="M1777" t="s">
        <v>617</v>
      </c>
      <c r="Q1777" t="s">
        <v>11988</v>
      </c>
      <c r="S1777" t="s">
        <v>7559</v>
      </c>
    </row>
    <row r="1778" spans="3:19" x14ac:dyDescent="0.2">
      <c r="C1778" t="s">
        <v>2188</v>
      </c>
      <c r="D1778" t="s">
        <v>4801</v>
      </c>
      <c r="E1778" t="s">
        <v>1781</v>
      </c>
      <c r="F1778" t="s">
        <v>4710</v>
      </c>
      <c r="G1778" t="s">
        <v>1601</v>
      </c>
      <c r="H1778" t="s">
        <v>4561</v>
      </c>
      <c r="K1778" t="s">
        <v>609</v>
      </c>
      <c r="M1778" t="s">
        <v>7568</v>
      </c>
      <c r="Q1778" t="s">
        <v>11989</v>
      </c>
      <c r="S1778" t="s">
        <v>613</v>
      </c>
    </row>
    <row r="1779" spans="3:19" x14ac:dyDescent="0.2">
      <c r="C1779" t="s">
        <v>2189</v>
      </c>
      <c r="D1779" t="s">
        <v>6227</v>
      </c>
      <c r="E1779" t="s">
        <v>1782</v>
      </c>
      <c r="F1779" t="s">
        <v>4711</v>
      </c>
      <c r="G1779" t="s">
        <v>1602</v>
      </c>
      <c r="H1779" t="s">
        <v>4562</v>
      </c>
      <c r="K1779" t="s">
        <v>7551</v>
      </c>
      <c r="M1779" t="s">
        <v>7569</v>
      </c>
      <c r="Q1779" t="s">
        <v>7841</v>
      </c>
      <c r="S1779" t="s">
        <v>614</v>
      </c>
    </row>
    <row r="1780" spans="3:19" x14ac:dyDescent="0.2">
      <c r="C1780" t="s">
        <v>5600</v>
      </c>
      <c r="D1780" t="s">
        <v>4803</v>
      </c>
      <c r="E1780" t="s">
        <v>1783</v>
      </c>
      <c r="F1780" t="s">
        <v>4712</v>
      </c>
      <c r="G1780" t="s">
        <v>1604</v>
      </c>
      <c r="H1780" t="s">
        <v>4563</v>
      </c>
      <c r="K1780" t="s">
        <v>610</v>
      </c>
      <c r="M1780" t="s">
        <v>7570</v>
      </c>
      <c r="Q1780" t="s">
        <v>7842</v>
      </c>
      <c r="S1780" t="s">
        <v>7560</v>
      </c>
    </row>
    <row r="1781" spans="3:19" x14ac:dyDescent="0.2">
      <c r="C1781" t="s">
        <v>2191</v>
      </c>
      <c r="D1781" t="s">
        <v>4805</v>
      </c>
      <c r="E1781" t="s">
        <v>1784</v>
      </c>
      <c r="F1781" t="s">
        <v>4713</v>
      </c>
      <c r="G1781" t="s">
        <v>18770</v>
      </c>
      <c r="H1781" t="s">
        <v>4564</v>
      </c>
      <c r="K1781" t="s">
        <v>7552</v>
      </c>
      <c r="M1781" t="s">
        <v>7571</v>
      </c>
      <c r="Q1781" t="s">
        <v>791</v>
      </c>
      <c r="S1781" t="s">
        <v>615</v>
      </c>
    </row>
    <row r="1782" spans="3:19" x14ac:dyDescent="0.2">
      <c r="C1782" t="s">
        <v>2192</v>
      </c>
      <c r="D1782" t="s">
        <v>4806</v>
      </c>
      <c r="E1782" t="s">
        <v>1785</v>
      </c>
      <c r="F1782" t="s">
        <v>4714</v>
      </c>
      <c r="G1782" t="s">
        <v>1605</v>
      </c>
      <c r="H1782" t="s">
        <v>4565</v>
      </c>
      <c r="K1782" t="s">
        <v>611</v>
      </c>
      <c r="M1782" t="s">
        <v>5292</v>
      </c>
      <c r="Q1782" t="s">
        <v>7844</v>
      </c>
      <c r="S1782" t="s">
        <v>5291</v>
      </c>
    </row>
    <row r="1783" spans="3:19" x14ac:dyDescent="0.2">
      <c r="C1783" t="s">
        <v>2193</v>
      </c>
      <c r="D1783" t="s">
        <v>4807</v>
      </c>
      <c r="E1783" t="s">
        <v>1786</v>
      </c>
      <c r="F1783" t="s">
        <v>4715</v>
      </c>
      <c r="G1783" t="s">
        <v>1606</v>
      </c>
      <c r="H1783" t="s">
        <v>4566</v>
      </c>
      <c r="K1783" t="s">
        <v>11901</v>
      </c>
      <c r="M1783" t="s">
        <v>7572</v>
      </c>
      <c r="Q1783" t="s">
        <v>5318</v>
      </c>
      <c r="S1783" t="s">
        <v>7561</v>
      </c>
    </row>
    <row r="1784" spans="3:19" x14ac:dyDescent="0.2">
      <c r="C1784" t="s">
        <v>2194</v>
      </c>
      <c r="D1784" t="s">
        <v>4808</v>
      </c>
      <c r="E1784" t="s">
        <v>1787</v>
      </c>
      <c r="F1784" t="s">
        <v>4716</v>
      </c>
      <c r="G1784" t="s">
        <v>1607</v>
      </c>
      <c r="H1784" t="s">
        <v>4567</v>
      </c>
      <c r="K1784" t="s">
        <v>612</v>
      </c>
      <c r="M1784" t="s">
        <v>618</v>
      </c>
      <c r="Q1784" t="s">
        <v>11991</v>
      </c>
      <c r="S1784" t="s">
        <v>7562</v>
      </c>
    </row>
    <row r="1785" spans="3:19" x14ac:dyDescent="0.2">
      <c r="C1785" t="s">
        <v>2195</v>
      </c>
      <c r="D1785" t="s">
        <v>6228</v>
      </c>
      <c r="E1785" t="s">
        <v>1788</v>
      </c>
      <c r="F1785" t="s">
        <v>4717</v>
      </c>
      <c r="G1785" t="s">
        <v>9116</v>
      </c>
      <c r="H1785" t="s">
        <v>4568</v>
      </c>
      <c r="K1785" t="s">
        <v>7554</v>
      </c>
      <c r="M1785" t="s">
        <v>619</v>
      </c>
      <c r="Q1785" t="s">
        <v>793</v>
      </c>
      <c r="S1785" t="s">
        <v>7563</v>
      </c>
    </row>
    <row r="1786" spans="3:19" x14ac:dyDescent="0.2">
      <c r="C1786" t="s">
        <v>2196</v>
      </c>
      <c r="D1786" t="s">
        <v>4809</v>
      </c>
      <c r="E1786" t="s">
        <v>1789</v>
      </c>
      <c r="F1786" t="s">
        <v>4718</v>
      </c>
      <c r="G1786" t="s">
        <v>1609</v>
      </c>
      <c r="H1786" t="s">
        <v>4569</v>
      </c>
      <c r="K1786" t="s">
        <v>7555</v>
      </c>
      <c r="M1786" t="s">
        <v>620</v>
      </c>
      <c r="Q1786" t="s">
        <v>7845</v>
      </c>
      <c r="S1786" t="s">
        <v>11904</v>
      </c>
    </row>
    <row r="1787" spans="3:19" x14ac:dyDescent="0.2">
      <c r="C1787" t="s">
        <v>2197</v>
      </c>
      <c r="D1787" t="s">
        <v>4810</v>
      </c>
      <c r="E1787" t="s">
        <v>1790</v>
      </c>
      <c r="F1787" t="s">
        <v>4719</v>
      </c>
      <c r="G1787" t="s">
        <v>1610</v>
      </c>
      <c r="H1787" t="s">
        <v>2154</v>
      </c>
      <c r="K1787" t="s">
        <v>7556</v>
      </c>
      <c r="M1787" t="s">
        <v>7573</v>
      </c>
      <c r="Q1787" t="s">
        <v>7846</v>
      </c>
      <c r="S1787" t="s">
        <v>7564</v>
      </c>
    </row>
    <row r="1788" spans="3:19" x14ac:dyDescent="0.2">
      <c r="C1788" t="s">
        <v>2198</v>
      </c>
      <c r="D1788" t="s">
        <v>4814</v>
      </c>
      <c r="E1788" t="s">
        <v>1791</v>
      </c>
      <c r="F1788" t="s">
        <v>4720</v>
      </c>
      <c r="G1788" t="s">
        <v>1611</v>
      </c>
      <c r="H1788" t="s">
        <v>4571</v>
      </c>
      <c r="K1788" t="s">
        <v>11902</v>
      </c>
      <c r="M1788" t="s">
        <v>621</v>
      </c>
      <c r="Q1788" t="s">
        <v>11993</v>
      </c>
      <c r="S1788" t="s">
        <v>7565</v>
      </c>
    </row>
    <row r="1789" spans="3:19" x14ac:dyDescent="0.2">
      <c r="C1789" t="s">
        <v>2199</v>
      </c>
      <c r="D1789" t="s">
        <v>4815</v>
      </c>
      <c r="E1789" t="s">
        <v>1792</v>
      </c>
      <c r="F1789" t="s">
        <v>4721</v>
      </c>
      <c r="G1789" t="s">
        <v>1612</v>
      </c>
      <c r="H1789" t="s">
        <v>4572</v>
      </c>
      <c r="K1789" t="s">
        <v>7558</v>
      </c>
      <c r="M1789" t="s">
        <v>7574</v>
      </c>
      <c r="Q1789" t="s">
        <v>11994</v>
      </c>
      <c r="S1789" t="s">
        <v>7566</v>
      </c>
    </row>
    <row r="1790" spans="3:19" x14ac:dyDescent="0.2">
      <c r="C1790" t="s">
        <v>2200</v>
      </c>
      <c r="D1790" t="s">
        <v>4816</v>
      </c>
      <c r="E1790" t="s">
        <v>1793</v>
      </c>
      <c r="F1790" t="s">
        <v>4722</v>
      </c>
      <c r="G1790" t="s">
        <v>18840</v>
      </c>
      <c r="H1790" t="s">
        <v>4573</v>
      </c>
      <c r="K1790" t="s">
        <v>7559</v>
      </c>
      <c r="M1790" t="s">
        <v>622</v>
      </c>
      <c r="Q1790" t="s">
        <v>5319</v>
      </c>
      <c r="S1790" t="s">
        <v>616</v>
      </c>
    </row>
    <row r="1791" spans="3:19" x14ac:dyDescent="0.2">
      <c r="C1791" t="s">
        <v>2201</v>
      </c>
      <c r="D1791" t="s">
        <v>4817</v>
      </c>
      <c r="E1791" t="s">
        <v>1794</v>
      </c>
      <c r="F1791" t="s">
        <v>4723</v>
      </c>
      <c r="G1791" t="s">
        <v>1614</v>
      </c>
      <c r="H1791" t="s">
        <v>4574</v>
      </c>
      <c r="K1791" t="s">
        <v>613</v>
      </c>
      <c r="M1791" t="s">
        <v>6358</v>
      </c>
      <c r="Q1791" t="s">
        <v>794</v>
      </c>
      <c r="S1791" t="s">
        <v>7567</v>
      </c>
    </row>
    <row r="1792" spans="3:19" x14ac:dyDescent="0.2">
      <c r="C1792" t="s">
        <v>2202</v>
      </c>
      <c r="D1792" t="s">
        <v>4818</v>
      </c>
      <c r="E1792" t="s">
        <v>1795</v>
      </c>
      <c r="F1792" t="s">
        <v>4724</v>
      </c>
      <c r="G1792" t="s">
        <v>1615</v>
      </c>
      <c r="H1792" t="s">
        <v>4575</v>
      </c>
      <c r="K1792" t="s">
        <v>614</v>
      </c>
      <c r="M1792" t="s">
        <v>624</v>
      </c>
      <c r="Q1792" t="s">
        <v>7849</v>
      </c>
      <c r="S1792" t="s">
        <v>617</v>
      </c>
    </row>
    <row r="1793" spans="3:19" x14ac:dyDescent="0.2">
      <c r="C1793" t="s">
        <v>2203</v>
      </c>
      <c r="D1793" t="s">
        <v>6229</v>
      </c>
      <c r="E1793" t="s">
        <v>1796</v>
      </c>
      <c r="F1793" t="s">
        <v>4725</v>
      </c>
      <c r="G1793" t="s">
        <v>1616</v>
      </c>
      <c r="H1793" t="s">
        <v>4577</v>
      </c>
      <c r="K1793" t="s">
        <v>7560</v>
      </c>
      <c r="M1793" t="s">
        <v>625</v>
      </c>
      <c r="Q1793" t="s">
        <v>795</v>
      </c>
      <c r="S1793" t="s">
        <v>7568</v>
      </c>
    </row>
    <row r="1794" spans="3:19" x14ac:dyDescent="0.2">
      <c r="C1794" t="s">
        <v>5601</v>
      </c>
      <c r="D1794" t="s">
        <v>4819</v>
      </c>
      <c r="E1794" t="s">
        <v>1797</v>
      </c>
      <c r="F1794" t="s">
        <v>4726</v>
      </c>
      <c r="G1794" t="s">
        <v>1617</v>
      </c>
      <c r="H1794" t="s">
        <v>4582</v>
      </c>
      <c r="K1794" t="s">
        <v>615</v>
      </c>
      <c r="M1794" t="s">
        <v>7575</v>
      </c>
      <c r="Q1794" t="s">
        <v>11998</v>
      </c>
      <c r="S1794" t="s">
        <v>7569</v>
      </c>
    </row>
    <row r="1795" spans="3:19" x14ac:dyDescent="0.2">
      <c r="C1795" t="s">
        <v>2207</v>
      </c>
      <c r="D1795" t="s">
        <v>4821</v>
      </c>
      <c r="E1795" t="s">
        <v>1798</v>
      </c>
      <c r="F1795" t="s">
        <v>4727</v>
      </c>
      <c r="G1795" t="s">
        <v>1619</v>
      </c>
      <c r="H1795" t="s">
        <v>4583</v>
      </c>
      <c r="K1795" t="s">
        <v>5291</v>
      </c>
      <c r="M1795" t="s">
        <v>5293</v>
      </c>
      <c r="Q1795" t="s">
        <v>11999</v>
      </c>
      <c r="S1795" t="s">
        <v>7570</v>
      </c>
    </row>
    <row r="1796" spans="3:19" x14ac:dyDescent="0.2">
      <c r="C1796" t="s">
        <v>2210</v>
      </c>
      <c r="D1796" t="s">
        <v>4822</v>
      </c>
      <c r="E1796" t="s">
        <v>1799</v>
      </c>
      <c r="F1796" t="s">
        <v>4728</v>
      </c>
      <c r="G1796" t="s">
        <v>1622</v>
      </c>
      <c r="H1796" t="s">
        <v>4584</v>
      </c>
      <c r="K1796" t="s">
        <v>7561</v>
      </c>
      <c r="M1796" t="s">
        <v>5294</v>
      </c>
      <c r="Q1796" t="s">
        <v>7850</v>
      </c>
      <c r="S1796" t="s">
        <v>7571</v>
      </c>
    </row>
    <row r="1797" spans="3:19" x14ac:dyDescent="0.2">
      <c r="C1797" t="s">
        <v>2212</v>
      </c>
      <c r="D1797" t="s">
        <v>4823</v>
      </c>
      <c r="E1797" t="s">
        <v>1800</v>
      </c>
      <c r="F1797" t="s">
        <v>4729</v>
      </c>
      <c r="G1797" t="s">
        <v>1623</v>
      </c>
      <c r="H1797" t="s">
        <v>4586</v>
      </c>
      <c r="K1797" t="s">
        <v>11903</v>
      </c>
      <c r="M1797" t="s">
        <v>7576</v>
      </c>
      <c r="Q1797" t="s">
        <v>7851</v>
      </c>
      <c r="S1797" t="s">
        <v>5292</v>
      </c>
    </row>
    <row r="1798" spans="3:19" x14ac:dyDescent="0.2">
      <c r="C1798" t="s">
        <v>2215</v>
      </c>
      <c r="D1798" t="s">
        <v>4824</v>
      </c>
      <c r="E1798" t="s">
        <v>1801</v>
      </c>
      <c r="F1798" t="s">
        <v>4730</v>
      </c>
      <c r="G1798" t="s">
        <v>1624</v>
      </c>
      <c r="H1798" t="s">
        <v>20987</v>
      </c>
      <c r="K1798" t="s">
        <v>7563</v>
      </c>
      <c r="M1798" t="s">
        <v>626</v>
      </c>
      <c r="Q1798" t="s">
        <v>796</v>
      </c>
      <c r="S1798" t="s">
        <v>15446</v>
      </c>
    </row>
    <row r="1799" spans="3:19" x14ac:dyDescent="0.2">
      <c r="C1799" t="s">
        <v>2217</v>
      </c>
      <c r="D1799" t="s">
        <v>4825</v>
      </c>
      <c r="E1799" t="s">
        <v>1802</v>
      </c>
      <c r="F1799" t="s">
        <v>4731</v>
      </c>
      <c r="G1799" t="s">
        <v>1625</v>
      </c>
      <c r="H1799" t="s">
        <v>20988</v>
      </c>
      <c r="K1799" t="s">
        <v>11904</v>
      </c>
      <c r="M1799" t="s">
        <v>627</v>
      </c>
      <c r="Q1799" t="s">
        <v>7852</v>
      </c>
      <c r="S1799" t="s">
        <v>7572</v>
      </c>
    </row>
    <row r="1800" spans="3:19" x14ac:dyDescent="0.2">
      <c r="C1800" t="s">
        <v>2218</v>
      </c>
      <c r="D1800" t="s">
        <v>6230</v>
      </c>
      <c r="E1800" t="s">
        <v>1803</v>
      </c>
      <c r="F1800" t="s">
        <v>4732</v>
      </c>
      <c r="G1800" t="s">
        <v>1626</v>
      </c>
      <c r="H1800" t="s">
        <v>4588</v>
      </c>
      <c r="K1800" t="s">
        <v>7564</v>
      </c>
      <c r="M1800" t="s">
        <v>7577</v>
      </c>
      <c r="Q1800" t="s">
        <v>797</v>
      </c>
      <c r="S1800" t="s">
        <v>618</v>
      </c>
    </row>
    <row r="1801" spans="3:19" x14ac:dyDescent="0.2">
      <c r="C1801" t="s">
        <v>5602</v>
      </c>
      <c r="D1801" t="s">
        <v>4828</v>
      </c>
      <c r="E1801" t="s">
        <v>1804</v>
      </c>
      <c r="F1801" t="s">
        <v>4733</v>
      </c>
      <c r="G1801" t="s">
        <v>5477</v>
      </c>
      <c r="H1801" t="s">
        <v>4589</v>
      </c>
      <c r="K1801" t="s">
        <v>11905</v>
      </c>
      <c r="M1801" t="s">
        <v>7578</v>
      </c>
      <c r="Q1801" t="s">
        <v>7853</v>
      </c>
      <c r="S1801" t="s">
        <v>619</v>
      </c>
    </row>
    <row r="1802" spans="3:19" x14ac:dyDescent="0.2">
      <c r="C1802" t="s">
        <v>2219</v>
      </c>
      <c r="D1802" t="s">
        <v>4829</v>
      </c>
      <c r="E1802" t="s">
        <v>1805</v>
      </c>
      <c r="F1802" t="s">
        <v>4734</v>
      </c>
      <c r="G1802" t="s">
        <v>1628</v>
      </c>
      <c r="H1802" t="s">
        <v>4591</v>
      </c>
      <c r="K1802" t="s">
        <v>7565</v>
      </c>
      <c r="M1802" t="s">
        <v>7579</v>
      </c>
      <c r="Q1802" t="s">
        <v>7854</v>
      </c>
      <c r="S1802" t="s">
        <v>620</v>
      </c>
    </row>
    <row r="1803" spans="3:19" x14ac:dyDescent="0.2">
      <c r="C1803" t="s">
        <v>2221</v>
      </c>
      <c r="D1803" t="s">
        <v>4830</v>
      </c>
      <c r="E1803" t="s">
        <v>1806</v>
      </c>
      <c r="F1803" t="s">
        <v>4735</v>
      </c>
      <c r="G1803" t="s">
        <v>1630</v>
      </c>
      <c r="H1803" t="s">
        <v>6515</v>
      </c>
      <c r="K1803" t="s">
        <v>616</v>
      </c>
      <c r="M1803" t="s">
        <v>7580</v>
      </c>
      <c r="Q1803" t="s">
        <v>798</v>
      </c>
      <c r="S1803" t="s">
        <v>7573</v>
      </c>
    </row>
    <row r="1804" spans="3:19" x14ac:dyDescent="0.2">
      <c r="C1804" t="s">
        <v>2222</v>
      </c>
      <c r="D1804" t="s">
        <v>4831</v>
      </c>
      <c r="E1804" t="s">
        <v>1807</v>
      </c>
      <c r="F1804" t="s">
        <v>4736</v>
      </c>
      <c r="G1804" t="s">
        <v>1631</v>
      </c>
      <c r="H1804" t="s">
        <v>4592</v>
      </c>
      <c r="K1804" t="s">
        <v>7567</v>
      </c>
      <c r="M1804" t="s">
        <v>628</v>
      </c>
      <c r="Q1804" t="s">
        <v>799</v>
      </c>
      <c r="S1804" t="s">
        <v>621</v>
      </c>
    </row>
    <row r="1805" spans="3:19" x14ac:dyDescent="0.2">
      <c r="C1805" t="s">
        <v>5603</v>
      </c>
      <c r="D1805" t="s">
        <v>4833</v>
      </c>
      <c r="E1805" t="s">
        <v>1808</v>
      </c>
      <c r="F1805" t="s">
        <v>4737</v>
      </c>
      <c r="G1805" t="s">
        <v>1632</v>
      </c>
      <c r="H1805" t="s">
        <v>12691</v>
      </c>
      <c r="K1805" t="s">
        <v>617</v>
      </c>
      <c r="M1805" t="s">
        <v>7581</v>
      </c>
      <c r="Q1805" t="s">
        <v>800</v>
      </c>
      <c r="S1805" t="s">
        <v>7574</v>
      </c>
    </row>
    <row r="1806" spans="3:19" x14ac:dyDescent="0.2">
      <c r="C1806" t="s">
        <v>5604</v>
      </c>
      <c r="D1806" t="s">
        <v>4834</v>
      </c>
      <c r="E1806" t="s">
        <v>1809</v>
      </c>
      <c r="F1806" t="s">
        <v>4738</v>
      </c>
      <c r="G1806" t="s">
        <v>1633</v>
      </c>
      <c r="H1806" t="s">
        <v>4593</v>
      </c>
      <c r="K1806" t="s">
        <v>7568</v>
      </c>
      <c r="M1806" t="s">
        <v>7582</v>
      </c>
      <c r="Q1806" t="s">
        <v>7857</v>
      </c>
      <c r="S1806" t="s">
        <v>622</v>
      </c>
    </row>
    <row r="1807" spans="3:19" x14ac:dyDescent="0.2">
      <c r="C1807" t="s">
        <v>2223</v>
      </c>
      <c r="D1807" t="s">
        <v>4835</v>
      </c>
      <c r="E1807" t="s">
        <v>1810</v>
      </c>
      <c r="F1807" t="s">
        <v>4739</v>
      </c>
      <c r="G1807" t="s">
        <v>1634</v>
      </c>
      <c r="H1807" t="s">
        <v>4594</v>
      </c>
      <c r="K1807" t="s">
        <v>7569</v>
      </c>
      <c r="M1807" t="s">
        <v>7583</v>
      </c>
      <c r="Q1807" t="s">
        <v>801</v>
      </c>
      <c r="S1807" t="s">
        <v>623</v>
      </c>
    </row>
    <row r="1808" spans="3:19" x14ac:dyDescent="0.2">
      <c r="C1808" t="s">
        <v>2224</v>
      </c>
      <c r="D1808" t="s">
        <v>4839</v>
      </c>
      <c r="E1808" t="s">
        <v>1811</v>
      </c>
      <c r="F1808" t="s">
        <v>4740</v>
      </c>
      <c r="G1808" t="s">
        <v>1635</v>
      </c>
      <c r="H1808" t="s">
        <v>4595</v>
      </c>
      <c r="K1808" t="s">
        <v>11906</v>
      </c>
      <c r="M1808" t="s">
        <v>629</v>
      </c>
      <c r="Q1808" t="s">
        <v>802</v>
      </c>
      <c r="S1808" t="s">
        <v>6358</v>
      </c>
    </row>
    <row r="1809" spans="3:19" x14ac:dyDescent="0.2">
      <c r="C1809" t="s">
        <v>2226</v>
      </c>
      <c r="D1809" t="s">
        <v>4840</v>
      </c>
      <c r="E1809" t="s">
        <v>1812</v>
      </c>
      <c r="F1809" t="s">
        <v>4741</v>
      </c>
      <c r="G1809" t="s">
        <v>9146</v>
      </c>
      <c r="H1809" t="s">
        <v>4598</v>
      </c>
      <c r="K1809" t="s">
        <v>7570</v>
      </c>
      <c r="M1809" t="s">
        <v>630</v>
      </c>
      <c r="Q1809" t="s">
        <v>7859</v>
      </c>
      <c r="S1809" t="s">
        <v>15455</v>
      </c>
    </row>
    <row r="1810" spans="3:19" x14ac:dyDescent="0.2">
      <c r="C1810" t="s">
        <v>2227</v>
      </c>
      <c r="D1810" t="s">
        <v>4841</v>
      </c>
      <c r="E1810" t="s">
        <v>1813</v>
      </c>
      <c r="F1810" t="s">
        <v>4742</v>
      </c>
      <c r="G1810" t="s">
        <v>1636</v>
      </c>
      <c r="H1810" t="s">
        <v>4599</v>
      </c>
      <c r="K1810" t="s">
        <v>7571</v>
      </c>
      <c r="M1810" t="s">
        <v>7584</v>
      </c>
      <c r="Q1810" t="s">
        <v>7862</v>
      </c>
      <c r="S1810" t="s">
        <v>624</v>
      </c>
    </row>
    <row r="1811" spans="3:19" x14ac:dyDescent="0.2">
      <c r="C1811" t="s">
        <v>2228</v>
      </c>
      <c r="D1811" t="s">
        <v>4842</v>
      </c>
      <c r="E1811" t="s">
        <v>1814</v>
      </c>
      <c r="F1811" t="s">
        <v>4743</v>
      </c>
      <c r="G1811" t="s">
        <v>11548</v>
      </c>
      <c r="H1811" t="s">
        <v>6169</v>
      </c>
      <c r="K1811" t="s">
        <v>11907</v>
      </c>
      <c r="M1811" t="s">
        <v>631</v>
      </c>
      <c r="Q1811" t="s">
        <v>7863</v>
      </c>
      <c r="S1811" t="s">
        <v>625</v>
      </c>
    </row>
    <row r="1812" spans="3:19" x14ac:dyDescent="0.2">
      <c r="C1812" t="s">
        <v>2229</v>
      </c>
      <c r="D1812" t="s">
        <v>4843</v>
      </c>
      <c r="E1812" t="s">
        <v>1815</v>
      </c>
      <c r="F1812" t="s">
        <v>4744</v>
      </c>
      <c r="G1812" t="s">
        <v>18927</v>
      </c>
      <c r="H1812" t="s">
        <v>4600</v>
      </c>
      <c r="K1812" t="s">
        <v>5292</v>
      </c>
      <c r="M1812" t="s">
        <v>632</v>
      </c>
      <c r="Q1812" t="s">
        <v>5320</v>
      </c>
      <c r="S1812" t="s">
        <v>7575</v>
      </c>
    </row>
    <row r="1813" spans="3:19" x14ac:dyDescent="0.2">
      <c r="C1813" t="s">
        <v>2230</v>
      </c>
      <c r="D1813" t="s">
        <v>4845</v>
      </c>
      <c r="E1813" t="s">
        <v>1816</v>
      </c>
      <c r="F1813" t="s">
        <v>4745</v>
      </c>
      <c r="G1813" t="s">
        <v>9149</v>
      </c>
      <c r="H1813" t="s">
        <v>21053</v>
      </c>
      <c r="K1813" t="s">
        <v>619</v>
      </c>
      <c r="M1813" t="s">
        <v>634</v>
      </c>
      <c r="Q1813" t="s">
        <v>7864</v>
      </c>
      <c r="S1813" t="s">
        <v>5293</v>
      </c>
    </row>
    <row r="1814" spans="3:19" x14ac:dyDescent="0.2">
      <c r="C1814" t="s">
        <v>5605</v>
      </c>
      <c r="D1814" t="s">
        <v>6231</v>
      </c>
      <c r="E1814" t="s">
        <v>1817</v>
      </c>
      <c r="F1814" t="s">
        <v>4746</v>
      </c>
      <c r="G1814" t="s">
        <v>1637</v>
      </c>
      <c r="H1814" t="s">
        <v>4602</v>
      </c>
      <c r="K1814" t="s">
        <v>620</v>
      </c>
      <c r="M1814" t="s">
        <v>7585</v>
      </c>
      <c r="Q1814" t="s">
        <v>7865</v>
      </c>
      <c r="S1814" t="s">
        <v>5294</v>
      </c>
    </row>
    <row r="1815" spans="3:19" x14ac:dyDescent="0.2">
      <c r="C1815" t="s">
        <v>2232</v>
      </c>
      <c r="D1815" t="s">
        <v>4846</v>
      </c>
      <c r="E1815" t="s">
        <v>1818</v>
      </c>
      <c r="F1815" t="s">
        <v>4747</v>
      </c>
      <c r="G1815" t="s">
        <v>9151</v>
      </c>
      <c r="H1815" t="s">
        <v>4603</v>
      </c>
      <c r="K1815" t="s">
        <v>11503</v>
      </c>
      <c r="M1815" t="s">
        <v>7586</v>
      </c>
      <c r="Q1815" t="s">
        <v>804</v>
      </c>
      <c r="S1815" t="s">
        <v>7576</v>
      </c>
    </row>
    <row r="1816" spans="3:19" x14ac:dyDescent="0.2">
      <c r="C1816" t="s">
        <v>2233</v>
      </c>
      <c r="D1816" t="s">
        <v>6232</v>
      </c>
      <c r="E1816" t="s">
        <v>1819</v>
      </c>
      <c r="F1816" t="s">
        <v>4748</v>
      </c>
      <c r="G1816" t="s">
        <v>1638</v>
      </c>
      <c r="H1816" t="s">
        <v>4604</v>
      </c>
      <c r="K1816" t="s">
        <v>7573</v>
      </c>
      <c r="M1816" t="s">
        <v>7587</v>
      </c>
      <c r="Q1816" t="s">
        <v>7866</v>
      </c>
      <c r="S1816" t="s">
        <v>6359</v>
      </c>
    </row>
    <row r="1817" spans="3:19" x14ac:dyDescent="0.2">
      <c r="C1817" t="s">
        <v>2234</v>
      </c>
      <c r="D1817" t="s">
        <v>4847</v>
      </c>
      <c r="E1817" t="s">
        <v>1820</v>
      </c>
      <c r="F1817" t="s">
        <v>4749</v>
      </c>
      <c r="G1817" t="s">
        <v>1639</v>
      </c>
      <c r="H1817" t="s">
        <v>21061</v>
      </c>
      <c r="K1817" t="s">
        <v>7574</v>
      </c>
      <c r="M1817" t="s">
        <v>5295</v>
      </c>
      <c r="Q1817" t="s">
        <v>805</v>
      </c>
      <c r="S1817" t="s">
        <v>626</v>
      </c>
    </row>
    <row r="1818" spans="3:19" x14ac:dyDescent="0.2">
      <c r="C1818" t="s">
        <v>2235</v>
      </c>
      <c r="D1818" t="s">
        <v>4848</v>
      </c>
      <c r="E1818" t="s">
        <v>1821</v>
      </c>
      <c r="F1818" t="s">
        <v>4750</v>
      </c>
      <c r="G1818" t="s">
        <v>1640</v>
      </c>
      <c r="H1818" t="s">
        <v>4605</v>
      </c>
      <c r="K1818" t="s">
        <v>11908</v>
      </c>
      <c r="M1818" t="s">
        <v>7588</v>
      </c>
      <c r="Q1818" t="s">
        <v>806</v>
      </c>
      <c r="S1818" t="s">
        <v>627</v>
      </c>
    </row>
    <row r="1819" spans="3:19" x14ac:dyDescent="0.2">
      <c r="C1819" t="s">
        <v>5606</v>
      </c>
      <c r="D1819" t="s">
        <v>4849</v>
      </c>
      <c r="E1819" t="s">
        <v>1822</v>
      </c>
      <c r="F1819" t="s">
        <v>4751</v>
      </c>
      <c r="G1819" t="s">
        <v>1641</v>
      </c>
      <c r="H1819" t="s">
        <v>21066</v>
      </c>
      <c r="K1819" t="s">
        <v>622</v>
      </c>
      <c r="M1819" t="s">
        <v>7589</v>
      </c>
      <c r="Q1819" t="s">
        <v>807</v>
      </c>
      <c r="S1819" t="s">
        <v>7577</v>
      </c>
    </row>
    <row r="1820" spans="3:19" x14ac:dyDescent="0.2">
      <c r="C1820" t="s">
        <v>2236</v>
      </c>
      <c r="D1820" t="s">
        <v>6233</v>
      </c>
      <c r="E1820" t="s">
        <v>1823</v>
      </c>
      <c r="F1820" t="s">
        <v>4752</v>
      </c>
      <c r="G1820" t="s">
        <v>9155</v>
      </c>
      <c r="H1820" t="s">
        <v>4606</v>
      </c>
      <c r="K1820" t="s">
        <v>6358</v>
      </c>
      <c r="M1820" t="s">
        <v>7590</v>
      </c>
      <c r="Q1820" t="s">
        <v>808</v>
      </c>
      <c r="S1820" t="s">
        <v>7578</v>
      </c>
    </row>
    <row r="1821" spans="3:19" x14ac:dyDescent="0.2">
      <c r="C1821" t="s">
        <v>2239</v>
      </c>
      <c r="D1821" t="s">
        <v>4850</v>
      </c>
      <c r="E1821" t="s">
        <v>1824</v>
      </c>
      <c r="F1821" t="s">
        <v>4753</v>
      </c>
      <c r="G1821" t="s">
        <v>5481</v>
      </c>
      <c r="H1821" t="s">
        <v>4607</v>
      </c>
      <c r="K1821" t="s">
        <v>624</v>
      </c>
      <c r="M1821" t="s">
        <v>7591</v>
      </c>
      <c r="Q1821" t="s">
        <v>809</v>
      </c>
      <c r="S1821" t="s">
        <v>7579</v>
      </c>
    </row>
    <row r="1822" spans="3:19" x14ac:dyDescent="0.2">
      <c r="C1822" t="s">
        <v>2240</v>
      </c>
      <c r="D1822" t="s">
        <v>4852</v>
      </c>
      <c r="E1822" t="s">
        <v>1825</v>
      </c>
      <c r="F1822" t="s">
        <v>4754</v>
      </c>
      <c r="G1822" t="s">
        <v>18958</v>
      </c>
      <c r="H1822" t="s">
        <v>6172</v>
      </c>
      <c r="K1822" t="s">
        <v>625</v>
      </c>
      <c r="M1822" t="s">
        <v>635</v>
      </c>
      <c r="Q1822" t="s">
        <v>7868</v>
      </c>
      <c r="S1822" t="s">
        <v>7580</v>
      </c>
    </row>
    <row r="1823" spans="3:19" x14ac:dyDescent="0.2">
      <c r="C1823" t="s">
        <v>2242</v>
      </c>
      <c r="D1823" t="s">
        <v>4853</v>
      </c>
      <c r="E1823" t="s">
        <v>1826</v>
      </c>
      <c r="F1823" t="s">
        <v>4755</v>
      </c>
      <c r="G1823" t="s">
        <v>18962</v>
      </c>
      <c r="H1823" t="s">
        <v>4609</v>
      </c>
      <c r="K1823" t="s">
        <v>7575</v>
      </c>
      <c r="M1823" t="s">
        <v>636</v>
      </c>
      <c r="Q1823" t="s">
        <v>810</v>
      </c>
      <c r="S1823" t="s">
        <v>15467</v>
      </c>
    </row>
    <row r="1824" spans="3:19" x14ac:dyDescent="0.2">
      <c r="C1824" t="s">
        <v>5607</v>
      </c>
      <c r="D1824" t="s">
        <v>4854</v>
      </c>
      <c r="E1824" t="s">
        <v>1827</v>
      </c>
      <c r="F1824" t="s">
        <v>4756</v>
      </c>
      <c r="G1824" t="s">
        <v>1642</v>
      </c>
      <c r="H1824" t="s">
        <v>6173</v>
      </c>
      <c r="K1824" t="s">
        <v>5293</v>
      </c>
      <c r="M1824" t="s">
        <v>7592</v>
      </c>
      <c r="Q1824" t="s">
        <v>7869</v>
      </c>
      <c r="S1824" t="s">
        <v>628</v>
      </c>
    </row>
    <row r="1825" spans="3:19" x14ac:dyDescent="0.2">
      <c r="C1825" t="s">
        <v>2246</v>
      </c>
      <c r="D1825" t="s">
        <v>4855</v>
      </c>
      <c r="E1825" t="s">
        <v>1828</v>
      </c>
      <c r="F1825" t="s">
        <v>4757</v>
      </c>
      <c r="G1825" t="s">
        <v>9158</v>
      </c>
      <c r="H1825" t="s">
        <v>21089</v>
      </c>
      <c r="K1825" t="s">
        <v>5294</v>
      </c>
      <c r="M1825" t="s">
        <v>7593</v>
      </c>
      <c r="Q1825" t="s">
        <v>811</v>
      </c>
      <c r="S1825" t="s">
        <v>7581</v>
      </c>
    </row>
    <row r="1826" spans="3:19" x14ac:dyDescent="0.2">
      <c r="C1826" t="s">
        <v>2247</v>
      </c>
      <c r="D1826" t="s">
        <v>4856</v>
      </c>
      <c r="E1826" t="s">
        <v>1829</v>
      </c>
      <c r="F1826" t="s">
        <v>4758</v>
      </c>
      <c r="G1826" t="s">
        <v>1643</v>
      </c>
      <c r="H1826" t="s">
        <v>4610</v>
      </c>
      <c r="K1826" t="s">
        <v>7576</v>
      </c>
      <c r="M1826" t="s">
        <v>7594</v>
      </c>
      <c r="Q1826" t="s">
        <v>812</v>
      </c>
      <c r="S1826" t="s">
        <v>7582</v>
      </c>
    </row>
    <row r="1827" spans="3:19" x14ac:dyDescent="0.2">
      <c r="C1827" t="s">
        <v>2248</v>
      </c>
      <c r="D1827" t="s">
        <v>4857</v>
      </c>
      <c r="E1827" t="s">
        <v>1830</v>
      </c>
      <c r="F1827" t="s">
        <v>4759</v>
      </c>
      <c r="G1827" t="s">
        <v>1644</v>
      </c>
      <c r="H1827" t="s">
        <v>4611</v>
      </c>
      <c r="K1827" t="s">
        <v>11909</v>
      </c>
      <c r="M1827" t="s">
        <v>637</v>
      </c>
      <c r="Q1827" t="s">
        <v>7870</v>
      </c>
      <c r="S1827" t="s">
        <v>7583</v>
      </c>
    </row>
    <row r="1828" spans="3:19" x14ac:dyDescent="0.2">
      <c r="C1828" t="s">
        <v>2250</v>
      </c>
      <c r="D1828" t="s">
        <v>4858</v>
      </c>
      <c r="E1828" t="s">
        <v>1831</v>
      </c>
      <c r="F1828" t="s">
        <v>4760</v>
      </c>
      <c r="G1828" t="s">
        <v>1645</v>
      </c>
      <c r="H1828" t="s">
        <v>21093</v>
      </c>
      <c r="K1828" t="s">
        <v>626</v>
      </c>
      <c r="M1828" t="s">
        <v>7595</v>
      </c>
      <c r="Q1828" t="s">
        <v>813</v>
      </c>
      <c r="S1828" t="s">
        <v>629</v>
      </c>
    </row>
    <row r="1829" spans="3:19" x14ac:dyDescent="0.2">
      <c r="C1829" t="s">
        <v>2253</v>
      </c>
      <c r="D1829" t="s">
        <v>4859</v>
      </c>
      <c r="E1829" t="s">
        <v>1832</v>
      </c>
      <c r="F1829" t="s">
        <v>4761</v>
      </c>
      <c r="G1829" t="s">
        <v>1646</v>
      </c>
      <c r="H1829" t="s">
        <v>4613</v>
      </c>
      <c r="K1829" t="s">
        <v>627</v>
      </c>
      <c r="M1829" t="s">
        <v>638</v>
      </c>
      <c r="Q1829" t="s">
        <v>7872</v>
      </c>
      <c r="S1829" t="s">
        <v>630</v>
      </c>
    </row>
    <row r="1830" spans="3:19" x14ac:dyDescent="0.2">
      <c r="C1830" t="s">
        <v>2255</v>
      </c>
      <c r="D1830" t="s">
        <v>4860</v>
      </c>
      <c r="E1830" t="s">
        <v>1833</v>
      </c>
      <c r="F1830" t="s">
        <v>4762</v>
      </c>
      <c r="G1830" t="s">
        <v>1647</v>
      </c>
      <c r="H1830" t="s">
        <v>4614</v>
      </c>
      <c r="K1830" t="s">
        <v>7577</v>
      </c>
      <c r="M1830" t="s">
        <v>7596</v>
      </c>
      <c r="Q1830" t="s">
        <v>814</v>
      </c>
      <c r="S1830" t="s">
        <v>7584</v>
      </c>
    </row>
    <row r="1831" spans="3:19" x14ac:dyDescent="0.2">
      <c r="C1831" t="s">
        <v>2256</v>
      </c>
      <c r="D1831" t="s">
        <v>6234</v>
      </c>
      <c r="E1831" t="s">
        <v>1834</v>
      </c>
      <c r="F1831" t="s">
        <v>4763</v>
      </c>
      <c r="G1831" t="s">
        <v>1648</v>
      </c>
      <c r="H1831" t="s">
        <v>4615</v>
      </c>
      <c r="K1831" t="s">
        <v>7578</v>
      </c>
      <c r="M1831" t="s">
        <v>7597</v>
      </c>
      <c r="Q1831" t="s">
        <v>815</v>
      </c>
      <c r="S1831" t="s">
        <v>631</v>
      </c>
    </row>
    <row r="1832" spans="3:19" x14ac:dyDescent="0.2">
      <c r="C1832" t="s">
        <v>5608</v>
      </c>
      <c r="D1832" t="s">
        <v>4861</v>
      </c>
      <c r="E1832" t="s">
        <v>1835</v>
      </c>
      <c r="F1832" t="s">
        <v>4764</v>
      </c>
      <c r="G1832" t="s">
        <v>1649</v>
      </c>
      <c r="H1832" t="s">
        <v>4616</v>
      </c>
      <c r="K1832" t="s">
        <v>7579</v>
      </c>
      <c r="M1832" t="s">
        <v>7598</v>
      </c>
      <c r="Q1832" t="s">
        <v>7875</v>
      </c>
      <c r="S1832" t="s">
        <v>632</v>
      </c>
    </row>
    <row r="1833" spans="3:19" x14ac:dyDescent="0.2">
      <c r="C1833" t="s">
        <v>2258</v>
      </c>
      <c r="D1833" t="s">
        <v>4862</v>
      </c>
      <c r="E1833" t="s">
        <v>1836</v>
      </c>
      <c r="F1833" t="s">
        <v>4765</v>
      </c>
      <c r="G1833" t="s">
        <v>1650</v>
      </c>
      <c r="H1833" t="s">
        <v>4617</v>
      </c>
      <c r="K1833" t="s">
        <v>7580</v>
      </c>
      <c r="M1833" t="s">
        <v>639</v>
      </c>
      <c r="Q1833" t="s">
        <v>5321</v>
      </c>
      <c r="S1833" t="s">
        <v>633</v>
      </c>
    </row>
    <row r="1834" spans="3:19" x14ac:dyDescent="0.2">
      <c r="C1834" t="s">
        <v>2259</v>
      </c>
      <c r="D1834" t="s">
        <v>4866</v>
      </c>
      <c r="E1834" t="s">
        <v>1837</v>
      </c>
      <c r="F1834" t="s">
        <v>4766</v>
      </c>
      <c r="G1834" t="s">
        <v>1651</v>
      </c>
      <c r="H1834" t="s">
        <v>4618</v>
      </c>
      <c r="K1834" t="s">
        <v>628</v>
      </c>
      <c r="M1834" t="s">
        <v>640</v>
      </c>
      <c r="Q1834" t="s">
        <v>7876</v>
      </c>
      <c r="S1834" t="s">
        <v>634</v>
      </c>
    </row>
    <row r="1835" spans="3:19" x14ac:dyDescent="0.2">
      <c r="C1835" t="s">
        <v>2260</v>
      </c>
      <c r="D1835" t="s">
        <v>6235</v>
      </c>
      <c r="E1835" t="s">
        <v>1838</v>
      </c>
      <c r="F1835" t="s">
        <v>4767</v>
      </c>
      <c r="G1835" t="s">
        <v>1652</v>
      </c>
      <c r="H1835" t="s">
        <v>4620</v>
      </c>
      <c r="K1835" t="s">
        <v>7582</v>
      </c>
      <c r="M1835" t="s">
        <v>7599</v>
      </c>
      <c r="Q1835" t="s">
        <v>7878</v>
      </c>
      <c r="S1835" t="s">
        <v>7585</v>
      </c>
    </row>
    <row r="1836" spans="3:19" x14ac:dyDescent="0.2">
      <c r="C1836" t="s">
        <v>2261</v>
      </c>
      <c r="D1836" t="s">
        <v>4867</v>
      </c>
      <c r="E1836" t="s">
        <v>1839</v>
      </c>
      <c r="F1836" t="s">
        <v>4768</v>
      </c>
      <c r="G1836" t="s">
        <v>9167</v>
      </c>
      <c r="H1836" t="s">
        <v>4621</v>
      </c>
      <c r="K1836" t="s">
        <v>7583</v>
      </c>
      <c r="M1836" t="s">
        <v>641</v>
      </c>
      <c r="Q1836" t="s">
        <v>816</v>
      </c>
      <c r="S1836" t="s">
        <v>7587</v>
      </c>
    </row>
    <row r="1837" spans="3:19" x14ac:dyDescent="0.2">
      <c r="C1837" t="s">
        <v>2262</v>
      </c>
      <c r="D1837" t="s">
        <v>4868</v>
      </c>
      <c r="E1837" t="s">
        <v>1840</v>
      </c>
      <c r="F1837" t="s">
        <v>4769</v>
      </c>
      <c r="G1837" t="s">
        <v>1653</v>
      </c>
      <c r="H1837" t="s">
        <v>4622</v>
      </c>
      <c r="K1837" t="s">
        <v>630</v>
      </c>
      <c r="M1837" t="s">
        <v>7600</v>
      </c>
      <c r="Q1837" t="s">
        <v>7880</v>
      </c>
      <c r="S1837" t="s">
        <v>11911</v>
      </c>
    </row>
    <row r="1838" spans="3:19" x14ac:dyDescent="0.2">
      <c r="C1838" t="s">
        <v>2263</v>
      </c>
      <c r="D1838" t="s">
        <v>4869</v>
      </c>
      <c r="E1838" t="s">
        <v>1841</v>
      </c>
      <c r="F1838" t="s">
        <v>4770</v>
      </c>
      <c r="G1838" t="s">
        <v>1654</v>
      </c>
      <c r="H1838" t="s">
        <v>4625</v>
      </c>
      <c r="K1838" t="s">
        <v>11910</v>
      </c>
      <c r="M1838" t="s">
        <v>7601</v>
      </c>
      <c r="Q1838" t="s">
        <v>12004</v>
      </c>
      <c r="S1838" t="s">
        <v>5295</v>
      </c>
    </row>
    <row r="1839" spans="3:19" x14ac:dyDescent="0.2">
      <c r="C1839" t="s">
        <v>2264</v>
      </c>
      <c r="D1839" t="s">
        <v>4870</v>
      </c>
      <c r="E1839" t="s">
        <v>1842</v>
      </c>
      <c r="F1839" t="s">
        <v>4771</v>
      </c>
      <c r="G1839" t="s">
        <v>9169</v>
      </c>
      <c r="H1839" t="s">
        <v>21130</v>
      </c>
      <c r="K1839" t="s">
        <v>7584</v>
      </c>
      <c r="M1839" t="s">
        <v>642</v>
      </c>
      <c r="Q1839" t="s">
        <v>817</v>
      </c>
      <c r="S1839" t="s">
        <v>7588</v>
      </c>
    </row>
    <row r="1840" spans="3:19" x14ac:dyDescent="0.2">
      <c r="C1840" t="s">
        <v>2266</v>
      </c>
      <c r="D1840" t="s">
        <v>4871</v>
      </c>
      <c r="E1840" t="s">
        <v>1843</v>
      </c>
      <c r="F1840" t="s">
        <v>4772</v>
      </c>
      <c r="G1840" t="s">
        <v>1655</v>
      </c>
      <c r="H1840" t="s">
        <v>4626</v>
      </c>
      <c r="K1840" t="s">
        <v>631</v>
      </c>
      <c r="M1840" t="s">
        <v>643</v>
      </c>
      <c r="Q1840" t="s">
        <v>818</v>
      </c>
      <c r="S1840" t="s">
        <v>7590</v>
      </c>
    </row>
    <row r="1841" spans="3:19" x14ac:dyDescent="0.2">
      <c r="C1841" t="s">
        <v>5609</v>
      </c>
      <c r="D1841" t="s">
        <v>6236</v>
      </c>
      <c r="E1841" t="s">
        <v>1844</v>
      </c>
      <c r="F1841" t="s">
        <v>4773</v>
      </c>
      <c r="G1841" t="s">
        <v>1656</v>
      </c>
      <c r="H1841" t="s">
        <v>21136</v>
      </c>
      <c r="K1841" t="s">
        <v>632</v>
      </c>
      <c r="M1841" t="s">
        <v>7602</v>
      </c>
      <c r="Q1841" t="s">
        <v>819</v>
      </c>
      <c r="S1841" t="s">
        <v>7591</v>
      </c>
    </row>
    <row r="1842" spans="3:19" x14ac:dyDescent="0.2">
      <c r="C1842" t="s">
        <v>2267</v>
      </c>
      <c r="D1842" t="s">
        <v>4872</v>
      </c>
      <c r="E1842" t="s">
        <v>1845</v>
      </c>
      <c r="F1842" t="s">
        <v>4774</v>
      </c>
      <c r="G1842" t="s">
        <v>1657</v>
      </c>
      <c r="H1842" t="s">
        <v>4627</v>
      </c>
      <c r="K1842" t="s">
        <v>634</v>
      </c>
      <c r="M1842" t="s">
        <v>644</v>
      </c>
      <c r="Q1842" t="s">
        <v>5322</v>
      </c>
      <c r="S1842" t="s">
        <v>635</v>
      </c>
    </row>
    <row r="1843" spans="3:19" x14ac:dyDescent="0.2">
      <c r="C1843" t="s">
        <v>5610</v>
      </c>
      <c r="D1843" t="s">
        <v>4873</v>
      </c>
      <c r="E1843" t="s">
        <v>1846</v>
      </c>
      <c r="F1843" t="s">
        <v>4775</v>
      </c>
      <c r="G1843" t="s">
        <v>1658</v>
      </c>
      <c r="H1843" t="s">
        <v>4628</v>
      </c>
      <c r="K1843" t="s">
        <v>7585</v>
      </c>
      <c r="M1843" t="s">
        <v>7603</v>
      </c>
      <c r="Q1843" t="s">
        <v>12006</v>
      </c>
      <c r="S1843" t="s">
        <v>636</v>
      </c>
    </row>
    <row r="1844" spans="3:19" x14ac:dyDescent="0.2">
      <c r="C1844" t="s">
        <v>5611</v>
      </c>
      <c r="D1844" t="s">
        <v>4874</v>
      </c>
      <c r="E1844" t="s">
        <v>1847</v>
      </c>
      <c r="F1844" t="s">
        <v>4776</v>
      </c>
      <c r="G1844" t="s">
        <v>9180</v>
      </c>
      <c r="H1844" t="s">
        <v>4629</v>
      </c>
      <c r="K1844" t="s">
        <v>7586</v>
      </c>
      <c r="M1844" t="s">
        <v>645</v>
      </c>
      <c r="Q1844" t="s">
        <v>821</v>
      </c>
      <c r="S1844" t="s">
        <v>7592</v>
      </c>
    </row>
    <row r="1845" spans="3:19" x14ac:dyDescent="0.2">
      <c r="C1845" t="s">
        <v>2269</v>
      </c>
      <c r="D1845" t="s">
        <v>6237</v>
      </c>
      <c r="E1845" t="s">
        <v>1848</v>
      </c>
      <c r="F1845" t="s">
        <v>4777</v>
      </c>
      <c r="G1845" t="s">
        <v>1660</v>
      </c>
      <c r="H1845" t="s">
        <v>4630</v>
      </c>
      <c r="K1845" t="s">
        <v>11911</v>
      </c>
      <c r="M1845" t="s">
        <v>7604</v>
      </c>
      <c r="Q1845" t="s">
        <v>5323</v>
      </c>
      <c r="S1845" t="s">
        <v>7593</v>
      </c>
    </row>
    <row r="1846" spans="3:19" x14ac:dyDescent="0.2">
      <c r="C1846" t="s">
        <v>2270</v>
      </c>
      <c r="D1846" t="s">
        <v>6238</v>
      </c>
      <c r="E1846" t="s">
        <v>1849</v>
      </c>
      <c r="F1846" t="s">
        <v>4778</v>
      </c>
      <c r="G1846" t="s">
        <v>1662</v>
      </c>
      <c r="H1846" t="s">
        <v>21159</v>
      </c>
      <c r="K1846" t="s">
        <v>5295</v>
      </c>
      <c r="M1846" t="s">
        <v>7605</v>
      </c>
      <c r="Q1846" t="s">
        <v>7888</v>
      </c>
      <c r="S1846" t="s">
        <v>7594</v>
      </c>
    </row>
    <row r="1847" spans="3:19" x14ac:dyDescent="0.2">
      <c r="C1847" t="s">
        <v>2274</v>
      </c>
      <c r="D1847" t="s">
        <v>4875</v>
      </c>
      <c r="E1847" t="s">
        <v>1850</v>
      </c>
      <c r="F1847" t="s">
        <v>4779</v>
      </c>
      <c r="G1847" t="s">
        <v>1663</v>
      </c>
      <c r="H1847" t="s">
        <v>4632</v>
      </c>
      <c r="K1847" t="s">
        <v>7588</v>
      </c>
      <c r="M1847" t="s">
        <v>646</v>
      </c>
      <c r="Q1847" t="s">
        <v>7889</v>
      </c>
      <c r="S1847" t="s">
        <v>637</v>
      </c>
    </row>
    <row r="1848" spans="3:19" x14ac:dyDescent="0.2">
      <c r="C1848" t="s">
        <v>5612</v>
      </c>
      <c r="D1848" t="s">
        <v>4876</v>
      </c>
      <c r="E1848" t="s">
        <v>1851</v>
      </c>
      <c r="F1848" t="s">
        <v>4780</v>
      </c>
      <c r="G1848" t="s">
        <v>1664</v>
      </c>
      <c r="H1848" t="s">
        <v>4633</v>
      </c>
      <c r="K1848" t="s">
        <v>11912</v>
      </c>
      <c r="M1848" t="s">
        <v>7606</v>
      </c>
      <c r="Q1848" t="s">
        <v>822</v>
      </c>
      <c r="S1848" t="s">
        <v>7595</v>
      </c>
    </row>
    <row r="1849" spans="3:19" x14ac:dyDescent="0.2">
      <c r="C1849" t="s">
        <v>2276</v>
      </c>
      <c r="D1849" t="s">
        <v>4877</v>
      </c>
      <c r="E1849" t="s">
        <v>1852</v>
      </c>
      <c r="F1849" t="s">
        <v>4781</v>
      </c>
      <c r="G1849" t="s">
        <v>9191</v>
      </c>
      <c r="H1849" t="s">
        <v>4634</v>
      </c>
      <c r="K1849" t="s">
        <v>7589</v>
      </c>
      <c r="M1849" t="s">
        <v>5296</v>
      </c>
      <c r="Q1849" t="s">
        <v>7890</v>
      </c>
      <c r="S1849" t="s">
        <v>638</v>
      </c>
    </row>
    <row r="1850" spans="3:19" x14ac:dyDescent="0.2">
      <c r="C1850" t="s">
        <v>2277</v>
      </c>
      <c r="D1850" t="s">
        <v>4878</v>
      </c>
      <c r="E1850" t="s">
        <v>1853</v>
      </c>
      <c r="F1850" t="s">
        <v>4782</v>
      </c>
      <c r="G1850" t="s">
        <v>1665</v>
      </c>
      <c r="H1850" t="s">
        <v>4635</v>
      </c>
      <c r="K1850" t="s">
        <v>11913</v>
      </c>
      <c r="M1850" t="s">
        <v>7607</v>
      </c>
      <c r="Q1850" t="s">
        <v>823</v>
      </c>
      <c r="S1850" t="s">
        <v>7596</v>
      </c>
    </row>
    <row r="1851" spans="3:19" x14ac:dyDescent="0.2">
      <c r="C1851" t="s">
        <v>5613</v>
      </c>
      <c r="D1851" t="s">
        <v>6239</v>
      </c>
      <c r="E1851" t="s">
        <v>1854</v>
      </c>
      <c r="F1851" t="s">
        <v>4783</v>
      </c>
      <c r="G1851" t="s">
        <v>1666</v>
      </c>
      <c r="H1851" t="s">
        <v>4637</v>
      </c>
      <c r="K1851" t="s">
        <v>7590</v>
      </c>
      <c r="M1851" t="s">
        <v>7608</v>
      </c>
      <c r="Q1851" t="s">
        <v>824</v>
      </c>
      <c r="S1851" t="s">
        <v>7597</v>
      </c>
    </row>
    <row r="1852" spans="3:19" x14ac:dyDescent="0.2">
      <c r="C1852" t="s">
        <v>2278</v>
      </c>
      <c r="D1852" t="s">
        <v>4879</v>
      </c>
      <c r="E1852" t="s">
        <v>1855</v>
      </c>
      <c r="F1852" t="s">
        <v>4784</v>
      </c>
      <c r="G1852" t="s">
        <v>1667</v>
      </c>
      <c r="H1852" t="s">
        <v>4639</v>
      </c>
      <c r="K1852" t="s">
        <v>635</v>
      </c>
      <c r="M1852" t="s">
        <v>7609</v>
      </c>
      <c r="Q1852" t="s">
        <v>7894</v>
      </c>
      <c r="S1852" t="s">
        <v>7598</v>
      </c>
    </row>
    <row r="1853" spans="3:19" x14ac:dyDescent="0.2">
      <c r="C1853" t="s">
        <v>2281</v>
      </c>
      <c r="D1853" t="s">
        <v>4880</v>
      </c>
      <c r="E1853" t="s">
        <v>1856</v>
      </c>
      <c r="F1853" t="s">
        <v>4785</v>
      </c>
      <c r="G1853" t="s">
        <v>19035</v>
      </c>
      <c r="H1853" t="s">
        <v>4640</v>
      </c>
      <c r="K1853" t="s">
        <v>11914</v>
      </c>
      <c r="M1853" t="s">
        <v>7610</v>
      </c>
      <c r="Q1853" t="s">
        <v>825</v>
      </c>
      <c r="S1853" t="s">
        <v>639</v>
      </c>
    </row>
    <row r="1854" spans="3:19" x14ac:dyDescent="0.2">
      <c r="C1854" t="s">
        <v>2282</v>
      </c>
      <c r="D1854" t="s">
        <v>4881</v>
      </c>
      <c r="E1854" t="s">
        <v>1857</v>
      </c>
      <c r="F1854" t="s">
        <v>4786</v>
      </c>
      <c r="G1854" t="s">
        <v>1669</v>
      </c>
      <c r="H1854" t="s">
        <v>21189</v>
      </c>
      <c r="K1854" t="s">
        <v>636</v>
      </c>
      <c r="M1854" t="s">
        <v>647</v>
      </c>
      <c r="Q1854" t="s">
        <v>826</v>
      </c>
      <c r="S1854" t="s">
        <v>640</v>
      </c>
    </row>
    <row r="1855" spans="3:19" x14ac:dyDescent="0.2">
      <c r="C1855" t="s">
        <v>2286</v>
      </c>
      <c r="D1855" t="s">
        <v>4882</v>
      </c>
      <c r="E1855" t="s">
        <v>1858</v>
      </c>
      <c r="F1855" t="s">
        <v>4787</v>
      </c>
      <c r="G1855" t="s">
        <v>1670</v>
      </c>
      <c r="H1855" t="s">
        <v>4641</v>
      </c>
      <c r="K1855" t="s">
        <v>7592</v>
      </c>
      <c r="M1855" t="s">
        <v>648</v>
      </c>
      <c r="Q1855" t="s">
        <v>11512</v>
      </c>
      <c r="S1855" t="s">
        <v>7599</v>
      </c>
    </row>
    <row r="1856" spans="3:19" x14ac:dyDescent="0.2">
      <c r="C1856" t="s">
        <v>2287</v>
      </c>
      <c r="D1856" t="s">
        <v>6240</v>
      </c>
      <c r="E1856" t="s">
        <v>1859</v>
      </c>
      <c r="F1856" t="s">
        <v>4788</v>
      </c>
      <c r="G1856" t="s">
        <v>9197</v>
      </c>
      <c r="H1856" t="s">
        <v>4642</v>
      </c>
      <c r="K1856" t="s">
        <v>7593</v>
      </c>
      <c r="M1856" t="s">
        <v>649</v>
      </c>
      <c r="Q1856" t="s">
        <v>7897</v>
      </c>
      <c r="S1856" t="s">
        <v>641</v>
      </c>
    </row>
    <row r="1857" spans="3:19" x14ac:dyDescent="0.2">
      <c r="C1857" t="s">
        <v>2291</v>
      </c>
      <c r="D1857" t="s">
        <v>4883</v>
      </c>
      <c r="E1857" t="s">
        <v>1860</v>
      </c>
      <c r="F1857" t="s">
        <v>4789</v>
      </c>
      <c r="G1857" t="s">
        <v>1671</v>
      </c>
      <c r="H1857" t="s">
        <v>4643</v>
      </c>
      <c r="K1857" t="s">
        <v>11915</v>
      </c>
      <c r="M1857" t="s">
        <v>7611</v>
      </c>
      <c r="Q1857" t="s">
        <v>12008</v>
      </c>
      <c r="S1857" t="s">
        <v>7600</v>
      </c>
    </row>
    <row r="1858" spans="3:19" x14ac:dyDescent="0.2">
      <c r="C1858" t="s">
        <v>2292</v>
      </c>
      <c r="D1858" t="s">
        <v>6241</v>
      </c>
      <c r="E1858" t="s">
        <v>1861</v>
      </c>
      <c r="F1858" t="s">
        <v>4790</v>
      </c>
      <c r="G1858" t="s">
        <v>1672</v>
      </c>
      <c r="H1858" t="s">
        <v>4644</v>
      </c>
      <c r="K1858" t="s">
        <v>7594</v>
      </c>
      <c r="M1858" t="s">
        <v>650</v>
      </c>
      <c r="Q1858" t="s">
        <v>7899</v>
      </c>
      <c r="S1858" t="s">
        <v>15491</v>
      </c>
    </row>
    <row r="1859" spans="3:19" x14ac:dyDescent="0.2">
      <c r="C1859" t="s">
        <v>2293</v>
      </c>
      <c r="D1859" t="s">
        <v>6242</v>
      </c>
      <c r="E1859" t="s">
        <v>1862</v>
      </c>
      <c r="F1859" t="s">
        <v>4791</v>
      </c>
      <c r="G1859" t="s">
        <v>1673</v>
      </c>
      <c r="H1859" t="s">
        <v>6183</v>
      </c>
      <c r="K1859" t="s">
        <v>637</v>
      </c>
      <c r="M1859" t="s">
        <v>7612</v>
      </c>
      <c r="Q1859" t="s">
        <v>828</v>
      </c>
      <c r="S1859" t="s">
        <v>642</v>
      </c>
    </row>
    <row r="1860" spans="3:19" x14ac:dyDescent="0.2">
      <c r="C1860" t="s">
        <v>2294</v>
      </c>
      <c r="D1860" t="s">
        <v>6243</v>
      </c>
      <c r="E1860" t="s">
        <v>1863</v>
      </c>
      <c r="F1860" t="s">
        <v>4792</v>
      </c>
      <c r="G1860" t="s">
        <v>9201</v>
      </c>
      <c r="H1860" t="s">
        <v>4646</v>
      </c>
      <c r="K1860" t="s">
        <v>7595</v>
      </c>
      <c r="M1860" t="s">
        <v>7613</v>
      </c>
      <c r="Q1860" t="s">
        <v>7900</v>
      </c>
      <c r="S1860" t="s">
        <v>643</v>
      </c>
    </row>
    <row r="1861" spans="3:19" x14ac:dyDescent="0.2">
      <c r="C1861" t="s">
        <v>2295</v>
      </c>
      <c r="D1861" t="s">
        <v>4886</v>
      </c>
      <c r="E1861" t="s">
        <v>1864</v>
      </c>
      <c r="F1861" t="s">
        <v>4793</v>
      </c>
      <c r="G1861" t="s">
        <v>1674</v>
      </c>
      <c r="H1861" t="s">
        <v>4647</v>
      </c>
      <c r="K1861" t="s">
        <v>638</v>
      </c>
      <c r="M1861" t="s">
        <v>7614</v>
      </c>
      <c r="Q1861" t="s">
        <v>5324</v>
      </c>
      <c r="S1861" t="s">
        <v>7602</v>
      </c>
    </row>
    <row r="1862" spans="3:19" x14ac:dyDescent="0.2">
      <c r="C1862" t="s">
        <v>5614</v>
      </c>
      <c r="D1862" t="s">
        <v>6244</v>
      </c>
      <c r="E1862" t="s">
        <v>1865</v>
      </c>
      <c r="F1862" t="s">
        <v>4794</v>
      </c>
      <c r="G1862" t="s">
        <v>1676</v>
      </c>
      <c r="H1862" t="s">
        <v>4648</v>
      </c>
      <c r="K1862" t="s">
        <v>11916</v>
      </c>
      <c r="M1862" t="s">
        <v>651</v>
      </c>
      <c r="Q1862" t="s">
        <v>5325</v>
      </c>
      <c r="S1862" t="s">
        <v>644</v>
      </c>
    </row>
    <row r="1863" spans="3:19" x14ac:dyDescent="0.2">
      <c r="C1863" t="s">
        <v>2296</v>
      </c>
      <c r="D1863" t="s">
        <v>4887</v>
      </c>
      <c r="E1863" t="s">
        <v>1866</v>
      </c>
      <c r="F1863" t="s">
        <v>4795</v>
      </c>
      <c r="G1863" t="s">
        <v>1678</v>
      </c>
      <c r="H1863" t="s">
        <v>4649</v>
      </c>
      <c r="K1863" t="s">
        <v>7597</v>
      </c>
      <c r="M1863" t="s">
        <v>7615</v>
      </c>
      <c r="Q1863" t="s">
        <v>12009</v>
      </c>
      <c r="S1863" t="s">
        <v>7603</v>
      </c>
    </row>
    <row r="1864" spans="3:19" x14ac:dyDescent="0.2">
      <c r="C1864" t="s">
        <v>2297</v>
      </c>
      <c r="D1864" t="s">
        <v>4888</v>
      </c>
      <c r="E1864" t="s">
        <v>1867</v>
      </c>
      <c r="F1864" t="s">
        <v>4796</v>
      </c>
      <c r="G1864" t="s">
        <v>1679</v>
      </c>
      <c r="H1864" t="s">
        <v>4650</v>
      </c>
      <c r="K1864" t="s">
        <v>639</v>
      </c>
      <c r="M1864" t="s">
        <v>7616</v>
      </c>
      <c r="Q1864" t="s">
        <v>7901</v>
      </c>
      <c r="S1864" t="s">
        <v>15499</v>
      </c>
    </row>
    <row r="1865" spans="3:19" x14ac:dyDescent="0.2">
      <c r="C1865" t="s">
        <v>2298</v>
      </c>
      <c r="D1865" t="s">
        <v>6245</v>
      </c>
      <c r="E1865" t="s">
        <v>1868</v>
      </c>
      <c r="F1865" t="s">
        <v>4797</v>
      </c>
      <c r="G1865" t="s">
        <v>1680</v>
      </c>
      <c r="H1865" t="s">
        <v>4651</v>
      </c>
      <c r="K1865" t="s">
        <v>640</v>
      </c>
      <c r="M1865" t="s">
        <v>652</v>
      </c>
      <c r="Q1865" t="s">
        <v>829</v>
      </c>
      <c r="S1865" t="s">
        <v>645</v>
      </c>
    </row>
    <row r="1866" spans="3:19" x14ac:dyDescent="0.2">
      <c r="C1866" t="s">
        <v>2300</v>
      </c>
      <c r="D1866" t="s">
        <v>4889</v>
      </c>
      <c r="E1866" t="s">
        <v>1869</v>
      </c>
      <c r="F1866" t="s">
        <v>4798</v>
      </c>
      <c r="G1866" t="s">
        <v>1681</v>
      </c>
      <c r="H1866" t="s">
        <v>4652</v>
      </c>
      <c r="K1866" t="s">
        <v>11917</v>
      </c>
      <c r="M1866" t="s">
        <v>653</v>
      </c>
      <c r="Q1866" t="s">
        <v>7902</v>
      </c>
      <c r="S1866" t="s">
        <v>7604</v>
      </c>
    </row>
    <row r="1867" spans="3:19" x14ac:dyDescent="0.2">
      <c r="C1867" t="s">
        <v>2301</v>
      </c>
      <c r="D1867" t="s">
        <v>6246</v>
      </c>
      <c r="E1867" t="s">
        <v>1870</v>
      </c>
      <c r="F1867" t="s">
        <v>4799</v>
      </c>
      <c r="G1867" t="s">
        <v>5487</v>
      </c>
      <c r="H1867" t="s">
        <v>4654</v>
      </c>
      <c r="K1867" t="s">
        <v>641</v>
      </c>
      <c r="M1867" t="s">
        <v>654</v>
      </c>
      <c r="Q1867" t="s">
        <v>5326</v>
      </c>
      <c r="S1867" t="s">
        <v>7605</v>
      </c>
    </row>
    <row r="1868" spans="3:19" x14ac:dyDescent="0.2">
      <c r="C1868" t="s">
        <v>2302</v>
      </c>
      <c r="D1868" t="s">
        <v>4894</v>
      </c>
      <c r="E1868" t="s">
        <v>1871</v>
      </c>
      <c r="F1868" t="s">
        <v>4800</v>
      </c>
      <c r="G1868" t="s">
        <v>1682</v>
      </c>
      <c r="H1868" t="s">
        <v>4655</v>
      </c>
      <c r="K1868" t="s">
        <v>11918</v>
      </c>
      <c r="M1868" t="s">
        <v>7617</v>
      </c>
      <c r="Q1868" t="s">
        <v>830</v>
      </c>
      <c r="S1868" t="s">
        <v>646</v>
      </c>
    </row>
    <row r="1869" spans="3:19" x14ac:dyDescent="0.2">
      <c r="C1869" t="s">
        <v>2303</v>
      </c>
      <c r="D1869" t="s">
        <v>4895</v>
      </c>
      <c r="E1869" t="s">
        <v>1872</v>
      </c>
      <c r="F1869" t="s">
        <v>4801</v>
      </c>
      <c r="G1869" t="s">
        <v>1683</v>
      </c>
      <c r="H1869" t="s">
        <v>4656</v>
      </c>
      <c r="K1869" t="s">
        <v>7600</v>
      </c>
      <c r="M1869" t="s">
        <v>7618</v>
      </c>
      <c r="Q1869" t="s">
        <v>5327</v>
      </c>
      <c r="S1869" t="s">
        <v>7606</v>
      </c>
    </row>
    <row r="1870" spans="3:19" x14ac:dyDescent="0.2">
      <c r="C1870" t="s">
        <v>2304</v>
      </c>
      <c r="D1870" t="s">
        <v>6247</v>
      </c>
      <c r="E1870" t="s">
        <v>1873</v>
      </c>
      <c r="F1870" t="s">
        <v>4802</v>
      </c>
      <c r="G1870" t="s">
        <v>9231</v>
      </c>
      <c r="H1870" t="s">
        <v>4657</v>
      </c>
      <c r="K1870" t="s">
        <v>642</v>
      </c>
      <c r="M1870" t="s">
        <v>655</v>
      </c>
      <c r="Q1870" t="s">
        <v>12010</v>
      </c>
      <c r="S1870" t="s">
        <v>5296</v>
      </c>
    </row>
    <row r="1871" spans="3:19" x14ac:dyDescent="0.2">
      <c r="C1871" t="s">
        <v>2306</v>
      </c>
      <c r="D1871" t="s">
        <v>6248</v>
      </c>
      <c r="E1871" t="s">
        <v>1874</v>
      </c>
      <c r="F1871" t="s">
        <v>4803</v>
      </c>
      <c r="G1871" t="s">
        <v>1684</v>
      </c>
      <c r="H1871" t="s">
        <v>21265</v>
      </c>
      <c r="K1871" t="s">
        <v>7602</v>
      </c>
      <c r="M1871" t="s">
        <v>7619</v>
      </c>
      <c r="Q1871" t="s">
        <v>7903</v>
      </c>
      <c r="S1871" t="s">
        <v>7607</v>
      </c>
    </row>
    <row r="1872" spans="3:19" x14ac:dyDescent="0.2">
      <c r="C1872" t="s">
        <v>2308</v>
      </c>
      <c r="D1872" t="s">
        <v>4900</v>
      </c>
      <c r="E1872" t="s">
        <v>1875</v>
      </c>
      <c r="F1872" t="s">
        <v>4804</v>
      </c>
      <c r="G1872" t="s">
        <v>1685</v>
      </c>
      <c r="H1872" t="s">
        <v>6187</v>
      </c>
      <c r="K1872" t="s">
        <v>11919</v>
      </c>
      <c r="M1872" t="s">
        <v>656</v>
      </c>
      <c r="Q1872" t="s">
        <v>7905</v>
      </c>
      <c r="S1872" t="s">
        <v>7608</v>
      </c>
    </row>
    <row r="1873" spans="3:19" x14ac:dyDescent="0.2">
      <c r="C1873" t="s">
        <v>2309</v>
      </c>
      <c r="D1873" t="s">
        <v>4904</v>
      </c>
      <c r="E1873" t="s">
        <v>1876</v>
      </c>
      <c r="F1873" t="s">
        <v>4805</v>
      </c>
      <c r="G1873" t="s">
        <v>1686</v>
      </c>
      <c r="H1873" t="s">
        <v>21267</v>
      </c>
      <c r="K1873" t="s">
        <v>11920</v>
      </c>
      <c r="M1873" t="s">
        <v>7620</v>
      </c>
      <c r="Q1873" t="s">
        <v>831</v>
      </c>
      <c r="S1873" t="s">
        <v>647</v>
      </c>
    </row>
    <row r="1874" spans="3:19" x14ac:dyDescent="0.2">
      <c r="C1874" t="s">
        <v>2311</v>
      </c>
      <c r="D1874" t="s">
        <v>4905</v>
      </c>
      <c r="E1874" t="s">
        <v>1877</v>
      </c>
      <c r="F1874" t="s">
        <v>4806</v>
      </c>
      <c r="G1874" t="s">
        <v>1687</v>
      </c>
      <c r="H1874" t="s">
        <v>4659</v>
      </c>
      <c r="K1874" t="s">
        <v>644</v>
      </c>
      <c r="M1874" t="s">
        <v>7621</v>
      </c>
      <c r="Q1874" t="s">
        <v>7906</v>
      </c>
      <c r="S1874" t="s">
        <v>648</v>
      </c>
    </row>
    <row r="1875" spans="3:19" x14ac:dyDescent="0.2">
      <c r="C1875" t="s">
        <v>2312</v>
      </c>
      <c r="D1875" t="s">
        <v>4906</v>
      </c>
      <c r="E1875" t="s">
        <v>1878</v>
      </c>
      <c r="F1875" t="s">
        <v>4807</v>
      </c>
      <c r="G1875" t="s">
        <v>1688</v>
      </c>
      <c r="H1875" t="s">
        <v>4660</v>
      </c>
      <c r="K1875" t="s">
        <v>11921</v>
      </c>
      <c r="M1875" t="s">
        <v>657</v>
      </c>
      <c r="Q1875" t="s">
        <v>832</v>
      </c>
      <c r="S1875" t="s">
        <v>649</v>
      </c>
    </row>
    <row r="1876" spans="3:19" x14ac:dyDescent="0.2">
      <c r="C1876" t="s">
        <v>5615</v>
      </c>
      <c r="D1876" t="s">
        <v>6249</v>
      </c>
      <c r="E1876" t="s">
        <v>1879</v>
      </c>
      <c r="F1876" t="s">
        <v>4808</v>
      </c>
      <c r="G1876" t="s">
        <v>1689</v>
      </c>
      <c r="H1876" t="s">
        <v>21274</v>
      </c>
      <c r="K1876" t="s">
        <v>11922</v>
      </c>
      <c r="M1876" t="s">
        <v>658</v>
      </c>
      <c r="Q1876" t="s">
        <v>7908</v>
      </c>
      <c r="S1876" t="s">
        <v>7611</v>
      </c>
    </row>
    <row r="1877" spans="3:19" x14ac:dyDescent="0.2">
      <c r="C1877" t="s">
        <v>2314</v>
      </c>
      <c r="D1877" t="s">
        <v>4908</v>
      </c>
      <c r="E1877" t="s">
        <v>1880</v>
      </c>
      <c r="F1877" t="s">
        <v>4809</v>
      </c>
      <c r="G1877" t="s">
        <v>9237</v>
      </c>
      <c r="H1877" t="s">
        <v>4661</v>
      </c>
      <c r="K1877" t="s">
        <v>645</v>
      </c>
      <c r="M1877" t="s">
        <v>659</v>
      </c>
      <c r="Q1877" t="s">
        <v>12012</v>
      </c>
      <c r="S1877" t="s">
        <v>650</v>
      </c>
    </row>
    <row r="1878" spans="3:19" x14ac:dyDescent="0.2">
      <c r="C1878" t="s">
        <v>5616</v>
      </c>
      <c r="D1878" t="s">
        <v>4909</v>
      </c>
      <c r="E1878" t="s">
        <v>1881</v>
      </c>
      <c r="F1878" t="s">
        <v>4810</v>
      </c>
      <c r="G1878" t="s">
        <v>1690</v>
      </c>
      <c r="H1878" t="s">
        <v>21281</v>
      </c>
      <c r="K1878" t="s">
        <v>7604</v>
      </c>
      <c r="M1878" t="s">
        <v>7622</v>
      </c>
      <c r="Q1878" t="s">
        <v>12013</v>
      </c>
      <c r="S1878" t="s">
        <v>7612</v>
      </c>
    </row>
    <row r="1879" spans="3:19" x14ac:dyDescent="0.2">
      <c r="C1879" t="s">
        <v>2317</v>
      </c>
      <c r="D1879" t="s">
        <v>4911</v>
      </c>
      <c r="E1879" t="s">
        <v>1882</v>
      </c>
      <c r="F1879" t="s">
        <v>4811</v>
      </c>
      <c r="G1879" t="s">
        <v>1691</v>
      </c>
      <c r="H1879" t="s">
        <v>4663</v>
      </c>
      <c r="K1879" t="s">
        <v>7605</v>
      </c>
      <c r="M1879" t="s">
        <v>7623</v>
      </c>
      <c r="Q1879" t="s">
        <v>833</v>
      </c>
      <c r="S1879" t="s">
        <v>7613</v>
      </c>
    </row>
    <row r="1880" spans="3:19" x14ac:dyDescent="0.2">
      <c r="C1880" t="s">
        <v>2318</v>
      </c>
      <c r="D1880" t="s">
        <v>4912</v>
      </c>
      <c r="E1880" t="s">
        <v>1883</v>
      </c>
      <c r="F1880" t="s">
        <v>4812</v>
      </c>
      <c r="G1880" t="s">
        <v>1693</v>
      </c>
      <c r="H1880" t="s">
        <v>4664</v>
      </c>
      <c r="K1880" t="s">
        <v>11923</v>
      </c>
      <c r="M1880" t="s">
        <v>7624</v>
      </c>
      <c r="Q1880" t="s">
        <v>12014</v>
      </c>
      <c r="S1880" t="s">
        <v>651</v>
      </c>
    </row>
    <row r="1881" spans="3:19" x14ac:dyDescent="0.2">
      <c r="C1881" t="s">
        <v>2319</v>
      </c>
      <c r="D1881" t="s">
        <v>4913</v>
      </c>
      <c r="E1881" t="s">
        <v>1884</v>
      </c>
      <c r="F1881" t="s">
        <v>4813</v>
      </c>
      <c r="G1881" t="s">
        <v>9242</v>
      </c>
      <c r="H1881" t="s">
        <v>4665</v>
      </c>
      <c r="K1881" t="s">
        <v>646</v>
      </c>
      <c r="M1881" t="s">
        <v>660</v>
      </c>
      <c r="Q1881" t="s">
        <v>834</v>
      </c>
      <c r="S1881" t="s">
        <v>7615</v>
      </c>
    </row>
    <row r="1882" spans="3:19" x14ac:dyDescent="0.2">
      <c r="C1882" t="s">
        <v>2320</v>
      </c>
      <c r="D1882" t="s">
        <v>4914</v>
      </c>
      <c r="E1882" t="s">
        <v>1885</v>
      </c>
      <c r="F1882" t="s">
        <v>4814</v>
      </c>
      <c r="G1882" t="s">
        <v>1695</v>
      </c>
      <c r="H1882" t="s">
        <v>4666</v>
      </c>
      <c r="K1882" t="s">
        <v>7606</v>
      </c>
      <c r="M1882" t="s">
        <v>7625</v>
      </c>
      <c r="Q1882" t="s">
        <v>835</v>
      </c>
      <c r="S1882" t="s">
        <v>7616</v>
      </c>
    </row>
    <row r="1883" spans="3:19" x14ac:dyDescent="0.2">
      <c r="C1883" t="s">
        <v>5617</v>
      </c>
      <c r="D1883" t="s">
        <v>4915</v>
      </c>
      <c r="E1883" t="s">
        <v>1886</v>
      </c>
      <c r="F1883" t="s">
        <v>4815</v>
      </c>
      <c r="G1883" t="s">
        <v>9243</v>
      </c>
      <c r="H1883" t="s">
        <v>4667</v>
      </c>
      <c r="K1883" t="s">
        <v>5296</v>
      </c>
      <c r="M1883" t="s">
        <v>661</v>
      </c>
      <c r="Q1883" t="s">
        <v>5328</v>
      </c>
      <c r="S1883" t="s">
        <v>652</v>
      </c>
    </row>
    <row r="1884" spans="3:19" x14ac:dyDescent="0.2">
      <c r="C1884" t="s">
        <v>2321</v>
      </c>
      <c r="D1884" t="s">
        <v>4917</v>
      </c>
      <c r="E1884" t="s">
        <v>1887</v>
      </c>
      <c r="F1884" t="s">
        <v>4816</v>
      </c>
      <c r="G1884" t="s">
        <v>1697</v>
      </c>
      <c r="H1884" t="s">
        <v>4668</v>
      </c>
      <c r="K1884" t="s">
        <v>11924</v>
      </c>
      <c r="M1884" t="s">
        <v>662</v>
      </c>
      <c r="Q1884" t="s">
        <v>7909</v>
      </c>
      <c r="S1884" t="s">
        <v>653</v>
      </c>
    </row>
    <row r="1885" spans="3:19" x14ac:dyDescent="0.2">
      <c r="C1885" t="s">
        <v>2330</v>
      </c>
      <c r="D1885" t="s">
        <v>4920</v>
      </c>
      <c r="E1885" t="s">
        <v>1888</v>
      </c>
      <c r="F1885" t="s">
        <v>4817</v>
      </c>
      <c r="G1885" t="s">
        <v>19182</v>
      </c>
      <c r="H1885" t="s">
        <v>4669</v>
      </c>
      <c r="K1885" t="s">
        <v>11925</v>
      </c>
      <c r="M1885" t="s">
        <v>7626</v>
      </c>
      <c r="Q1885" t="s">
        <v>836</v>
      </c>
      <c r="S1885" t="s">
        <v>654</v>
      </c>
    </row>
    <row r="1886" spans="3:19" x14ac:dyDescent="0.2">
      <c r="C1886" t="s">
        <v>2331</v>
      </c>
      <c r="D1886" t="s">
        <v>4921</v>
      </c>
      <c r="E1886" t="s">
        <v>1889</v>
      </c>
      <c r="F1886" t="s">
        <v>4818</v>
      </c>
      <c r="G1886" t="s">
        <v>9250</v>
      </c>
      <c r="H1886" t="s">
        <v>4671</v>
      </c>
      <c r="K1886" t="s">
        <v>7607</v>
      </c>
      <c r="M1886" t="s">
        <v>7627</v>
      </c>
      <c r="Q1886" t="s">
        <v>837</v>
      </c>
      <c r="S1886" t="s">
        <v>7617</v>
      </c>
    </row>
    <row r="1887" spans="3:19" x14ac:dyDescent="0.2">
      <c r="C1887" t="s">
        <v>5618</v>
      </c>
      <c r="D1887" t="s">
        <v>4922</v>
      </c>
      <c r="E1887" t="s">
        <v>1890</v>
      </c>
      <c r="F1887" t="s">
        <v>4819</v>
      </c>
      <c r="G1887" t="s">
        <v>1700</v>
      </c>
      <c r="H1887" t="s">
        <v>4672</v>
      </c>
      <c r="K1887" t="s">
        <v>7608</v>
      </c>
      <c r="M1887" t="s">
        <v>663</v>
      </c>
      <c r="Q1887" t="s">
        <v>5329</v>
      </c>
      <c r="S1887" t="s">
        <v>7618</v>
      </c>
    </row>
    <row r="1888" spans="3:19" x14ac:dyDescent="0.2">
      <c r="C1888" t="s">
        <v>5619</v>
      </c>
      <c r="D1888" t="s">
        <v>4923</v>
      </c>
      <c r="E1888" t="s">
        <v>1891</v>
      </c>
      <c r="F1888" t="s">
        <v>4820</v>
      </c>
      <c r="G1888" t="s">
        <v>1701</v>
      </c>
      <c r="H1888" t="s">
        <v>21322</v>
      </c>
      <c r="K1888" t="s">
        <v>5297</v>
      </c>
      <c r="M1888" t="s">
        <v>664</v>
      </c>
      <c r="Q1888" t="s">
        <v>5330</v>
      </c>
      <c r="S1888" t="s">
        <v>655</v>
      </c>
    </row>
    <row r="1889" spans="3:19" x14ac:dyDescent="0.2">
      <c r="C1889" t="s">
        <v>2333</v>
      </c>
      <c r="D1889" t="s">
        <v>6250</v>
      </c>
      <c r="E1889" t="s">
        <v>1892</v>
      </c>
      <c r="F1889" t="s">
        <v>4821</v>
      </c>
      <c r="G1889" t="s">
        <v>1703</v>
      </c>
      <c r="H1889" t="s">
        <v>4673</v>
      </c>
      <c r="K1889" t="s">
        <v>11926</v>
      </c>
      <c r="M1889" t="s">
        <v>665</v>
      </c>
      <c r="Q1889" t="s">
        <v>838</v>
      </c>
      <c r="S1889" t="s">
        <v>7619</v>
      </c>
    </row>
    <row r="1890" spans="3:19" x14ac:dyDescent="0.2">
      <c r="C1890" t="s">
        <v>2334</v>
      </c>
      <c r="D1890" t="s">
        <v>6251</v>
      </c>
      <c r="E1890" t="s">
        <v>1893</v>
      </c>
      <c r="F1890" t="s">
        <v>4822</v>
      </c>
      <c r="G1890" t="s">
        <v>1705</v>
      </c>
      <c r="H1890" t="s">
        <v>4674</v>
      </c>
      <c r="K1890" t="s">
        <v>647</v>
      </c>
      <c r="M1890" t="s">
        <v>666</v>
      </c>
      <c r="Q1890" t="s">
        <v>839</v>
      </c>
      <c r="S1890" t="s">
        <v>656</v>
      </c>
    </row>
    <row r="1891" spans="3:19" x14ac:dyDescent="0.2">
      <c r="C1891" t="s">
        <v>2335</v>
      </c>
      <c r="D1891" t="s">
        <v>4927</v>
      </c>
      <c r="E1891" t="s">
        <v>1894</v>
      </c>
      <c r="F1891" t="s">
        <v>4823</v>
      </c>
      <c r="G1891" t="s">
        <v>9257</v>
      </c>
      <c r="H1891" t="s">
        <v>4675</v>
      </c>
      <c r="K1891" t="s">
        <v>648</v>
      </c>
      <c r="M1891" t="s">
        <v>667</v>
      </c>
      <c r="Q1891" t="s">
        <v>7912</v>
      </c>
      <c r="S1891" t="s">
        <v>7620</v>
      </c>
    </row>
    <row r="1892" spans="3:19" x14ac:dyDescent="0.2">
      <c r="C1892" t="s">
        <v>2336</v>
      </c>
      <c r="D1892" t="s">
        <v>4928</v>
      </c>
      <c r="E1892" t="s">
        <v>1895</v>
      </c>
      <c r="F1892" t="s">
        <v>4824</v>
      </c>
      <c r="G1892" t="s">
        <v>1707</v>
      </c>
      <c r="H1892" t="s">
        <v>4676</v>
      </c>
      <c r="K1892" t="s">
        <v>649</v>
      </c>
      <c r="M1892" t="s">
        <v>668</v>
      </c>
      <c r="Q1892" t="s">
        <v>840</v>
      </c>
      <c r="S1892" t="s">
        <v>7621</v>
      </c>
    </row>
    <row r="1893" spans="3:19" x14ac:dyDescent="0.2">
      <c r="C1893" t="s">
        <v>2337</v>
      </c>
      <c r="D1893" t="s">
        <v>4929</v>
      </c>
      <c r="E1893" t="s">
        <v>1896</v>
      </c>
      <c r="F1893" t="s">
        <v>4825</v>
      </c>
      <c r="G1893" t="s">
        <v>9264</v>
      </c>
      <c r="H1893" t="s">
        <v>21333</v>
      </c>
      <c r="K1893" t="s">
        <v>650</v>
      </c>
      <c r="M1893" t="s">
        <v>7628</v>
      </c>
      <c r="Q1893" t="s">
        <v>841</v>
      </c>
      <c r="S1893" t="s">
        <v>657</v>
      </c>
    </row>
    <row r="1894" spans="3:19" x14ac:dyDescent="0.2">
      <c r="C1894" t="s">
        <v>5620</v>
      </c>
      <c r="D1894" t="s">
        <v>6252</v>
      </c>
      <c r="E1894" t="s">
        <v>1897</v>
      </c>
      <c r="F1894" t="s">
        <v>4826</v>
      </c>
      <c r="G1894" t="s">
        <v>1709</v>
      </c>
      <c r="H1894" t="s">
        <v>4678</v>
      </c>
      <c r="K1894" t="s">
        <v>7612</v>
      </c>
      <c r="M1894" t="s">
        <v>7629</v>
      </c>
      <c r="Q1894" t="s">
        <v>7914</v>
      </c>
      <c r="S1894" t="s">
        <v>658</v>
      </c>
    </row>
    <row r="1895" spans="3:19" x14ac:dyDescent="0.2">
      <c r="C1895" t="s">
        <v>2340</v>
      </c>
      <c r="D1895" t="s">
        <v>6253</v>
      </c>
      <c r="E1895" t="s">
        <v>1898</v>
      </c>
      <c r="F1895" t="s">
        <v>4827</v>
      </c>
      <c r="G1895" t="s">
        <v>9267</v>
      </c>
      <c r="H1895" t="s">
        <v>21338</v>
      </c>
      <c r="K1895" t="s">
        <v>7613</v>
      </c>
      <c r="M1895" t="s">
        <v>7630</v>
      </c>
      <c r="Q1895" t="s">
        <v>7916</v>
      </c>
      <c r="S1895" t="s">
        <v>659</v>
      </c>
    </row>
    <row r="1896" spans="3:19" x14ac:dyDescent="0.2">
      <c r="C1896" t="s">
        <v>5621</v>
      </c>
      <c r="D1896" t="s">
        <v>4931</v>
      </c>
      <c r="E1896" t="s">
        <v>1899</v>
      </c>
      <c r="F1896" t="s">
        <v>4828</v>
      </c>
      <c r="G1896" t="s">
        <v>1710</v>
      </c>
      <c r="H1896" t="s">
        <v>21343</v>
      </c>
      <c r="K1896" t="s">
        <v>11927</v>
      </c>
      <c r="M1896" t="s">
        <v>669</v>
      </c>
      <c r="Q1896" t="s">
        <v>842</v>
      </c>
      <c r="S1896" t="s">
        <v>7622</v>
      </c>
    </row>
    <row r="1897" spans="3:19" x14ac:dyDescent="0.2">
      <c r="C1897" t="s">
        <v>2342</v>
      </c>
      <c r="D1897" t="s">
        <v>6254</v>
      </c>
      <c r="E1897" t="s">
        <v>1900</v>
      </c>
      <c r="F1897" t="s">
        <v>4829</v>
      </c>
      <c r="G1897" t="s">
        <v>1711</v>
      </c>
      <c r="H1897" t="s">
        <v>4679</v>
      </c>
      <c r="K1897" t="s">
        <v>7614</v>
      </c>
      <c r="M1897" t="s">
        <v>7631</v>
      </c>
      <c r="Q1897" t="s">
        <v>7917</v>
      </c>
      <c r="S1897" t="s">
        <v>7623</v>
      </c>
    </row>
    <row r="1898" spans="3:19" x14ac:dyDescent="0.2">
      <c r="C1898" t="s">
        <v>2343</v>
      </c>
      <c r="D1898" t="s">
        <v>6255</v>
      </c>
      <c r="E1898" t="s">
        <v>1901</v>
      </c>
      <c r="F1898" t="s">
        <v>4830</v>
      </c>
      <c r="G1898" t="s">
        <v>9270</v>
      </c>
      <c r="H1898" t="s">
        <v>4680</v>
      </c>
      <c r="K1898" t="s">
        <v>11928</v>
      </c>
      <c r="M1898" t="s">
        <v>670</v>
      </c>
      <c r="Q1898" t="s">
        <v>843</v>
      </c>
      <c r="S1898" t="s">
        <v>7624</v>
      </c>
    </row>
    <row r="1899" spans="3:19" x14ac:dyDescent="0.2">
      <c r="C1899" t="s">
        <v>5622</v>
      </c>
      <c r="D1899" t="s">
        <v>4933</v>
      </c>
      <c r="E1899" t="s">
        <v>1902</v>
      </c>
      <c r="F1899" t="s">
        <v>4831</v>
      </c>
      <c r="G1899" t="s">
        <v>1713</v>
      </c>
      <c r="H1899" t="s">
        <v>4681</v>
      </c>
      <c r="K1899" t="s">
        <v>651</v>
      </c>
      <c r="M1899" t="s">
        <v>7632</v>
      </c>
      <c r="Q1899" t="s">
        <v>7921</v>
      </c>
      <c r="S1899" t="s">
        <v>660</v>
      </c>
    </row>
    <row r="1900" spans="3:19" x14ac:dyDescent="0.2">
      <c r="C1900" t="s">
        <v>2344</v>
      </c>
      <c r="D1900" t="s">
        <v>4935</v>
      </c>
      <c r="E1900" t="s">
        <v>1903</v>
      </c>
      <c r="F1900" t="s">
        <v>4832</v>
      </c>
      <c r="G1900" t="s">
        <v>1714</v>
      </c>
      <c r="H1900" t="s">
        <v>4683</v>
      </c>
      <c r="K1900" t="s">
        <v>7615</v>
      </c>
      <c r="M1900" t="s">
        <v>5299</v>
      </c>
      <c r="Q1900" t="s">
        <v>7924</v>
      </c>
      <c r="S1900" t="s">
        <v>661</v>
      </c>
    </row>
    <row r="1901" spans="3:19" x14ac:dyDescent="0.2">
      <c r="C1901" t="s">
        <v>2346</v>
      </c>
      <c r="D1901" t="s">
        <v>4938</v>
      </c>
      <c r="E1901" t="s">
        <v>1904</v>
      </c>
      <c r="F1901" t="s">
        <v>4833</v>
      </c>
      <c r="G1901" t="s">
        <v>1715</v>
      </c>
      <c r="H1901" t="s">
        <v>4684</v>
      </c>
      <c r="K1901" t="s">
        <v>7616</v>
      </c>
      <c r="M1901" t="s">
        <v>7633</v>
      </c>
      <c r="Q1901" t="s">
        <v>844</v>
      </c>
      <c r="S1901" t="s">
        <v>662</v>
      </c>
    </row>
    <row r="1902" spans="3:19" x14ac:dyDescent="0.2">
      <c r="C1902" t="s">
        <v>2348</v>
      </c>
      <c r="D1902" t="s">
        <v>6256</v>
      </c>
      <c r="E1902" t="s">
        <v>1905</v>
      </c>
      <c r="F1902" t="s">
        <v>4834</v>
      </c>
      <c r="G1902" t="s">
        <v>9281</v>
      </c>
      <c r="H1902" t="s">
        <v>21356</v>
      </c>
      <c r="K1902" t="s">
        <v>652</v>
      </c>
      <c r="M1902" t="s">
        <v>7634</v>
      </c>
      <c r="Q1902" t="s">
        <v>5331</v>
      </c>
      <c r="S1902" t="s">
        <v>7626</v>
      </c>
    </row>
    <row r="1903" spans="3:19" x14ac:dyDescent="0.2">
      <c r="C1903" t="s">
        <v>5623</v>
      </c>
      <c r="D1903" t="s">
        <v>6257</v>
      </c>
      <c r="E1903" t="s">
        <v>1906</v>
      </c>
      <c r="F1903" t="s">
        <v>4835</v>
      </c>
      <c r="G1903" t="s">
        <v>1716</v>
      </c>
      <c r="H1903" t="s">
        <v>4686</v>
      </c>
      <c r="K1903" t="s">
        <v>653</v>
      </c>
      <c r="M1903" t="s">
        <v>671</v>
      </c>
      <c r="Q1903" t="s">
        <v>5332</v>
      </c>
      <c r="S1903" t="s">
        <v>7627</v>
      </c>
    </row>
    <row r="1904" spans="3:19" x14ac:dyDescent="0.2">
      <c r="C1904" t="s">
        <v>2350</v>
      </c>
      <c r="D1904" t="s">
        <v>4939</v>
      </c>
      <c r="E1904" t="s">
        <v>1907</v>
      </c>
      <c r="F1904" t="s">
        <v>4836</v>
      </c>
      <c r="G1904" t="s">
        <v>1717</v>
      </c>
      <c r="H1904" t="s">
        <v>4687</v>
      </c>
      <c r="K1904" t="s">
        <v>654</v>
      </c>
      <c r="M1904" t="s">
        <v>7635</v>
      </c>
      <c r="Q1904" t="s">
        <v>7925</v>
      </c>
      <c r="S1904" t="s">
        <v>663</v>
      </c>
    </row>
    <row r="1905" spans="3:19" x14ac:dyDescent="0.2">
      <c r="C1905" t="s">
        <v>2352</v>
      </c>
      <c r="D1905" t="s">
        <v>4940</v>
      </c>
      <c r="E1905" t="s">
        <v>1908</v>
      </c>
      <c r="F1905" t="s">
        <v>4837</v>
      </c>
      <c r="G1905" t="s">
        <v>1718</v>
      </c>
      <c r="H1905" t="s">
        <v>6196</v>
      </c>
      <c r="K1905" t="s">
        <v>7617</v>
      </c>
      <c r="M1905" t="s">
        <v>672</v>
      </c>
      <c r="Q1905" t="s">
        <v>11513</v>
      </c>
      <c r="S1905" t="s">
        <v>664</v>
      </c>
    </row>
    <row r="1906" spans="3:19" x14ac:dyDescent="0.2">
      <c r="C1906" t="s">
        <v>5624</v>
      </c>
      <c r="D1906" t="s">
        <v>4945</v>
      </c>
      <c r="E1906" t="s">
        <v>1909</v>
      </c>
      <c r="F1906" t="s">
        <v>4838</v>
      </c>
      <c r="G1906" t="s">
        <v>1721</v>
      </c>
      <c r="H1906" t="s">
        <v>4688</v>
      </c>
      <c r="K1906" t="s">
        <v>11929</v>
      </c>
      <c r="M1906" t="s">
        <v>7636</v>
      </c>
      <c r="Q1906" t="s">
        <v>845</v>
      </c>
      <c r="S1906" t="s">
        <v>665</v>
      </c>
    </row>
    <row r="1907" spans="3:19" x14ac:dyDescent="0.2">
      <c r="C1907" t="s">
        <v>2354</v>
      </c>
      <c r="D1907" t="s">
        <v>4946</v>
      </c>
      <c r="E1907" t="s">
        <v>1910</v>
      </c>
      <c r="F1907" t="s">
        <v>4839</v>
      </c>
      <c r="G1907" t="s">
        <v>1722</v>
      </c>
      <c r="H1907" t="s">
        <v>4689</v>
      </c>
      <c r="K1907" t="s">
        <v>11930</v>
      </c>
      <c r="M1907" t="s">
        <v>673</v>
      </c>
      <c r="Q1907" t="s">
        <v>846</v>
      </c>
      <c r="S1907" t="s">
        <v>666</v>
      </c>
    </row>
    <row r="1908" spans="3:19" x14ac:dyDescent="0.2">
      <c r="C1908" t="s">
        <v>5625</v>
      </c>
      <c r="D1908" t="s">
        <v>6258</v>
      </c>
      <c r="E1908" t="s">
        <v>1911</v>
      </c>
      <c r="F1908" t="s">
        <v>4840</v>
      </c>
      <c r="G1908" t="s">
        <v>1724</v>
      </c>
      <c r="H1908" t="s">
        <v>4690</v>
      </c>
      <c r="K1908" t="s">
        <v>7618</v>
      </c>
      <c r="M1908" t="s">
        <v>674</v>
      </c>
      <c r="Q1908" t="s">
        <v>7927</v>
      </c>
      <c r="S1908" t="s">
        <v>667</v>
      </c>
    </row>
    <row r="1909" spans="3:19" x14ac:dyDescent="0.2">
      <c r="C1909" t="s">
        <v>5626</v>
      </c>
      <c r="D1909" t="s">
        <v>4948</v>
      </c>
      <c r="E1909" t="s">
        <v>1912</v>
      </c>
      <c r="F1909" t="s">
        <v>4841</v>
      </c>
      <c r="G1909" t="s">
        <v>1725</v>
      </c>
      <c r="H1909" t="s">
        <v>4691</v>
      </c>
      <c r="K1909" t="s">
        <v>655</v>
      </c>
      <c r="M1909" t="s">
        <v>7637</v>
      </c>
      <c r="Q1909" t="s">
        <v>7928</v>
      </c>
      <c r="S1909" t="s">
        <v>668</v>
      </c>
    </row>
    <row r="1910" spans="3:19" x14ac:dyDescent="0.2">
      <c r="C1910" t="s">
        <v>2355</v>
      </c>
      <c r="D1910" t="s">
        <v>4950</v>
      </c>
      <c r="E1910" t="s">
        <v>1913</v>
      </c>
      <c r="F1910" t="s">
        <v>4842</v>
      </c>
      <c r="G1910" t="s">
        <v>9296</v>
      </c>
      <c r="H1910" t="s">
        <v>4692</v>
      </c>
      <c r="K1910" t="s">
        <v>11931</v>
      </c>
      <c r="M1910" t="s">
        <v>675</v>
      </c>
      <c r="Q1910" t="s">
        <v>7930</v>
      </c>
      <c r="S1910" t="s">
        <v>7629</v>
      </c>
    </row>
    <row r="1911" spans="3:19" x14ac:dyDescent="0.2">
      <c r="C1911" t="s">
        <v>5627</v>
      </c>
      <c r="D1911" t="s">
        <v>4951</v>
      </c>
      <c r="E1911" t="s">
        <v>1914</v>
      </c>
      <c r="F1911" t="s">
        <v>4843</v>
      </c>
      <c r="G1911" t="s">
        <v>19264</v>
      </c>
      <c r="H1911" t="s">
        <v>21386</v>
      </c>
      <c r="K1911" t="s">
        <v>11932</v>
      </c>
      <c r="M1911" t="s">
        <v>7638</v>
      </c>
      <c r="Q1911" t="s">
        <v>7931</v>
      </c>
      <c r="S1911" t="s">
        <v>7630</v>
      </c>
    </row>
    <row r="1912" spans="3:19" x14ac:dyDescent="0.2">
      <c r="C1912" t="s">
        <v>5628</v>
      </c>
      <c r="D1912" t="s">
        <v>4954</v>
      </c>
      <c r="E1912" t="s">
        <v>1915</v>
      </c>
      <c r="F1912" t="s">
        <v>4844</v>
      </c>
      <c r="G1912" t="s">
        <v>1728</v>
      </c>
      <c r="H1912" t="s">
        <v>4694</v>
      </c>
      <c r="K1912" t="s">
        <v>7619</v>
      </c>
      <c r="M1912" t="s">
        <v>7639</v>
      </c>
      <c r="Q1912" t="s">
        <v>847</v>
      </c>
      <c r="S1912" t="s">
        <v>669</v>
      </c>
    </row>
    <row r="1913" spans="3:19" x14ac:dyDescent="0.2">
      <c r="C1913" t="s">
        <v>5629</v>
      </c>
      <c r="D1913" t="s">
        <v>6259</v>
      </c>
      <c r="E1913" t="s">
        <v>1916</v>
      </c>
      <c r="F1913" t="s">
        <v>4845</v>
      </c>
      <c r="G1913" t="s">
        <v>1731</v>
      </c>
      <c r="H1913" t="s">
        <v>12738</v>
      </c>
      <c r="K1913" t="s">
        <v>656</v>
      </c>
      <c r="M1913" t="s">
        <v>7640</v>
      </c>
      <c r="Q1913" t="s">
        <v>5333</v>
      </c>
      <c r="S1913" t="s">
        <v>670</v>
      </c>
    </row>
    <row r="1914" spans="3:19" x14ac:dyDescent="0.2">
      <c r="C1914" t="s">
        <v>2357</v>
      </c>
      <c r="D1914" t="s">
        <v>6260</v>
      </c>
      <c r="E1914" t="s">
        <v>1917</v>
      </c>
      <c r="F1914" t="s">
        <v>4846</v>
      </c>
      <c r="G1914" t="s">
        <v>1732</v>
      </c>
      <c r="H1914" t="s">
        <v>4695</v>
      </c>
      <c r="K1914" t="s">
        <v>5298</v>
      </c>
      <c r="M1914" t="s">
        <v>7641</v>
      </c>
      <c r="Q1914" t="s">
        <v>7934</v>
      </c>
      <c r="S1914" t="s">
        <v>7632</v>
      </c>
    </row>
    <row r="1915" spans="3:19" x14ac:dyDescent="0.2">
      <c r="C1915" t="s">
        <v>2359</v>
      </c>
      <c r="D1915" t="s">
        <v>6261</v>
      </c>
      <c r="E1915" t="s">
        <v>1918</v>
      </c>
      <c r="F1915" t="s">
        <v>4847</v>
      </c>
      <c r="G1915" t="s">
        <v>1733</v>
      </c>
      <c r="H1915" t="s">
        <v>6199</v>
      </c>
      <c r="K1915" t="s">
        <v>7620</v>
      </c>
      <c r="M1915" t="s">
        <v>5301</v>
      </c>
      <c r="Q1915" t="s">
        <v>849</v>
      </c>
      <c r="S1915" t="s">
        <v>5299</v>
      </c>
    </row>
    <row r="1916" spans="3:19" x14ac:dyDescent="0.2">
      <c r="C1916" t="s">
        <v>2360</v>
      </c>
      <c r="D1916" t="s">
        <v>4957</v>
      </c>
      <c r="E1916" t="s">
        <v>1919</v>
      </c>
      <c r="F1916" t="s">
        <v>4848</v>
      </c>
      <c r="G1916" t="s">
        <v>1734</v>
      </c>
      <c r="H1916" t="s">
        <v>4696</v>
      </c>
      <c r="K1916" t="s">
        <v>7621</v>
      </c>
      <c r="M1916" t="s">
        <v>676</v>
      </c>
      <c r="Q1916" t="s">
        <v>850</v>
      </c>
      <c r="S1916" t="s">
        <v>7633</v>
      </c>
    </row>
    <row r="1917" spans="3:19" x14ac:dyDescent="0.2">
      <c r="C1917" t="s">
        <v>2362</v>
      </c>
      <c r="D1917" t="s">
        <v>6262</v>
      </c>
      <c r="E1917" t="s">
        <v>1920</v>
      </c>
      <c r="F1917" t="s">
        <v>4849</v>
      </c>
      <c r="G1917" t="s">
        <v>9307</v>
      </c>
      <c r="H1917" t="s">
        <v>4697</v>
      </c>
      <c r="K1917" t="s">
        <v>657</v>
      </c>
      <c r="M1917" t="s">
        <v>7642</v>
      </c>
      <c r="Q1917" t="s">
        <v>7938</v>
      </c>
      <c r="S1917" t="s">
        <v>7634</v>
      </c>
    </row>
    <row r="1918" spans="3:19" x14ac:dyDescent="0.2">
      <c r="C1918" t="s">
        <v>2363</v>
      </c>
      <c r="D1918" t="s">
        <v>6263</v>
      </c>
      <c r="E1918" t="s">
        <v>1921</v>
      </c>
      <c r="F1918" t="s">
        <v>4850</v>
      </c>
      <c r="G1918" t="s">
        <v>1737</v>
      </c>
      <c r="H1918" t="s">
        <v>4698</v>
      </c>
      <c r="K1918" t="s">
        <v>658</v>
      </c>
      <c r="M1918" t="s">
        <v>7643</v>
      </c>
      <c r="Q1918" t="s">
        <v>7939</v>
      </c>
      <c r="S1918" t="s">
        <v>671</v>
      </c>
    </row>
    <row r="1919" spans="3:19" x14ac:dyDescent="0.2">
      <c r="C1919" t="s">
        <v>2364</v>
      </c>
      <c r="D1919" t="s">
        <v>6264</v>
      </c>
      <c r="E1919" t="s">
        <v>1922</v>
      </c>
      <c r="F1919" t="s">
        <v>4851</v>
      </c>
      <c r="G1919" t="s">
        <v>1739</v>
      </c>
      <c r="H1919" t="s">
        <v>21399</v>
      </c>
      <c r="K1919" t="s">
        <v>659</v>
      </c>
      <c r="M1919" t="s">
        <v>7644</v>
      </c>
      <c r="Q1919" t="s">
        <v>7940</v>
      </c>
      <c r="S1919" t="s">
        <v>7635</v>
      </c>
    </row>
    <row r="1920" spans="3:19" x14ac:dyDescent="0.2">
      <c r="C1920" t="s">
        <v>2366</v>
      </c>
      <c r="D1920" t="s">
        <v>4960</v>
      </c>
      <c r="E1920" t="s">
        <v>1923</v>
      </c>
      <c r="F1920" t="s">
        <v>4852</v>
      </c>
      <c r="G1920" t="s">
        <v>19300</v>
      </c>
      <c r="H1920" t="s">
        <v>4699</v>
      </c>
      <c r="K1920" t="s">
        <v>7622</v>
      </c>
      <c r="M1920" t="s">
        <v>7645</v>
      </c>
      <c r="Q1920" t="s">
        <v>12018</v>
      </c>
      <c r="S1920" t="s">
        <v>672</v>
      </c>
    </row>
    <row r="1921" spans="3:19" x14ac:dyDescent="0.2">
      <c r="C1921" t="s">
        <v>2367</v>
      </c>
      <c r="D1921" t="s">
        <v>4961</v>
      </c>
      <c r="E1921" t="s">
        <v>1924</v>
      </c>
      <c r="F1921" t="s">
        <v>4853</v>
      </c>
      <c r="G1921" t="s">
        <v>9313</v>
      </c>
      <c r="H1921" t="s">
        <v>6201</v>
      </c>
      <c r="K1921" t="s">
        <v>11933</v>
      </c>
      <c r="M1921" t="s">
        <v>7646</v>
      </c>
      <c r="Q1921" t="s">
        <v>851</v>
      </c>
      <c r="S1921" t="s">
        <v>7636</v>
      </c>
    </row>
    <row r="1922" spans="3:19" x14ac:dyDescent="0.2">
      <c r="C1922" t="s">
        <v>2369</v>
      </c>
      <c r="D1922" t="s">
        <v>4962</v>
      </c>
      <c r="E1922" t="s">
        <v>1925</v>
      </c>
      <c r="F1922" t="s">
        <v>4854</v>
      </c>
      <c r="G1922" t="s">
        <v>1740</v>
      </c>
      <c r="H1922" t="s">
        <v>21412</v>
      </c>
      <c r="K1922" t="s">
        <v>11934</v>
      </c>
      <c r="M1922" t="s">
        <v>7647</v>
      </c>
      <c r="Q1922" t="s">
        <v>7944</v>
      </c>
      <c r="S1922" t="s">
        <v>673</v>
      </c>
    </row>
    <row r="1923" spans="3:19" x14ac:dyDescent="0.2">
      <c r="C1923" t="s">
        <v>5630</v>
      </c>
      <c r="D1923" t="s">
        <v>4963</v>
      </c>
      <c r="E1923" t="s">
        <v>1926</v>
      </c>
      <c r="F1923" t="s">
        <v>4855</v>
      </c>
      <c r="G1923" t="s">
        <v>9317</v>
      </c>
      <c r="H1923" t="s">
        <v>4701</v>
      </c>
      <c r="K1923" t="s">
        <v>7623</v>
      </c>
      <c r="M1923" t="s">
        <v>6360</v>
      </c>
      <c r="Q1923" t="s">
        <v>7946</v>
      </c>
      <c r="S1923" t="s">
        <v>674</v>
      </c>
    </row>
    <row r="1924" spans="3:19" x14ac:dyDescent="0.2">
      <c r="C1924" t="s">
        <v>2372</v>
      </c>
      <c r="D1924" t="s">
        <v>4968</v>
      </c>
      <c r="E1924" t="s">
        <v>1927</v>
      </c>
      <c r="F1924" t="s">
        <v>4856</v>
      </c>
      <c r="G1924" t="s">
        <v>1741</v>
      </c>
      <c r="H1924" t="s">
        <v>4702</v>
      </c>
      <c r="K1924" t="s">
        <v>11935</v>
      </c>
      <c r="M1924" t="s">
        <v>7648</v>
      </c>
      <c r="Q1924" t="s">
        <v>852</v>
      </c>
      <c r="S1924" t="s">
        <v>7637</v>
      </c>
    </row>
    <row r="1925" spans="3:19" x14ac:dyDescent="0.2">
      <c r="C1925" t="s">
        <v>2374</v>
      </c>
      <c r="D1925" t="s">
        <v>4969</v>
      </c>
      <c r="E1925" t="s">
        <v>1928</v>
      </c>
      <c r="F1925" t="s">
        <v>4857</v>
      </c>
      <c r="G1925" t="s">
        <v>1742</v>
      </c>
      <c r="H1925" t="s">
        <v>21420</v>
      </c>
      <c r="K1925" t="s">
        <v>7624</v>
      </c>
      <c r="M1925" t="s">
        <v>677</v>
      </c>
      <c r="Q1925" t="s">
        <v>853</v>
      </c>
      <c r="S1925" t="s">
        <v>675</v>
      </c>
    </row>
    <row r="1926" spans="3:19" x14ac:dyDescent="0.2">
      <c r="C1926" t="s">
        <v>5631</v>
      </c>
      <c r="D1926" t="s">
        <v>4970</v>
      </c>
      <c r="E1926" t="s">
        <v>1929</v>
      </c>
      <c r="F1926" t="s">
        <v>4858</v>
      </c>
      <c r="G1926" t="s">
        <v>1743</v>
      </c>
      <c r="H1926" t="s">
        <v>4705</v>
      </c>
      <c r="K1926" t="s">
        <v>660</v>
      </c>
      <c r="M1926" t="s">
        <v>7649</v>
      </c>
      <c r="Q1926" t="s">
        <v>7948</v>
      </c>
      <c r="S1926" t="s">
        <v>7638</v>
      </c>
    </row>
    <row r="1927" spans="3:19" x14ac:dyDescent="0.2">
      <c r="C1927" t="s">
        <v>2375</v>
      </c>
      <c r="D1927" t="s">
        <v>4972</v>
      </c>
      <c r="E1927" t="s">
        <v>1930</v>
      </c>
      <c r="F1927" t="s">
        <v>4859</v>
      </c>
      <c r="G1927" t="s">
        <v>1744</v>
      </c>
      <c r="H1927" t="s">
        <v>4706</v>
      </c>
      <c r="K1927" t="s">
        <v>7625</v>
      </c>
      <c r="M1927" t="s">
        <v>678</v>
      </c>
      <c r="Q1927" t="s">
        <v>854</v>
      </c>
      <c r="S1927" t="s">
        <v>7639</v>
      </c>
    </row>
    <row r="1928" spans="3:19" x14ac:dyDescent="0.2">
      <c r="C1928" t="s">
        <v>2377</v>
      </c>
      <c r="D1928" t="s">
        <v>4973</v>
      </c>
      <c r="E1928" t="s">
        <v>1931</v>
      </c>
      <c r="F1928" t="s">
        <v>4860</v>
      </c>
      <c r="G1928" t="s">
        <v>1745</v>
      </c>
      <c r="H1928" t="s">
        <v>21429</v>
      </c>
      <c r="K1928" t="s">
        <v>661</v>
      </c>
      <c r="M1928" t="s">
        <v>679</v>
      </c>
      <c r="Q1928" t="s">
        <v>5334</v>
      </c>
      <c r="S1928" t="s">
        <v>7640</v>
      </c>
    </row>
    <row r="1929" spans="3:19" x14ac:dyDescent="0.2">
      <c r="C1929" t="s">
        <v>2378</v>
      </c>
      <c r="D1929" t="s">
        <v>4974</v>
      </c>
      <c r="E1929" t="s">
        <v>1932</v>
      </c>
      <c r="F1929" t="s">
        <v>4861</v>
      </c>
      <c r="G1929" t="s">
        <v>1746</v>
      </c>
      <c r="H1929" t="s">
        <v>4707</v>
      </c>
      <c r="K1929" t="s">
        <v>662</v>
      </c>
      <c r="M1929" t="s">
        <v>680</v>
      </c>
      <c r="Q1929" t="s">
        <v>5335</v>
      </c>
      <c r="S1929" t="s">
        <v>7641</v>
      </c>
    </row>
    <row r="1930" spans="3:19" x14ac:dyDescent="0.2">
      <c r="C1930" t="s">
        <v>5632</v>
      </c>
      <c r="D1930" t="s">
        <v>4975</v>
      </c>
      <c r="E1930" t="s">
        <v>1933</v>
      </c>
      <c r="F1930" t="s">
        <v>4862</v>
      </c>
      <c r="G1930" t="s">
        <v>1747</v>
      </c>
      <c r="H1930" t="s">
        <v>4708</v>
      </c>
      <c r="K1930" t="s">
        <v>7626</v>
      </c>
      <c r="M1930" t="s">
        <v>7650</v>
      </c>
      <c r="Q1930" t="s">
        <v>855</v>
      </c>
      <c r="S1930" t="s">
        <v>676</v>
      </c>
    </row>
    <row r="1931" spans="3:19" x14ac:dyDescent="0.2">
      <c r="C1931" t="s">
        <v>2380</v>
      </c>
      <c r="D1931" t="s">
        <v>6265</v>
      </c>
      <c r="E1931" t="s">
        <v>1934</v>
      </c>
      <c r="F1931" t="s">
        <v>4863</v>
      </c>
      <c r="G1931" t="s">
        <v>1748</v>
      </c>
      <c r="H1931" t="s">
        <v>4709</v>
      </c>
      <c r="K1931" t="s">
        <v>7627</v>
      </c>
      <c r="M1931" t="s">
        <v>7651</v>
      </c>
      <c r="Q1931" t="s">
        <v>5336</v>
      </c>
      <c r="S1931" t="s">
        <v>7643</v>
      </c>
    </row>
    <row r="1932" spans="3:19" x14ac:dyDescent="0.2">
      <c r="C1932" t="s">
        <v>2381</v>
      </c>
      <c r="D1932" t="s">
        <v>4976</v>
      </c>
      <c r="E1932" t="s">
        <v>1935</v>
      </c>
      <c r="F1932" t="s">
        <v>4864</v>
      </c>
      <c r="G1932" t="s">
        <v>19325</v>
      </c>
      <c r="H1932" t="s">
        <v>4710</v>
      </c>
      <c r="K1932" t="s">
        <v>663</v>
      </c>
      <c r="M1932" t="s">
        <v>681</v>
      </c>
      <c r="Q1932" t="s">
        <v>12020</v>
      </c>
      <c r="S1932" t="s">
        <v>7644</v>
      </c>
    </row>
    <row r="1933" spans="3:19" x14ac:dyDescent="0.2">
      <c r="C1933" t="s">
        <v>2383</v>
      </c>
      <c r="D1933" t="s">
        <v>4977</v>
      </c>
      <c r="E1933" t="s">
        <v>1936</v>
      </c>
      <c r="F1933" t="s">
        <v>4865</v>
      </c>
      <c r="G1933" t="s">
        <v>1749</v>
      </c>
      <c r="H1933" t="s">
        <v>21447</v>
      </c>
      <c r="K1933" t="s">
        <v>664</v>
      </c>
      <c r="M1933" t="s">
        <v>7652</v>
      </c>
      <c r="Q1933" t="s">
        <v>857</v>
      </c>
      <c r="S1933" t="s">
        <v>7645</v>
      </c>
    </row>
    <row r="1934" spans="3:19" x14ac:dyDescent="0.2">
      <c r="C1934" t="s">
        <v>2384</v>
      </c>
      <c r="D1934" t="s">
        <v>4978</v>
      </c>
      <c r="E1934" t="s">
        <v>1937</v>
      </c>
      <c r="F1934" t="s">
        <v>4866</v>
      </c>
      <c r="G1934" t="s">
        <v>1753</v>
      </c>
      <c r="H1934" t="s">
        <v>4711</v>
      </c>
      <c r="K1934" t="s">
        <v>11936</v>
      </c>
      <c r="M1934" t="s">
        <v>682</v>
      </c>
      <c r="Q1934" t="s">
        <v>5337</v>
      </c>
      <c r="S1934" t="s">
        <v>7646</v>
      </c>
    </row>
    <row r="1935" spans="3:19" x14ac:dyDescent="0.2">
      <c r="C1935" t="s">
        <v>2385</v>
      </c>
      <c r="D1935" t="s">
        <v>4979</v>
      </c>
      <c r="E1935" t="s">
        <v>1938</v>
      </c>
      <c r="F1935" t="s">
        <v>4867</v>
      </c>
      <c r="G1935" t="s">
        <v>6415</v>
      </c>
      <c r="H1935" t="s">
        <v>4712</v>
      </c>
      <c r="K1935" t="s">
        <v>11937</v>
      </c>
      <c r="M1935" t="s">
        <v>7653</v>
      </c>
      <c r="Q1935" t="s">
        <v>5338</v>
      </c>
      <c r="S1935" t="s">
        <v>7647</v>
      </c>
    </row>
    <row r="1936" spans="3:19" x14ac:dyDescent="0.2">
      <c r="C1936" t="s">
        <v>2387</v>
      </c>
      <c r="D1936" t="s">
        <v>6266</v>
      </c>
      <c r="E1936" t="s">
        <v>1939</v>
      </c>
      <c r="F1936" t="s">
        <v>4868</v>
      </c>
      <c r="G1936" t="s">
        <v>1754</v>
      </c>
      <c r="H1936" t="s">
        <v>4713</v>
      </c>
      <c r="K1936" t="s">
        <v>665</v>
      </c>
      <c r="M1936" t="s">
        <v>7654</v>
      </c>
      <c r="Q1936" t="s">
        <v>12023</v>
      </c>
      <c r="S1936" t="s">
        <v>6360</v>
      </c>
    </row>
    <row r="1937" spans="3:19" x14ac:dyDescent="0.2">
      <c r="C1937" t="s">
        <v>2388</v>
      </c>
      <c r="D1937" t="s">
        <v>4982</v>
      </c>
      <c r="E1937" t="s">
        <v>1940</v>
      </c>
      <c r="F1937" t="s">
        <v>4869</v>
      </c>
      <c r="G1937" t="s">
        <v>5500</v>
      </c>
      <c r="H1937" t="s">
        <v>4714</v>
      </c>
      <c r="K1937" t="s">
        <v>666</v>
      </c>
      <c r="M1937" t="s">
        <v>7655</v>
      </c>
      <c r="Q1937" t="s">
        <v>859</v>
      </c>
      <c r="S1937" t="s">
        <v>7648</v>
      </c>
    </row>
    <row r="1938" spans="3:19" x14ac:dyDescent="0.2">
      <c r="C1938" t="s">
        <v>2389</v>
      </c>
      <c r="D1938" t="s">
        <v>6267</v>
      </c>
      <c r="E1938" t="s">
        <v>1941</v>
      </c>
      <c r="F1938" t="s">
        <v>4870</v>
      </c>
      <c r="G1938" t="s">
        <v>1756</v>
      </c>
      <c r="H1938" t="s">
        <v>4715</v>
      </c>
      <c r="K1938" t="s">
        <v>11938</v>
      </c>
      <c r="M1938" t="s">
        <v>5302</v>
      </c>
      <c r="Q1938" t="s">
        <v>860</v>
      </c>
      <c r="S1938" t="s">
        <v>677</v>
      </c>
    </row>
    <row r="1939" spans="3:19" x14ac:dyDescent="0.2">
      <c r="C1939" t="s">
        <v>2390</v>
      </c>
      <c r="D1939" t="s">
        <v>4983</v>
      </c>
      <c r="E1939" t="s">
        <v>1942</v>
      </c>
      <c r="F1939" t="s">
        <v>4871</v>
      </c>
      <c r="G1939" t="s">
        <v>1757</v>
      </c>
      <c r="H1939" t="s">
        <v>4716</v>
      </c>
      <c r="K1939" t="s">
        <v>667</v>
      </c>
      <c r="M1939" t="s">
        <v>7656</v>
      </c>
      <c r="Q1939" t="s">
        <v>7953</v>
      </c>
      <c r="S1939" t="s">
        <v>7649</v>
      </c>
    </row>
    <row r="1940" spans="3:19" x14ac:dyDescent="0.2">
      <c r="C1940" t="s">
        <v>2391</v>
      </c>
      <c r="D1940" t="s">
        <v>6268</v>
      </c>
      <c r="E1940" t="s">
        <v>1943</v>
      </c>
      <c r="F1940" t="s">
        <v>4872</v>
      </c>
      <c r="G1940" t="s">
        <v>1758</v>
      </c>
      <c r="H1940" t="s">
        <v>4717</v>
      </c>
      <c r="K1940" t="s">
        <v>668</v>
      </c>
      <c r="M1940" t="s">
        <v>7657</v>
      </c>
      <c r="Q1940" t="s">
        <v>7954</v>
      </c>
      <c r="S1940" t="s">
        <v>678</v>
      </c>
    </row>
    <row r="1941" spans="3:19" x14ac:dyDescent="0.2">
      <c r="C1941" t="s">
        <v>2392</v>
      </c>
      <c r="D1941" t="s">
        <v>4986</v>
      </c>
      <c r="E1941" t="s">
        <v>1944</v>
      </c>
      <c r="F1941" t="s">
        <v>4873</v>
      </c>
      <c r="G1941" t="s">
        <v>1759</v>
      </c>
      <c r="H1941" t="s">
        <v>4718</v>
      </c>
      <c r="K1941" t="s">
        <v>7628</v>
      </c>
      <c r="M1941" t="s">
        <v>683</v>
      </c>
      <c r="Q1941" t="s">
        <v>861</v>
      </c>
      <c r="S1941" t="s">
        <v>679</v>
      </c>
    </row>
    <row r="1942" spans="3:19" x14ac:dyDescent="0.2">
      <c r="C1942" t="s">
        <v>2393</v>
      </c>
      <c r="D1942" t="s">
        <v>4987</v>
      </c>
      <c r="E1942" t="s">
        <v>1945</v>
      </c>
      <c r="F1942" t="s">
        <v>4874</v>
      </c>
      <c r="G1942" t="s">
        <v>1760</v>
      </c>
      <c r="H1942" t="s">
        <v>4719</v>
      </c>
      <c r="K1942" t="s">
        <v>7630</v>
      </c>
      <c r="M1942" t="s">
        <v>684</v>
      </c>
      <c r="Q1942" t="s">
        <v>5339</v>
      </c>
      <c r="S1942" t="s">
        <v>680</v>
      </c>
    </row>
    <row r="1943" spans="3:19" x14ac:dyDescent="0.2">
      <c r="C1943" t="s">
        <v>5633</v>
      </c>
      <c r="D1943" t="s">
        <v>4988</v>
      </c>
      <c r="E1943" t="s">
        <v>1946</v>
      </c>
      <c r="F1943" t="s">
        <v>4875</v>
      </c>
      <c r="G1943" t="s">
        <v>9351</v>
      </c>
      <c r="H1943" t="s">
        <v>4721</v>
      </c>
      <c r="K1943" t="s">
        <v>670</v>
      </c>
      <c r="M1943" t="s">
        <v>685</v>
      </c>
      <c r="Q1943" t="s">
        <v>862</v>
      </c>
      <c r="S1943" t="s">
        <v>7650</v>
      </c>
    </row>
    <row r="1944" spans="3:19" x14ac:dyDescent="0.2">
      <c r="C1944" t="s">
        <v>2395</v>
      </c>
      <c r="D1944" t="s">
        <v>4989</v>
      </c>
      <c r="E1944" t="s">
        <v>1947</v>
      </c>
      <c r="F1944" t="s">
        <v>4876</v>
      </c>
      <c r="G1944" t="s">
        <v>9352</v>
      </c>
      <c r="H1944" t="s">
        <v>4723</v>
      </c>
      <c r="K1944" t="s">
        <v>5299</v>
      </c>
      <c r="M1944" t="s">
        <v>7658</v>
      </c>
      <c r="Q1944" t="s">
        <v>11514</v>
      </c>
      <c r="S1944" t="s">
        <v>7651</v>
      </c>
    </row>
    <row r="1945" spans="3:19" x14ac:dyDescent="0.2">
      <c r="C1945" t="s">
        <v>2396</v>
      </c>
      <c r="D1945" t="s">
        <v>4990</v>
      </c>
      <c r="E1945" t="s">
        <v>1948</v>
      </c>
      <c r="F1945" t="s">
        <v>4877</v>
      </c>
      <c r="G1945" t="s">
        <v>1761</v>
      </c>
      <c r="H1945" t="s">
        <v>21472</v>
      </c>
      <c r="K1945" t="s">
        <v>7633</v>
      </c>
      <c r="M1945" t="s">
        <v>7659</v>
      </c>
      <c r="Q1945" t="s">
        <v>5340</v>
      </c>
      <c r="S1945" t="s">
        <v>681</v>
      </c>
    </row>
    <row r="1946" spans="3:19" x14ac:dyDescent="0.2">
      <c r="C1946" t="s">
        <v>2400</v>
      </c>
      <c r="D1946" t="s">
        <v>4991</v>
      </c>
      <c r="E1946" t="s">
        <v>1949</v>
      </c>
      <c r="F1946" t="s">
        <v>4878</v>
      </c>
      <c r="G1946" t="s">
        <v>9353</v>
      </c>
      <c r="H1946" t="s">
        <v>4724</v>
      </c>
      <c r="K1946" t="s">
        <v>671</v>
      </c>
      <c r="M1946" t="s">
        <v>686</v>
      </c>
      <c r="Q1946" t="s">
        <v>7957</v>
      </c>
      <c r="S1946" t="s">
        <v>7652</v>
      </c>
    </row>
    <row r="1947" spans="3:19" x14ac:dyDescent="0.2">
      <c r="C1947" t="s">
        <v>2401</v>
      </c>
      <c r="D1947" t="s">
        <v>4995</v>
      </c>
      <c r="E1947" t="s">
        <v>1950</v>
      </c>
      <c r="F1947" t="s">
        <v>4879</v>
      </c>
      <c r="G1947" t="s">
        <v>1763</v>
      </c>
      <c r="H1947" t="s">
        <v>6205</v>
      </c>
      <c r="K1947" t="s">
        <v>7635</v>
      </c>
      <c r="M1947" t="s">
        <v>7660</v>
      </c>
      <c r="Q1947" t="s">
        <v>6367</v>
      </c>
      <c r="S1947" t="s">
        <v>682</v>
      </c>
    </row>
    <row r="1948" spans="3:19" x14ac:dyDescent="0.2">
      <c r="C1948" t="s">
        <v>2405</v>
      </c>
      <c r="D1948" t="s">
        <v>4996</v>
      </c>
      <c r="E1948" t="s">
        <v>1951</v>
      </c>
      <c r="F1948" t="s">
        <v>4880</v>
      </c>
      <c r="G1948" t="s">
        <v>1764</v>
      </c>
      <c r="H1948" t="s">
        <v>4725</v>
      </c>
      <c r="K1948" t="s">
        <v>672</v>
      </c>
      <c r="M1948" t="s">
        <v>7661</v>
      </c>
      <c r="Q1948" t="s">
        <v>7960</v>
      </c>
      <c r="S1948" t="s">
        <v>7654</v>
      </c>
    </row>
    <row r="1949" spans="3:19" x14ac:dyDescent="0.2">
      <c r="C1949" t="s">
        <v>2408</v>
      </c>
      <c r="D1949" t="s">
        <v>6269</v>
      </c>
      <c r="E1949" t="s">
        <v>1952</v>
      </c>
      <c r="F1949" t="s">
        <v>4881</v>
      </c>
      <c r="G1949" t="s">
        <v>1765</v>
      </c>
      <c r="H1949" t="s">
        <v>4726</v>
      </c>
      <c r="K1949" t="s">
        <v>5300</v>
      </c>
      <c r="M1949" t="s">
        <v>687</v>
      </c>
      <c r="Q1949" t="s">
        <v>7963</v>
      </c>
      <c r="S1949" t="s">
        <v>7655</v>
      </c>
    </row>
    <row r="1950" spans="3:19" x14ac:dyDescent="0.2">
      <c r="C1950" t="s">
        <v>2409</v>
      </c>
      <c r="D1950" t="s">
        <v>4997</v>
      </c>
      <c r="E1950" t="s">
        <v>1953</v>
      </c>
      <c r="F1950" t="s">
        <v>4882</v>
      </c>
      <c r="G1950" t="s">
        <v>19358</v>
      </c>
      <c r="H1950" t="s">
        <v>4727</v>
      </c>
      <c r="K1950" t="s">
        <v>7636</v>
      </c>
      <c r="M1950" t="s">
        <v>688</v>
      </c>
      <c r="Q1950" t="s">
        <v>7964</v>
      </c>
      <c r="S1950" t="s">
        <v>5302</v>
      </c>
    </row>
    <row r="1951" spans="3:19" x14ac:dyDescent="0.2">
      <c r="C1951" t="s">
        <v>2410</v>
      </c>
      <c r="D1951" t="s">
        <v>4998</v>
      </c>
      <c r="E1951" t="s">
        <v>1954</v>
      </c>
      <c r="F1951" t="s">
        <v>4883</v>
      </c>
      <c r="G1951" t="s">
        <v>1766</v>
      </c>
      <c r="H1951" t="s">
        <v>4728</v>
      </c>
      <c r="K1951" t="s">
        <v>673</v>
      </c>
      <c r="M1951" t="s">
        <v>689</v>
      </c>
      <c r="Q1951" t="s">
        <v>7965</v>
      </c>
      <c r="S1951" t="s">
        <v>7656</v>
      </c>
    </row>
    <row r="1952" spans="3:19" x14ac:dyDescent="0.2">
      <c r="C1952" t="s">
        <v>2412</v>
      </c>
      <c r="D1952" t="s">
        <v>4999</v>
      </c>
      <c r="E1952" t="s">
        <v>1955</v>
      </c>
      <c r="F1952" t="s">
        <v>4884</v>
      </c>
      <c r="G1952" t="s">
        <v>1767</v>
      </c>
      <c r="H1952" t="s">
        <v>21504</v>
      </c>
      <c r="K1952" t="s">
        <v>674</v>
      </c>
      <c r="M1952" t="s">
        <v>7662</v>
      </c>
      <c r="Q1952" t="s">
        <v>863</v>
      </c>
      <c r="S1952" t="s">
        <v>7657</v>
      </c>
    </row>
    <row r="1953" spans="3:19" x14ac:dyDescent="0.2">
      <c r="C1953" t="s">
        <v>5634</v>
      </c>
      <c r="D1953" t="s">
        <v>6270</v>
      </c>
      <c r="E1953" t="s">
        <v>1956</v>
      </c>
      <c r="F1953" t="s">
        <v>4885</v>
      </c>
      <c r="G1953" t="s">
        <v>5502</v>
      </c>
      <c r="H1953" t="s">
        <v>4730</v>
      </c>
      <c r="K1953" t="s">
        <v>7637</v>
      </c>
      <c r="M1953" t="s">
        <v>7663</v>
      </c>
      <c r="Q1953" t="s">
        <v>7968</v>
      </c>
      <c r="S1953" t="s">
        <v>683</v>
      </c>
    </row>
    <row r="1954" spans="3:19" x14ac:dyDescent="0.2">
      <c r="C1954" t="s">
        <v>5635</v>
      </c>
      <c r="D1954" t="s">
        <v>5000</v>
      </c>
      <c r="E1954" t="s">
        <v>1957</v>
      </c>
      <c r="F1954" t="s">
        <v>4886</v>
      </c>
      <c r="G1954" t="s">
        <v>1770</v>
      </c>
      <c r="H1954" t="s">
        <v>4731</v>
      </c>
      <c r="K1954" t="s">
        <v>675</v>
      </c>
      <c r="M1954" t="s">
        <v>7664</v>
      </c>
      <c r="Q1954" t="s">
        <v>864</v>
      </c>
      <c r="S1954" t="s">
        <v>684</v>
      </c>
    </row>
    <row r="1955" spans="3:19" x14ac:dyDescent="0.2">
      <c r="C1955" t="s">
        <v>2414</v>
      </c>
      <c r="D1955" t="s">
        <v>6271</v>
      </c>
      <c r="E1955" t="s">
        <v>1958</v>
      </c>
      <c r="F1955" t="s">
        <v>4887</v>
      </c>
      <c r="G1955" t="s">
        <v>9370</v>
      </c>
      <c r="H1955" t="s">
        <v>4732</v>
      </c>
      <c r="K1955" t="s">
        <v>7638</v>
      </c>
      <c r="M1955" t="s">
        <v>7665</v>
      </c>
      <c r="Q1955" t="s">
        <v>865</v>
      </c>
      <c r="S1955" t="s">
        <v>685</v>
      </c>
    </row>
    <row r="1956" spans="3:19" x14ac:dyDescent="0.2">
      <c r="C1956" t="s">
        <v>2416</v>
      </c>
      <c r="D1956" t="s">
        <v>5002</v>
      </c>
      <c r="E1956" t="s">
        <v>1959</v>
      </c>
      <c r="F1956" t="s">
        <v>4888</v>
      </c>
      <c r="G1956" t="s">
        <v>1772</v>
      </c>
      <c r="H1956" t="s">
        <v>21539</v>
      </c>
      <c r="K1956" t="s">
        <v>7639</v>
      </c>
      <c r="M1956" t="s">
        <v>690</v>
      </c>
      <c r="Q1956" t="s">
        <v>7969</v>
      </c>
      <c r="S1956" t="s">
        <v>15622</v>
      </c>
    </row>
    <row r="1957" spans="3:19" x14ac:dyDescent="0.2">
      <c r="C1957" t="s">
        <v>2417</v>
      </c>
      <c r="D1957" t="s">
        <v>5003</v>
      </c>
      <c r="E1957" t="s">
        <v>1960</v>
      </c>
      <c r="F1957" t="s">
        <v>4889</v>
      </c>
      <c r="G1957" t="s">
        <v>1773</v>
      </c>
      <c r="H1957" t="s">
        <v>12761</v>
      </c>
      <c r="K1957" t="s">
        <v>11939</v>
      </c>
      <c r="M1957" t="s">
        <v>7666</v>
      </c>
      <c r="Q1957" t="s">
        <v>866</v>
      </c>
      <c r="S1957" t="s">
        <v>7658</v>
      </c>
    </row>
    <row r="1958" spans="3:19" x14ac:dyDescent="0.2">
      <c r="C1958" t="s">
        <v>2418</v>
      </c>
      <c r="D1958" t="s">
        <v>5005</v>
      </c>
      <c r="E1958" t="s">
        <v>1961</v>
      </c>
      <c r="F1958" t="s">
        <v>4890</v>
      </c>
      <c r="G1958" t="s">
        <v>1774</v>
      </c>
      <c r="H1958" t="s">
        <v>6208</v>
      </c>
      <c r="K1958" t="s">
        <v>7640</v>
      </c>
      <c r="M1958" t="s">
        <v>7667</v>
      </c>
      <c r="Q1958" t="s">
        <v>7971</v>
      </c>
      <c r="S1958" t="s">
        <v>7659</v>
      </c>
    </row>
    <row r="1959" spans="3:19" x14ac:dyDescent="0.2">
      <c r="C1959" t="s">
        <v>2419</v>
      </c>
      <c r="D1959" t="s">
        <v>5006</v>
      </c>
      <c r="E1959" t="s">
        <v>1962</v>
      </c>
      <c r="F1959" t="s">
        <v>4891</v>
      </c>
      <c r="G1959" t="s">
        <v>1775</v>
      </c>
      <c r="H1959" t="s">
        <v>4733</v>
      </c>
      <c r="K1959" t="s">
        <v>11940</v>
      </c>
      <c r="M1959" t="s">
        <v>7668</v>
      </c>
      <c r="Q1959" t="s">
        <v>867</v>
      </c>
      <c r="S1959" t="s">
        <v>686</v>
      </c>
    </row>
    <row r="1960" spans="3:19" x14ac:dyDescent="0.2">
      <c r="C1960" t="s">
        <v>2422</v>
      </c>
      <c r="D1960" t="s">
        <v>5007</v>
      </c>
      <c r="E1960" t="s">
        <v>1963</v>
      </c>
      <c r="F1960" t="s">
        <v>4892</v>
      </c>
      <c r="G1960" t="s">
        <v>1776</v>
      </c>
      <c r="H1960" t="s">
        <v>4735</v>
      </c>
      <c r="K1960" t="s">
        <v>5301</v>
      </c>
      <c r="M1960" t="s">
        <v>7669</v>
      </c>
      <c r="Q1960" t="s">
        <v>7972</v>
      </c>
      <c r="S1960" t="s">
        <v>7660</v>
      </c>
    </row>
    <row r="1961" spans="3:19" x14ac:dyDescent="0.2">
      <c r="C1961" t="s">
        <v>5636</v>
      </c>
      <c r="D1961" t="s">
        <v>5008</v>
      </c>
      <c r="E1961" t="s">
        <v>1964</v>
      </c>
      <c r="F1961" t="s">
        <v>4893</v>
      </c>
      <c r="G1961" t="s">
        <v>1777</v>
      </c>
      <c r="H1961" t="s">
        <v>4736</v>
      </c>
      <c r="K1961" t="s">
        <v>676</v>
      </c>
      <c r="M1961" t="s">
        <v>7670</v>
      </c>
      <c r="Q1961" t="s">
        <v>5341</v>
      </c>
      <c r="S1961" t="s">
        <v>7661</v>
      </c>
    </row>
    <row r="1962" spans="3:19" x14ac:dyDescent="0.2">
      <c r="C1962" t="s">
        <v>2424</v>
      </c>
      <c r="D1962" t="s">
        <v>5010</v>
      </c>
      <c r="E1962" t="s">
        <v>1965</v>
      </c>
      <c r="F1962" t="s">
        <v>4894</v>
      </c>
      <c r="G1962" t="s">
        <v>9377</v>
      </c>
      <c r="H1962" t="s">
        <v>4737</v>
      </c>
      <c r="K1962" t="s">
        <v>7644</v>
      </c>
      <c r="M1962" t="s">
        <v>5304</v>
      </c>
      <c r="Q1962" t="s">
        <v>5342</v>
      </c>
      <c r="S1962" t="s">
        <v>687</v>
      </c>
    </row>
    <row r="1963" spans="3:19" x14ac:dyDescent="0.2">
      <c r="C1963" t="s">
        <v>2425</v>
      </c>
      <c r="D1963" t="s">
        <v>5011</v>
      </c>
      <c r="E1963" t="s">
        <v>1966</v>
      </c>
      <c r="F1963" t="s">
        <v>4895</v>
      </c>
      <c r="G1963" t="s">
        <v>1778</v>
      </c>
      <c r="H1963" t="s">
        <v>4738</v>
      </c>
      <c r="K1963" t="s">
        <v>7647</v>
      </c>
      <c r="M1963" t="s">
        <v>7671</v>
      </c>
      <c r="Q1963" t="s">
        <v>868</v>
      </c>
      <c r="S1963" t="s">
        <v>688</v>
      </c>
    </row>
    <row r="1964" spans="3:19" x14ac:dyDescent="0.2">
      <c r="C1964" t="s">
        <v>2428</v>
      </c>
      <c r="D1964" t="s">
        <v>6272</v>
      </c>
      <c r="E1964" t="s">
        <v>1967</v>
      </c>
      <c r="F1964" t="s">
        <v>4896</v>
      </c>
      <c r="G1964" t="s">
        <v>9385</v>
      </c>
      <c r="H1964" t="s">
        <v>21562</v>
      </c>
      <c r="K1964" t="s">
        <v>6361</v>
      </c>
      <c r="M1964" t="s">
        <v>691</v>
      </c>
      <c r="Q1964" t="s">
        <v>869</v>
      </c>
      <c r="S1964" t="s">
        <v>689</v>
      </c>
    </row>
    <row r="1965" spans="3:19" x14ac:dyDescent="0.2">
      <c r="C1965" t="s">
        <v>2429</v>
      </c>
      <c r="D1965" t="s">
        <v>5012</v>
      </c>
      <c r="E1965" t="s">
        <v>1968</v>
      </c>
      <c r="F1965" t="s">
        <v>4897</v>
      </c>
      <c r="G1965" t="s">
        <v>9386</v>
      </c>
      <c r="H1965" t="s">
        <v>4739</v>
      </c>
      <c r="K1965" t="s">
        <v>677</v>
      </c>
      <c r="M1965" t="s">
        <v>692</v>
      </c>
      <c r="Q1965" t="s">
        <v>7973</v>
      </c>
      <c r="S1965" t="s">
        <v>11943</v>
      </c>
    </row>
    <row r="1966" spans="3:19" x14ac:dyDescent="0.2">
      <c r="C1966" t="s">
        <v>5637</v>
      </c>
      <c r="D1966" t="s">
        <v>6273</v>
      </c>
      <c r="E1966" t="s">
        <v>1969</v>
      </c>
      <c r="F1966" t="s">
        <v>4898</v>
      </c>
      <c r="G1966" t="s">
        <v>1780</v>
      </c>
      <c r="H1966" t="s">
        <v>4740</v>
      </c>
      <c r="K1966" t="s">
        <v>7649</v>
      </c>
      <c r="M1966" t="s">
        <v>7672</v>
      </c>
      <c r="Q1966" t="s">
        <v>5343</v>
      </c>
      <c r="S1966" t="s">
        <v>7662</v>
      </c>
    </row>
    <row r="1967" spans="3:19" x14ac:dyDescent="0.2">
      <c r="C1967" t="s">
        <v>2430</v>
      </c>
      <c r="D1967" t="s">
        <v>6274</v>
      </c>
      <c r="E1967" t="s">
        <v>1970</v>
      </c>
      <c r="F1967" t="s">
        <v>4899</v>
      </c>
      <c r="G1967" t="s">
        <v>1781</v>
      </c>
      <c r="H1967" t="s">
        <v>4741</v>
      </c>
      <c r="K1967" t="s">
        <v>11941</v>
      </c>
      <c r="M1967" t="s">
        <v>693</v>
      </c>
      <c r="Q1967" t="s">
        <v>870</v>
      </c>
      <c r="S1967" t="s">
        <v>7664</v>
      </c>
    </row>
    <row r="1968" spans="3:19" x14ac:dyDescent="0.2">
      <c r="C1968" t="s">
        <v>5638</v>
      </c>
      <c r="D1968" t="s">
        <v>6275</v>
      </c>
      <c r="E1968" t="s">
        <v>1971</v>
      </c>
      <c r="F1968" t="s">
        <v>4900</v>
      </c>
      <c r="G1968" t="s">
        <v>1782</v>
      </c>
      <c r="H1968" t="s">
        <v>21567</v>
      </c>
      <c r="K1968" t="s">
        <v>678</v>
      </c>
      <c r="M1968" t="s">
        <v>7673</v>
      </c>
      <c r="Q1968" t="s">
        <v>871</v>
      </c>
      <c r="S1968" t="s">
        <v>7665</v>
      </c>
    </row>
    <row r="1969" spans="3:19" x14ac:dyDescent="0.2">
      <c r="C1969" t="s">
        <v>2434</v>
      </c>
      <c r="D1969" t="s">
        <v>5016</v>
      </c>
      <c r="E1969" t="s">
        <v>1972</v>
      </c>
      <c r="F1969" t="s">
        <v>4901</v>
      </c>
      <c r="G1969" t="s">
        <v>9394</v>
      </c>
      <c r="H1969" t="s">
        <v>4743</v>
      </c>
      <c r="K1969" t="s">
        <v>679</v>
      </c>
      <c r="M1969" t="s">
        <v>7674</v>
      </c>
      <c r="Q1969" t="s">
        <v>7977</v>
      </c>
      <c r="S1969" t="s">
        <v>690</v>
      </c>
    </row>
    <row r="1970" spans="3:19" x14ac:dyDescent="0.2">
      <c r="C1970" t="s">
        <v>2436</v>
      </c>
      <c r="D1970" t="s">
        <v>6276</v>
      </c>
      <c r="E1970" t="s">
        <v>1973</v>
      </c>
      <c r="F1970" t="s">
        <v>4902</v>
      </c>
      <c r="G1970" t="s">
        <v>1783</v>
      </c>
      <c r="H1970" t="s">
        <v>4744</v>
      </c>
      <c r="K1970" t="s">
        <v>680</v>
      </c>
      <c r="M1970" t="s">
        <v>694</v>
      </c>
      <c r="Q1970" t="s">
        <v>5344</v>
      </c>
      <c r="S1970" t="s">
        <v>7666</v>
      </c>
    </row>
    <row r="1971" spans="3:19" x14ac:dyDescent="0.2">
      <c r="C1971" t="s">
        <v>2437</v>
      </c>
      <c r="D1971" t="s">
        <v>5017</v>
      </c>
      <c r="E1971" t="s">
        <v>1974</v>
      </c>
      <c r="F1971" t="s">
        <v>4903</v>
      </c>
      <c r="G1971" t="s">
        <v>1784</v>
      </c>
      <c r="H1971" t="s">
        <v>4745</v>
      </c>
      <c r="K1971" t="s">
        <v>7650</v>
      </c>
      <c r="M1971" t="s">
        <v>7675</v>
      </c>
      <c r="Q1971" t="s">
        <v>12029</v>
      </c>
      <c r="S1971" t="s">
        <v>7667</v>
      </c>
    </row>
    <row r="1972" spans="3:19" x14ac:dyDescent="0.2">
      <c r="C1972" t="s">
        <v>2441</v>
      </c>
      <c r="D1972" t="s">
        <v>5019</v>
      </c>
      <c r="E1972" t="s">
        <v>1975</v>
      </c>
      <c r="F1972" t="s">
        <v>4904</v>
      </c>
      <c r="G1972" t="s">
        <v>9397</v>
      </c>
      <c r="H1972" t="s">
        <v>4746</v>
      </c>
      <c r="K1972" t="s">
        <v>681</v>
      </c>
      <c r="M1972" t="s">
        <v>7676</v>
      </c>
      <c r="Q1972" t="s">
        <v>7979</v>
      </c>
      <c r="S1972" t="s">
        <v>7668</v>
      </c>
    </row>
    <row r="1973" spans="3:19" x14ac:dyDescent="0.2">
      <c r="C1973" t="s">
        <v>2442</v>
      </c>
      <c r="D1973" t="s">
        <v>5020</v>
      </c>
      <c r="E1973" t="s">
        <v>1976</v>
      </c>
      <c r="F1973" t="s">
        <v>4905</v>
      </c>
      <c r="G1973" t="s">
        <v>1785</v>
      </c>
      <c r="H1973" t="s">
        <v>4747</v>
      </c>
      <c r="K1973" t="s">
        <v>682</v>
      </c>
      <c r="M1973" t="s">
        <v>695</v>
      </c>
      <c r="Q1973" t="s">
        <v>7982</v>
      </c>
      <c r="S1973" t="s">
        <v>7669</v>
      </c>
    </row>
    <row r="1974" spans="3:19" x14ac:dyDescent="0.2">
      <c r="C1974" t="s">
        <v>2443</v>
      </c>
      <c r="D1974" t="s">
        <v>5021</v>
      </c>
      <c r="E1974" t="s">
        <v>1977</v>
      </c>
      <c r="F1974" t="s">
        <v>4906</v>
      </c>
      <c r="G1974" t="s">
        <v>1786</v>
      </c>
      <c r="H1974" t="s">
        <v>4748</v>
      </c>
      <c r="K1974" t="s">
        <v>7653</v>
      </c>
      <c r="M1974" t="s">
        <v>7677</v>
      </c>
      <c r="Q1974" t="s">
        <v>5345</v>
      </c>
      <c r="S1974" t="s">
        <v>7670</v>
      </c>
    </row>
    <row r="1975" spans="3:19" x14ac:dyDescent="0.2">
      <c r="C1975" t="s">
        <v>5639</v>
      </c>
      <c r="D1975" t="s">
        <v>5022</v>
      </c>
      <c r="E1975" t="s">
        <v>1978</v>
      </c>
      <c r="F1975" t="s">
        <v>4907</v>
      </c>
      <c r="G1975" t="s">
        <v>1788</v>
      </c>
      <c r="H1975" t="s">
        <v>21581</v>
      </c>
      <c r="K1975" t="s">
        <v>7654</v>
      </c>
      <c r="M1975" t="s">
        <v>7678</v>
      </c>
      <c r="Q1975" t="s">
        <v>7983</v>
      </c>
      <c r="S1975" t="s">
        <v>5304</v>
      </c>
    </row>
    <row r="1976" spans="3:19" x14ac:dyDescent="0.2">
      <c r="C1976" t="s">
        <v>2446</v>
      </c>
      <c r="D1976" t="s">
        <v>5023</v>
      </c>
      <c r="E1976" t="s">
        <v>1979</v>
      </c>
      <c r="F1976" t="s">
        <v>4908</v>
      </c>
      <c r="G1976" t="s">
        <v>19476</v>
      </c>
      <c r="H1976" t="s">
        <v>6210</v>
      </c>
      <c r="K1976" t="s">
        <v>5302</v>
      </c>
      <c r="M1976" t="s">
        <v>696</v>
      </c>
      <c r="Q1976" t="s">
        <v>7984</v>
      </c>
      <c r="S1976" t="s">
        <v>7671</v>
      </c>
    </row>
    <row r="1977" spans="3:19" x14ac:dyDescent="0.2">
      <c r="C1977" t="s">
        <v>5640</v>
      </c>
      <c r="D1977" t="s">
        <v>5024</v>
      </c>
      <c r="E1977" t="s">
        <v>1980</v>
      </c>
      <c r="F1977" t="s">
        <v>4909</v>
      </c>
      <c r="G1977" t="s">
        <v>1789</v>
      </c>
      <c r="H1977" t="s">
        <v>4749</v>
      </c>
      <c r="K1977" t="s">
        <v>7656</v>
      </c>
      <c r="M1977" t="s">
        <v>7679</v>
      </c>
      <c r="Q1977" t="s">
        <v>7986</v>
      </c>
      <c r="S1977" t="s">
        <v>691</v>
      </c>
    </row>
    <row r="1978" spans="3:19" x14ac:dyDescent="0.2">
      <c r="C1978" t="s">
        <v>2448</v>
      </c>
      <c r="D1978" t="s">
        <v>5025</v>
      </c>
      <c r="E1978" t="s">
        <v>1981</v>
      </c>
      <c r="F1978" t="s">
        <v>4910</v>
      </c>
      <c r="G1978" t="s">
        <v>9414</v>
      </c>
      <c r="H1978" t="s">
        <v>4750</v>
      </c>
      <c r="K1978" t="s">
        <v>683</v>
      </c>
      <c r="M1978" t="s">
        <v>697</v>
      </c>
      <c r="Q1978" t="s">
        <v>872</v>
      </c>
      <c r="S1978" t="s">
        <v>692</v>
      </c>
    </row>
    <row r="1979" spans="3:19" x14ac:dyDescent="0.2">
      <c r="C1979" t="s">
        <v>2449</v>
      </c>
      <c r="D1979" t="s">
        <v>5026</v>
      </c>
      <c r="E1979" t="s">
        <v>1982</v>
      </c>
      <c r="F1979" t="s">
        <v>4911</v>
      </c>
      <c r="G1979" t="s">
        <v>1790</v>
      </c>
      <c r="H1979" t="s">
        <v>12774</v>
      </c>
      <c r="K1979" t="s">
        <v>685</v>
      </c>
      <c r="M1979" t="s">
        <v>7680</v>
      </c>
      <c r="Q1979" t="s">
        <v>873</v>
      </c>
      <c r="S1979" t="s">
        <v>7672</v>
      </c>
    </row>
    <row r="1980" spans="3:19" x14ac:dyDescent="0.2">
      <c r="C1980" t="s">
        <v>2450</v>
      </c>
      <c r="D1980" t="s">
        <v>5027</v>
      </c>
      <c r="E1980" t="s">
        <v>1983</v>
      </c>
      <c r="F1980" t="s">
        <v>4912</v>
      </c>
      <c r="G1980" t="s">
        <v>9418</v>
      </c>
      <c r="H1980" t="s">
        <v>12775</v>
      </c>
      <c r="K1980" t="s">
        <v>7658</v>
      </c>
      <c r="M1980" t="s">
        <v>7681</v>
      </c>
      <c r="Q1980" t="s">
        <v>7991</v>
      </c>
      <c r="S1980" t="s">
        <v>693</v>
      </c>
    </row>
    <row r="1981" spans="3:19" x14ac:dyDescent="0.2">
      <c r="C1981" t="s">
        <v>5641</v>
      </c>
      <c r="D1981" t="s">
        <v>5028</v>
      </c>
      <c r="E1981" t="s">
        <v>1984</v>
      </c>
      <c r="F1981" t="s">
        <v>4913</v>
      </c>
      <c r="G1981" t="s">
        <v>1791</v>
      </c>
      <c r="H1981" t="s">
        <v>4751</v>
      </c>
      <c r="K1981" t="s">
        <v>7659</v>
      </c>
      <c r="M1981" t="s">
        <v>7682</v>
      </c>
      <c r="Q1981" t="s">
        <v>7993</v>
      </c>
      <c r="S1981" t="s">
        <v>7674</v>
      </c>
    </row>
    <row r="1982" spans="3:19" x14ac:dyDescent="0.2">
      <c r="C1982" t="s">
        <v>2451</v>
      </c>
      <c r="D1982" t="s">
        <v>6277</v>
      </c>
      <c r="E1982" t="s">
        <v>1985</v>
      </c>
      <c r="F1982" t="s">
        <v>4914</v>
      </c>
      <c r="G1982" t="s">
        <v>1792</v>
      </c>
      <c r="H1982" t="s">
        <v>21597</v>
      </c>
      <c r="K1982" t="s">
        <v>686</v>
      </c>
      <c r="M1982" t="s">
        <v>7683</v>
      </c>
      <c r="Q1982" t="s">
        <v>7994</v>
      </c>
      <c r="S1982" t="s">
        <v>694</v>
      </c>
    </row>
    <row r="1983" spans="3:19" x14ac:dyDescent="0.2">
      <c r="C1983" t="s">
        <v>2452</v>
      </c>
      <c r="D1983" t="s">
        <v>5030</v>
      </c>
      <c r="E1983" t="s">
        <v>1986</v>
      </c>
      <c r="F1983" t="s">
        <v>4915</v>
      </c>
      <c r="G1983" t="s">
        <v>9425</v>
      </c>
      <c r="H1983" t="s">
        <v>4753</v>
      </c>
      <c r="K1983" t="s">
        <v>11942</v>
      </c>
      <c r="M1983" t="s">
        <v>698</v>
      </c>
      <c r="Q1983" t="s">
        <v>874</v>
      </c>
      <c r="S1983" t="s">
        <v>7675</v>
      </c>
    </row>
    <row r="1984" spans="3:19" x14ac:dyDescent="0.2">
      <c r="C1984" t="s">
        <v>2455</v>
      </c>
      <c r="D1984" t="s">
        <v>5031</v>
      </c>
      <c r="E1984" t="s">
        <v>1987</v>
      </c>
      <c r="F1984" t="s">
        <v>4916</v>
      </c>
      <c r="G1984" t="s">
        <v>1793</v>
      </c>
      <c r="H1984" t="s">
        <v>4754</v>
      </c>
      <c r="K1984" t="s">
        <v>7661</v>
      </c>
      <c r="M1984" t="s">
        <v>7684</v>
      </c>
      <c r="Q1984" t="s">
        <v>7998</v>
      </c>
      <c r="S1984" t="s">
        <v>695</v>
      </c>
    </row>
    <row r="1985" spans="3:19" x14ac:dyDescent="0.2">
      <c r="C1985" t="s">
        <v>2456</v>
      </c>
      <c r="D1985" t="s">
        <v>6278</v>
      </c>
      <c r="E1985" t="s">
        <v>1988</v>
      </c>
      <c r="F1985" t="s">
        <v>4917</v>
      </c>
      <c r="G1985" t="s">
        <v>1794</v>
      </c>
      <c r="H1985" t="s">
        <v>21630</v>
      </c>
      <c r="K1985" t="s">
        <v>687</v>
      </c>
      <c r="M1985" t="s">
        <v>7685</v>
      </c>
      <c r="Q1985" t="s">
        <v>875</v>
      </c>
      <c r="S1985" t="s">
        <v>7677</v>
      </c>
    </row>
    <row r="1986" spans="3:19" x14ac:dyDescent="0.2">
      <c r="C1986" t="s">
        <v>2458</v>
      </c>
      <c r="D1986" t="s">
        <v>6279</v>
      </c>
      <c r="E1986" t="s">
        <v>1989</v>
      </c>
      <c r="F1986" t="s">
        <v>4918</v>
      </c>
      <c r="G1986" t="s">
        <v>1795</v>
      </c>
      <c r="H1986" t="s">
        <v>4755</v>
      </c>
      <c r="K1986" t="s">
        <v>688</v>
      </c>
      <c r="M1986" t="s">
        <v>7686</v>
      </c>
      <c r="Q1986" t="s">
        <v>12032</v>
      </c>
      <c r="S1986" t="s">
        <v>15668</v>
      </c>
    </row>
    <row r="1987" spans="3:19" x14ac:dyDescent="0.2">
      <c r="C1987" t="s">
        <v>2461</v>
      </c>
      <c r="D1987" t="s">
        <v>5033</v>
      </c>
      <c r="E1987" t="s">
        <v>1990</v>
      </c>
      <c r="F1987" t="s">
        <v>4919</v>
      </c>
      <c r="G1987" t="s">
        <v>5508</v>
      </c>
      <c r="H1987" t="s">
        <v>4757</v>
      </c>
      <c r="K1987" t="s">
        <v>689</v>
      </c>
      <c r="M1987" t="s">
        <v>699</v>
      </c>
      <c r="Q1987" t="s">
        <v>7999</v>
      </c>
      <c r="S1987" t="s">
        <v>7678</v>
      </c>
    </row>
    <row r="1988" spans="3:19" x14ac:dyDescent="0.2">
      <c r="C1988" t="s">
        <v>2463</v>
      </c>
      <c r="D1988" t="s">
        <v>5034</v>
      </c>
      <c r="E1988" t="s">
        <v>1991</v>
      </c>
      <c r="F1988" t="s">
        <v>4920</v>
      </c>
      <c r="G1988" t="s">
        <v>1797</v>
      </c>
      <c r="H1988" t="s">
        <v>4758</v>
      </c>
      <c r="K1988" t="s">
        <v>11943</v>
      </c>
      <c r="M1988" t="s">
        <v>7687</v>
      </c>
      <c r="Q1988" t="s">
        <v>8001</v>
      </c>
      <c r="S1988" t="s">
        <v>696</v>
      </c>
    </row>
    <row r="1989" spans="3:19" x14ac:dyDescent="0.2">
      <c r="C1989" t="s">
        <v>5642</v>
      </c>
      <c r="D1989" t="s">
        <v>5035</v>
      </c>
      <c r="E1989" t="s">
        <v>1992</v>
      </c>
      <c r="F1989" t="s">
        <v>4921</v>
      </c>
      <c r="G1989" t="s">
        <v>1798</v>
      </c>
      <c r="H1989" t="s">
        <v>4759</v>
      </c>
      <c r="K1989" t="s">
        <v>11944</v>
      </c>
      <c r="M1989" t="s">
        <v>7688</v>
      </c>
      <c r="Q1989" t="s">
        <v>16442</v>
      </c>
      <c r="S1989" t="s">
        <v>7679</v>
      </c>
    </row>
    <row r="1990" spans="3:19" x14ac:dyDescent="0.2">
      <c r="C1990" t="s">
        <v>2464</v>
      </c>
      <c r="D1990" t="s">
        <v>5036</v>
      </c>
      <c r="E1990" t="s">
        <v>1993</v>
      </c>
      <c r="F1990" t="s">
        <v>4922</v>
      </c>
      <c r="G1990" t="s">
        <v>1799</v>
      </c>
      <c r="H1990" t="s">
        <v>4760</v>
      </c>
      <c r="K1990" t="s">
        <v>5303</v>
      </c>
      <c r="M1990" t="s">
        <v>7689</v>
      </c>
      <c r="Q1990" t="s">
        <v>12036</v>
      </c>
      <c r="S1990" t="s">
        <v>697</v>
      </c>
    </row>
    <row r="1991" spans="3:19" x14ac:dyDescent="0.2">
      <c r="C1991" t="s">
        <v>2465</v>
      </c>
      <c r="D1991" t="s">
        <v>6280</v>
      </c>
      <c r="E1991" t="s">
        <v>1994</v>
      </c>
      <c r="F1991" t="s">
        <v>4923</v>
      </c>
      <c r="G1991" t="s">
        <v>1800</v>
      </c>
      <c r="H1991" t="s">
        <v>21658</v>
      </c>
      <c r="K1991" t="s">
        <v>7663</v>
      </c>
      <c r="M1991" t="s">
        <v>700</v>
      </c>
      <c r="Q1991" t="s">
        <v>876</v>
      </c>
      <c r="S1991" t="s">
        <v>7680</v>
      </c>
    </row>
    <row r="1992" spans="3:19" x14ac:dyDescent="0.2">
      <c r="C1992" t="s">
        <v>2466</v>
      </c>
      <c r="D1992" t="s">
        <v>6281</v>
      </c>
      <c r="E1992" t="s">
        <v>1995</v>
      </c>
      <c r="F1992" t="s">
        <v>4924</v>
      </c>
      <c r="G1992" t="s">
        <v>1803</v>
      </c>
      <c r="H1992" t="s">
        <v>4761</v>
      </c>
      <c r="K1992" t="s">
        <v>7664</v>
      </c>
      <c r="M1992" t="s">
        <v>7690</v>
      </c>
      <c r="Q1992" t="s">
        <v>877</v>
      </c>
      <c r="S1992" t="s">
        <v>7681</v>
      </c>
    </row>
    <row r="1993" spans="3:19" x14ac:dyDescent="0.2">
      <c r="C1993" t="s">
        <v>5643</v>
      </c>
      <c r="D1993" t="s">
        <v>5039</v>
      </c>
      <c r="E1993" t="s">
        <v>1996</v>
      </c>
      <c r="F1993" t="s">
        <v>4925</v>
      </c>
      <c r="G1993" t="s">
        <v>1804</v>
      </c>
      <c r="H1993" t="s">
        <v>4762</v>
      </c>
      <c r="K1993" t="s">
        <v>690</v>
      </c>
      <c r="M1993" t="s">
        <v>7691</v>
      </c>
      <c r="Q1993" t="s">
        <v>8007</v>
      </c>
      <c r="S1993" t="s">
        <v>7682</v>
      </c>
    </row>
    <row r="1994" spans="3:19" x14ac:dyDescent="0.2">
      <c r="C1994" t="s">
        <v>2467</v>
      </c>
      <c r="D1994" t="s">
        <v>6282</v>
      </c>
      <c r="E1994" t="s">
        <v>1997</v>
      </c>
      <c r="F1994" t="s">
        <v>4926</v>
      </c>
      <c r="G1994" t="s">
        <v>1806</v>
      </c>
      <c r="H1994" t="s">
        <v>4763</v>
      </c>
      <c r="K1994" t="s">
        <v>7667</v>
      </c>
      <c r="M1994" t="s">
        <v>701</v>
      </c>
      <c r="Q1994" t="s">
        <v>5346</v>
      </c>
      <c r="S1994" t="s">
        <v>7683</v>
      </c>
    </row>
    <row r="1995" spans="3:19" x14ac:dyDescent="0.2">
      <c r="C1995" t="s">
        <v>5644</v>
      </c>
      <c r="D1995" t="s">
        <v>5041</v>
      </c>
      <c r="E1995" t="s">
        <v>1998</v>
      </c>
      <c r="F1995" t="s">
        <v>4927</v>
      </c>
      <c r="G1995" t="s">
        <v>5512</v>
      </c>
      <c r="H1995" t="s">
        <v>4764</v>
      </c>
      <c r="K1995" t="s">
        <v>7668</v>
      </c>
      <c r="M1995" t="s">
        <v>702</v>
      </c>
      <c r="Q1995" t="s">
        <v>8009</v>
      </c>
      <c r="S1995" t="s">
        <v>698</v>
      </c>
    </row>
    <row r="1996" spans="3:19" x14ac:dyDescent="0.2">
      <c r="C1996" t="s">
        <v>2470</v>
      </c>
      <c r="D1996" t="s">
        <v>6283</v>
      </c>
      <c r="E1996" t="s">
        <v>1999</v>
      </c>
      <c r="F1996" t="s">
        <v>4928</v>
      </c>
      <c r="G1996" t="s">
        <v>1807</v>
      </c>
      <c r="H1996" t="s">
        <v>4765</v>
      </c>
      <c r="K1996" t="s">
        <v>11945</v>
      </c>
      <c r="M1996" t="s">
        <v>7692</v>
      </c>
      <c r="Q1996" t="s">
        <v>878</v>
      </c>
      <c r="S1996" t="s">
        <v>7684</v>
      </c>
    </row>
    <row r="1997" spans="3:19" x14ac:dyDescent="0.2">
      <c r="C1997" t="s">
        <v>2471</v>
      </c>
      <c r="D1997" t="s">
        <v>5042</v>
      </c>
      <c r="E1997" t="s">
        <v>2000</v>
      </c>
      <c r="F1997" t="s">
        <v>4929</v>
      </c>
      <c r="G1997" t="s">
        <v>1808</v>
      </c>
      <c r="H1997" t="s">
        <v>4766</v>
      </c>
      <c r="K1997" t="s">
        <v>7669</v>
      </c>
      <c r="M1997" t="s">
        <v>7693</v>
      </c>
      <c r="Q1997" t="s">
        <v>12038</v>
      </c>
      <c r="S1997" t="s">
        <v>7685</v>
      </c>
    </row>
    <row r="1998" spans="3:19" x14ac:dyDescent="0.2">
      <c r="C1998" t="s">
        <v>2472</v>
      </c>
      <c r="D1998" t="s">
        <v>6284</v>
      </c>
      <c r="E1998" t="s">
        <v>2001</v>
      </c>
      <c r="F1998" t="s">
        <v>4930</v>
      </c>
      <c r="G1998" t="s">
        <v>1809</v>
      </c>
      <c r="H1998" t="s">
        <v>4767</v>
      </c>
      <c r="K1998" t="s">
        <v>11946</v>
      </c>
      <c r="M1998" t="s">
        <v>7694</v>
      </c>
      <c r="Q1998" t="s">
        <v>879</v>
      </c>
      <c r="S1998" t="s">
        <v>7686</v>
      </c>
    </row>
    <row r="1999" spans="3:19" x14ac:dyDescent="0.2">
      <c r="C1999" t="s">
        <v>5645</v>
      </c>
      <c r="D1999" t="s">
        <v>5044</v>
      </c>
      <c r="E1999" t="s">
        <v>2002</v>
      </c>
      <c r="F1999" t="s">
        <v>4931</v>
      </c>
      <c r="G1999" t="s">
        <v>1810</v>
      </c>
      <c r="H1999" t="s">
        <v>12789</v>
      </c>
      <c r="K1999" t="s">
        <v>11947</v>
      </c>
      <c r="M1999" t="s">
        <v>5885</v>
      </c>
      <c r="Q1999" t="s">
        <v>8010</v>
      </c>
      <c r="S1999" t="s">
        <v>699</v>
      </c>
    </row>
    <row r="2000" spans="3:19" x14ac:dyDescent="0.2">
      <c r="C2000" t="s">
        <v>2474</v>
      </c>
      <c r="D2000" t="s">
        <v>5045</v>
      </c>
      <c r="E2000" t="s">
        <v>2003</v>
      </c>
      <c r="F2000" t="s">
        <v>4932</v>
      </c>
      <c r="G2000" t="s">
        <v>1811</v>
      </c>
      <c r="H2000" t="s">
        <v>21678</v>
      </c>
      <c r="K2000" t="s">
        <v>7670</v>
      </c>
      <c r="M2000" t="s">
        <v>7695</v>
      </c>
      <c r="Q2000" t="s">
        <v>8011</v>
      </c>
      <c r="S2000" t="s">
        <v>7687</v>
      </c>
    </row>
    <row r="2001" spans="3:19" x14ac:dyDescent="0.2">
      <c r="C2001" t="s">
        <v>2475</v>
      </c>
      <c r="D2001" t="s">
        <v>6285</v>
      </c>
      <c r="E2001" t="s">
        <v>2004</v>
      </c>
      <c r="F2001" t="s">
        <v>4933</v>
      </c>
      <c r="G2001" t="s">
        <v>1812</v>
      </c>
      <c r="H2001" t="s">
        <v>4768</v>
      </c>
      <c r="K2001" t="s">
        <v>5304</v>
      </c>
      <c r="M2001" t="s">
        <v>703</v>
      </c>
      <c r="Q2001" t="s">
        <v>880</v>
      </c>
      <c r="S2001" t="s">
        <v>7688</v>
      </c>
    </row>
    <row r="2002" spans="3:19" x14ac:dyDescent="0.2">
      <c r="C2002" t="s">
        <v>2479</v>
      </c>
      <c r="D2002" t="s">
        <v>5046</v>
      </c>
      <c r="E2002" t="s">
        <v>2005</v>
      </c>
      <c r="F2002" t="s">
        <v>4934</v>
      </c>
      <c r="G2002" t="s">
        <v>1813</v>
      </c>
      <c r="H2002" t="s">
        <v>4769</v>
      </c>
      <c r="K2002" t="s">
        <v>691</v>
      </c>
      <c r="M2002" t="s">
        <v>7696</v>
      </c>
      <c r="Q2002" t="s">
        <v>8012</v>
      </c>
      <c r="S2002" t="s">
        <v>7689</v>
      </c>
    </row>
    <row r="2003" spans="3:19" x14ac:dyDescent="0.2">
      <c r="C2003" t="s">
        <v>2480</v>
      </c>
      <c r="D2003" t="s">
        <v>5047</v>
      </c>
      <c r="E2003" t="s">
        <v>2006</v>
      </c>
      <c r="F2003" t="s">
        <v>4935</v>
      </c>
      <c r="G2003" t="s">
        <v>9475</v>
      </c>
      <c r="H2003" t="s">
        <v>6215</v>
      </c>
      <c r="K2003" t="s">
        <v>692</v>
      </c>
      <c r="M2003" t="s">
        <v>7697</v>
      </c>
      <c r="Q2003" t="s">
        <v>881</v>
      </c>
      <c r="S2003" t="s">
        <v>700</v>
      </c>
    </row>
    <row r="2004" spans="3:19" x14ac:dyDescent="0.2">
      <c r="C2004" t="s">
        <v>2481</v>
      </c>
      <c r="D2004" t="s">
        <v>6286</v>
      </c>
      <c r="E2004" t="s">
        <v>2007</v>
      </c>
      <c r="F2004" t="s">
        <v>4936</v>
      </c>
      <c r="G2004" t="s">
        <v>1814</v>
      </c>
      <c r="H2004" t="s">
        <v>21703</v>
      </c>
      <c r="K2004" t="s">
        <v>7672</v>
      </c>
      <c r="M2004" t="s">
        <v>7698</v>
      </c>
      <c r="Q2004" t="s">
        <v>882</v>
      </c>
      <c r="S2004" t="s">
        <v>7690</v>
      </c>
    </row>
    <row r="2005" spans="3:19" x14ac:dyDescent="0.2">
      <c r="C2005" t="s">
        <v>2482</v>
      </c>
      <c r="D2005" t="s">
        <v>5049</v>
      </c>
      <c r="E2005" t="s">
        <v>2008</v>
      </c>
      <c r="F2005" t="s">
        <v>4937</v>
      </c>
      <c r="G2005" t="s">
        <v>1815</v>
      </c>
      <c r="H2005" t="s">
        <v>4770</v>
      </c>
      <c r="K2005" t="s">
        <v>11948</v>
      </c>
      <c r="M2005" t="s">
        <v>7699</v>
      </c>
      <c r="Q2005" t="s">
        <v>883</v>
      </c>
      <c r="S2005" t="s">
        <v>7691</v>
      </c>
    </row>
    <row r="2006" spans="3:19" x14ac:dyDescent="0.2">
      <c r="C2006" t="s">
        <v>5646</v>
      </c>
      <c r="D2006" t="s">
        <v>5050</v>
      </c>
      <c r="E2006" t="s">
        <v>2009</v>
      </c>
      <c r="F2006" t="s">
        <v>4938</v>
      </c>
      <c r="G2006" t="s">
        <v>1816</v>
      </c>
      <c r="H2006" t="s">
        <v>21708</v>
      </c>
      <c r="K2006" t="s">
        <v>693</v>
      </c>
      <c r="M2006" t="s">
        <v>7700</v>
      </c>
      <c r="Q2006" t="s">
        <v>5347</v>
      </c>
      <c r="S2006" t="s">
        <v>15681</v>
      </c>
    </row>
    <row r="2007" spans="3:19" x14ac:dyDescent="0.2">
      <c r="C2007" t="s">
        <v>2486</v>
      </c>
      <c r="D2007" t="s">
        <v>5051</v>
      </c>
      <c r="E2007" t="s">
        <v>2010</v>
      </c>
      <c r="F2007" t="s">
        <v>4939</v>
      </c>
      <c r="G2007" t="s">
        <v>9478</v>
      </c>
      <c r="H2007" t="s">
        <v>4771</v>
      </c>
      <c r="K2007" t="s">
        <v>11949</v>
      </c>
      <c r="M2007" t="s">
        <v>704</v>
      </c>
      <c r="Q2007" t="s">
        <v>884</v>
      </c>
      <c r="S2007" t="s">
        <v>701</v>
      </c>
    </row>
    <row r="2008" spans="3:19" x14ac:dyDescent="0.2">
      <c r="C2008" t="s">
        <v>2487</v>
      </c>
      <c r="D2008" t="s">
        <v>5052</v>
      </c>
      <c r="E2008" t="s">
        <v>2011</v>
      </c>
      <c r="F2008" t="s">
        <v>4940</v>
      </c>
      <c r="G2008" t="s">
        <v>12502</v>
      </c>
      <c r="H2008" t="s">
        <v>6217</v>
      </c>
      <c r="K2008" t="s">
        <v>7673</v>
      </c>
      <c r="M2008" t="s">
        <v>705</v>
      </c>
      <c r="Q2008" t="s">
        <v>8013</v>
      </c>
      <c r="S2008" t="s">
        <v>702</v>
      </c>
    </row>
    <row r="2009" spans="3:19" x14ac:dyDescent="0.2">
      <c r="C2009" t="s">
        <v>2488</v>
      </c>
      <c r="D2009" t="s">
        <v>5053</v>
      </c>
      <c r="E2009" t="s">
        <v>2012</v>
      </c>
      <c r="F2009" t="s">
        <v>4941</v>
      </c>
      <c r="G2009" t="s">
        <v>1817</v>
      </c>
      <c r="H2009" t="s">
        <v>4772</v>
      </c>
      <c r="K2009" t="s">
        <v>11950</v>
      </c>
      <c r="M2009" t="s">
        <v>7701</v>
      </c>
      <c r="Q2009" t="s">
        <v>885</v>
      </c>
      <c r="S2009" t="s">
        <v>7692</v>
      </c>
    </row>
    <row r="2010" spans="3:19" x14ac:dyDescent="0.2">
      <c r="C2010" t="s">
        <v>5647</v>
      </c>
      <c r="D2010" t="s">
        <v>5054</v>
      </c>
      <c r="E2010" t="s">
        <v>2013</v>
      </c>
      <c r="F2010" t="s">
        <v>4942</v>
      </c>
      <c r="G2010" t="s">
        <v>1818</v>
      </c>
      <c r="H2010" t="s">
        <v>4773</v>
      </c>
      <c r="K2010" t="s">
        <v>7674</v>
      </c>
      <c r="M2010" t="s">
        <v>7702</v>
      </c>
      <c r="Q2010" t="s">
        <v>886</v>
      </c>
      <c r="S2010" t="s">
        <v>7693</v>
      </c>
    </row>
    <row r="2011" spans="3:19" x14ac:dyDescent="0.2">
      <c r="C2011" t="s">
        <v>2492</v>
      </c>
      <c r="D2011" t="s">
        <v>6287</v>
      </c>
      <c r="E2011" t="s">
        <v>2014</v>
      </c>
      <c r="F2011" t="s">
        <v>4943</v>
      </c>
      <c r="G2011" t="s">
        <v>1819</v>
      </c>
      <c r="H2011" t="s">
        <v>4774</v>
      </c>
      <c r="K2011" t="s">
        <v>694</v>
      </c>
      <c r="M2011" t="s">
        <v>706</v>
      </c>
      <c r="Q2011" t="s">
        <v>887</v>
      </c>
      <c r="S2011" t="s">
        <v>7694</v>
      </c>
    </row>
    <row r="2012" spans="3:19" x14ac:dyDescent="0.2">
      <c r="C2012" t="s">
        <v>5648</v>
      </c>
      <c r="D2012" t="s">
        <v>5056</v>
      </c>
      <c r="E2012" t="s">
        <v>2015</v>
      </c>
      <c r="F2012" t="s">
        <v>4944</v>
      </c>
      <c r="G2012" t="s">
        <v>1820</v>
      </c>
      <c r="H2012" t="s">
        <v>4775</v>
      </c>
      <c r="K2012" t="s">
        <v>7675</v>
      </c>
      <c r="M2012" t="s">
        <v>707</v>
      </c>
      <c r="Q2012" t="s">
        <v>888</v>
      </c>
      <c r="S2012" t="s">
        <v>7695</v>
      </c>
    </row>
    <row r="2013" spans="3:19" x14ac:dyDescent="0.2">
      <c r="C2013" t="s">
        <v>2493</v>
      </c>
      <c r="D2013" t="s">
        <v>6288</v>
      </c>
      <c r="E2013" t="s">
        <v>2016</v>
      </c>
      <c r="F2013" t="s">
        <v>4945</v>
      </c>
      <c r="G2013" t="s">
        <v>5514</v>
      </c>
      <c r="H2013" t="s">
        <v>4776</v>
      </c>
      <c r="K2013" t="s">
        <v>11951</v>
      </c>
      <c r="M2013" t="s">
        <v>7703</v>
      </c>
      <c r="Q2013" t="s">
        <v>12040</v>
      </c>
      <c r="S2013" t="s">
        <v>703</v>
      </c>
    </row>
    <row r="2014" spans="3:19" x14ac:dyDescent="0.2">
      <c r="C2014" t="s">
        <v>5649</v>
      </c>
      <c r="D2014" t="s">
        <v>5057</v>
      </c>
      <c r="E2014" t="s">
        <v>2017</v>
      </c>
      <c r="F2014" t="s">
        <v>4946</v>
      </c>
      <c r="G2014" t="s">
        <v>19618</v>
      </c>
      <c r="H2014" t="s">
        <v>4777</v>
      </c>
      <c r="K2014" t="s">
        <v>695</v>
      </c>
      <c r="M2014" t="s">
        <v>708</v>
      </c>
      <c r="Q2014" t="s">
        <v>889</v>
      </c>
      <c r="S2014" t="s">
        <v>7696</v>
      </c>
    </row>
    <row r="2015" spans="3:19" x14ac:dyDescent="0.2">
      <c r="C2015" t="s">
        <v>2498</v>
      </c>
      <c r="D2015" t="s">
        <v>6289</v>
      </c>
      <c r="E2015" t="s">
        <v>2018</v>
      </c>
      <c r="F2015" t="s">
        <v>4947</v>
      </c>
      <c r="G2015" t="s">
        <v>1821</v>
      </c>
      <c r="H2015" t="s">
        <v>4779</v>
      </c>
      <c r="K2015" t="s">
        <v>7677</v>
      </c>
      <c r="M2015" t="s">
        <v>709</v>
      </c>
      <c r="Q2015" t="s">
        <v>890</v>
      </c>
      <c r="S2015" t="s">
        <v>7697</v>
      </c>
    </row>
    <row r="2016" spans="3:19" x14ac:dyDescent="0.2">
      <c r="C2016" t="s">
        <v>2499</v>
      </c>
      <c r="D2016" t="s">
        <v>5058</v>
      </c>
      <c r="E2016" t="s">
        <v>2019</v>
      </c>
      <c r="F2016" t="s">
        <v>4948</v>
      </c>
      <c r="G2016" t="s">
        <v>1822</v>
      </c>
      <c r="H2016" t="s">
        <v>4780</v>
      </c>
      <c r="K2016" t="s">
        <v>11952</v>
      </c>
      <c r="M2016" t="s">
        <v>5305</v>
      </c>
      <c r="Q2016" t="s">
        <v>6369</v>
      </c>
      <c r="S2016" t="s">
        <v>7698</v>
      </c>
    </row>
    <row r="2017" spans="3:19" x14ac:dyDescent="0.2">
      <c r="C2017" t="s">
        <v>2500</v>
      </c>
      <c r="D2017" t="s">
        <v>6290</v>
      </c>
      <c r="E2017" t="s">
        <v>2020</v>
      </c>
      <c r="F2017" t="s">
        <v>4949</v>
      </c>
      <c r="G2017" t="s">
        <v>1823</v>
      </c>
      <c r="H2017" t="s">
        <v>21761</v>
      </c>
      <c r="K2017" t="s">
        <v>11953</v>
      </c>
      <c r="M2017" t="s">
        <v>7704</v>
      </c>
      <c r="Q2017" t="s">
        <v>8016</v>
      </c>
      <c r="S2017" t="s">
        <v>7699</v>
      </c>
    </row>
    <row r="2018" spans="3:19" x14ac:dyDescent="0.2">
      <c r="C2018" t="s">
        <v>2501</v>
      </c>
      <c r="D2018" t="s">
        <v>5059</v>
      </c>
      <c r="E2018" t="s">
        <v>2021</v>
      </c>
      <c r="F2018" t="s">
        <v>4950</v>
      </c>
      <c r="G2018" t="s">
        <v>1824</v>
      </c>
      <c r="H2018" t="s">
        <v>21762</v>
      </c>
      <c r="K2018" t="s">
        <v>7678</v>
      </c>
      <c r="M2018" t="s">
        <v>710</v>
      </c>
      <c r="Q2018" t="s">
        <v>8018</v>
      </c>
      <c r="S2018" t="s">
        <v>7700</v>
      </c>
    </row>
    <row r="2019" spans="3:19" x14ac:dyDescent="0.2">
      <c r="C2019" t="s">
        <v>2504</v>
      </c>
      <c r="D2019" t="s">
        <v>6291</v>
      </c>
      <c r="E2019" t="s">
        <v>2022</v>
      </c>
      <c r="F2019" t="s">
        <v>4951</v>
      </c>
      <c r="G2019" t="s">
        <v>1825</v>
      </c>
      <c r="H2019" t="s">
        <v>10537</v>
      </c>
      <c r="K2019" t="s">
        <v>696</v>
      </c>
      <c r="M2019" t="s">
        <v>711</v>
      </c>
      <c r="Q2019" t="s">
        <v>3658</v>
      </c>
      <c r="S2019" t="s">
        <v>704</v>
      </c>
    </row>
    <row r="2020" spans="3:19" x14ac:dyDescent="0.2">
      <c r="C2020" t="s">
        <v>2505</v>
      </c>
      <c r="D2020" t="s">
        <v>5060</v>
      </c>
      <c r="E2020" t="s">
        <v>2023</v>
      </c>
      <c r="F2020" t="s">
        <v>4952</v>
      </c>
      <c r="G2020" t="s">
        <v>1826</v>
      </c>
      <c r="H2020" t="s">
        <v>4781</v>
      </c>
      <c r="K2020" t="s">
        <v>7679</v>
      </c>
      <c r="M2020" t="s">
        <v>7705</v>
      </c>
      <c r="Q2020" t="s">
        <v>891</v>
      </c>
      <c r="S2020" t="s">
        <v>15695</v>
      </c>
    </row>
    <row r="2021" spans="3:19" x14ac:dyDescent="0.2">
      <c r="C2021" t="s">
        <v>2506</v>
      </c>
      <c r="D2021" t="s">
        <v>6292</v>
      </c>
      <c r="E2021" t="s">
        <v>2024</v>
      </c>
      <c r="F2021" t="s">
        <v>4953</v>
      </c>
      <c r="G2021" t="s">
        <v>1827</v>
      </c>
      <c r="H2021" t="s">
        <v>4782</v>
      </c>
      <c r="K2021" t="s">
        <v>697</v>
      </c>
      <c r="M2021" t="s">
        <v>712</v>
      </c>
      <c r="Q2021" t="s">
        <v>8019</v>
      </c>
      <c r="S2021" t="s">
        <v>15696</v>
      </c>
    </row>
    <row r="2022" spans="3:19" x14ac:dyDescent="0.2">
      <c r="C2022" t="s">
        <v>5650</v>
      </c>
      <c r="D2022" t="s">
        <v>5061</v>
      </c>
      <c r="E2022" t="s">
        <v>2025</v>
      </c>
      <c r="F2022" t="s">
        <v>4954</v>
      </c>
      <c r="G2022" t="s">
        <v>1829</v>
      </c>
      <c r="H2022" t="s">
        <v>4783</v>
      </c>
      <c r="K2022" t="s">
        <v>7680</v>
      </c>
      <c r="M2022" t="s">
        <v>713</v>
      </c>
      <c r="Q2022" t="s">
        <v>8020</v>
      </c>
      <c r="S2022" t="s">
        <v>705</v>
      </c>
    </row>
    <row r="2023" spans="3:19" x14ac:dyDescent="0.2">
      <c r="C2023" t="s">
        <v>5651</v>
      </c>
      <c r="D2023" t="s">
        <v>6293</v>
      </c>
      <c r="E2023" t="s">
        <v>2026</v>
      </c>
      <c r="F2023" t="s">
        <v>4955</v>
      </c>
      <c r="G2023" t="s">
        <v>1830</v>
      </c>
      <c r="H2023" t="s">
        <v>6221</v>
      </c>
      <c r="K2023" t="s">
        <v>7681</v>
      </c>
      <c r="M2023" t="s">
        <v>714</v>
      </c>
      <c r="Q2023" t="s">
        <v>892</v>
      </c>
      <c r="S2023" t="s">
        <v>7701</v>
      </c>
    </row>
    <row r="2024" spans="3:19" x14ac:dyDescent="0.2">
      <c r="C2024" t="s">
        <v>2508</v>
      </c>
      <c r="D2024" t="s">
        <v>5062</v>
      </c>
      <c r="E2024" t="s">
        <v>2027</v>
      </c>
      <c r="F2024" t="s">
        <v>4956</v>
      </c>
      <c r="G2024" t="s">
        <v>9518</v>
      </c>
      <c r="H2024" t="s">
        <v>4784</v>
      </c>
      <c r="K2024" t="s">
        <v>7682</v>
      </c>
      <c r="M2024" t="s">
        <v>715</v>
      </c>
      <c r="Q2024" t="s">
        <v>893</v>
      </c>
      <c r="S2024" t="s">
        <v>7702</v>
      </c>
    </row>
    <row r="2025" spans="3:19" x14ac:dyDescent="0.2">
      <c r="C2025" t="s">
        <v>2509</v>
      </c>
      <c r="D2025" t="s">
        <v>6294</v>
      </c>
      <c r="E2025" t="s">
        <v>2028</v>
      </c>
      <c r="F2025" t="s">
        <v>4957</v>
      </c>
      <c r="G2025" t="s">
        <v>1831</v>
      </c>
      <c r="H2025" t="s">
        <v>10556</v>
      </c>
      <c r="K2025" t="s">
        <v>7683</v>
      </c>
      <c r="M2025" t="s">
        <v>716</v>
      </c>
      <c r="Q2025" t="s">
        <v>5348</v>
      </c>
      <c r="S2025" t="s">
        <v>706</v>
      </c>
    </row>
    <row r="2026" spans="3:19" x14ac:dyDescent="0.2">
      <c r="C2026" t="s">
        <v>2510</v>
      </c>
      <c r="D2026" t="s">
        <v>5064</v>
      </c>
      <c r="E2026" t="s">
        <v>2029</v>
      </c>
      <c r="F2026" t="s">
        <v>4958</v>
      </c>
      <c r="G2026" t="s">
        <v>1832</v>
      </c>
      <c r="H2026" t="s">
        <v>4785</v>
      </c>
      <c r="K2026" t="s">
        <v>698</v>
      </c>
      <c r="M2026" t="s">
        <v>7706</v>
      </c>
      <c r="Q2026" t="s">
        <v>894</v>
      </c>
      <c r="S2026" t="s">
        <v>707</v>
      </c>
    </row>
    <row r="2027" spans="3:19" x14ac:dyDescent="0.2">
      <c r="C2027" t="s">
        <v>2512</v>
      </c>
      <c r="D2027" t="s">
        <v>5066</v>
      </c>
      <c r="E2027" t="s">
        <v>2030</v>
      </c>
      <c r="F2027" t="s">
        <v>4959</v>
      </c>
      <c r="G2027" t="s">
        <v>1833</v>
      </c>
      <c r="H2027" t="s">
        <v>4786</v>
      </c>
      <c r="K2027" t="s">
        <v>7685</v>
      </c>
      <c r="M2027" t="s">
        <v>717</v>
      </c>
      <c r="Q2027" t="s">
        <v>8023</v>
      </c>
      <c r="S2027" t="s">
        <v>7703</v>
      </c>
    </row>
    <row r="2028" spans="3:19" x14ac:dyDescent="0.2">
      <c r="C2028" t="s">
        <v>2513</v>
      </c>
      <c r="D2028" t="s">
        <v>6295</v>
      </c>
      <c r="E2028" t="s">
        <v>2031</v>
      </c>
      <c r="F2028" t="s">
        <v>4960</v>
      </c>
      <c r="G2028" t="s">
        <v>1834</v>
      </c>
      <c r="H2028" t="s">
        <v>21797</v>
      </c>
      <c r="K2028" t="s">
        <v>7686</v>
      </c>
      <c r="M2028" t="s">
        <v>718</v>
      </c>
      <c r="Q2028" t="s">
        <v>8024</v>
      </c>
      <c r="S2028" t="s">
        <v>708</v>
      </c>
    </row>
    <row r="2029" spans="3:19" x14ac:dyDescent="0.2">
      <c r="C2029" t="s">
        <v>2514</v>
      </c>
      <c r="D2029" t="s">
        <v>6296</v>
      </c>
      <c r="E2029" t="s">
        <v>2032</v>
      </c>
      <c r="F2029" t="s">
        <v>4961</v>
      </c>
      <c r="G2029" t="s">
        <v>1835</v>
      </c>
      <c r="H2029" t="s">
        <v>21801</v>
      </c>
      <c r="K2029" t="s">
        <v>699</v>
      </c>
      <c r="M2029" t="s">
        <v>7707</v>
      </c>
      <c r="Q2029" t="s">
        <v>895</v>
      </c>
      <c r="S2029" t="s">
        <v>709</v>
      </c>
    </row>
    <row r="2030" spans="3:19" x14ac:dyDescent="0.2">
      <c r="C2030" t="s">
        <v>2515</v>
      </c>
      <c r="D2030" t="s">
        <v>5070</v>
      </c>
      <c r="E2030" t="s">
        <v>2033</v>
      </c>
      <c r="F2030" t="s">
        <v>4962</v>
      </c>
      <c r="G2030" t="s">
        <v>1836</v>
      </c>
      <c r="H2030" t="s">
        <v>4787</v>
      </c>
      <c r="K2030" t="s">
        <v>7687</v>
      </c>
      <c r="M2030" t="s">
        <v>719</v>
      </c>
      <c r="Q2030" t="s">
        <v>896</v>
      </c>
      <c r="S2030" t="s">
        <v>11506</v>
      </c>
    </row>
    <row r="2031" spans="3:19" x14ac:dyDescent="0.2">
      <c r="C2031" t="s">
        <v>2516</v>
      </c>
      <c r="D2031" t="s">
        <v>5071</v>
      </c>
      <c r="E2031" t="s">
        <v>2034</v>
      </c>
      <c r="F2031" t="s">
        <v>4963</v>
      </c>
      <c r="G2031" t="s">
        <v>1837</v>
      </c>
      <c r="H2031" t="s">
        <v>4788</v>
      </c>
      <c r="K2031" t="s">
        <v>7689</v>
      </c>
      <c r="M2031" t="s">
        <v>7708</v>
      </c>
      <c r="Q2031" t="s">
        <v>5349</v>
      </c>
      <c r="S2031" t="s">
        <v>5305</v>
      </c>
    </row>
    <row r="2032" spans="3:19" x14ac:dyDescent="0.2">
      <c r="C2032" t="s">
        <v>2518</v>
      </c>
      <c r="D2032" t="s">
        <v>5072</v>
      </c>
      <c r="E2032" t="s">
        <v>2035</v>
      </c>
      <c r="F2032" t="s">
        <v>4964</v>
      </c>
      <c r="G2032" t="s">
        <v>1839</v>
      </c>
      <c r="H2032" t="s">
        <v>4789</v>
      </c>
      <c r="K2032" t="s">
        <v>700</v>
      </c>
      <c r="M2032" t="s">
        <v>7709</v>
      </c>
      <c r="Q2032" t="s">
        <v>8027</v>
      </c>
      <c r="S2032" t="s">
        <v>7704</v>
      </c>
    </row>
    <row r="2033" spans="3:19" x14ac:dyDescent="0.2">
      <c r="C2033" t="s">
        <v>2519</v>
      </c>
      <c r="D2033" t="s">
        <v>5073</v>
      </c>
      <c r="E2033" t="s">
        <v>2036</v>
      </c>
      <c r="F2033" t="s">
        <v>4965</v>
      </c>
      <c r="G2033" t="s">
        <v>1840</v>
      </c>
      <c r="H2033" t="s">
        <v>4790</v>
      </c>
      <c r="K2033" t="s">
        <v>702</v>
      </c>
      <c r="M2033" t="s">
        <v>720</v>
      </c>
      <c r="Q2033" t="s">
        <v>897</v>
      </c>
      <c r="S2033" t="s">
        <v>710</v>
      </c>
    </row>
    <row r="2034" spans="3:19" x14ac:dyDescent="0.2">
      <c r="C2034" t="s">
        <v>2520</v>
      </c>
      <c r="D2034" t="s">
        <v>6297</v>
      </c>
      <c r="E2034" t="s">
        <v>2037</v>
      </c>
      <c r="F2034" t="s">
        <v>4966</v>
      </c>
      <c r="G2034" t="s">
        <v>1841</v>
      </c>
      <c r="H2034" t="s">
        <v>4791</v>
      </c>
      <c r="K2034" t="s">
        <v>7693</v>
      </c>
      <c r="M2034" t="s">
        <v>5306</v>
      </c>
      <c r="Q2034" t="s">
        <v>8028</v>
      </c>
      <c r="S2034" t="s">
        <v>711</v>
      </c>
    </row>
    <row r="2035" spans="3:19" x14ac:dyDescent="0.2">
      <c r="C2035" t="s">
        <v>2522</v>
      </c>
      <c r="D2035" t="s">
        <v>5074</v>
      </c>
      <c r="E2035" t="s">
        <v>2038</v>
      </c>
      <c r="F2035" t="s">
        <v>4967</v>
      </c>
      <c r="G2035" t="s">
        <v>1842</v>
      </c>
      <c r="H2035" t="s">
        <v>21812</v>
      </c>
      <c r="K2035" t="s">
        <v>7694</v>
      </c>
      <c r="M2035" t="s">
        <v>5307</v>
      </c>
      <c r="Q2035" t="s">
        <v>16504</v>
      </c>
      <c r="S2035" t="s">
        <v>712</v>
      </c>
    </row>
    <row r="2036" spans="3:19" x14ac:dyDescent="0.2">
      <c r="C2036" t="s">
        <v>2523</v>
      </c>
      <c r="D2036" t="s">
        <v>6298</v>
      </c>
      <c r="E2036" t="s">
        <v>2039</v>
      </c>
      <c r="F2036" t="s">
        <v>4968</v>
      </c>
      <c r="G2036" t="s">
        <v>9537</v>
      </c>
      <c r="H2036" t="s">
        <v>4795</v>
      </c>
      <c r="K2036" t="s">
        <v>7695</v>
      </c>
      <c r="M2036" t="s">
        <v>721</v>
      </c>
      <c r="Q2036" t="s">
        <v>8030</v>
      </c>
      <c r="S2036" t="s">
        <v>11507</v>
      </c>
    </row>
    <row r="2037" spans="3:19" x14ac:dyDescent="0.2">
      <c r="C2037" t="s">
        <v>2524</v>
      </c>
      <c r="D2037" t="s">
        <v>5075</v>
      </c>
      <c r="E2037" t="s">
        <v>2040</v>
      </c>
      <c r="F2037" t="s">
        <v>4969</v>
      </c>
      <c r="G2037" t="s">
        <v>1844</v>
      </c>
      <c r="H2037" t="s">
        <v>4796</v>
      </c>
      <c r="K2037" t="s">
        <v>11954</v>
      </c>
      <c r="M2037" t="s">
        <v>7710</v>
      </c>
      <c r="Q2037" t="s">
        <v>898</v>
      </c>
      <c r="S2037" t="s">
        <v>713</v>
      </c>
    </row>
    <row r="2038" spans="3:19" x14ac:dyDescent="0.2">
      <c r="C2038" t="s">
        <v>2526</v>
      </c>
      <c r="D2038" t="s">
        <v>6299</v>
      </c>
      <c r="E2038" t="s">
        <v>2041</v>
      </c>
      <c r="F2038" t="s">
        <v>4970</v>
      </c>
      <c r="G2038" t="s">
        <v>1847</v>
      </c>
      <c r="H2038" t="s">
        <v>4797</v>
      </c>
      <c r="K2038" t="s">
        <v>703</v>
      </c>
      <c r="M2038" t="s">
        <v>7711</v>
      </c>
      <c r="Q2038" t="s">
        <v>899</v>
      </c>
      <c r="S2038" t="s">
        <v>714</v>
      </c>
    </row>
    <row r="2039" spans="3:19" x14ac:dyDescent="0.2">
      <c r="C2039" t="s">
        <v>2528</v>
      </c>
      <c r="D2039" t="s">
        <v>5077</v>
      </c>
      <c r="E2039" t="s">
        <v>2042</v>
      </c>
      <c r="F2039" t="s">
        <v>4971</v>
      </c>
      <c r="G2039" t="s">
        <v>1848</v>
      </c>
      <c r="H2039" t="s">
        <v>4799</v>
      </c>
      <c r="K2039" t="s">
        <v>7697</v>
      </c>
      <c r="M2039" t="s">
        <v>722</v>
      </c>
      <c r="Q2039" t="s">
        <v>8033</v>
      </c>
      <c r="S2039" t="s">
        <v>715</v>
      </c>
    </row>
    <row r="2040" spans="3:19" x14ac:dyDescent="0.2">
      <c r="C2040" t="s">
        <v>2529</v>
      </c>
      <c r="D2040" t="s">
        <v>5078</v>
      </c>
      <c r="E2040" t="s">
        <v>2043</v>
      </c>
      <c r="F2040" t="s">
        <v>4972</v>
      </c>
      <c r="G2040" t="s">
        <v>9541</v>
      </c>
      <c r="H2040" t="s">
        <v>6226</v>
      </c>
      <c r="K2040" t="s">
        <v>7698</v>
      </c>
      <c r="M2040" t="s">
        <v>723</v>
      </c>
      <c r="Q2040" t="s">
        <v>8036</v>
      </c>
      <c r="S2040" t="s">
        <v>716</v>
      </c>
    </row>
    <row r="2041" spans="3:19" x14ac:dyDescent="0.2">
      <c r="C2041" t="s">
        <v>2531</v>
      </c>
      <c r="D2041" t="s">
        <v>5079</v>
      </c>
      <c r="E2041" t="s">
        <v>2044</v>
      </c>
      <c r="F2041" t="s">
        <v>4973</v>
      </c>
      <c r="G2041" t="s">
        <v>1849</v>
      </c>
      <c r="H2041" t="s">
        <v>4800</v>
      </c>
      <c r="K2041" t="s">
        <v>7699</v>
      </c>
      <c r="M2041" t="s">
        <v>724</v>
      </c>
      <c r="Q2041" t="s">
        <v>900</v>
      </c>
      <c r="S2041" t="s">
        <v>7706</v>
      </c>
    </row>
    <row r="2042" spans="3:19" x14ac:dyDescent="0.2">
      <c r="C2042" t="s">
        <v>2532</v>
      </c>
      <c r="D2042" t="s">
        <v>6300</v>
      </c>
      <c r="E2042" t="s">
        <v>2045</v>
      </c>
      <c r="F2042" t="s">
        <v>4974</v>
      </c>
      <c r="G2042" t="s">
        <v>1850</v>
      </c>
      <c r="H2042" t="s">
        <v>4801</v>
      </c>
      <c r="K2042" t="s">
        <v>7700</v>
      </c>
      <c r="M2042" t="s">
        <v>7712</v>
      </c>
      <c r="Q2042" t="s">
        <v>8038</v>
      </c>
      <c r="S2042" t="s">
        <v>717</v>
      </c>
    </row>
    <row r="2043" spans="3:19" x14ac:dyDescent="0.2">
      <c r="C2043" t="s">
        <v>2534</v>
      </c>
      <c r="D2043" t="s">
        <v>5080</v>
      </c>
      <c r="E2043" t="s">
        <v>2046</v>
      </c>
      <c r="F2043" t="s">
        <v>4975</v>
      </c>
      <c r="G2043" t="s">
        <v>1851</v>
      </c>
      <c r="H2043" t="s">
        <v>4802</v>
      </c>
      <c r="K2043" t="s">
        <v>704</v>
      </c>
      <c r="M2043" t="s">
        <v>725</v>
      </c>
      <c r="Q2043" t="s">
        <v>5350</v>
      </c>
      <c r="S2043" t="s">
        <v>718</v>
      </c>
    </row>
    <row r="2044" spans="3:19" x14ac:dyDescent="0.2">
      <c r="C2044" t="s">
        <v>2535</v>
      </c>
      <c r="D2044" t="s">
        <v>5081</v>
      </c>
      <c r="E2044" t="s">
        <v>2047</v>
      </c>
      <c r="F2044" t="s">
        <v>4976</v>
      </c>
      <c r="G2044" t="s">
        <v>1852</v>
      </c>
      <c r="H2044" t="s">
        <v>6227</v>
      </c>
      <c r="K2044" t="s">
        <v>705</v>
      </c>
      <c r="M2044" t="s">
        <v>7713</v>
      </c>
      <c r="Q2044" t="s">
        <v>901</v>
      </c>
      <c r="S2044" t="s">
        <v>7707</v>
      </c>
    </row>
    <row r="2045" spans="3:19" x14ac:dyDescent="0.2">
      <c r="C2045" t="s">
        <v>2536</v>
      </c>
      <c r="D2045" t="s">
        <v>5082</v>
      </c>
      <c r="E2045" t="s">
        <v>2048</v>
      </c>
      <c r="F2045" t="s">
        <v>4977</v>
      </c>
      <c r="G2045" t="s">
        <v>1853</v>
      </c>
      <c r="H2045" t="s">
        <v>21848</v>
      </c>
      <c r="K2045" t="s">
        <v>7701</v>
      </c>
      <c r="M2045" t="s">
        <v>7714</v>
      </c>
      <c r="Q2045" t="s">
        <v>12047</v>
      </c>
      <c r="S2045" t="s">
        <v>719</v>
      </c>
    </row>
    <row r="2046" spans="3:19" x14ac:dyDescent="0.2">
      <c r="C2046" t="s">
        <v>2538</v>
      </c>
      <c r="D2046" t="s">
        <v>5083</v>
      </c>
      <c r="E2046" t="s">
        <v>2049</v>
      </c>
      <c r="F2046" t="s">
        <v>4978</v>
      </c>
      <c r="G2046" t="s">
        <v>1854</v>
      </c>
      <c r="H2046" t="s">
        <v>4803</v>
      </c>
      <c r="K2046" t="s">
        <v>7702</v>
      </c>
      <c r="M2046" t="s">
        <v>7715</v>
      </c>
      <c r="Q2046" t="s">
        <v>902</v>
      </c>
      <c r="S2046" t="s">
        <v>15716</v>
      </c>
    </row>
    <row r="2047" spans="3:19" x14ac:dyDescent="0.2">
      <c r="C2047" t="s">
        <v>2539</v>
      </c>
      <c r="D2047" t="s">
        <v>5084</v>
      </c>
      <c r="E2047" t="s">
        <v>2050</v>
      </c>
      <c r="F2047" t="s">
        <v>4979</v>
      </c>
      <c r="G2047" t="s">
        <v>9546</v>
      </c>
      <c r="H2047" t="s">
        <v>4804</v>
      </c>
      <c r="K2047" t="s">
        <v>706</v>
      </c>
      <c r="M2047" t="s">
        <v>7716</v>
      </c>
      <c r="Q2047" t="s">
        <v>903</v>
      </c>
      <c r="S2047" t="s">
        <v>7708</v>
      </c>
    </row>
    <row r="2048" spans="3:19" x14ac:dyDescent="0.2">
      <c r="C2048" t="s">
        <v>5652</v>
      </c>
      <c r="D2048" t="s">
        <v>5085</v>
      </c>
      <c r="E2048" t="s">
        <v>2051</v>
      </c>
      <c r="F2048" t="s">
        <v>4980</v>
      </c>
      <c r="G2048" t="s">
        <v>19725</v>
      </c>
      <c r="H2048" t="s">
        <v>4805</v>
      </c>
      <c r="K2048" t="s">
        <v>707</v>
      </c>
      <c r="M2048" t="s">
        <v>7717</v>
      </c>
      <c r="Q2048" t="s">
        <v>904</v>
      </c>
      <c r="S2048" t="s">
        <v>7709</v>
      </c>
    </row>
    <row r="2049" spans="3:19" x14ac:dyDescent="0.2">
      <c r="C2049" t="s">
        <v>5653</v>
      </c>
      <c r="D2049" t="s">
        <v>5087</v>
      </c>
      <c r="E2049" t="s">
        <v>2052</v>
      </c>
      <c r="F2049" t="s">
        <v>4981</v>
      </c>
      <c r="G2049" t="s">
        <v>1855</v>
      </c>
      <c r="H2049" t="s">
        <v>4806</v>
      </c>
      <c r="K2049" t="s">
        <v>7703</v>
      </c>
      <c r="M2049" t="s">
        <v>726</v>
      </c>
      <c r="Q2049" t="s">
        <v>8043</v>
      </c>
      <c r="S2049" t="s">
        <v>720</v>
      </c>
    </row>
    <row r="2050" spans="3:19" x14ac:dyDescent="0.2">
      <c r="C2050" t="s">
        <v>2541</v>
      </c>
      <c r="D2050" t="s">
        <v>5088</v>
      </c>
      <c r="E2050" t="s">
        <v>2053</v>
      </c>
      <c r="F2050" t="s">
        <v>4982</v>
      </c>
      <c r="G2050" t="s">
        <v>1856</v>
      </c>
      <c r="H2050" t="s">
        <v>21877</v>
      </c>
      <c r="K2050" t="s">
        <v>708</v>
      </c>
      <c r="M2050" t="s">
        <v>7718</v>
      </c>
      <c r="Q2050" t="s">
        <v>905</v>
      </c>
      <c r="S2050" t="s">
        <v>5306</v>
      </c>
    </row>
    <row r="2051" spans="3:19" x14ac:dyDescent="0.2">
      <c r="C2051" t="s">
        <v>2542</v>
      </c>
      <c r="D2051" t="s">
        <v>5089</v>
      </c>
      <c r="E2051" t="s">
        <v>2054</v>
      </c>
      <c r="F2051" t="s">
        <v>4983</v>
      </c>
      <c r="G2051" t="s">
        <v>1857</v>
      </c>
      <c r="H2051" t="s">
        <v>4807</v>
      </c>
      <c r="K2051" t="s">
        <v>709</v>
      </c>
      <c r="M2051" t="s">
        <v>7719</v>
      </c>
      <c r="Q2051" t="s">
        <v>8045</v>
      </c>
      <c r="S2051" t="s">
        <v>5307</v>
      </c>
    </row>
    <row r="2052" spans="3:19" x14ac:dyDescent="0.2">
      <c r="C2052" t="s">
        <v>2543</v>
      </c>
      <c r="D2052" t="s">
        <v>6301</v>
      </c>
      <c r="E2052" t="s">
        <v>2055</v>
      </c>
      <c r="F2052" t="s">
        <v>4984</v>
      </c>
      <c r="G2052" t="s">
        <v>1859</v>
      </c>
      <c r="H2052" t="s">
        <v>4808</v>
      </c>
      <c r="K2052" t="s">
        <v>5305</v>
      </c>
      <c r="M2052" t="s">
        <v>7720</v>
      </c>
      <c r="Q2052" t="s">
        <v>8046</v>
      </c>
      <c r="S2052" t="s">
        <v>721</v>
      </c>
    </row>
    <row r="2053" spans="3:19" x14ac:dyDescent="0.2">
      <c r="C2053" t="s">
        <v>2544</v>
      </c>
      <c r="D2053" t="s">
        <v>6302</v>
      </c>
      <c r="E2053" t="s">
        <v>2056</v>
      </c>
      <c r="F2053" t="s">
        <v>4985</v>
      </c>
      <c r="G2053" t="s">
        <v>1861</v>
      </c>
      <c r="H2053" t="s">
        <v>4809</v>
      </c>
      <c r="K2053" t="s">
        <v>711</v>
      </c>
      <c r="M2053" t="s">
        <v>7721</v>
      </c>
      <c r="Q2053" t="s">
        <v>906</v>
      </c>
      <c r="S2053" t="s">
        <v>7710</v>
      </c>
    </row>
    <row r="2054" spans="3:19" x14ac:dyDescent="0.2">
      <c r="C2054" t="s">
        <v>5654</v>
      </c>
      <c r="D2054" t="s">
        <v>5093</v>
      </c>
      <c r="E2054" t="s">
        <v>2057</v>
      </c>
      <c r="F2054" t="s">
        <v>4986</v>
      </c>
      <c r="G2054" t="s">
        <v>9559</v>
      </c>
      <c r="H2054" t="s">
        <v>4810</v>
      </c>
      <c r="K2054" t="s">
        <v>11955</v>
      </c>
      <c r="M2054" t="s">
        <v>7722</v>
      </c>
      <c r="Q2054" t="s">
        <v>907</v>
      </c>
      <c r="S2054" t="s">
        <v>7711</v>
      </c>
    </row>
    <row r="2055" spans="3:19" x14ac:dyDescent="0.2">
      <c r="C2055" t="s">
        <v>5655</v>
      </c>
      <c r="D2055" t="s">
        <v>5094</v>
      </c>
      <c r="E2055" t="s">
        <v>2058</v>
      </c>
      <c r="F2055" t="s">
        <v>4987</v>
      </c>
      <c r="G2055" t="s">
        <v>1862</v>
      </c>
      <c r="H2055" t="s">
        <v>4811</v>
      </c>
      <c r="K2055" t="s">
        <v>7705</v>
      </c>
      <c r="M2055" t="s">
        <v>7723</v>
      </c>
      <c r="Q2055" t="s">
        <v>8049</v>
      </c>
      <c r="S2055" t="s">
        <v>15728</v>
      </c>
    </row>
    <row r="2056" spans="3:19" x14ac:dyDescent="0.2">
      <c r="C2056" t="s">
        <v>2545</v>
      </c>
      <c r="D2056" t="s">
        <v>5096</v>
      </c>
      <c r="E2056" t="s">
        <v>2059</v>
      </c>
      <c r="F2056" t="s">
        <v>4988</v>
      </c>
      <c r="G2056" t="s">
        <v>1863</v>
      </c>
      <c r="H2056" t="s">
        <v>4812</v>
      </c>
      <c r="K2056" t="s">
        <v>11956</v>
      </c>
      <c r="M2056" t="s">
        <v>7724</v>
      </c>
      <c r="Q2056" t="s">
        <v>8050</v>
      </c>
      <c r="S2056" t="s">
        <v>722</v>
      </c>
    </row>
    <row r="2057" spans="3:19" x14ac:dyDescent="0.2">
      <c r="C2057" t="s">
        <v>2546</v>
      </c>
      <c r="D2057" t="s">
        <v>5098</v>
      </c>
      <c r="E2057" t="s">
        <v>2060</v>
      </c>
      <c r="F2057" t="s">
        <v>4989</v>
      </c>
      <c r="G2057" t="s">
        <v>19765</v>
      </c>
      <c r="H2057" t="s">
        <v>4814</v>
      </c>
      <c r="K2057" t="s">
        <v>11957</v>
      </c>
      <c r="M2057" t="s">
        <v>727</v>
      </c>
      <c r="Q2057" t="s">
        <v>908</v>
      </c>
      <c r="S2057" t="s">
        <v>723</v>
      </c>
    </row>
    <row r="2058" spans="3:19" x14ac:dyDescent="0.2">
      <c r="C2058" t="s">
        <v>2547</v>
      </c>
      <c r="D2058" t="s">
        <v>5100</v>
      </c>
      <c r="E2058" t="s">
        <v>2061</v>
      </c>
      <c r="F2058" t="s">
        <v>4990</v>
      </c>
      <c r="G2058" t="s">
        <v>1864</v>
      </c>
      <c r="H2058" t="s">
        <v>4816</v>
      </c>
      <c r="K2058" t="s">
        <v>11958</v>
      </c>
      <c r="M2058" t="s">
        <v>7725</v>
      </c>
      <c r="Q2058" t="s">
        <v>909</v>
      </c>
      <c r="S2058" t="s">
        <v>724</v>
      </c>
    </row>
    <row r="2059" spans="3:19" x14ac:dyDescent="0.2">
      <c r="C2059" t="s">
        <v>2548</v>
      </c>
      <c r="D2059" t="s">
        <v>6303</v>
      </c>
      <c r="E2059" t="s">
        <v>2062</v>
      </c>
      <c r="F2059" t="s">
        <v>4991</v>
      </c>
      <c r="G2059" t="s">
        <v>1865</v>
      </c>
      <c r="H2059" t="s">
        <v>4818</v>
      </c>
      <c r="K2059" t="s">
        <v>11507</v>
      </c>
      <c r="M2059" t="s">
        <v>7726</v>
      </c>
      <c r="Q2059" t="s">
        <v>910</v>
      </c>
      <c r="S2059" t="s">
        <v>7712</v>
      </c>
    </row>
    <row r="2060" spans="3:19" x14ac:dyDescent="0.2">
      <c r="C2060" t="s">
        <v>2549</v>
      </c>
      <c r="D2060" t="s">
        <v>6304</v>
      </c>
      <c r="E2060" t="s">
        <v>2063</v>
      </c>
      <c r="F2060" t="s">
        <v>4992</v>
      </c>
      <c r="G2060" t="s">
        <v>1866</v>
      </c>
      <c r="H2060" t="s">
        <v>6229</v>
      </c>
      <c r="K2060" t="s">
        <v>713</v>
      </c>
      <c r="M2060" t="s">
        <v>728</v>
      </c>
      <c r="Q2060" t="s">
        <v>911</v>
      </c>
      <c r="S2060" t="s">
        <v>725</v>
      </c>
    </row>
    <row r="2061" spans="3:19" x14ac:dyDescent="0.2">
      <c r="C2061" t="s">
        <v>2550</v>
      </c>
      <c r="D2061" t="s">
        <v>6305</v>
      </c>
      <c r="E2061" t="s">
        <v>2064</v>
      </c>
      <c r="F2061" t="s">
        <v>4993</v>
      </c>
      <c r="G2061" t="s">
        <v>1867</v>
      </c>
      <c r="H2061" t="s">
        <v>4819</v>
      </c>
      <c r="K2061" t="s">
        <v>714</v>
      </c>
      <c r="M2061" t="s">
        <v>729</v>
      </c>
      <c r="Q2061" t="s">
        <v>912</v>
      </c>
      <c r="S2061" t="s">
        <v>7714</v>
      </c>
    </row>
    <row r="2062" spans="3:19" x14ac:dyDescent="0.2">
      <c r="C2062" t="s">
        <v>2552</v>
      </c>
      <c r="D2062" t="s">
        <v>5104</v>
      </c>
      <c r="E2062" t="s">
        <v>2065</v>
      </c>
      <c r="F2062" t="s">
        <v>4994</v>
      </c>
      <c r="G2062" t="s">
        <v>19775</v>
      </c>
      <c r="H2062" t="s">
        <v>4821</v>
      </c>
      <c r="K2062" t="s">
        <v>715</v>
      </c>
      <c r="M2062" t="s">
        <v>7727</v>
      </c>
      <c r="Q2062" t="s">
        <v>913</v>
      </c>
      <c r="S2062" t="s">
        <v>7715</v>
      </c>
    </row>
    <row r="2063" spans="3:19" x14ac:dyDescent="0.2">
      <c r="C2063" t="s">
        <v>2555</v>
      </c>
      <c r="D2063" t="s">
        <v>6306</v>
      </c>
      <c r="E2063" t="s">
        <v>2066</v>
      </c>
      <c r="F2063" t="s">
        <v>4995</v>
      </c>
      <c r="G2063" t="s">
        <v>1868</v>
      </c>
      <c r="H2063" t="s">
        <v>4822</v>
      </c>
      <c r="K2063" t="s">
        <v>716</v>
      </c>
      <c r="M2063" t="s">
        <v>7728</v>
      </c>
      <c r="Q2063" t="s">
        <v>8053</v>
      </c>
      <c r="S2063" t="s">
        <v>7716</v>
      </c>
    </row>
    <row r="2064" spans="3:19" x14ac:dyDescent="0.2">
      <c r="C2064" t="s">
        <v>2556</v>
      </c>
      <c r="D2064" t="s">
        <v>6307</v>
      </c>
      <c r="E2064" t="s">
        <v>2067</v>
      </c>
      <c r="F2064" t="s">
        <v>4996</v>
      </c>
      <c r="G2064" t="s">
        <v>1869</v>
      </c>
      <c r="H2064" t="s">
        <v>4823</v>
      </c>
      <c r="K2064" t="s">
        <v>7706</v>
      </c>
      <c r="M2064" t="s">
        <v>7729</v>
      </c>
      <c r="Q2064" t="s">
        <v>12049</v>
      </c>
      <c r="S2064" t="s">
        <v>7717</v>
      </c>
    </row>
    <row r="2065" spans="3:19" x14ac:dyDescent="0.2">
      <c r="C2065" t="s">
        <v>2557</v>
      </c>
      <c r="D2065" t="s">
        <v>5107</v>
      </c>
      <c r="E2065" t="s">
        <v>2068</v>
      </c>
      <c r="F2065" t="s">
        <v>4997</v>
      </c>
      <c r="G2065" t="s">
        <v>1870</v>
      </c>
      <c r="H2065" t="s">
        <v>4824</v>
      </c>
      <c r="K2065" t="s">
        <v>717</v>
      </c>
      <c r="M2065" t="s">
        <v>7730</v>
      </c>
      <c r="Q2065" t="s">
        <v>8056</v>
      </c>
      <c r="S2065" t="s">
        <v>726</v>
      </c>
    </row>
    <row r="2066" spans="3:19" x14ac:dyDescent="0.2">
      <c r="C2066" t="s">
        <v>5656</v>
      </c>
      <c r="D2066" t="s">
        <v>5108</v>
      </c>
      <c r="E2066" t="s">
        <v>2069</v>
      </c>
      <c r="F2066" t="s">
        <v>4998</v>
      </c>
      <c r="G2066" t="s">
        <v>1871</v>
      </c>
      <c r="H2066" t="s">
        <v>4825</v>
      </c>
      <c r="K2066" t="s">
        <v>718</v>
      </c>
      <c r="M2066" t="s">
        <v>7731</v>
      </c>
      <c r="Q2066" t="s">
        <v>914</v>
      </c>
      <c r="S2066" t="s">
        <v>7718</v>
      </c>
    </row>
    <row r="2067" spans="3:19" x14ac:dyDescent="0.2">
      <c r="C2067" t="s">
        <v>5657</v>
      </c>
      <c r="D2067" t="s">
        <v>5110</v>
      </c>
      <c r="E2067" t="s">
        <v>2070</v>
      </c>
      <c r="F2067" t="s">
        <v>4999</v>
      </c>
      <c r="G2067" t="s">
        <v>1872</v>
      </c>
      <c r="H2067" t="s">
        <v>4826</v>
      </c>
      <c r="K2067" t="s">
        <v>7707</v>
      </c>
      <c r="M2067" t="s">
        <v>5308</v>
      </c>
      <c r="Q2067" t="s">
        <v>16558</v>
      </c>
      <c r="S2067" t="s">
        <v>7719</v>
      </c>
    </row>
    <row r="2068" spans="3:19" x14ac:dyDescent="0.2">
      <c r="C2068" t="s">
        <v>2560</v>
      </c>
      <c r="D2068" t="s">
        <v>5111</v>
      </c>
      <c r="E2068" t="s">
        <v>2071</v>
      </c>
      <c r="F2068" t="s">
        <v>5000</v>
      </c>
      <c r="G2068" t="s">
        <v>1874</v>
      </c>
      <c r="H2068" t="s">
        <v>4827</v>
      </c>
      <c r="K2068" t="s">
        <v>11959</v>
      </c>
      <c r="M2068" t="s">
        <v>730</v>
      </c>
      <c r="Q2068" t="s">
        <v>8057</v>
      </c>
      <c r="S2068" t="s">
        <v>7720</v>
      </c>
    </row>
    <row r="2069" spans="3:19" x14ac:dyDescent="0.2">
      <c r="C2069" t="s">
        <v>2561</v>
      </c>
      <c r="D2069" t="s">
        <v>5112</v>
      </c>
      <c r="E2069" t="s">
        <v>2072</v>
      </c>
      <c r="F2069" t="s">
        <v>5001</v>
      </c>
      <c r="G2069" t="s">
        <v>6424</v>
      </c>
      <c r="H2069" t="s">
        <v>4828</v>
      </c>
      <c r="K2069" t="s">
        <v>7709</v>
      </c>
      <c r="M2069" t="s">
        <v>7732</v>
      </c>
      <c r="Q2069" t="s">
        <v>8058</v>
      </c>
      <c r="S2069" t="s">
        <v>7721</v>
      </c>
    </row>
    <row r="2070" spans="3:19" x14ac:dyDescent="0.2">
      <c r="C2070" t="s">
        <v>5658</v>
      </c>
      <c r="D2070" t="s">
        <v>6308</v>
      </c>
      <c r="E2070" t="s">
        <v>2073</v>
      </c>
      <c r="F2070" t="s">
        <v>5002</v>
      </c>
      <c r="G2070" t="s">
        <v>1875</v>
      </c>
      <c r="H2070" t="s">
        <v>4829</v>
      </c>
      <c r="K2070" t="s">
        <v>720</v>
      </c>
      <c r="M2070" t="s">
        <v>7733</v>
      </c>
      <c r="Q2070" t="s">
        <v>915</v>
      </c>
      <c r="S2070" t="s">
        <v>7722</v>
      </c>
    </row>
    <row r="2071" spans="3:19" x14ac:dyDescent="0.2">
      <c r="C2071" t="s">
        <v>5659</v>
      </c>
      <c r="D2071" t="s">
        <v>6309</v>
      </c>
      <c r="E2071" t="s">
        <v>2074</v>
      </c>
      <c r="F2071" t="s">
        <v>5003</v>
      </c>
      <c r="G2071" t="s">
        <v>9583</v>
      </c>
      <c r="H2071" t="s">
        <v>4830</v>
      </c>
      <c r="K2071" t="s">
        <v>5306</v>
      </c>
      <c r="M2071" t="s">
        <v>7734</v>
      </c>
      <c r="Q2071" t="s">
        <v>916</v>
      </c>
      <c r="S2071" t="s">
        <v>7723</v>
      </c>
    </row>
    <row r="2072" spans="3:19" x14ac:dyDescent="0.2">
      <c r="C2072" t="s">
        <v>2563</v>
      </c>
      <c r="D2072" t="s">
        <v>5115</v>
      </c>
      <c r="E2072" t="s">
        <v>2075</v>
      </c>
      <c r="F2072" t="s">
        <v>5004</v>
      </c>
      <c r="G2072" t="s">
        <v>1876</v>
      </c>
      <c r="H2072" t="s">
        <v>4831</v>
      </c>
      <c r="K2072" t="s">
        <v>5307</v>
      </c>
      <c r="M2072" t="s">
        <v>7735</v>
      </c>
      <c r="Q2072" t="s">
        <v>8060</v>
      </c>
      <c r="S2072" t="s">
        <v>7724</v>
      </c>
    </row>
    <row r="2073" spans="3:19" x14ac:dyDescent="0.2">
      <c r="C2073" t="s">
        <v>5660</v>
      </c>
      <c r="D2073" t="s">
        <v>6310</v>
      </c>
      <c r="E2073" t="s">
        <v>2076</v>
      </c>
      <c r="F2073" t="s">
        <v>5005</v>
      </c>
      <c r="G2073" t="s">
        <v>1877</v>
      </c>
      <c r="H2073" t="s">
        <v>4832</v>
      </c>
      <c r="K2073" t="s">
        <v>721</v>
      </c>
      <c r="M2073" t="s">
        <v>731</v>
      </c>
      <c r="Q2073" t="s">
        <v>12051</v>
      </c>
      <c r="S2073" t="s">
        <v>727</v>
      </c>
    </row>
    <row r="2074" spans="3:19" x14ac:dyDescent="0.2">
      <c r="C2074" t="s">
        <v>2564</v>
      </c>
      <c r="D2074" t="s">
        <v>5116</v>
      </c>
      <c r="E2074" t="s">
        <v>2077</v>
      </c>
      <c r="F2074" t="s">
        <v>5006</v>
      </c>
      <c r="G2074" t="s">
        <v>1878</v>
      </c>
      <c r="H2074" t="s">
        <v>4833</v>
      </c>
      <c r="K2074" t="s">
        <v>7710</v>
      </c>
      <c r="M2074" t="s">
        <v>5309</v>
      </c>
      <c r="Q2074" t="s">
        <v>5351</v>
      </c>
      <c r="S2074" t="s">
        <v>7725</v>
      </c>
    </row>
    <row r="2075" spans="3:19" x14ac:dyDescent="0.2">
      <c r="C2075" t="s">
        <v>2565</v>
      </c>
      <c r="D2075" t="s">
        <v>5117</v>
      </c>
      <c r="E2075" t="s">
        <v>2078</v>
      </c>
      <c r="F2075" t="s">
        <v>5007</v>
      </c>
      <c r="G2075" t="s">
        <v>1879</v>
      </c>
      <c r="H2075" t="s">
        <v>4834</v>
      </c>
      <c r="K2075" t="s">
        <v>7711</v>
      </c>
      <c r="M2075" t="s">
        <v>7736</v>
      </c>
      <c r="Q2075" t="s">
        <v>5352</v>
      </c>
      <c r="S2075" t="s">
        <v>7726</v>
      </c>
    </row>
    <row r="2076" spans="3:19" x14ac:dyDescent="0.2">
      <c r="C2076" t="s">
        <v>2566</v>
      </c>
      <c r="D2076" t="s">
        <v>5118</v>
      </c>
      <c r="E2076" t="s">
        <v>2079</v>
      </c>
      <c r="F2076" t="s">
        <v>5008</v>
      </c>
      <c r="G2076" t="s">
        <v>9593</v>
      </c>
      <c r="H2076" t="s">
        <v>4835</v>
      </c>
      <c r="K2076" t="s">
        <v>722</v>
      </c>
      <c r="M2076" t="s">
        <v>732</v>
      </c>
      <c r="Q2076" t="s">
        <v>8061</v>
      </c>
      <c r="S2076" t="s">
        <v>728</v>
      </c>
    </row>
    <row r="2077" spans="3:19" x14ac:dyDescent="0.2">
      <c r="C2077" t="s">
        <v>5661</v>
      </c>
      <c r="D2077" t="s">
        <v>6311</v>
      </c>
      <c r="E2077" t="s">
        <v>2080</v>
      </c>
      <c r="F2077" t="s">
        <v>5009</v>
      </c>
      <c r="G2077" t="s">
        <v>5523</v>
      </c>
      <c r="H2077" t="s">
        <v>21971</v>
      </c>
      <c r="K2077" t="s">
        <v>723</v>
      </c>
      <c r="M2077" t="s">
        <v>733</v>
      </c>
      <c r="Q2077" t="s">
        <v>918</v>
      </c>
      <c r="S2077" t="s">
        <v>729</v>
      </c>
    </row>
    <row r="2078" spans="3:19" x14ac:dyDescent="0.2">
      <c r="C2078" t="s">
        <v>2570</v>
      </c>
      <c r="D2078" t="s">
        <v>5119</v>
      </c>
      <c r="E2078" t="s">
        <v>2081</v>
      </c>
      <c r="F2078" t="s">
        <v>5010</v>
      </c>
      <c r="G2078" t="s">
        <v>1880</v>
      </c>
      <c r="H2078" t="s">
        <v>21972</v>
      </c>
      <c r="K2078" t="s">
        <v>724</v>
      </c>
      <c r="M2078" t="s">
        <v>7737</v>
      </c>
      <c r="Q2078" t="s">
        <v>919</v>
      </c>
      <c r="S2078" t="s">
        <v>7727</v>
      </c>
    </row>
    <row r="2079" spans="3:19" x14ac:dyDescent="0.2">
      <c r="C2079" t="s">
        <v>5662</v>
      </c>
      <c r="D2079" t="s">
        <v>5122</v>
      </c>
      <c r="E2079" t="s">
        <v>2082</v>
      </c>
      <c r="F2079" t="s">
        <v>5011</v>
      </c>
      <c r="G2079" t="s">
        <v>1881</v>
      </c>
      <c r="H2079" t="s">
        <v>21981</v>
      </c>
      <c r="K2079" t="s">
        <v>7712</v>
      </c>
      <c r="M2079" t="s">
        <v>7738</v>
      </c>
      <c r="Q2079" t="s">
        <v>920</v>
      </c>
      <c r="S2079" t="s">
        <v>7729</v>
      </c>
    </row>
    <row r="2080" spans="3:19" x14ac:dyDescent="0.2">
      <c r="C2080" t="s">
        <v>2571</v>
      </c>
      <c r="D2080" t="s">
        <v>6312</v>
      </c>
      <c r="E2080" t="s">
        <v>2083</v>
      </c>
      <c r="F2080" t="s">
        <v>5012</v>
      </c>
      <c r="G2080" t="s">
        <v>9596</v>
      </c>
      <c r="H2080" t="s">
        <v>4836</v>
      </c>
      <c r="K2080" t="s">
        <v>725</v>
      </c>
      <c r="M2080" t="s">
        <v>7739</v>
      </c>
      <c r="Q2080" t="s">
        <v>8062</v>
      </c>
      <c r="S2080" t="s">
        <v>7730</v>
      </c>
    </row>
    <row r="2081" spans="3:19" x14ac:dyDescent="0.2">
      <c r="C2081" t="s">
        <v>5663</v>
      </c>
      <c r="D2081" t="s">
        <v>6313</v>
      </c>
      <c r="E2081" t="s">
        <v>2084</v>
      </c>
      <c r="F2081" t="s">
        <v>5013</v>
      </c>
      <c r="G2081" t="s">
        <v>9597</v>
      </c>
      <c r="H2081" t="s">
        <v>4837</v>
      </c>
      <c r="K2081" t="s">
        <v>7713</v>
      </c>
      <c r="M2081" t="s">
        <v>7740</v>
      </c>
      <c r="Q2081" t="s">
        <v>921</v>
      </c>
      <c r="S2081" t="s">
        <v>7731</v>
      </c>
    </row>
    <row r="2082" spans="3:19" x14ac:dyDescent="0.2">
      <c r="C2082" t="s">
        <v>2575</v>
      </c>
      <c r="D2082" t="s">
        <v>5123</v>
      </c>
      <c r="E2082" t="s">
        <v>2085</v>
      </c>
      <c r="F2082" t="s">
        <v>5014</v>
      </c>
      <c r="G2082" t="s">
        <v>1882</v>
      </c>
      <c r="H2082" t="s">
        <v>4838</v>
      </c>
      <c r="K2082" t="s">
        <v>7714</v>
      </c>
      <c r="M2082" t="s">
        <v>7741</v>
      </c>
      <c r="Q2082" t="s">
        <v>922</v>
      </c>
      <c r="S2082" t="s">
        <v>5308</v>
      </c>
    </row>
    <row r="2083" spans="3:19" x14ac:dyDescent="0.2">
      <c r="C2083" t="s">
        <v>2577</v>
      </c>
      <c r="D2083" t="s">
        <v>5124</v>
      </c>
      <c r="E2083" t="s">
        <v>2086</v>
      </c>
      <c r="F2083" t="s">
        <v>5015</v>
      </c>
      <c r="G2083" t="s">
        <v>1884</v>
      </c>
      <c r="H2083" t="s">
        <v>4839</v>
      </c>
      <c r="K2083" t="s">
        <v>11960</v>
      </c>
      <c r="M2083" t="s">
        <v>734</v>
      </c>
      <c r="Q2083" t="s">
        <v>5353</v>
      </c>
      <c r="S2083" t="s">
        <v>730</v>
      </c>
    </row>
    <row r="2084" spans="3:19" x14ac:dyDescent="0.2">
      <c r="C2084" t="s">
        <v>2579</v>
      </c>
      <c r="D2084" t="s">
        <v>6314</v>
      </c>
      <c r="E2084" t="s">
        <v>2087</v>
      </c>
      <c r="F2084" t="s">
        <v>5016</v>
      </c>
      <c r="G2084" t="s">
        <v>9599</v>
      </c>
      <c r="H2084" t="s">
        <v>4840</v>
      </c>
      <c r="K2084" t="s">
        <v>7715</v>
      </c>
      <c r="M2084" t="s">
        <v>735</v>
      </c>
      <c r="Q2084" t="s">
        <v>12053</v>
      </c>
      <c r="S2084" t="s">
        <v>7733</v>
      </c>
    </row>
    <row r="2085" spans="3:19" x14ac:dyDescent="0.2">
      <c r="C2085" t="s">
        <v>5664</v>
      </c>
      <c r="D2085" t="s">
        <v>5125</v>
      </c>
      <c r="E2085" t="s">
        <v>2088</v>
      </c>
      <c r="F2085" t="s">
        <v>5017</v>
      </c>
      <c r="G2085" t="s">
        <v>1885</v>
      </c>
      <c r="H2085" t="s">
        <v>4841</v>
      </c>
      <c r="K2085" t="s">
        <v>7716</v>
      </c>
      <c r="M2085" t="s">
        <v>736</v>
      </c>
      <c r="Q2085" t="s">
        <v>923</v>
      </c>
      <c r="S2085" t="s">
        <v>7734</v>
      </c>
    </row>
    <row r="2086" spans="3:19" x14ac:dyDescent="0.2">
      <c r="C2086" t="s">
        <v>2581</v>
      </c>
      <c r="D2086" t="s">
        <v>5126</v>
      </c>
      <c r="E2086" t="s">
        <v>2089</v>
      </c>
      <c r="F2086" t="s">
        <v>5018</v>
      </c>
      <c r="G2086" t="s">
        <v>1886</v>
      </c>
      <c r="H2086" t="s">
        <v>4842</v>
      </c>
      <c r="K2086" t="s">
        <v>3507</v>
      </c>
      <c r="M2086" t="s">
        <v>7742</v>
      </c>
      <c r="Q2086" t="s">
        <v>924</v>
      </c>
      <c r="S2086" t="s">
        <v>7735</v>
      </c>
    </row>
    <row r="2087" spans="3:19" x14ac:dyDescent="0.2">
      <c r="C2087" t="s">
        <v>2582</v>
      </c>
      <c r="D2087" t="s">
        <v>5127</v>
      </c>
      <c r="E2087" t="s">
        <v>2090</v>
      </c>
      <c r="F2087" t="s">
        <v>5019</v>
      </c>
      <c r="G2087" t="s">
        <v>1888</v>
      </c>
      <c r="H2087" t="s">
        <v>22011</v>
      </c>
      <c r="K2087" t="s">
        <v>726</v>
      </c>
      <c r="M2087" t="s">
        <v>737</v>
      </c>
      <c r="Q2087" t="s">
        <v>8065</v>
      </c>
      <c r="S2087" t="s">
        <v>731</v>
      </c>
    </row>
    <row r="2088" spans="3:19" x14ac:dyDescent="0.2">
      <c r="C2088" t="s">
        <v>2583</v>
      </c>
      <c r="D2088" t="s">
        <v>6315</v>
      </c>
      <c r="E2088" t="s">
        <v>2091</v>
      </c>
      <c r="F2088" t="s">
        <v>5020</v>
      </c>
      <c r="G2088" t="s">
        <v>1889</v>
      </c>
      <c r="H2088" t="s">
        <v>4843</v>
      </c>
      <c r="K2088" t="s">
        <v>7718</v>
      </c>
      <c r="M2088" t="s">
        <v>738</v>
      </c>
      <c r="Q2088" t="s">
        <v>12054</v>
      </c>
      <c r="S2088" t="s">
        <v>5309</v>
      </c>
    </row>
    <row r="2089" spans="3:19" x14ac:dyDescent="0.2">
      <c r="C2089" t="s">
        <v>2585</v>
      </c>
      <c r="D2089" t="s">
        <v>5128</v>
      </c>
      <c r="E2089" t="s">
        <v>2092</v>
      </c>
      <c r="F2089" t="s">
        <v>5021</v>
      </c>
      <c r="G2089" t="s">
        <v>1890</v>
      </c>
      <c r="H2089" t="s">
        <v>22015</v>
      </c>
      <c r="K2089" t="s">
        <v>7719</v>
      </c>
      <c r="M2089" t="s">
        <v>739</v>
      </c>
      <c r="Q2089" t="s">
        <v>12055</v>
      </c>
      <c r="S2089" t="s">
        <v>7736</v>
      </c>
    </row>
    <row r="2090" spans="3:19" x14ac:dyDescent="0.2">
      <c r="C2090" t="s">
        <v>2587</v>
      </c>
      <c r="D2090" t="s">
        <v>5129</v>
      </c>
      <c r="E2090" t="s">
        <v>2093</v>
      </c>
      <c r="F2090" t="s">
        <v>5022</v>
      </c>
      <c r="G2090" t="s">
        <v>1891</v>
      </c>
      <c r="H2090" t="s">
        <v>4845</v>
      </c>
      <c r="K2090" t="s">
        <v>7720</v>
      </c>
      <c r="M2090" t="s">
        <v>6364</v>
      </c>
      <c r="Q2090" t="s">
        <v>926</v>
      </c>
      <c r="S2090" t="s">
        <v>732</v>
      </c>
    </row>
    <row r="2091" spans="3:19" x14ac:dyDescent="0.2">
      <c r="C2091" t="s">
        <v>2589</v>
      </c>
      <c r="D2091" t="s">
        <v>5131</v>
      </c>
      <c r="E2091" t="s">
        <v>2094</v>
      </c>
      <c r="F2091" t="s">
        <v>5023</v>
      </c>
      <c r="G2091" t="s">
        <v>1892</v>
      </c>
      <c r="H2091" t="s">
        <v>22018</v>
      </c>
      <c r="K2091" t="s">
        <v>7721</v>
      </c>
      <c r="M2091" t="s">
        <v>740</v>
      </c>
      <c r="Q2091" t="s">
        <v>927</v>
      </c>
      <c r="S2091" t="s">
        <v>733</v>
      </c>
    </row>
    <row r="2092" spans="3:19" x14ac:dyDescent="0.2">
      <c r="C2092" t="s">
        <v>2590</v>
      </c>
      <c r="D2092" t="s">
        <v>5132</v>
      </c>
      <c r="E2092" t="s">
        <v>2095</v>
      </c>
      <c r="F2092" t="s">
        <v>5024</v>
      </c>
      <c r="G2092" t="s">
        <v>1893</v>
      </c>
      <c r="H2092" t="s">
        <v>4847</v>
      </c>
      <c r="K2092" t="s">
        <v>7722</v>
      </c>
      <c r="M2092" t="s">
        <v>741</v>
      </c>
      <c r="Q2092" t="s">
        <v>5354</v>
      </c>
      <c r="S2092" t="s">
        <v>7737</v>
      </c>
    </row>
    <row r="2093" spans="3:19" x14ac:dyDescent="0.2">
      <c r="C2093" t="s">
        <v>5665</v>
      </c>
      <c r="D2093" t="s">
        <v>6316</v>
      </c>
      <c r="E2093" t="s">
        <v>2096</v>
      </c>
      <c r="F2093" t="s">
        <v>5025</v>
      </c>
      <c r="G2093" t="s">
        <v>1894</v>
      </c>
      <c r="H2093" t="s">
        <v>22021</v>
      </c>
      <c r="K2093" t="s">
        <v>7724</v>
      </c>
      <c r="M2093" t="s">
        <v>7743</v>
      </c>
      <c r="Q2093" t="s">
        <v>8068</v>
      </c>
      <c r="S2093" t="s">
        <v>7738</v>
      </c>
    </row>
    <row r="2094" spans="3:19" x14ac:dyDescent="0.2">
      <c r="C2094" t="s">
        <v>2592</v>
      </c>
      <c r="D2094" t="s">
        <v>5134</v>
      </c>
      <c r="E2094" t="s">
        <v>2097</v>
      </c>
      <c r="F2094" t="s">
        <v>5026</v>
      </c>
      <c r="G2094" t="s">
        <v>1895</v>
      </c>
      <c r="H2094" t="s">
        <v>4849</v>
      </c>
      <c r="K2094" t="s">
        <v>727</v>
      </c>
      <c r="M2094" t="s">
        <v>742</v>
      </c>
      <c r="Q2094" t="s">
        <v>929</v>
      </c>
      <c r="S2094" t="s">
        <v>7739</v>
      </c>
    </row>
    <row r="2095" spans="3:19" x14ac:dyDescent="0.2">
      <c r="C2095" t="s">
        <v>2593</v>
      </c>
      <c r="D2095" t="s">
        <v>6317</v>
      </c>
      <c r="E2095" t="s">
        <v>2098</v>
      </c>
      <c r="F2095" t="s">
        <v>5027</v>
      </c>
      <c r="G2095" t="s">
        <v>1896</v>
      </c>
      <c r="H2095" t="s">
        <v>4850</v>
      </c>
      <c r="K2095" t="s">
        <v>7725</v>
      </c>
      <c r="M2095" t="s">
        <v>7744</v>
      </c>
      <c r="Q2095" t="s">
        <v>930</v>
      </c>
      <c r="S2095" t="s">
        <v>7740</v>
      </c>
    </row>
    <row r="2096" spans="3:19" x14ac:dyDescent="0.2">
      <c r="C2096" t="s">
        <v>2594</v>
      </c>
      <c r="D2096" t="s">
        <v>5135</v>
      </c>
      <c r="E2096" t="s">
        <v>2099</v>
      </c>
      <c r="F2096" t="s">
        <v>5028</v>
      </c>
      <c r="G2096" t="s">
        <v>1897</v>
      </c>
      <c r="H2096" t="s">
        <v>22036</v>
      </c>
      <c r="K2096" t="s">
        <v>7726</v>
      </c>
      <c r="M2096" t="s">
        <v>743</v>
      </c>
      <c r="Q2096" t="s">
        <v>5355</v>
      </c>
      <c r="S2096" t="s">
        <v>15783</v>
      </c>
    </row>
    <row r="2097" spans="3:19" x14ac:dyDescent="0.2">
      <c r="C2097" t="s">
        <v>2595</v>
      </c>
      <c r="D2097" t="s">
        <v>5136</v>
      </c>
      <c r="E2097" t="s">
        <v>2100</v>
      </c>
      <c r="F2097" t="s">
        <v>5029</v>
      </c>
      <c r="G2097" t="s">
        <v>6425</v>
      </c>
      <c r="H2097" t="s">
        <v>4852</v>
      </c>
      <c r="K2097" t="s">
        <v>11961</v>
      </c>
      <c r="M2097" t="s">
        <v>744</v>
      </c>
      <c r="Q2097" t="s">
        <v>5356</v>
      </c>
      <c r="S2097" t="s">
        <v>734</v>
      </c>
    </row>
    <row r="2098" spans="3:19" x14ac:dyDescent="0.2">
      <c r="C2098" t="s">
        <v>5666</v>
      </c>
      <c r="D2098" t="s">
        <v>6318</v>
      </c>
      <c r="E2098" t="s">
        <v>2101</v>
      </c>
      <c r="F2098" t="s">
        <v>5030</v>
      </c>
      <c r="G2098" t="s">
        <v>1898</v>
      </c>
      <c r="H2098" t="s">
        <v>22039</v>
      </c>
      <c r="K2098" t="s">
        <v>728</v>
      </c>
      <c r="M2098" t="s">
        <v>745</v>
      </c>
      <c r="Q2098" t="s">
        <v>8070</v>
      </c>
      <c r="S2098" t="s">
        <v>735</v>
      </c>
    </row>
    <row r="2099" spans="3:19" x14ac:dyDescent="0.2">
      <c r="C2099" t="s">
        <v>2596</v>
      </c>
      <c r="D2099" t="s">
        <v>5138</v>
      </c>
      <c r="E2099" t="s">
        <v>2102</v>
      </c>
      <c r="F2099" t="s">
        <v>5031</v>
      </c>
      <c r="G2099" t="s">
        <v>1899</v>
      </c>
      <c r="H2099" t="s">
        <v>4853</v>
      </c>
      <c r="K2099" t="s">
        <v>729</v>
      </c>
      <c r="M2099" t="s">
        <v>7745</v>
      </c>
      <c r="Q2099" t="s">
        <v>8071</v>
      </c>
      <c r="S2099" t="s">
        <v>15787</v>
      </c>
    </row>
    <row r="2100" spans="3:19" x14ac:dyDescent="0.2">
      <c r="C2100" t="s">
        <v>2597</v>
      </c>
      <c r="D2100" t="s">
        <v>5139</v>
      </c>
      <c r="E2100" t="s">
        <v>2103</v>
      </c>
      <c r="F2100" t="s">
        <v>5032</v>
      </c>
      <c r="G2100" t="s">
        <v>1900</v>
      </c>
      <c r="H2100" t="s">
        <v>22043</v>
      </c>
      <c r="K2100" t="s">
        <v>11962</v>
      </c>
      <c r="M2100" t="s">
        <v>7746</v>
      </c>
      <c r="Q2100" t="s">
        <v>8072</v>
      </c>
      <c r="S2100" t="s">
        <v>736</v>
      </c>
    </row>
    <row r="2101" spans="3:19" x14ac:dyDescent="0.2">
      <c r="C2101" t="s">
        <v>2598</v>
      </c>
      <c r="D2101" t="s">
        <v>5140</v>
      </c>
      <c r="E2101" t="s">
        <v>2104</v>
      </c>
      <c r="F2101" t="s">
        <v>5033</v>
      </c>
      <c r="G2101" t="s">
        <v>1901</v>
      </c>
      <c r="H2101" t="s">
        <v>4854</v>
      </c>
      <c r="K2101" t="s">
        <v>7727</v>
      </c>
      <c r="M2101" t="s">
        <v>746</v>
      </c>
      <c r="Q2101" t="s">
        <v>8073</v>
      </c>
      <c r="S2101" t="s">
        <v>7742</v>
      </c>
    </row>
    <row r="2102" spans="3:19" x14ac:dyDescent="0.2">
      <c r="C2102" t="s">
        <v>2599</v>
      </c>
      <c r="D2102" t="s">
        <v>5141</v>
      </c>
      <c r="E2102" t="s">
        <v>2105</v>
      </c>
      <c r="F2102" t="s">
        <v>5034</v>
      </c>
      <c r="G2102" t="s">
        <v>9614</v>
      </c>
      <c r="H2102" t="s">
        <v>4855</v>
      </c>
      <c r="K2102" t="s">
        <v>7729</v>
      </c>
      <c r="M2102" t="s">
        <v>7747</v>
      </c>
      <c r="Q2102" t="s">
        <v>5357</v>
      </c>
      <c r="S2102" t="s">
        <v>737</v>
      </c>
    </row>
    <row r="2103" spans="3:19" x14ac:dyDescent="0.2">
      <c r="C2103" t="s">
        <v>5667</v>
      </c>
      <c r="D2103" t="s">
        <v>6319</v>
      </c>
      <c r="E2103" t="s">
        <v>2106</v>
      </c>
      <c r="F2103" t="s">
        <v>5035</v>
      </c>
      <c r="G2103" t="s">
        <v>1904</v>
      </c>
      <c r="H2103" t="s">
        <v>4856</v>
      </c>
      <c r="K2103" t="s">
        <v>7730</v>
      </c>
      <c r="M2103" t="s">
        <v>747</v>
      </c>
      <c r="Q2103" t="s">
        <v>5358</v>
      </c>
      <c r="S2103" t="s">
        <v>738</v>
      </c>
    </row>
    <row r="2104" spans="3:19" x14ac:dyDescent="0.2">
      <c r="C2104" t="s">
        <v>2600</v>
      </c>
      <c r="D2104" t="s">
        <v>5142</v>
      </c>
      <c r="E2104" t="s">
        <v>2107</v>
      </c>
      <c r="F2104" t="s">
        <v>5036</v>
      </c>
      <c r="G2104" t="s">
        <v>1905</v>
      </c>
      <c r="H2104" t="s">
        <v>22063</v>
      </c>
      <c r="K2104" t="s">
        <v>7731</v>
      </c>
      <c r="M2104" t="s">
        <v>748</v>
      </c>
      <c r="Q2104" t="s">
        <v>8074</v>
      </c>
      <c r="S2104" t="s">
        <v>11969</v>
      </c>
    </row>
    <row r="2105" spans="3:19" x14ac:dyDescent="0.2">
      <c r="C2105" t="s">
        <v>2601</v>
      </c>
      <c r="D2105" t="s">
        <v>6320</v>
      </c>
      <c r="E2105" t="s">
        <v>2108</v>
      </c>
      <c r="F2105" t="s">
        <v>5037</v>
      </c>
      <c r="G2105" t="s">
        <v>9616</v>
      </c>
      <c r="H2105" t="s">
        <v>4859</v>
      </c>
      <c r="K2105" t="s">
        <v>11963</v>
      </c>
      <c r="M2105" t="s">
        <v>749</v>
      </c>
      <c r="Q2105" t="s">
        <v>932</v>
      </c>
      <c r="S2105" t="s">
        <v>739</v>
      </c>
    </row>
    <row r="2106" spans="3:19" x14ac:dyDescent="0.2">
      <c r="C2106" t="s">
        <v>5668</v>
      </c>
      <c r="D2106" t="s">
        <v>5143</v>
      </c>
      <c r="E2106" t="s">
        <v>2109</v>
      </c>
      <c r="F2106" t="s">
        <v>5038</v>
      </c>
      <c r="G2106" t="s">
        <v>1906</v>
      </c>
      <c r="H2106" t="s">
        <v>22077</v>
      </c>
      <c r="K2106" t="s">
        <v>11964</v>
      </c>
      <c r="M2106" t="s">
        <v>7748</v>
      </c>
      <c r="Q2106" t="s">
        <v>6372</v>
      </c>
      <c r="S2106" t="s">
        <v>6364</v>
      </c>
    </row>
    <row r="2107" spans="3:19" x14ac:dyDescent="0.2">
      <c r="C2107" t="s">
        <v>2604</v>
      </c>
      <c r="D2107" t="s">
        <v>5144</v>
      </c>
      <c r="E2107" t="s">
        <v>2110</v>
      </c>
      <c r="F2107" t="s">
        <v>5039</v>
      </c>
      <c r="G2107" t="s">
        <v>1907</v>
      </c>
      <c r="H2107" t="s">
        <v>4860</v>
      </c>
      <c r="K2107" t="s">
        <v>11965</v>
      </c>
      <c r="M2107" t="s">
        <v>5893</v>
      </c>
      <c r="Q2107" t="s">
        <v>933</v>
      </c>
      <c r="S2107" t="s">
        <v>740</v>
      </c>
    </row>
    <row r="2108" spans="3:19" x14ac:dyDescent="0.2">
      <c r="C2108" t="s">
        <v>2606</v>
      </c>
      <c r="D2108" t="s">
        <v>5145</v>
      </c>
      <c r="E2108" t="s">
        <v>2111</v>
      </c>
      <c r="F2108" t="s">
        <v>5040</v>
      </c>
      <c r="G2108" t="s">
        <v>9623</v>
      </c>
      <c r="H2108" t="s">
        <v>12842</v>
      </c>
      <c r="K2108" t="s">
        <v>5308</v>
      </c>
      <c r="M2108" t="s">
        <v>750</v>
      </c>
      <c r="Q2108" t="s">
        <v>934</v>
      </c>
      <c r="S2108" t="s">
        <v>741</v>
      </c>
    </row>
    <row r="2109" spans="3:19" x14ac:dyDescent="0.2">
      <c r="C2109" t="s">
        <v>5669</v>
      </c>
      <c r="D2109" t="s">
        <v>6321</v>
      </c>
      <c r="E2109" t="s">
        <v>2112</v>
      </c>
      <c r="F2109" t="s">
        <v>5041</v>
      </c>
      <c r="G2109" t="s">
        <v>1909</v>
      </c>
      <c r="H2109" t="s">
        <v>4861</v>
      </c>
      <c r="K2109" t="s">
        <v>11966</v>
      </c>
      <c r="M2109" t="s">
        <v>7749</v>
      </c>
      <c r="Q2109" t="s">
        <v>935</v>
      </c>
      <c r="S2109" t="s">
        <v>15791</v>
      </c>
    </row>
    <row r="2110" spans="3:19" x14ac:dyDescent="0.2">
      <c r="C2110" t="s">
        <v>2607</v>
      </c>
      <c r="D2110" t="s">
        <v>5147</v>
      </c>
      <c r="E2110" t="s">
        <v>2113</v>
      </c>
      <c r="F2110" t="s">
        <v>5042</v>
      </c>
      <c r="G2110" t="s">
        <v>1910</v>
      </c>
      <c r="H2110" t="s">
        <v>4863</v>
      </c>
      <c r="K2110" t="s">
        <v>730</v>
      </c>
      <c r="M2110" t="s">
        <v>5311</v>
      </c>
      <c r="Q2110" t="s">
        <v>936</v>
      </c>
      <c r="S2110" t="s">
        <v>7743</v>
      </c>
    </row>
    <row r="2111" spans="3:19" x14ac:dyDescent="0.2">
      <c r="C2111" t="s">
        <v>2609</v>
      </c>
      <c r="D2111" t="s">
        <v>5148</v>
      </c>
      <c r="E2111" t="s">
        <v>2114</v>
      </c>
      <c r="F2111" t="s">
        <v>5043</v>
      </c>
      <c r="G2111" t="s">
        <v>1911</v>
      </c>
      <c r="H2111" t="s">
        <v>4865</v>
      </c>
      <c r="K2111" t="s">
        <v>7733</v>
      </c>
      <c r="M2111" t="s">
        <v>751</v>
      </c>
      <c r="Q2111" t="s">
        <v>12057</v>
      </c>
      <c r="S2111" t="s">
        <v>742</v>
      </c>
    </row>
    <row r="2112" spans="3:19" x14ac:dyDescent="0.2">
      <c r="C2112" t="s">
        <v>2611</v>
      </c>
      <c r="D2112" t="s">
        <v>5149</v>
      </c>
      <c r="E2112" t="s">
        <v>2115</v>
      </c>
      <c r="F2112" t="s">
        <v>5044</v>
      </c>
      <c r="G2112" t="s">
        <v>1912</v>
      </c>
      <c r="H2112" t="s">
        <v>4866</v>
      </c>
      <c r="K2112" t="s">
        <v>7734</v>
      </c>
      <c r="M2112" t="s">
        <v>7750</v>
      </c>
      <c r="Q2112" t="s">
        <v>8076</v>
      </c>
      <c r="S2112" t="s">
        <v>7744</v>
      </c>
    </row>
    <row r="2113" spans="3:19" x14ac:dyDescent="0.2">
      <c r="C2113" t="s">
        <v>2612</v>
      </c>
      <c r="D2113" t="s">
        <v>5150</v>
      </c>
      <c r="E2113" t="s">
        <v>2116</v>
      </c>
      <c r="F2113" t="s">
        <v>5045</v>
      </c>
      <c r="G2113" t="s">
        <v>1913</v>
      </c>
      <c r="H2113" t="s">
        <v>22100</v>
      </c>
      <c r="K2113" t="s">
        <v>7735</v>
      </c>
      <c r="M2113" t="s">
        <v>7751</v>
      </c>
      <c r="Q2113" t="s">
        <v>8077</v>
      </c>
      <c r="S2113" t="s">
        <v>743</v>
      </c>
    </row>
    <row r="2114" spans="3:19" x14ac:dyDescent="0.2">
      <c r="C2114" t="s">
        <v>5670</v>
      </c>
      <c r="D2114" t="s">
        <v>5151</v>
      </c>
      <c r="E2114" t="s">
        <v>2117</v>
      </c>
      <c r="F2114" t="s">
        <v>5046</v>
      </c>
      <c r="G2114" t="s">
        <v>1916</v>
      </c>
      <c r="H2114" t="s">
        <v>4867</v>
      </c>
      <c r="K2114" t="s">
        <v>731</v>
      </c>
      <c r="M2114" t="s">
        <v>7752</v>
      </c>
      <c r="Q2114" t="s">
        <v>937</v>
      </c>
      <c r="S2114" t="s">
        <v>744</v>
      </c>
    </row>
    <row r="2115" spans="3:19" x14ac:dyDescent="0.2">
      <c r="C2115" t="s">
        <v>5671</v>
      </c>
      <c r="D2115" t="s">
        <v>5154</v>
      </c>
      <c r="E2115" t="s">
        <v>2118</v>
      </c>
      <c r="F2115" t="s">
        <v>5047</v>
      </c>
      <c r="G2115" t="s">
        <v>1917</v>
      </c>
      <c r="H2115" t="s">
        <v>22106</v>
      </c>
      <c r="K2115" t="s">
        <v>11967</v>
      </c>
      <c r="M2115" t="s">
        <v>7753</v>
      </c>
      <c r="Q2115" t="s">
        <v>8078</v>
      </c>
      <c r="S2115" t="s">
        <v>745</v>
      </c>
    </row>
    <row r="2116" spans="3:19" x14ac:dyDescent="0.2">
      <c r="C2116" t="s">
        <v>2613</v>
      </c>
      <c r="D2116" t="s">
        <v>5155</v>
      </c>
      <c r="E2116" t="s">
        <v>2119</v>
      </c>
      <c r="F2116" t="s">
        <v>5048</v>
      </c>
      <c r="G2116" t="s">
        <v>1918</v>
      </c>
      <c r="H2116" t="s">
        <v>4868</v>
      </c>
      <c r="K2116" t="s">
        <v>5309</v>
      </c>
      <c r="M2116" t="s">
        <v>5312</v>
      </c>
      <c r="Q2116" t="s">
        <v>938</v>
      </c>
      <c r="S2116" t="s">
        <v>7745</v>
      </c>
    </row>
    <row r="2117" spans="3:19" x14ac:dyDescent="0.2">
      <c r="C2117" t="s">
        <v>2614</v>
      </c>
      <c r="D2117" t="s">
        <v>5156</v>
      </c>
      <c r="E2117" t="s">
        <v>2120</v>
      </c>
      <c r="F2117" t="s">
        <v>5049</v>
      </c>
      <c r="G2117" t="s">
        <v>1919</v>
      </c>
      <c r="H2117" t="s">
        <v>4869</v>
      </c>
      <c r="K2117" t="s">
        <v>732</v>
      </c>
      <c r="M2117" t="s">
        <v>7754</v>
      </c>
      <c r="Q2117" t="s">
        <v>8079</v>
      </c>
      <c r="S2117" t="s">
        <v>15797</v>
      </c>
    </row>
    <row r="2118" spans="3:19" x14ac:dyDescent="0.2">
      <c r="C2118" t="s">
        <v>2616</v>
      </c>
      <c r="D2118" t="s">
        <v>5157</v>
      </c>
      <c r="E2118" t="s">
        <v>2121</v>
      </c>
      <c r="F2118" t="s">
        <v>5050</v>
      </c>
      <c r="G2118" t="s">
        <v>1920</v>
      </c>
      <c r="H2118" t="s">
        <v>4870</v>
      </c>
      <c r="K2118" t="s">
        <v>11968</v>
      </c>
      <c r="M2118" t="s">
        <v>7755</v>
      </c>
      <c r="Q2118" t="s">
        <v>8080</v>
      </c>
      <c r="S2118" t="s">
        <v>11510</v>
      </c>
    </row>
    <row r="2119" spans="3:19" x14ac:dyDescent="0.2">
      <c r="C2119" t="s">
        <v>2617</v>
      </c>
      <c r="D2119" t="s">
        <v>5158</v>
      </c>
      <c r="E2119" t="s">
        <v>2122</v>
      </c>
      <c r="F2119" t="s">
        <v>5051</v>
      </c>
      <c r="G2119" t="s">
        <v>5531</v>
      </c>
      <c r="H2119" t="s">
        <v>22128</v>
      </c>
      <c r="K2119" t="s">
        <v>7737</v>
      </c>
      <c r="M2119" t="s">
        <v>7756</v>
      </c>
      <c r="Q2119" t="s">
        <v>939</v>
      </c>
      <c r="S2119" t="s">
        <v>7746</v>
      </c>
    </row>
    <row r="2120" spans="3:19" x14ac:dyDescent="0.2">
      <c r="C2120" t="s">
        <v>2618</v>
      </c>
      <c r="D2120" t="s">
        <v>6322</v>
      </c>
      <c r="E2120" t="s">
        <v>2123</v>
      </c>
      <c r="F2120" t="s">
        <v>5052</v>
      </c>
      <c r="G2120" t="s">
        <v>1922</v>
      </c>
      <c r="H2120" t="s">
        <v>4871</v>
      </c>
      <c r="K2120" t="s">
        <v>7738</v>
      </c>
      <c r="M2120" t="s">
        <v>752</v>
      </c>
      <c r="Q2120" t="s">
        <v>8081</v>
      </c>
      <c r="S2120" t="s">
        <v>746</v>
      </c>
    </row>
    <row r="2121" spans="3:19" x14ac:dyDescent="0.2">
      <c r="C2121" t="s">
        <v>2621</v>
      </c>
      <c r="D2121" t="s">
        <v>5159</v>
      </c>
      <c r="E2121" t="s">
        <v>2124</v>
      </c>
      <c r="F2121" t="s">
        <v>5053</v>
      </c>
      <c r="G2121" t="s">
        <v>1923</v>
      </c>
      <c r="H2121" t="s">
        <v>22145</v>
      </c>
      <c r="K2121" t="s">
        <v>7739</v>
      </c>
      <c r="M2121" t="s">
        <v>7757</v>
      </c>
      <c r="Q2121" t="s">
        <v>940</v>
      </c>
      <c r="S2121" t="s">
        <v>7747</v>
      </c>
    </row>
    <row r="2122" spans="3:19" x14ac:dyDescent="0.2">
      <c r="C2122" t="s">
        <v>5672</v>
      </c>
      <c r="D2122" t="s">
        <v>6323</v>
      </c>
      <c r="E2122" t="s">
        <v>2125</v>
      </c>
      <c r="F2122" t="s">
        <v>5054</v>
      </c>
      <c r="G2122" t="s">
        <v>1924</v>
      </c>
      <c r="H2122" t="s">
        <v>4872</v>
      </c>
      <c r="K2122" t="s">
        <v>7740</v>
      </c>
      <c r="M2122" t="s">
        <v>7758</v>
      </c>
      <c r="Q2122" t="s">
        <v>941</v>
      </c>
      <c r="S2122" t="s">
        <v>15805</v>
      </c>
    </row>
    <row r="2123" spans="3:19" x14ac:dyDescent="0.2">
      <c r="C2123" t="s">
        <v>2622</v>
      </c>
      <c r="D2123" t="s">
        <v>5161</v>
      </c>
      <c r="E2123" t="s">
        <v>2126</v>
      </c>
      <c r="F2123" t="s">
        <v>5055</v>
      </c>
      <c r="G2123" t="s">
        <v>1925</v>
      </c>
      <c r="H2123" t="s">
        <v>4873</v>
      </c>
      <c r="K2123" t="s">
        <v>7741</v>
      </c>
      <c r="M2123" t="s">
        <v>7759</v>
      </c>
      <c r="Q2123" t="s">
        <v>942</v>
      </c>
      <c r="S2123" t="s">
        <v>747</v>
      </c>
    </row>
    <row r="2124" spans="3:19" x14ac:dyDescent="0.2">
      <c r="C2124" t="s">
        <v>2623</v>
      </c>
      <c r="D2124" t="s">
        <v>5162</v>
      </c>
      <c r="E2124" t="s">
        <v>2127</v>
      </c>
      <c r="F2124" t="s">
        <v>5056</v>
      </c>
      <c r="G2124" t="s">
        <v>9645</v>
      </c>
      <c r="H2124" t="s">
        <v>4875</v>
      </c>
      <c r="K2124" t="s">
        <v>734</v>
      </c>
      <c r="M2124" t="s">
        <v>7760</v>
      </c>
      <c r="Q2124" t="s">
        <v>943</v>
      </c>
      <c r="S2124" t="s">
        <v>748</v>
      </c>
    </row>
    <row r="2125" spans="3:19" x14ac:dyDescent="0.2">
      <c r="C2125" t="s">
        <v>2624</v>
      </c>
      <c r="D2125" t="s">
        <v>5163</v>
      </c>
      <c r="E2125" t="s">
        <v>2128</v>
      </c>
      <c r="F2125" t="s">
        <v>5057</v>
      </c>
      <c r="G2125" t="s">
        <v>1926</v>
      </c>
      <c r="H2125" t="s">
        <v>22165</v>
      </c>
      <c r="K2125" t="s">
        <v>735</v>
      </c>
      <c r="M2125" t="s">
        <v>753</v>
      </c>
      <c r="Q2125" t="s">
        <v>5359</v>
      </c>
      <c r="S2125" t="s">
        <v>749</v>
      </c>
    </row>
    <row r="2126" spans="3:19" x14ac:dyDescent="0.2">
      <c r="C2126" t="s">
        <v>2625</v>
      </c>
      <c r="D2126" t="s">
        <v>5164</v>
      </c>
      <c r="E2126" t="s">
        <v>2129</v>
      </c>
      <c r="F2126" t="s">
        <v>5058</v>
      </c>
      <c r="G2126" t="s">
        <v>1927</v>
      </c>
      <c r="H2126" t="s">
        <v>4876</v>
      </c>
      <c r="K2126" t="s">
        <v>736</v>
      </c>
      <c r="M2126" t="s">
        <v>754</v>
      </c>
      <c r="Q2126" t="s">
        <v>8083</v>
      </c>
      <c r="S2126" t="s">
        <v>7748</v>
      </c>
    </row>
    <row r="2127" spans="3:19" x14ac:dyDescent="0.2">
      <c r="C2127" t="s">
        <v>2626</v>
      </c>
      <c r="D2127" t="s">
        <v>6324</v>
      </c>
      <c r="E2127" t="s">
        <v>2130</v>
      </c>
      <c r="F2127" t="s">
        <v>5059</v>
      </c>
      <c r="G2127" t="s">
        <v>9648</v>
      </c>
      <c r="H2127" t="s">
        <v>4877</v>
      </c>
      <c r="K2127" t="s">
        <v>7742</v>
      </c>
      <c r="M2127" t="s">
        <v>7761</v>
      </c>
      <c r="Q2127" t="s">
        <v>944</v>
      </c>
      <c r="S2127" t="s">
        <v>5893</v>
      </c>
    </row>
    <row r="2128" spans="3:19" x14ac:dyDescent="0.2">
      <c r="C2128" t="s">
        <v>5673</v>
      </c>
      <c r="D2128" t="s">
        <v>5165</v>
      </c>
      <c r="E2128" t="s">
        <v>2131</v>
      </c>
      <c r="F2128" t="s">
        <v>5060</v>
      </c>
      <c r="G2128" t="s">
        <v>1928</v>
      </c>
      <c r="H2128" t="s">
        <v>4878</v>
      </c>
      <c r="K2128" t="s">
        <v>738</v>
      </c>
      <c r="M2128" t="s">
        <v>7762</v>
      </c>
      <c r="Q2128" t="s">
        <v>945</v>
      </c>
      <c r="S2128" t="s">
        <v>750</v>
      </c>
    </row>
    <row r="2129" spans="3:19" x14ac:dyDescent="0.2">
      <c r="C2129" t="s">
        <v>5674</v>
      </c>
      <c r="D2129" t="s">
        <v>5167</v>
      </c>
      <c r="E2129" t="s">
        <v>2132</v>
      </c>
      <c r="F2129" t="s">
        <v>5061</v>
      </c>
      <c r="G2129" t="s">
        <v>1929</v>
      </c>
      <c r="H2129" t="s">
        <v>4879</v>
      </c>
      <c r="K2129" t="s">
        <v>11969</v>
      </c>
      <c r="M2129" t="s">
        <v>755</v>
      </c>
      <c r="Q2129" t="s">
        <v>8084</v>
      </c>
      <c r="S2129" t="s">
        <v>7749</v>
      </c>
    </row>
    <row r="2130" spans="3:19" x14ac:dyDescent="0.2">
      <c r="C2130" t="s">
        <v>2627</v>
      </c>
      <c r="D2130" t="s">
        <v>6325</v>
      </c>
      <c r="E2130" t="s">
        <v>2133</v>
      </c>
      <c r="F2130" t="s">
        <v>5062</v>
      </c>
      <c r="G2130" t="s">
        <v>1930</v>
      </c>
      <c r="H2130" t="s">
        <v>4880</v>
      </c>
      <c r="K2130" t="s">
        <v>739</v>
      </c>
      <c r="M2130" t="s">
        <v>756</v>
      </c>
      <c r="Q2130" t="s">
        <v>5360</v>
      </c>
      <c r="S2130" t="s">
        <v>5311</v>
      </c>
    </row>
    <row r="2131" spans="3:19" x14ac:dyDescent="0.2">
      <c r="C2131" t="s">
        <v>2628</v>
      </c>
      <c r="D2131" t="s">
        <v>5168</v>
      </c>
      <c r="E2131" t="s">
        <v>2134</v>
      </c>
      <c r="F2131" t="s">
        <v>5063</v>
      </c>
      <c r="G2131" t="s">
        <v>1931</v>
      </c>
      <c r="H2131" t="s">
        <v>4881</v>
      </c>
      <c r="K2131" t="s">
        <v>741</v>
      </c>
      <c r="M2131" t="s">
        <v>757</v>
      </c>
      <c r="Q2131" t="s">
        <v>8085</v>
      </c>
      <c r="S2131" t="s">
        <v>751</v>
      </c>
    </row>
    <row r="2132" spans="3:19" x14ac:dyDescent="0.2">
      <c r="C2132" t="s">
        <v>2629</v>
      </c>
      <c r="D2132" t="s">
        <v>5169</v>
      </c>
      <c r="E2132" t="s">
        <v>2135</v>
      </c>
      <c r="F2132" t="s">
        <v>5064</v>
      </c>
      <c r="G2132" t="s">
        <v>1932</v>
      </c>
      <c r="H2132" t="s">
        <v>22206</v>
      </c>
      <c r="K2132" t="s">
        <v>7743</v>
      </c>
      <c r="M2132" t="s">
        <v>7763</v>
      </c>
      <c r="Q2132" t="s">
        <v>8086</v>
      </c>
      <c r="S2132" t="s">
        <v>7750</v>
      </c>
    </row>
    <row r="2133" spans="3:19" x14ac:dyDescent="0.2">
      <c r="C2133" t="s">
        <v>2631</v>
      </c>
      <c r="D2133" t="s">
        <v>5170</v>
      </c>
      <c r="E2133" t="s">
        <v>2136</v>
      </c>
      <c r="F2133" t="s">
        <v>5065</v>
      </c>
      <c r="G2133" t="s">
        <v>1933</v>
      </c>
      <c r="H2133" t="s">
        <v>22210</v>
      </c>
      <c r="K2133" t="s">
        <v>742</v>
      </c>
      <c r="M2133" t="s">
        <v>7764</v>
      </c>
      <c r="Q2133" t="s">
        <v>8088</v>
      </c>
      <c r="S2133" t="s">
        <v>7751</v>
      </c>
    </row>
    <row r="2134" spans="3:19" x14ac:dyDescent="0.2">
      <c r="C2134" t="s">
        <v>2632</v>
      </c>
      <c r="D2134" t="s">
        <v>5171</v>
      </c>
      <c r="E2134" t="s">
        <v>2137</v>
      </c>
      <c r="F2134" t="s">
        <v>5066</v>
      </c>
      <c r="G2134" t="s">
        <v>1934</v>
      </c>
      <c r="H2134" t="s">
        <v>6240</v>
      </c>
      <c r="K2134" t="s">
        <v>11970</v>
      </c>
      <c r="M2134" t="s">
        <v>7765</v>
      </c>
      <c r="Q2134" t="s">
        <v>946</v>
      </c>
      <c r="S2134" t="s">
        <v>7752</v>
      </c>
    </row>
    <row r="2135" spans="3:19" x14ac:dyDescent="0.2">
      <c r="C2135" t="s">
        <v>2633</v>
      </c>
      <c r="D2135" t="s">
        <v>6326</v>
      </c>
      <c r="E2135" t="s">
        <v>2138</v>
      </c>
      <c r="F2135" t="s">
        <v>5067</v>
      </c>
      <c r="G2135" t="s">
        <v>9663</v>
      </c>
      <c r="H2135" t="s">
        <v>4883</v>
      </c>
      <c r="K2135" t="s">
        <v>7744</v>
      </c>
      <c r="M2135" t="s">
        <v>7766</v>
      </c>
      <c r="Q2135" t="s">
        <v>947</v>
      </c>
      <c r="S2135" t="s">
        <v>7753</v>
      </c>
    </row>
    <row r="2136" spans="3:19" x14ac:dyDescent="0.2">
      <c r="C2136" t="s">
        <v>5675</v>
      </c>
      <c r="D2136" t="s">
        <v>5177</v>
      </c>
      <c r="E2136" t="s">
        <v>2139</v>
      </c>
      <c r="F2136" t="s">
        <v>5068</v>
      </c>
      <c r="G2136" t="s">
        <v>19999</v>
      </c>
      <c r="H2136" t="s">
        <v>22221</v>
      </c>
      <c r="K2136" t="s">
        <v>743</v>
      </c>
      <c r="M2136" t="s">
        <v>7767</v>
      </c>
      <c r="Q2136" t="s">
        <v>948</v>
      </c>
      <c r="S2136" t="s">
        <v>15813</v>
      </c>
    </row>
    <row r="2137" spans="3:19" x14ac:dyDescent="0.2">
      <c r="C2137" t="s">
        <v>5676</v>
      </c>
      <c r="D2137" t="s">
        <v>5179</v>
      </c>
      <c r="E2137" t="s">
        <v>2140</v>
      </c>
      <c r="F2137" t="s">
        <v>5069</v>
      </c>
      <c r="G2137" t="s">
        <v>1936</v>
      </c>
      <c r="H2137" t="s">
        <v>4884</v>
      </c>
      <c r="K2137" t="s">
        <v>11971</v>
      </c>
      <c r="M2137" t="s">
        <v>7768</v>
      </c>
      <c r="Q2137" t="s">
        <v>949</v>
      </c>
      <c r="S2137" t="s">
        <v>5312</v>
      </c>
    </row>
    <row r="2138" spans="3:19" x14ac:dyDescent="0.2">
      <c r="C2138" t="s">
        <v>5677</v>
      </c>
      <c r="E2138" t="s">
        <v>2141</v>
      </c>
      <c r="F2138" t="s">
        <v>5070</v>
      </c>
      <c r="G2138" t="s">
        <v>20007</v>
      </c>
      <c r="H2138" t="s">
        <v>4885</v>
      </c>
      <c r="K2138" t="s">
        <v>744</v>
      </c>
      <c r="M2138" t="s">
        <v>7769</v>
      </c>
      <c r="Q2138" t="s">
        <v>8093</v>
      </c>
      <c r="S2138" t="s">
        <v>7754</v>
      </c>
    </row>
    <row r="2139" spans="3:19" x14ac:dyDescent="0.2">
      <c r="C2139" t="s">
        <v>2637</v>
      </c>
      <c r="E2139" t="s">
        <v>2142</v>
      </c>
      <c r="F2139" t="s">
        <v>5071</v>
      </c>
      <c r="G2139" t="s">
        <v>20014</v>
      </c>
      <c r="H2139" t="s">
        <v>22258</v>
      </c>
      <c r="K2139" t="s">
        <v>11972</v>
      </c>
      <c r="M2139" t="s">
        <v>758</v>
      </c>
      <c r="Q2139" t="s">
        <v>8096</v>
      </c>
      <c r="S2139" t="s">
        <v>7755</v>
      </c>
    </row>
    <row r="2140" spans="3:19" x14ac:dyDescent="0.2">
      <c r="C2140" t="s">
        <v>2638</v>
      </c>
      <c r="E2140" t="s">
        <v>2143</v>
      </c>
      <c r="F2140" t="s">
        <v>5072</v>
      </c>
      <c r="G2140" t="s">
        <v>1937</v>
      </c>
      <c r="H2140" t="s">
        <v>4887</v>
      </c>
      <c r="K2140" t="s">
        <v>745</v>
      </c>
      <c r="M2140" t="s">
        <v>759</v>
      </c>
      <c r="Q2140" t="s">
        <v>952</v>
      </c>
      <c r="S2140" t="s">
        <v>7756</v>
      </c>
    </row>
    <row r="2141" spans="3:19" x14ac:dyDescent="0.2">
      <c r="C2141" t="s">
        <v>2639</v>
      </c>
      <c r="E2141" t="s">
        <v>2144</v>
      </c>
      <c r="F2141" t="s">
        <v>5073</v>
      </c>
      <c r="G2141" t="s">
        <v>1938</v>
      </c>
      <c r="H2141" t="s">
        <v>22276</v>
      </c>
      <c r="K2141" t="s">
        <v>7745</v>
      </c>
      <c r="M2141" t="s">
        <v>760</v>
      </c>
      <c r="Q2141" t="s">
        <v>953</v>
      </c>
      <c r="S2141" t="s">
        <v>752</v>
      </c>
    </row>
    <row r="2142" spans="3:19" x14ac:dyDescent="0.2">
      <c r="C2142" t="s">
        <v>2640</v>
      </c>
      <c r="E2142" t="s">
        <v>2145</v>
      </c>
      <c r="F2142" t="s">
        <v>5074</v>
      </c>
      <c r="G2142" t="s">
        <v>5534</v>
      </c>
      <c r="H2142" t="s">
        <v>4889</v>
      </c>
      <c r="K2142" t="s">
        <v>11510</v>
      </c>
      <c r="M2142" t="s">
        <v>7770</v>
      </c>
      <c r="Q2142" t="s">
        <v>5361</v>
      </c>
      <c r="S2142" t="s">
        <v>7757</v>
      </c>
    </row>
    <row r="2143" spans="3:19" x14ac:dyDescent="0.2">
      <c r="C2143" t="s">
        <v>2641</v>
      </c>
      <c r="E2143" t="s">
        <v>2146</v>
      </c>
      <c r="F2143" t="s">
        <v>5075</v>
      </c>
      <c r="G2143" t="s">
        <v>20054</v>
      </c>
      <c r="H2143" t="s">
        <v>4890</v>
      </c>
      <c r="K2143" t="s">
        <v>7746</v>
      </c>
      <c r="M2143" t="s">
        <v>7771</v>
      </c>
      <c r="Q2143" t="s">
        <v>8098</v>
      </c>
      <c r="S2143" t="s">
        <v>15817</v>
      </c>
    </row>
    <row r="2144" spans="3:19" x14ac:dyDescent="0.2">
      <c r="C2144" t="s">
        <v>2643</v>
      </c>
      <c r="E2144" t="s">
        <v>2147</v>
      </c>
      <c r="F2144" t="s">
        <v>5076</v>
      </c>
      <c r="G2144" t="s">
        <v>20055</v>
      </c>
      <c r="H2144" t="s">
        <v>22287</v>
      </c>
      <c r="K2144" t="s">
        <v>5310</v>
      </c>
      <c r="M2144" t="s">
        <v>7772</v>
      </c>
      <c r="Q2144" t="s">
        <v>5362</v>
      </c>
      <c r="S2144" t="s">
        <v>15818</v>
      </c>
    </row>
    <row r="2145" spans="3:19" x14ac:dyDescent="0.2">
      <c r="C2145" t="s">
        <v>5678</v>
      </c>
      <c r="E2145" t="s">
        <v>2148</v>
      </c>
      <c r="F2145" t="s">
        <v>5077</v>
      </c>
      <c r="G2145" t="s">
        <v>1940</v>
      </c>
      <c r="H2145" t="s">
        <v>4894</v>
      </c>
      <c r="K2145" t="s">
        <v>746</v>
      </c>
      <c r="M2145" t="s">
        <v>7773</v>
      </c>
      <c r="Q2145" t="s">
        <v>8099</v>
      </c>
      <c r="S2145" t="s">
        <v>7758</v>
      </c>
    </row>
    <row r="2146" spans="3:19" x14ac:dyDescent="0.2">
      <c r="C2146" t="s">
        <v>2645</v>
      </c>
      <c r="E2146" t="s">
        <v>2149</v>
      </c>
      <c r="F2146" t="s">
        <v>5078</v>
      </c>
      <c r="G2146" t="s">
        <v>1941</v>
      </c>
      <c r="H2146" t="s">
        <v>4899</v>
      </c>
      <c r="K2146" t="s">
        <v>747</v>
      </c>
      <c r="M2146" t="s">
        <v>7774</v>
      </c>
      <c r="Q2146" t="s">
        <v>954</v>
      </c>
      <c r="S2146" t="s">
        <v>7759</v>
      </c>
    </row>
    <row r="2147" spans="3:19" x14ac:dyDescent="0.2">
      <c r="C2147" t="s">
        <v>2646</v>
      </c>
      <c r="E2147" t="s">
        <v>2150</v>
      </c>
      <c r="F2147" t="s">
        <v>5079</v>
      </c>
      <c r="G2147" t="s">
        <v>1942</v>
      </c>
      <c r="H2147" t="s">
        <v>22296</v>
      </c>
      <c r="K2147" t="s">
        <v>748</v>
      </c>
      <c r="M2147" t="s">
        <v>7775</v>
      </c>
      <c r="Q2147" t="s">
        <v>8100</v>
      </c>
      <c r="S2147" t="s">
        <v>7760</v>
      </c>
    </row>
    <row r="2148" spans="3:19" x14ac:dyDescent="0.2">
      <c r="C2148" t="s">
        <v>2649</v>
      </c>
      <c r="E2148" t="s">
        <v>2151</v>
      </c>
      <c r="F2148" t="s">
        <v>5080</v>
      </c>
      <c r="G2148" t="s">
        <v>9690</v>
      </c>
      <c r="H2148" t="s">
        <v>22305</v>
      </c>
      <c r="K2148" t="s">
        <v>749</v>
      </c>
      <c r="M2148" t="s">
        <v>7776</v>
      </c>
      <c r="Q2148" t="s">
        <v>955</v>
      </c>
      <c r="S2148" t="s">
        <v>753</v>
      </c>
    </row>
    <row r="2149" spans="3:19" x14ac:dyDescent="0.2">
      <c r="C2149" t="s">
        <v>5679</v>
      </c>
      <c r="E2149" t="s">
        <v>2152</v>
      </c>
      <c r="F2149" t="s">
        <v>5081</v>
      </c>
      <c r="G2149" t="s">
        <v>1943</v>
      </c>
      <c r="H2149" t="s">
        <v>4900</v>
      </c>
      <c r="K2149" t="s">
        <v>11973</v>
      </c>
      <c r="M2149" t="s">
        <v>7777</v>
      </c>
      <c r="Q2149" t="s">
        <v>12062</v>
      </c>
      <c r="S2149" t="s">
        <v>754</v>
      </c>
    </row>
    <row r="2150" spans="3:19" x14ac:dyDescent="0.2">
      <c r="C2150" t="s">
        <v>2650</v>
      </c>
      <c r="E2150" t="s">
        <v>2153</v>
      </c>
      <c r="F2150" t="s">
        <v>5082</v>
      </c>
      <c r="G2150" t="s">
        <v>9692</v>
      </c>
      <c r="H2150" t="s">
        <v>4901</v>
      </c>
      <c r="K2150" t="s">
        <v>750</v>
      </c>
      <c r="M2150" t="s">
        <v>761</v>
      </c>
      <c r="Q2150" t="s">
        <v>8101</v>
      </c>
      <c r="S2150" t="s">
        <v>7761</v>
      </c>
    </row>
    <row r="2151" spans="3:19" x14ac:dyDescent="0.2">
      <c r="C2151" t="s">
        <v>2652</v>
      </c>
      <c r="E2151" t="s">
        <v>2154</v>
      </c>
      <c r="F2151" t="s">
        <v>5083</v>
      </c>
      <c r="G2151" t="s">
        <v>1944</v>
      </c>
      <c r="H2151" t="s">
        <v>4903</v>
      </c>
      <c r="K2151" t="s">
        <v>7749</v>
      </c>
      <c r="M2151" t="s">
        <v>762</v>
      </c>
      <c r="Q2151" t="s">
        <v>8102</v>
      </c>
      <c r="S2151" t="s">
        <v>755</v>
      </c>
    </row>
    <row r="2152" spans="3:19" x14ac:dyDescent="0.2">
      <c r="C2152" t="s">
        <v>2654</v>
      </c>
      <c r="E2152" t="s">
        <v>2155</v>
      </c>
      <c r="F2152" t="s">
        <v>5084</v>
      </c>
      <c r="G2152" t="s">
        <v>1945</v>
      </c>
      <c r="H2152" t="s">
        <v>4904</v>
      </c>
      <c r="K2152" t="s">
        <v>5311</v>
      </c>
      <c r="M2152" t="s">
        <v>7778</v>
      </c>
      <c r="Q2152" t="s">
        <v>8103</v>
      </c>
      <c r="S2152" t="s">
        <v>756</v>
      </c>
    </row>
    <row r="2153" spans="3:19" x14ac:dyDescent="0.2">
      <c r="C2153" t="s">
        <v>5680</v>
      </c>
      <c r="E2153" t="s">
        <v>2156</v>
      </c>
      <c r="F2153" t="s">
        <v>5085</v>
      </c>
      <c r="G2153" t="s">
        <v>9694</v>
      </c>
      <c r="H2153" t="s">
        <v>4905</v>
      </c>
      <c r="K2153" t="s">
        <v>751</v>
      </c>
      <c r="M2153" t="s">
        <v>7779</v>
      </c>
      <c r="Q2153" t="s">
        <v>956</v>
      </c>
      <c r="S2153" t="s">
        <v>757</v>
      </c>
    </row>
    <row r="2154" spans="3:19" x14ac:dyDescent="0.2">
      <c r="C2154" t="s">
        <v>2658</v>
      </c>
      <c r="E2154" t="s">
        <v>2157</v>
      </c>
      <c r="F2154" t="s">
        <v>5086</v>
      </c>
      <c r="G2154" t="s">
        <v>20070</v>
      </c>
      <c r="H2154" t="s">
        <v>4906</v>
      </c>
      <c r="K2154" t="s">
        <v>7750</v>
      </c>
      <c r="M2154" t="s">
        <v>7780</v>
      </c>
      <c r="Q2154" t="s">
        <v>8105</v>
      </c>
      <c r="S2154" t="s">
        <v>7763</v>
      </c>
    </row>
    <row r="2155" spans="3:19" x14ac:dyDescent="0.2">
      <c r="C2155" t="s">
        <v>2659</v>
      </c>
      <c r="E2155" t="s">
        <v>2158</v>
      </c>
      <c r="F2155" t="s">
        <v>5087</v>
      </c>
      <c r="G2155" t="s">
        <v>1947</v>
      </c>
      <c r="H2155" t="s">
        <v>22325</v>
      </c>
      <c r="K2155" t="s">
        <v>7751</v>
      </c>
      <c r="M2155" t="s">
        <v>7781</v>
      </c>
      <c r="Q2155" t="s">
        <v>957</v>
      </c>
      <c r="S2155" t="s">
        <v>7764</v>
      </c>
    </row>
    <row r="2156" spans="3:19" x14ac:dyDescent="0.2">
      <c r="C2156" t="s">
        <v>2661</v>
      </c>
      <c r="E2156" t="s">
        <v>2159</v>
      </c>
      <c r="F2156" t="s">
        <v>5088</v>
      </c>
      <c r="G2156" t="s">
        <v>1948</v>
      </c>
      <c r="H2156" t="s">
        <v>4908</v>
      </c>
      <c r="K2156" t="s">
        <v>11974</v>
      </c>
      <c r="M2156" t="s">
        <v>7782</v>
      </c>
      <c r="Q2156" t="s">
        <v>958</v>
      </c>
      <c r="S2156" t="s">
        <v>7765</v>
      </c>
    </row>
    <row r="2157" spans="3:19" x14ac:dyDescent="0.2">
      <c r="C2157" t="s">
        <v>2662</v>
      </c>
      <c r="E2157" t="s">
        <v>2160</v>
      </c>
      <c r="F2157" t="s">
        <v>5089</v>
      </c>
      <c r="G2157" t="s">
        <v>1949</v>
      </c>
      <c r="H2157" t="s">
        <v>22334</v>
      </c>
      <c r="K2157" t="s">
        <v>5312</v>
      </c>
      <c r="M2157" t="s">
        <v>763</v>
      </c>
      <c r="Q2157" t="s">
        <v>12063</v>
      </c>
      <c r="S2157" t="s">
        <v>7766</v>
      </c>
    </row>
    <row r="2158" spans="3:19" x14ac:dyDescent="0.2">
      <c r="C2158" t="s">
        <v>5681</v>
      </c>
      <c r="E2158" t="s">
        <v>2161</v>
      </c>
      <c r="F2158" t="s">
        <v>5090</v>
      </c>
      <c r="G2158" t="s">
        <v>1950</v>
      </c>
      <c r="H2158" t="s">
        <v>22335</v>
      </c>
      <c r="K2158" t="s">
        <v>7754</v>
      </c>
      <c r="M2158" t="s">
        <v>7783</v>
      </c>
      <c r="Q2158" t="s">
        <v>959</v>
      </c>
      <c r="S2158" t="s">
        <v>7767</v>
      </c>
    </row>
    <row r="2159" spans="3:19" x14ac:dyDescent="0.2">
      <c r="C2159" t="s">
        <v>2664</v>
      </c>
      <c r="E2159" t="s">
        <v>2162</v>
      </c>
      <c r="F2159" t="s">
        <v>5091</v>
      </c>
      <c r="G2159" t="s">
        <v>9702</v>
      </c>
      <c r="H2159" t="s">
        <v>22339</v>
      </c>
      <c r="K2159" t="s">
        <v>7755</v>
      </c>
      <c r="M2159" t="s">
        <v>7784</v>
      </c>
      <c r="Q2159" t="s">
        <v>12065</v>
      </c>
      <c r="S2159" t="s">
        <v>7768</v>
      </c>
    </row>
    <row r="2160" spans="3:19" x14ac:dyDescent="0.2">
      <c r="C2160" t="s">
        <v>2665</v>
      </c>
      <c r="E2160" t="s">
        <v>2163</v>
      </c>
      <c r="F2160" t="s">
        <v>5092</v>
      </c>
      <c r="G2160" t="s">
        <v>1951</v>
      </c>
      <c r="H2160" t="s">
        <v>4910</v>
      </c>
      <c r="K2160" t="s">
        <v>752</v>
      </c>
      <c r="M2160" t="s">
        <v>764</v>
      </c>
      <c r="Q2160" t="s">
        <v>961</v>
      </c>
      <c r="S2160" t="s">
        <v>7769</v>
      </c>
    </row>
    <row r="2161" spans="3:19" x14ac:dyDescent="0.2">
      <c r="C2161" t="s">
        <v>2667</v>
      </c>
      <c r="E2161" t="s">
        <v>2164</v>
      </c>
      <c r="F2161" t="s">
        <v>5093</v>
      </c>
      <c r="G2161" t="s">
        <v>1952</v>
      </c>
      <c r="H2161" t="s">
        <v>4911</v>
      </c>
      <c r="K2161" t="s">
        <v>11975</v>
      </c>
      <c r="M2161" t="s">
        <v>7785</v>
      </c>
      <c r="Q2161" t="s">
        <v>962</v>
      </c>
      <c r="S2161" t="s">
        <v>758</v>
      </c>
    </row>
    <row r="2162" spans="3:19" x14ac:dyDescent="0.2">
      <c r="C2162" t="s">
        <v>5682</v>
      </c>
      <c r="E2162" t="s">
        <v>2165</v>
      </c>
      <c r="F2162" t="s">
        <v>5094</v>
      </c>
      <c r="G2162" t="s">
        <v>1953</v>
      </c>
      <c r="H2162" t="s">
        <v>4912</v>
      </c>
      <c r="K2162" t="s">
        <v>11976</v>
      </c>
      <c r="M2162" t="s">
        <v>765</v>
      </c>
      <c r="Q2162" t="s">
        <v>12066</v>
      </c>
      <c r="S2162" t="s">
        <v>759</v>
      </c>
    </row>
    <row r="2163" spans="3:19" x14ac:dyDescent="0.2">
      <c r="C2163" t="s">
        <v>2672</v>
      </c>
      <c r="E2163" t="s">
        <v>2166</v>
      </c>
      <c r="F2163" t="s">
        <v>5095</v>
      </c>
      <c r="G2163" t="s">
        <v>9703</v>
      </c>
      <c r="H2163" t="s">
        <v>4913</v>
      </c>
      <c r="K2163" t="s">
        <v>7758</v>
      </c>
      <c r="M2163" t="s">
        <v>766</v>
      </c>
      <c r="Q2163" t="s">
        <v>8110</v>
      </c>
      <c r="S2163" t="s">
        <v>760</v>
      </c>
    </row>
    <row r="2164" spans="3:19" x14ac:dyDescent="0.2">
      <c r="C2164" t="s">
        <v>2673</v>
      </c>
      <c r="E2164" t="s">
        <v>2167</v>
      </c>
      <c r="F2164" t="s">
        <v>5096</v>
      </c>
      <c r="G2164" t="s">
        <v>9704</v>
      </c>
      <c r="H2164" t="s">
        <v>4914</v>
      </c>
      <c r="K2164" t="s">
        <v>11977</v>
      </c>
      <c r="M2164" t="s">
        <v>767</v>
      </c>
      <c r="Q2164" t="s">
        <v>8111</v>
      </c>
      <c r="S2164" t="s">
        <v>7770</v>
      </c>
    </row>
    <row r="2165" spans="3:19" x14ac:dyDescent="0.2">
      <c r="C2165" t="s">
        <v>2674</v>
      </c>
      <c r="E2165" t="s">
        <v>2168</v>
      </c>
      <c r="F2165" t="s">
        <v>5097</v>
      </c>
      <c r="G2165" t="s">
        <v>1954</v>
      </c>
      <c r="H2165" t="s">
        <v>4915</v>
      </c>
      <c r="K2165" t="s">
        <v>7760</v>
      </c>
      <c r="M2165" t="s">
        <v>7786</v>
      </c>
      <c r="Q2165" t="s">
        <v>8112</v>
      </c>
      <c r="S2165" t="s">
        <v>7771</v>
      </c>
    </row>
    <row r="2166" spans="3:19" x14ac:dyDescent="0.2">
      <c r="C2166" t="s">
        <v>2676</v>
      </c>
      <c r="E2166" t="s">
        <v>2169</v>
      </c>
      <c r="F2166" t="s">
        <v>5098</v>
      </c>
      <c r="G2166" t="s">
        <v>1955</v>
      </c>
      <c r="H2166" t="s">
        <v>22349</v>
      </c>
      <c r="K2166" t="s">
        <v>753</v>
      </c>
      <c r="M2166" t="s">
        <v>7787</v>
      </c>
      <c r="Q2166" t="s">
        <v>12068</v>
      </c>
      <c r="S2166" t="s">
        <v>7772</v>
      </c>
    </row>
    <row r="2167" spans="3:19" x14ac:dyDescent="0.2">
      <c r="C2167" t="s">
        <v>2677</v>
      </c>
      <c r="E2167" t="s">
        <v>2170</v>
      </c>
      <c r="F2167" t="s">
        <v>5099</v>
      </c>
      <c r="G2167" t="s">
        <v>1956</v>
      </c>
      <c r="H2167" t="s">
        <v>4916</v>
      </c>
      <c r="K2167" t="s">
        <v>754</v>
      </c>
      <c r="M2167" t="s">
        <v>768</v>
      </c>
      <c r="Q2167" t="s">
        <v>964</v>
      </c>
      <c r="S2167" t="s">
        <v>7773</v>
      </c>
    </row>
    <row r="2168" spans="3:19" x14ac:dyDescent="0.2">
      <c r="C2168" t="s">
        <v>2678</v>
      </c>
      <c r="E2168" t="s">
        <v>2171</v>
      </c>
      <c r="F2168" t="s">
        <v>5100</v>
      </c>
      <c r="G2168" t="s">
        <v>1957</v>
      </c>
      <c r="H2168" t="s">
        <v>4917</v>
      </c>
      <c r="K2168" t="s">
        <v>7762</v>
      </c>
      <c r="M2168" t="s">
        <v>7788</v>
      </c>
      <c r="Q2168" t="s">
        <v>8113</v>
      </c>
      <c r="S2168" t="s">
        <v>7774</v>
      </c>
    </row>
    <row r="2169" spans="3:19" x14ac:dyDescent="0.2">
      <c r="C2169" t="s">
        <v>2679</v>
      </c>
      <c r="E2169" t="s">
        <v>2172</v>
      </c>
      <c r="F2169" t="s">
        <v>5101</v>
      </c>
      <c r="G2169" t="s">
        <v>1958</v>
      </c>
      <c r="H2169" t="s">
        <v>4920</v>
      </c>
      <c r="K2169" t="s">
        <v>755</v>
      </c>
      <c r="M2169" t="s">
        <v>7789</v>
      </c>
      <c r="Q2169" t="s">
        <v>965</v>
      </c>
      <c r="S2169" t="s">
        <v>7775</v>
      </c>
    </row>
    <row r="2170" spans="3:19" x14ac:dyDescent="0.2">
      <c r="C2170" t="s">
        <v>2680</v>
      </c>
      <c r="E2170" t="s">
        <v>2173</v>
      </c>
      <c r="F2170" t="s">
        <v>5102</v>
      </c>
      <c r="G2170" t="s">
        <v>1959</v>
      </c>
      <c r="H2170" t="s">
        <v>4921</v>
      </c>
      <c r="K2170" t="s">
        <v>756</v>
      </c>
      <c r="M2170" t="s">
        <v>7790</v>
      </c>
      <c r="Q2170" t="s">
        <v>8116</v>
      </c>
      <c r="S2170" t="s">
        <v>7776</v>
      </c>
    </row>
    <row r="2171" spans="3:19" x14ac:dyDescent="0.2">
      <c r="C2171" t="s">
        <v>2681</v>
      </c>
      <c r="E2171" t="s">
        <v>2174</v>
      </c>
      <c r="F2171" t="s">
        <v>5103</v>
      </c>
      <c r="G2171" t="s">
        <v>9714</v>
      </c>
      <c r="H2171" t="s">
        <v>22396</v>
      </c>
      <c r="K2171" t="s">
        <v>757</v>
      </c>
      <c r="M2171" t="s">
        <v>7791</v>
      </c>
      <c r="Q2171" t="s">
        <v>8117</v>
      </c>
      <c r="S2171" t="s">
        <v>7777</v>
      </c>
    </row>
    <row r="2172" spans="3:19" x14ac:dyDescent="0.2">
      <c r="C2172" t="s">
        <v>2682</v>
      </c>
      <c r="E2172" t="s">
        <v>2175</v>
      </c>
      <c r="F2172" t="s">
        <v>5104</v>
      </c>
      <c r="G2172" t="s">
        <v>1960</v>
      </c>
      <c r="H2172" t="s">
        <v>4922</v>
      </c>
      <c r="K2172" t="s">
        <v>7763</v>
      </c>
      <c r="M2172" t="s">
        <v>7792</v>
      </c>
      <c r="Q2172" t="s">
        <v>8118</v>
      </c>
      <c r="S2172" t="s">
        <v>761</v>
      </c>
    </row>
    <row r="2173" spans="3:19" x14ac:dyDescent="0.2">
      <c r="C2173" t="s">
        <v>2683</v>
      </c>
      <c r="E2173" t="s">
        <v>2176</v>
      </c>
      <c r="F2173" t="s">
        <v>5105</v>
      </c>
      <c r="G2173" t="s">
        <v>1961</v>
      </c>
      <c r="H2173" t="s">
        <v>4923</v>
      </c>
      <c r="K2173" t="s">
        <v>7764</v>
      </c>
      <c r="M2173" t="s">
        <v>769</v>
      </c>
      <c r="Q2173" t="s">
        <v>8119</v>
      </c>
      <c r="S2173" t="s">
        <v>762</v>
      </c>
    </row>
    <row r="2174" spans="3:19" x14ac:dyDescent="0.2">
      <c r="C2174" t="s">
        <v>2686</v>
      </c>
      <c r="E2174" t="s">
        <v>2177</v>
      </c>
      <c r="F2174" t="s">
        <v>5106</v>
      </c>
      <c r="G2174" t="s">
        <v>1962</v>
      </c>
      <c r="H2174" t="s">
        <v>4924</v>
      </c>
      <c r="K2174" t="s">
        <v>7765</v>
      </c>
      <c r="M2174" t="s">
        <v>7793</v>
      </c>
      <c r="Q2174" t="s">
        <v>5363</v>
      </c>
      <c r="S2174" t="s">
        <v>7778</v>
      </c>
    </row>
    <row r="2175" spans="3:19" x14ac:dyDescent="0.2">
      <c r="C2175" t="s">
        <v>5683</v>
      </c>
      <c r="E2175" t="s">
        <v>2178</v>
      </c>
      <c r="F2175" t="s">
        <v>5107</v>
      </c>
      <c r="G2175" t="s">
        <v>9718</v>
      </c>
      <c r="H2175" t="s">
        <v>10837</v>
      </c>
      <c r="K2175" t="s">
        <v>7766</v>
      </c>
      <c r="M2175" t="s">
        <v>7794</v>
      </c>
      <c r="Q2175" t="s">
        <v>8120</v>
      </c>
      <c r="S2175" t="s">
        <v>7779</v>
      </c>
    </row>
    <row r="2176" spans="3:19" x14ac:dyDescent="0.2">
      <c r="C2176" t="s">
        <v>5684</v>
      </c>
      <c r="E2176" t="s">
        <v>2179</v>
      </c>
      <c r="F2176" t="s">
        <v>5108</v>
      </c>
      <c r="G2176" t="s">
        <v>1964</v>
      </c>
      <c r="H2176" t="s">
        <v>4925</v>
      </c>
      <c r="K2176" t="s">
        <v>7767</v>
      </c>
      <c r="M2176" t="s">
        <v>6365</v>
      </c>
      <c r="Q2176" t="s">
        <v>8121</v>
      </c>
      <c r="S2176" t="s">
        <v>7780</v>
      </c>
    </row>
    <row r="2177" spans="3:19" x14ac:dyDescent="0.2">
      <c r="C2177" t="s">
        <v>2690</v>
      </c>
      <c r="E2177" t="s">
        <v>2180</v>
      </c>
      <c r="F2177" t="s">
        <v>5109</v>
      </c>
      <c r="G2177" t="s">
        <v>1965</v>
      </c>
      <c r="H2177" t="s">
        <v>4926</v>
      </c>
      <c r="K2177" t="s">
        <v>7768</v>
      </c>
      <c r="M2177" t="s">
        <v>7795</v>
      </c>
      <c r="Q2177" t="s">
        <v>8122</v>
      </c>
      <c r="S2177" t="s">
        <v>7781</v>
      </c>
    </row>
    <row r="2178" spans="3:19" x14ac:dyDescent="0.2">
      <c r="C2178" t="s">
        <v>2693</v>
      </c>
      <c r="E2178" t="s">
        <v>2181</v>
      </c>
      <c r="F2178" t="s">
        <v>5110</v>
      </c>
      <c r="G2178" t="s">
        <v>9723</v>
      </c>
      <c r="H2178" t="s">
        <v>6458</v>
      </c>
      <c r="K2178" t="s">
        <v>7769</v>
      </c>
      <c r="M2178" t="s">
        <v>5313</v>
      </c>
      <c r="Q2178" t="s">
        <v>8125</v>
      </c>
      <c r="S2178" t="s">
        <v>7782</v>
      </c>
    </row>
    <row r="2179" spans="3:19" x14ac:dyDescent="0.2">
      <c r="C2179" t="s">
        <v>2694</v>
      </c>
      <c r="E2179" t="s">
        <v>2182</v>
      </c>
      <c r="F2179" t="s">
        <v>5111</v>
      </c>
      <c r="G2179" t="s">
        <v>1967</v>
      </c>
      <c r="H2179" t="s">
        <v>6251</v>
      </c>
      <c r="K2179" t="s">
        <v>758</v>
      </c>
      <c r="M2179" t="s">
        <v>7796</v>
      </c>
      <c r="Q2179" t="s">
        <v>8128</v>
      </c>
      <c r="S2179" t="s">
        <v>763</v>
      </c>
    </row>
    <row r="2180" spans="3:19" x14ac:dyDescent="0.2">
      <c r="C2180" t="s">
        <v>2696</v>
      </c>
      <c r="E2180" t="s">
        <v>2183</v>
      </c>
      <c r="F2180" t="s">
        <v>5112</v>
      </c>
      <c r="G2180" t="s">
        <v>1968</v>
      </c>
      <c r="H2180" t="s">
        <v>4927</v>
      </c>
      <c r="K2180" t="s">
        <v>759</v>
      </c>
      <c r="M2180" t="s">
        <v>770</v>
      </c>
      <c r="Q2180" t="s">
        <v>8129</v>
      </c>
      <c r="S2180" t="s">
        <v>7783</v>
      </c>
    </row>
    <row r="2181" spans="3:19" x14ac:dyDescent="0.2">
      <c r="C2181" t="s">
        <v>2698</v>
      </c>
      <c r="E2181" t="s">
        <v>2184</v>
      </c>
      <c r="F2181" t="s">
        <v>5113</v>
      </c>
      <c r="G2181" t="s">
        <v>1969</v>
      </c>
      <c r="H2181" t="s">
        <v>22481</v>
      </c>
      <c r="K2181" t="s">
        <v>760</v>
      </c>
      <c r="M2181" t="s">
        <v>7797</v>
      </c>
      <c r="Q2181" t="s">
        <v>966</v>
      </c>
      <c r="S2181" t="s">
        <v>7784</v>
      </c>
    </row>
    <row r="2182" spans="3:19" x14ac:dyDescent="0.2">
      <c r="C2182" t="s">
        <v>5685</v>
      </c>
      <c r="E2182" t="s">
        <v>2185</v>
      </c>
      <c r="F2182" t="s">
        <v>5114</v>
      </c>
      <c r="G2182" t="s">
        <v>1970</v>
      </c>
      <c r="H2182" t="s">
        <v>4928</v>
      </c>
      <c r="K2182" t="s">
        <v>7772</v>
      </c>
      <c r="M2182" t="s">
        <v>7798</v>
      </c>
      <c r="Q2182" t="s">
        <v>8130</v>
      </c>
      <c r="S2182" t="s">
        <v>764</v>
      </c>
    </row>
    <row r="2183" spans="3:19" x14ac:dyDescent="0.2">
      <c r="C2183" t="s">
        <v>2699</v>
      </c>
      <c r="E2183" t="s">
        <v>2186</v>
      </c>
      <c r="F2183" t="s">
        <v>5115</v>
      </c>
      <c r="G2183" t="s">
        <v>1971</v>
      </c>
      <c r="H2183" t="s">
        <v>4930</v>
      </c>
      <c r="K2183" t="s">
        <v>7774</v>
      </c>
      <c r="M2183" t="s">
        <v>771</v>
      </c>
      <c r="Q2183" t="s">
        <v>8132</v>
      </c>
      <c r="S2183" t="s">
        <v>7785</v>
      </c>
    </row>
    <row r="2184" spans="3:19" x14ac:dyDescent="0.2">
      <c r="C2184" t="s">
        <v>2700</v>
      </c>
      <c r="E2184" t="s">
        <v>2187</v>
      </c>
      <c r="F2184" t="s">
        <v>5116</v>
      </c>
      <c r="G2184" t="s">
        <v>1972</v>
      </c>
      <c r="H2184" t="s">
        <v>4931</v>
      </c>
      <c r="K2184" t="s">
        <v>7775</v>
      </c>
      <c r="M2184" t="s">
        <v>7799</v>
      </c>
      <c r="Q2184" t="s">
        <v>968</v>
      </c>
      <c r="S2184" t="s">
        <v>765</v>
      </c>
    </row>
    <row r="2185" spans="3:19" x14ac:dyDescent="0.2">
      <c r="C2185" t="s">
        <v>2702</v>
      </c>
      <c r="E2185" t="s">
        <v>2188</v>
      </c>
      <c r="F2185" t="s">
        <v>5117</v>
      </c>
      <c r="G2185" t="s">
        <v>1973</v>
      </c>
      <c r="H2185" t="s">
        <v>4932</v>
      </c>
      <c r="K2185" t="s">
        <v>7777</v>
      </c>
      <c r="M2185" t="s">
        <v>7800</v>
      </c>
      <c r="Q2185" t="s">
        <v>969</v>
      </c>
      <c r="S2185" t="s">
        <v>766</v>
      </c>
    </row>
    <row r="2186" spans="3:19" x14ac:dyDescent="0.2">
      <c r="C2186" t="s">
        <v>5686</v>
      </c>
      <c r="E2186" t="s">
        <v>2189</v>
      </c>
      <c r="F2186" t="s">
        <v>5118</v>
      </c>
      <c r="G2186" t="s">
        <v>1974</v>
      </c>
      <c r="H2186" t="s">
        <v>22542</v>
      </c>
      <c r="K2186" t="s">
        <v>761</v>
      </c>
      <c r="M2186" t="s">
        <v>772</v>
      </c>
      <c r="Q2186" t="s">
        <v>8136</v>
      </c>
      <c r="S2186" t="s">
        <v>767</v>
      </c>
    </row>
    <row r="2187" spans="3:19" x14ac:dyDescent="0.2">
      <c r="C2187" t="s">
        <v>2704</v>
      </c>
      <c r="E2187" t="s">
        <v>2190</v>
      </c>
      <c r="F2187" t="s">
        <v>5119</v>
      </c>
      <c r="G2187" t="s">
        <v>1977</v>
      </c>
      <c r="H2187" t="s">
        <v>4933</v>
      </c>
      <c r="K2187" t="s">
        <v>762</v>
      </c>
      <c r="M2187" t="s">
        <v>7801</v>
      </c>
      <c r="Q2187" t="s">
        <v>8137</v>
      </c>
      <c r="S2187" t="s">
        <v>7787</v>
      </c>
    </row>
    <row r="2188" spans="3:19" x14ac:dyDescent="0.2">
      <c r="C2188" t="s">
        <v>2705</v>
      </c>
      <c r="E2188" t="s">
        <v>2191</v>
      </c>
      <c r="F2188" t="s">
        <v>5120</v>
      </c>
      <c r="G2188" t="s">
        <v>9738</v>
      </c>
      <c r="H2188" t="s">
        <v>4935</v>
      </c>
      <c r="K2188" t="s">
        <v>7778</v>
      </c>
      <c r="M2188" t="s">
        <v>7802</v>
      </c>
      <c r="Q2188" t="s">
        <v>8138</v>
      </c>
      <c r="S2188" t="s">
        <v>768</v>
      </c>
    </row>
    <row r="2189" spans="3:19" x14ac:dyDescent="0.2">
      <c r="C2189" t="s">
        <v>5687</v>
      </c>
      <c r="E2189" t="s">
        <v>2192</v>
      </c>
      <c r="F2189" t="s">
        <v>5121</v>
      </c>
      <c r="G2189" t="s">
        <v>9741</v>
      </c>
      <c r="H2189" t="s">
        <v>4937</v>
      </c>
      <c r="K2189" t="s">
        <v>7779</v>
      </c>
      <c r="M2189" t="s">
        <v>7803</v>
      </c>
      <c r="Q2189" t="s">
        <v>12073</v>
      </c>
      <c r="S2189" t="s">
        <v>7788</v>
      </c>
    </row>
    <row r="2190" spans="3:19" x14ac:dyDescent="0.2">
      <c r="C2190" t="s">
        <v>2709</v>
      </c>
      <c r="E2190" t="s">
        <v>2193</v>
      </c>
      <c r="F2190" t="s">
        <v>5122</v>
      </c>
      <c r="G2190" t="s">
        <v>1978</v>
      </c>
      <c r="H2190" t="s">
        <v>4938</v>
      </c>
      <c r="K2190" t="s">
        <v>7780</v>
      </c>
      <c r="M2190" t="s">
        <v>773</v>
      </c>
      <c r="Q2190" t="s">
        <v>8140</v>
      </c>
      <c r="S2190" t="s">
        <v>7789</v>
      </c>
    </row>
    <row r="2191" spans="3:19" x14ac:dyDescent="0.2">
      <c r="C2191" t="s">
        <v>5688</v>
      </c>
      <c r="E2191" t="s">
        <v>2194</v>
      </c>
      <c r="F2191" t="s">
        <v>5123</v>
      </c>
      <c r="G2191" t="s">
        <v>12570</v>
      </c>
      <c r="H2191" t="s">
        <v>6256</v>
      </c>
      <c r="K2191" t="s">
        <v>7781</v>
      </c>
      <c r="M2191" t="s">
        <v>6366</v>
      </c>
      <c r="Q2191" t="s">
        <v>8141</v>
      </c>
      <c r="S2191" t="s">
        <v>7790</v>
      </c>
    </row>
    <row r="2192" spans="3:19" x14ac:dyDescent="0.2">
      <c r="C2192" t="s">
        <v>2712</v>
      </c>
      <c r="E2192" t="s">
        <v>2195</v>
      </c>
      <c r="F2192" t="s">
        <v>5124</v>
      </c>
      <c r="G2192" t="s">
        <v>9744</v>
      </c>
      <c r="H2192" t="s">
        <v>4939</v>
      </c>
      <c r="K2192" t="s">
        <v>763</v>
      </c>
      <c r="M2192" t="s">
        <v>774</v>
      </c>
      <c r="Q2192" t="s">
        <v>972</v>
      </c>
      <c r="S2192" t="s">
        <v>7792</v>
      </c>
    </row>
    <row r="2193" spans="3:19" x14ac:dyDescent="0.2">
      <c r="C2193" t="s">
        <v>2716</v>
      </c>
      <c r="E2193" t="s">
        <v>2196</v>
      </c>
      <c r="F2193" t="s">
        <v>5125</v>
      </c>
      <c r="G2193" t="s">
        <v>1979</v>
      </c>
      <c r="H2193" t="s">
        <v>4940</v>
      </c>
      <c r="K2193" t="s">
        <v>7783</v>
      </c>
      <c r="M2193" t="s">
        <v>7804</v>
      </c>
      <c r="Q2193" t="s">
        <v>8144</v>
      </c>
      <c r="S2193" t="s">
        <v>769</v>
      </c>
    </row>
    <row r="2194" spans="3:19" x14ac:dyDescent="0.2">
      <c r="C2194" t="s">
        <v>2718</v>
      </c>
      <c r="E2194" t="s">
        <v>2197</v>
      </c>
      <c r="F2194" t="s">
        <v>5126</v>
      </c>
      <c r="G2194" t="s">
        <v>9746</v>
      </c>
      <c r="H2194" t="s">
        <v>4941</v>
      </c>
      <c r="K2194" t="s">
        <v>7784</v>
      </c>
      <c r="M2194" t="s">
        <v>5315</v>
      </c>
      <c r="Q2194" t="s">
        <v>8145</v>
      </c>
      <c r="S2194" t="s">
        <v>7793</v>
      </c>
    </row>
    <row r="2195" spans="3:19" x14ac:dyDescent="0.2">
      <c r="C2195" t="s">
        <v>2719</v>
      </c>
      <c r="E2195" t="s">
        <v>2198</v>
      </c>
      <c r="F2195" t="s">
        <v>5127</v>
      </c>
      <c r="G2195" t="s">
        <v>1981</v>
      </c>
      <c r="H2195" t="s">
        <v>4942</v>
      </c>
      <c r="K2195" t="s">
        <v>764</v>
      </c>
      <c r="M2195" t="s">
        <v>7805</v>
      </c>
      <c r="Q2195" t="s">
        <v>12076</v>
      </c>
      <c r="S2195" t="s">
        <v>7794</v>
      </c>
    </row>
    <row r="2196" spans="3:19" x14ac:dyDescent="0.2">
      <c r="C2196" t="s">
        <v>5689</v>
      </c>
      <c r="E2196" t="s">
        <v>2199</v>
      </c>
      <c r="F2196" t="s">
        <v>5128</v>
      </c>
      <c r="G2196" t="s">
        <v>1982</v>
      </c>
      <c r="H2196" t="s">
        <v>4943</v>
      </c>
      <c r="K2196" t="s">
        <v>7785</v>
      </c>
      <c r="M2196" t="s">
        <v>775</v>
      </c>
      <c r="Q2196" t="s">
        <v>8146</v>
      </c>
      <c r="S2196" t="s">
        <v>6365</v>
      </c>
    </row>
    <row r="2197" spans="3:19" x14ac:dyDescent="0.2">
      <c r="C2197" t="s">
        <v>2724</v>
      </c>
      <c r="E2197" t="s">
        <v>2200</v>
      </c>
      <c r="F2197" t="s">
        <v>5129</v>
      </c>
      <c r="G2197" t="s">
        <v>1984</v>
      </c>
      <c r="H2197" t="s">
        <v>22587</v>
      </c>
      <c r="K2197" t="s">
        <v>765</v>
      </c>
      <c r="M2197" t="s">
        <v>7806</v>
      </c>
      <c r="Q2197" t="s">
        <v>8151</v>
      </c>
      <c r="S2197" t="s">
        <v>5313</v>
      </c>
    </row>
    <row r="2198" spans="3:19" x14ac:dyDescent="0.2">
      <c r="C2198" t="s">
        <v>5690</v>
      </c>
      <c r="E2198" t="s">
        <v>2201</v>
      </c>
      <c r="F2198" t="s">
        <v>5130</v>
      </c>
      <c r="G2198" t="s">
        <v>1985</v>
      </c>
      <c r="H2198" t="s">
        <v>4944</v>
      </c>
      <c r="K2198" t="s">
        <v>766</v>
      </c>
      <c r="M2198" t="s">
        <v>7807</v>
      </c>
      <c r="Q2198" t="s">
        <v>974</v>
      </c>
      <c r="S2198" t="s">
        <v>7796</v>
      </c>
    </row>
    <row r="2199" spans="3:19" x14ac:dyDescent="0.2">
      <c r="C2199" t="s">
        <v>5691</v>
      </c>
      <c r="E2199" t="s">
        <v>2202</v>
      </c>
      <c r="F2199" t="s">
        <v>5131</v>
      </c>
      <c r="G2199" t="s">
        <v>1986</v>
      </c>
      <c r="H2199" t="s">
        <v>4945</v>
      </c>
      <c r="K2199" t="s">
        <v>7787</v>
      </c>
      <c r="M2199" t="s">
        <v>776</v>
      </c>
      <c r="Q2199" t="s">
        <v>5364</v>
      </c>
      <c r="S2199" t="s">
        <v>770</v>
      </c>
    </row>
    <row r="2200" spans="3:19" x14ac:dyDescent="0.2">
      <c r="C2200" t="s">
        <v>2726</v>
      </c>
      <c r="E2200" t="s">
        <v>2203</v>
      </c>
      <c r="F2200" t="s">
        <v>5132</v>
      </c>
      <c r="G2200" t="s">
        <v>20212</v>
      </c>
      <c r="H2200" t="s">
        <v>4946</v>
      </c>
      <c r="K2200" t="s">
        <v>768</v>
      </c>
      <c r="M2200" t="s">
        <v>7808</v>
      </c>
      <c r="Q2200" t="s">
        <v>8153</v>
      </c>
      <c r="S2200" t="s">
        <v>7797</v>
      </c>
    </row>
    <row r="2201" spans="3:19" x14ac:dyDescent="0.2">
      <c r="C2201" t="s">
        <v>5692</v>
      </c>
      <c r="E2201" t="s">
        <v>2204</v>
      </c>
      <c r="F2201" t="s">
        <v>5133</v>
      </c>
      <c r="G2201" t="s">
        <v>1987</v>
      </c>
      <c r="H2201" t="s">
        <v>4947</v>
      </c>
      <c r="K2201" t="s">
        <v>7788</v>
      </c>
      <c r="M2201" t="s">
        <v>7809</v>
      </c>
      <c r="Q2201" t="s">
        <v>5365</v>
      </c>
      <c r="S2201" t="s">
        <v>7798</v>
      </c>
    </row>
    <row r="2202" spans="3:19" x14ac:dyDescent="0.2">
      <c r="C2202" t="s">
        <v>2729</v>
      </c>
      <c r="E2202" t="s">
        <v>2205</v>
      </c>
      <c r="F2202" t="s">
        <v>5134</v>
      </c>
      <c r="G2202" t="s">
        <v>1988</v>
      </c>
      <c r="H2202" t="s">
        <v>22634</v>
      </c>
      <c r="K2202" t="s">
        <v>7790</v>
      </c>
      <c r="M2202" t="s">
        <v>7810</v>
      </c>
      <c r="Q2202" t="s">
        <v>975</v>
      </c>
      <c r="S2202" t="s">
        <v>771</v>
      </c>
    </row>
    <row r="2203" spans="3:19" x14ac:dyDescent="0.2">
      <c r="C2203" t="s">
        <v>5693</v>
      </c>
      <c r="E2203" t="s">
        <v>2206</v>
      </c>
      <c r="F2203" t="s">
        <v>5135</v>
      </c>
      <c r="G2203" t="s">
        <v>1989</v>
      </c>
      <c r="H2203" t="s">
        <v>4948</v>
      </c>
      <c r="K2203" t="s">
        <v>7792</v>
      </c>
      <c r="M2203" t="s">
        <v>777</v>
      </c>
      <c r="Q2203" t="s">
        <v>977</v>
      </c>
      <c r="S2203" t="s">
        <v>7799</v>
      </c>
    </row>
    <row r="2204" spans="3:19" x14ac:dyDescent="0.2">
      <c r="C2204" t="s">
        <v>2732</v>
      </c>
      <c r="E2204" t="s">
        <v>2207</v>
      </c>
      <c r="F2204" t="s">
        <v>5136</v>
      </c>
      <c r="G2204" t="s">
        <v>1990</v>
      </c>
      <c r="H2204" t="s">
        <v>22647</v>
      </c>
      <c r="K2204" t="s">
        <v>769</v>
      </c>
      <c r="M2204" t="s">
        <v>7811</v>
      </c>
      <c r="Q2204" t="s">
        <v>8154</v>
      </c>
      <c r="S2204" t="s">
        <v>7800</v>
      </c>
    </row>
    <row r="2205" spans="3:19" x14ac:dyDescent="0.2">
      <c r="C2205" t="s">
        <v>2735</v>
      </c>
      <c r="E2205" t="s">
        <v>2208</v>
      </c>
      <c r="F2205" t="s">
        <v>5137</v>
      </c>
      <c r="G2205" t="s">
        <v>1991</v>
      </c>
      <c r="H2205" t="s">
        <v>4949</v>
      </c>
      <c r="K2205" t="s">
        <v>7793</v>
      </c>
      <c r="M2205" t="s">
        <v>778</v>
      </c>
      <c r="Q2205" t="s">
        <v>8155</v>
      </c>
      <c r="S2205" t="s">
        <v>772</v>
      </c>
    </row>
    <row r="2206" spans="3:19" x14ac:dyDescent="0.2">
      <c r="C2206" t="s">
        <v>5694</v>
      </c>
      <c r="E2206" t="s">
        <v>2209</v>
      </c>
      <c r="F2206" t="s">
        <v>5138</v>
      </c>
      <c r="G2206" t="s">
        <v>1992</v>
      </c>
      <c r="H2206" t="s">
        <v>4950</v>
      </c>
      <c r="K2206" t="s">
        <v>7794</v>
      </c>
      <c r="M2206" t="s">
        <v>779</v>
      </c>
      <c r="Q2206" t="s">
        <v>5366</v>
      </c>
      <c r="S2206" t="s">
        <v>7801</v>
      </c>
    </row>
    <row r="2207" spans="3:19" x14ac:dyDescent="0.2">
      <c r="C2207" t="s">
        <v>2736</v>
      </c>
      <c r="E2207" t="s">
        <v>2210</v>
      </c>
      <c r="F2207" t="s">
        <v>5139</v>
      </c>
      <c r="G2207" t="s">
        <v>1995</v>
      </c>
      <c r="H2207" t="s">
        <v>4952</v>
      </c>
      <c r="K2207" t="s">
        <v>5313</v>
      </c>
      <c r="M2207" t="s">
        <v>7812</v>
      </c>
      <c r="Q2207" t="s">
        <v>978</v>
      </c>
      <c r="S2207" t="s">
        <v>7802</v>
      </c>
    </row>
    <row r="2208" spans="3:19" x14ac:dyDescent="0.2">
      <c r="C2208" t="s">
        <v>2737</v>
      </c>
      <c r="E2208" t="s">
        <v>2211</v>
      </c>
      <c r="F2208" t="s">
        <v>5140</v>
      </c>
      <c r="G2208" t="s">
        <v>1996</v>
      </c>
      <c r="H2208" t="s">
        <v>4953</v>
      </c>
      <c r="K2208" t="s">
        <v>11978</v>
      </c>
      <c r="M2208" t="s">
        <v>780</v>
      </c>
      <c r="Q2208" t="s">
        <v>979</v>
      </c>
      <c r="S2208" t="s">
        <v>7803</v>
      </c>
    </row>
    <row r="2209" spans="3:19" x14ac:dyDescent="0.2">
      <c r="C2209" t="s">
        <v>2741</v>
      </c>
      <c r="E2209" t="s">
        <v>2212</v>
      </c>
      <c r="F2209" t="s">
        <v>5141</v>
      </c>
      <c r="G2209" t="s">
        <v>1997</v>
      </c>
      <c r="H2209" t="s">
        <v>22673</v>
      </c>
      <c r="K2209" t="s">
        <v>7796</v>
      </c>
      <c r="M2209" t="s">
        <v>7813</v>
      </c>
      <c r="Q2209" t="s">
        <v>980</v>
      </c>
      <c r="S2209" t="s">
        <v>15894</v>
      </c>
    </row>
    <row r="2210" spans="3:19" x14ac:dyDescent="0.2">
      <c r="C2210" t="s">
        <v>5695</v>
      </c>
      <c r="E2210" t="s">
        <v>2213</v>
      </c>
      <c r="F2210" t="s">
        <v>5142</v>
      </c>
      <c r="G2210" t="s">
        <v>1999</v>
      </c>
      <c r="H2210" t="s">
        <v>4955</v>
      </c>
      <c r="K2210" t="s">
        <v>11979</v>
      </c>
      <c r="M2210" t="s">
        <v>7814</v>
      </c>
      <c r="Q2210" t="s">
        <v>981</v>
      </c>
      <c r="S2210" t="s">
        <v>773</v>
      </c>
    </row>
    <row r="2211" spans="3:19" x14ac:dyDescent="0.2">
      <c r="C2211" t="s">
        <v>5696</v>
      </c>
      <c r="E2211" t="s">
        <v>2214</v>
      </c>
      <c r="F2211" t="s">
        <v>5143</v>
      </c>
      <c r="G2211" t="s">
        <v>5540</v>
      </c>
      <c r="H2211" t="s">
        <v>22685</v>
      </c>
      <c r="K2211" t="s">
        <v>770</v>
      </c>
      <c r="M2211" t="s">
        <v>781</v>
      </c>
      <c r="Q2211" t="s">
        <v>982</v>
      </c>
      <c r="S2211" t="s">
        <v>6366</v>
      </c>
    </row>
    <row r="2212" spans="3:19" x14ac:dyDescent="0.2">
      <c r="C2212" t="s">
        <v>5697</v>
      </c>
      <c r="E2212" t="s">
        <v>2215</v>
      </c>
      <c r="F2212" t="s">
        <v>5144</v>
      </c>
      <c r="G2212" t="s">
        <v>2001</v>
      </c>
      <c r="H2212" t="s">
        <v>4957</v>
      </c>
      <c r="K2212" t="s">
        <v>7797</v>
      </c>
      <c r="M2212" t="s">
        <v>7815</v>
      </c>
      <c r="Q2212" t="s">
        <v>983</v>
      </c>
      <c r="S2212" t="s">
        <v>774</v>
      </c>
    </row>
    <row r="2213" spans="3:19" x14ac:dyDescent="0.2">
      <c r="C2213" t="s">
        <v>2745</v>
      </c>
      <c r="E2213" t="s">
        <v>2216</v>
      </c>
      <c r="F2213" t="s">
        <v>5145</v>
      </c>
      <c r="G2213" t="s">
        <v>2002</v>
      </c>
      <c r="H2213" t="s">
        <v>4958</v>
      </c>
      <c r="K2213" t="s">
        <v>7798</v>
      </c>
      <c r="M2213" t="s">
        <v>7816</v>
      </c>
      <c r="Q2213" t="s">
        <v>6375</v>
      </c>
      <c r="S2213" t="s">
        <v>7804</v>
      </c>
    </row>
    <row r="2214" spans="3:19" x14ac:dyDescent="0.2">
      <c r="C2214" t="s">
        <v>2748</v>
      </c>
      <c r="E2214" t="s">
        <v>2217</v>
      </c>
      <c r="F2214" t="s">
        <v>5146</v>
      </c>
      <c r="G2214" t="s">
        <v>2004</v>
      </c>
      <c r="H2214" t="s">
        <v>4959</v>
      </c>
      <c r="K2214" t="s">
        <v>771</v>
      </c>
      <c r="M2214" t="s">
        <v>7817</v>
      </c>
      <c r="Q2214" t="s">
        <v>5367</v>
      </c>
      <c r="S2214" t="s">
        <v>5315</v>
      </c>
    </row>
    <row r="2215" spans="3:19" x14ac:dyDescent="0.2">
      <c r="C2215" t="s">
        <v>2749</v>
      </c>
      <c r="E2215" t="s">
        <v>2218</v>
      </c>
      <c r="F2215" t="s">
        <v>5147</v>
      </c>
      <c r="G2215" t="s">
        <v>2005</v>
      </c>
      <c r="H2215" t="s">
        <v>22710</v>
      </c>
      <c r="K2215" t="s">
        <v>7799</v>
      </c>
      <c r="M2215" t="s">
        <v>7818</v>
      </c>
      <c r="Q2215" t="s">
        <v>986</v>
      </c>
      <c r="S2215" t="s">
        <v>7805</v>
      </c>
    </row>
    <row r="2216" spans="3:19" x14ac:dyDescent="0.2">
      <c r="C2216" t="s">
        <v>2751</v>
      </c>
      <c r="E2216" t="s">
        <v>2219</v>
      </c>
      <c r="F2216" t="s">
        <v>5148</v>
      </c>
      <c r="G2216" t="s">
        <v>2006</v>
      </c>
      <c r="H2216" t="s">
        <v>4960</v>
      </c>
      <c r="K2216" t="s">
        <v>772</v>
      </c>
      <c r="M2216" t="s">
        <v>782</v>
      </c>
      <c r="Q2216" t="s">
        <v>8158</v>
      </c>
      <c r="S2216" t="s">
        <v>775</v>
      </c>
    </row>
    <row r="2217" spans="3:19" x14ac:dyDescent="0.2">
      <c r="C2217" t="s">
        <v>5698</v>
      </c>
      <c r="E2217" t="s">
        <v>2220</v>
      </c>
      <c r="F2217" t="s">
        <v>5149</v>
      </c>
      <c r="G2217" t="s">
        <v>2007</v>
      </c>
      <c r="H2217" t="s">
        <v>4961</v>
      </c>
      <c r="K2217" t="s">
        <v>7801</v>
      </c>
      <c r="M2217" t="s">
        <v>7819</v>
      </c>
      <c r="Q2217" t="s">
        <v>5368</v>
      </c>
      <c r="S2217" t="s">
        <v>7806</v>
      </c>
    </row>
    <row r="2218" spans="3:19" x14ac:dyDescent="0.2">
      <c r="C2218" t="s">
        <v>2753</v>
      </c>
      <c r="E2218" t="s">
        <v>2221</v>
      </c>
      <c r="F2218" t="s">
        <v>5150</v>
      </c>
      <c r="G2218" t="s">
        <v>9780</v>
      </c>
      <c r="H2218" t="s">
        <v>4963</v>
      </c>
      <c r="K2218" t="s">
        <v>7802</v>
      </c>
      <c r="M2218" t="s">
        <v>7820</v>
      </c>
      <c r="Q2218" t="s">
        <v>8159</v>
      </c>
      <c r="S2218" t="s">
        <v>7807</v>
      </c>
    </row>
    <row r="2219" spans="3:19" x14ac:dyDescent="0.2">
      <c r="C2219" t="s">
        <v>2754</v>
      </c>
      <c r="E2219" t="s">
        <v>2222</v>
      </c>
      <c r="F2219" t="s">
        <v>5151</v>
      </c>
      <c r="G2219" t="s">
        <v>2008</v>
      </c>
      <c r="H2219" t="s">
        <v>22722</v>
      </c>
      <c r="K2219" t="s">
        <v>7803</v>
      </c>
      <c r="M2219" t="s">
        <v>7821</v>
      </c>
      <c r="Q2219" t="s">
        <v>987</v>
      </c>
      <c r="S2219" t="s">
        <v>776</v>
      </c>
    </row>
    <row r="2220" spans="3:19" x14ac:dyDescent="0.2">
      <c r="C2220" t="s">
        <v>5699</v>
      </c>
      <c r="E2220" t="s">
        <v>2223</v>
      </c>
      <c r="F2220" t="s">
        <v>5152</v>
      </c>
      <c r="G2220" t="s">
        <v>2010</v>
      </c>
      <c r="H2220" t="s">
        <v>4964</v>
      </c>
      <c r="K2220" t="s">
        <v>11980</v>
      </c>
      <c r="M2220" t="s">
        <v>7822</v>
      </c>
      <c r="Q2220" t="s">
        <v>5369</v>
      </c>
      <c r="S2220" t="s">
        <v>7808</v>
      </c>
    </row>
    <row r="2221" spans="3:19" x14ac:dyDescent="0.2">
      <c r="C2221" t="s">
        <v>2755</v>
      </c>
      <c r="E2221" t="s">
        <v>2224</v>
      </c>
      <c r="F2221" t="s">
        <v>5153</v>
      </c>
      <c r="G2221" t="s">
        <v>2011</v>
      </c>
      <c r="H2221" t="s">
        <v>4966</v>
      </c>
      <c r="K2221" t="s">
        <v>6366</v>
      </c>
      <c r="M2221" t="s">
        <v>7823</v>
      </c>
      <c r="Q2221" t="s">
        <v>8160</v>
      </c>
      <c r="S2221" t="s">
        <v>7809</v>
      </c>
    </row>
    <row r="2222" spans="3:19" x14ac:dyDescent="0.2">
      <c r="C2222" t="s">
        <v>2756</v>
      </c>
      <c r="E2222" t="s">
        <v>2225</v>
      </c>
      <c r="F2222" t="s">
        <v>5154</v>
      </c>
      <c r="G2222" t="s">
        <v>2012</v>
      </c>
      <c r="H2222" t="s">
        <v>4967</v>
      </c>
      <c r="K2222" t="s">
        <v>774</v>
      </c>
      <c r="M2222" t="s">
        <v>783</v>
      </c>
      <c r="Q2222" t="s">
        <v>8161</v>
      </c>
      <c r="S2222" t="s">
        <v>7810</v>
      </c>
    </row>
    <row r="2223" spans="3:19" x14ac:dyDescent="0.2">
      <c r="C2223" t="s">
        <v>5700</v>
      </c>
      <c r="E2223" t="s">
        <v>2226</v>
      </c>
      <c r="F2223" t="s">
        <v>5155</v>
      </c>
      <c r="G2223" t="s">
        <v>2013</v>
      </c>
      <c r="H2223" t="s">
        <v>4968</v>
      </c>
      <c r="K2223" t="s">
        <v>7804</v>
      </c>
      <c r="M2223" t="s">
        <v>7824</v>
      </c>
      <c r="Q2223" t="s">
        <v>8162</v>
      </c>
      <c r="S2223" t="s">
        <v>777</v>
      </c>
    </row>
    <row r="2224" spans="3:19" x14ac:dyDescent="0.2">
      <c r="C2224" t="s">
        <v>5701</v>
      </c>
      <c r="E2224" t="s">
        <v>2227</v>
      </c>
      <c r="F2224" t="s">
        <v>5156</v>
      </c>
      <c r="G2224" t="s">
        <v>2014</v>
      </c>
      <c r="H2224" t="s">
        <v>4969</v>
      </c>
      <c r="K2224" t="s">
        <v>5314</v>
      </c>
      <c r="M2224" t="s">
        <v>784</v>
      </c>
      <c r="Q2224" t="s">
        <v>8163</v>
      </c>
      <c r="S2224" t="s">
        <v>7811</v>
      </c>
    </row>
    <row r="2225" spans="3:19" x14ac:dyDescent="0.2">
      <c r="C2225" t="s">
        <v>5702</v>
      </c>
      <c r="E2225" t="s">
        <v>2228</v>
      </c>
      <c r="F2225" t="s">
        <v>5157</v>
      </c>
      <c r="G2225" t="s">
        <v>2015</v>
      </c>
      <c r="H2225" t="s">
        <v>4972</v>
      </c>
      <c r="K2225" t="s">
        <v>5315</v>
      </c>
      <c r="M2225" t="s">
        <v>785</v>
      </c>
      <c r="Q2225" t="s">
        <v>12079</v>
      </c>
      <c r="S2225" t="s">
        <v>778</v>
      </c>
    </row>
    <row r="2226" spans="3:19" x14ac:dyDescent="0.2">
      <c r="C2226" t="s">
        <v>5703</v>
      </c>
      <c r="E2226" t="s">
        <v>2229</v>
      </c>
      <c r="F2226" t="s">
        <v>5158</v>
      </c>
      <c r="G2226" t="s">
        <v>9796</v>
      </c>
      <c r="H2226" t="s">
        <v>4973</v>
      </c>
      <c r="K2226" t="s">
        <v>7805</v>
      </c>
      <c r="M2226" t="s">
        <v>7825</v>
      </c>
      <c r="Q2226" t="s">
        <v>8166</v>
      </c>
      <c r="S2226" t="s">
        <v>779</v>
      </c>
    </row>
    <row r="2227" spans="3:19" x14ac:dyDescent="0.2">
      <c r="C2227" t="s">
        <v>2760</v>
      </c>
      <c r="E2227" t="s">
        <v>2230</v>
      </c>
      <c r="F2227" t="s">
        <v>5159</v>
      </c>
      <c r="G2227" t="s">
        <v>2017</v>
      </c>
      <c r="H2227" t="s">
        <v>4975</v>
      </c>
      <c r="K2227" t="s">
        <v>7806</v>
      </c>
      <c r="M2227" t="s">
        <v>786</v>
      </c>
      <c r="Q2227" t="s">
        <v>989</v>
      </c>
      <c r="S2227" t="s">
        <v>7812</v>
      </c>
    </row>
    <row r="2228" spans="3:19" x14ac:dyDescent="0.2">
      <c r="C2228" t="s">
        <v>2762</v>
      </c>
      <c r="E2228" t="s">
        <v>2231</v>
      </c>
      <c r="F2228" t="s">
        <v>5160</v>
      </c>
      <c r="G2228" t="s">
        <v>2018</v>
      </c>
      <c r="H2228" t="s">
        <v>6265</v>
      </c>
      <c r="K2228" t="s">
        <v>776</v>
      </c>
      <c r="M2228" t="s">
        <v>5316</v>
      </c>
      <c r="Q2228" t="s">
        <v>8167</v>
      </c>
      <c r="S2228" t="s">
        <v>780</v>
      </c>
    </row>
    <row r="2229" spans="3:19" x14ac:dyDescent="0.2">
      <c r="C2229" t="s">
        <v>2763</v>
      </c>
      <c r="E2229" t="s">
        <v>2232</v>
      </c>
      <c r="F2229" t="s">
        <v>5161</v>
      </c>
      <c r="G2229" t="s">
        <v>20292</v>
      </c>
      <c r="H2229" t="s">
        <v>4976</v>
      </c>
      <c r="K2229" t="s">
        <v>11981</v>
      </c>
      <c r="M2229" t="s">
        <v>7826</v>
      </c>
      <c r="Q2229" t="s">
        <v>990</v>
      </c>
      <c r="S2229" t="s">
        <v>7813</v>
      </c>
    </row>
    <row r="2230" spans="3:19" x14ac:dyDescent="0.2">
      <c r="C2230" t="s">
        <v>5704</v>
      </c>
      <c r="E2230" t="s">
        <v>2233</v>
      </c>
      <c r="F2230" t="s">
        <v>5162</v>
      </c>
      <c r="G2230" t="s">
        <v>2020</v>
      </c>
      <c r="H2230" t="s">
        <v>4977</v>
      </c>
      <c r="K2230" t="s">
        <v>11982</v>
      </c>
      <c r="M2230" t="s">
        <v>7827</v>
      </c>
      <c r="Q2230" t="s">
        <v>8168</v>
      </c>
      <c r="S2230" t="s">
        <v>7814</v>
      </c>
    </row>
    <row r="2231" spans="3:19" x14ac:dyDescent="0.2">
      <c r="C2231" t="s">
        <v>5705</v>
      </c>
      <c r="E2231" t="s">
        <v>2234</v>
      </c>
      <c r="F2231" t="s">
        <v>5163</v>
      </c>
      <c r="G2231" t="s">
        <v>2021</v>
      </c>
      <c r="H2231" t="s">
        <v>4979</v>
      </c>
      <c r="K2231" t="s">
        <v>7809</v>
      </c>
      <c r="M2231" t="s">
        <v>7828</v>
      </c>
      <c r="Q2231" t="s">
        <v>5370</v>
      </c>
      <c r="S2231" t="s">
        <v>781</v>
      </c>
    </row>
    <row r="2232" spans="3:19" x14ac:dyDescent="0.2">
      <c r="C2232" t="s">
        <v>5706</v>
      </c>
      <c r="E2232" t="s">
        <v>2235</v>
      </c>
      <c r="F2232" t="s">
        <v>5164</v>
      </c>
      <c r="G2232" t="s">
        <v>2022</v>
      </c>
      <c r="H2232" t="s">
        <v>22808</v>
      </c>
      <c r="K2232" t="s">
        <v>7810</v>
      </c>
      <c r="M2232" t="s">
        <v>7829</v>
      </c>
      <c r="Q2232" t="s">
        <v>991</v>
      </c>
      <c r="S2232" t="s">
        <v>7815</v>
      </c>
    </row>
    <row r="2233" spans="3:19" x14ac:dyDescent="0.2">
      <c r="C2233" t="s">
        <v>2768</v>
      </c>
      <c r="E2233" t="s">
        <v>2236</v>
      </c>
      <c r="F2233" t="s">
        <v>5165</v>
      </c>
      <c r="G2233" t="s">
        <v>9810</v>
      </c>
      <c r="H2233" t="s">
        <v>11579</v>
      </c>
      <c r="K2233" t="s">
        <v>777</v>
      </c>
      <c r="M2233" t="s">
        <v>7830</v>
      </c>
      <c r="Q2233" t="s">
        <v>8171</v>
      </c>
      <c r="S2233" t="s">
        <v>7816</v>
      </c>
    </row>
    <row r="2234" spans="3:19" x14ac:dyDescent="0.2">
      <c r="C2234" t="s">
        <v>2769</v>
      </c>
      <c r="E2234" t="s">
        <v>2237</v>
      </c>
      <c r="F2234" t="s">
        <v>5166</v>
      </c>
      <c r="G2234" t="s">
        <v>9811</v>
      </c>
      <c r="H2234" t="s">
        <v>6266</v>
      </c>
      <c r="K2234" t="s">
        <v>778</v>
      </c>
      <c r="M2234" t="s">
        <v>7831</v>
      </c>
      <c r="Q2234" t="s">
        <v>992</v>
      </c>
      <c r="S2234" t="s">
        <v>7817</v>
      </c>
    </row>
    <row r="2235" spans="3:19" x14ac:dyDescent="0.2">
      <c r="C2235" t="s">
        <v>2771</v>
      </c>
      <c r="E2235" t="s">
        <v>2238</v>
      </c>
      <c r="F2235" t="s">
        <v>5167</v>
      </c>
      <c r="G2235" t="s">
        <v>9813</v>
      </c>
      <c r="H2235" t="s">
        <v>22821</v>
      </c>
      <c r="K2235" t="s">
        <v>779</v>
      </c>
      <c r="M2235" t="s">
        <v>787</v>
      </c>
      <c r="Q2235" t="s">
        <v>993</v>
      </c>
      <c r="S2235" t="s">
        <v>7818</v>
      </c>
    </row>
    <row r="2236" spans="3:19" x14ac:dyDescent="0.2">
      <c r="C2236" t="s">
        <v>2773</v>
      </c>
      <c r="E2236" t="s">
        <v>2239</v>
      </c>
      <c r="F2236" t="s">
        <v>5168</v>
      </c>
      <c r="G2236" t="s">
        <v>9814</v>
      </c>
      <c r="H2236" t="s">
        <v>4982</v>
      </c>
      <c r="K2236" t="s">
        <v>7812</v>
      </c>
      <c r="M2236" t="s">
        <v>7832</v>
      </c>
      <c r="Q2236" t="s">
        <v>12080</v>
      </c>
      <c r="S2236" t="s">
        <v>782</v>
      </c>
    </row>
    <row r="2237" spans="3:19" x14ac:dyDescent="0.2">
      <c r="C2237" t="s">
        <v>2774</v>
      </c>
      <c r="E2237" t="s">
        <v>2240</v>
      </c>
      <c r="F2237" t="s">
        <v>5169</v>
      </c>
      <c r="G2237" t="s">
        <v>2024</v>
      </c>
      <c r="H2237" t="s">
        <v>12927</v>
      </c>
      <c r="K2237" t="s">
        <v>780</v>
      </c>
      <c r="M2237" t="s">
        <v>7833</v>
      </c>
      <c r="Q2237" t="s">
        <v>8176</v>
      </c>
      <c r="S2237" t="s">
        <v>7819</v>
      </c>
    </row>
    <row r="2238" spans="3:19" x14ac:dyDescent="0.2">
      <c r="C2238" t="s">
        <v>2776</v>
      </c>
      <c r="E2238" t="s">
        <v>2241</v>
      </c>
      <c r="F2238" t="s">
        <v>5170</v>
      </c>
      <c r="G2238" t="s">
        <v>2025</v>
      </c>
      <c r="H2238" t="s">
        <v>6267</v>
      </c>
      <c r="K2238" t="s">
        <v>7813</v>
      </c>
      <c r="M2238" t="s">
        <v>6492</v>
      </c>
      <c r="Q2238" t="s">
        <v>994</v>
      </c>
      <c r="S2238" t="s">
        <v>7820</v>
      </c>
    </row>
    <row r="2239" spans="3:19" x14ac:dyDescent="0.2">
      <c r="C2239" t="s">
        <v>2779</v>
      </c>
      <c r="E2239" t="s">
        <v>2242</v>
      </c>
      <c r="F2239" t="s">
        <v>5171</v>
      </c>
      <c r="G2239" t="s">
        <v>2026</v>
      </c>
      <c r="H2239" t="s">
        <v>4983</v>
      </c>
      <c r="K2239" t="s">
        <v>11983</v>
      </c>
      <c r="M2239" t="s">
        <v>7834</v>
      </c>
      <c r="Q2239" t="s">
        <v>8178</v>
      </c>
      <c r="S2239" t="s">
        <v>7821</v>
      </c>
    </row>
    <row r="2240" spans="3:19" x14ac:dyDescent="0.2">
      <c r="C2240" t="s">
        <v>2780</v>
      </c>
      <c r="E2240" t="s">
        <v>2243</v>
      </c>
      <c r="F2240" t="s">
        <v>5172</v>
      </c>
      <c r="G2240" t="s">
        <v>9819</v>
      </c>
      <c r="H2240" t="s">
        <v>4984</v>
      </c>
      <c r="K2240" t="s">
        <v>781</v>
      </c>
      <c r="M2240" t="s">
        <v>788</v>
      </c>
      <c r="Q2240" t="s">
        <v>995</v>
      </c>
      <c r="S2240" t="s">
        <v>7823</v>
      </c>
    </row>
    <row r="2241" spans="3:19" x14ac:dyDescent="0.2">
      <c r="C2241" t="s">
        <v>2782</v>
      </c>
      <c r="E2241" t="s">
        <v>2244</v>
      </c>
      <c r="F2241" t="s">
        <v>5173</v>
      </c>
      <c r="G2241" t="s">
        <v>2027</v>
      </c>
      <c r="H2241" t="s">
        <v>4987</v>
      </c>
      <c r="K2241" t="s">
        <v>7816</v>
      </c>
      <c r="M2241" t="s">
        <v>7835</v>
      </c>
      <c r="Q2241" t="s">
        <v>996</v>
      </c>
      <c r="S2241" t="s">
        <v>783</v>
      </c>
    </row>
    <row r="2242" spans="3:19" x14ac:dyDescent="0.2">
      <c r="C2242" t="s">
        <v>2784</v>
      </c>
      <c r="E2242" t="s">
        <v>2245</v>
      </c>
      <c r="F2242" t="s">
        <v>5174</v>
      </c>
      <c r="G2242" t="s">
        <v>9820</v>
      </c>
      <c r="H2242" t="s">
        <v>4988</v>
      </c>
      <c r="K2242" t="s">
        <v>7817</v>
      </c>
      <c r="M2242" t="s">
        <v>7836</v>
      </c>
      <c r="Q2242" t="s">
        <v>8180</v>
      </c>
      <c r="S2242" t="s">
        <v>7824</v>
      </c>
    </row>
    <row r="2243" spans="3:19" x14ac:dyDescent="0.2">
      <c r="C2243" t="s">
        <v>2785</v>
      </c>
      <c r="E2243" t="s">
        <v>2246</v>
      </c>
      <c r="F2243" t="s">
        <v>5175</v>
      </c>
      <c r="G2243" t="s">
        <v>2028</v>
      </c>
      <c r="H2243" t="s">
        <v>4989</v>
      </c>
      <c r="K2243" t="s">
        <v>782</v>
      </c>
      <c r="M2243" t="s">
        <v>5317</v>
      </c>
      <c r="Q2243" t="s">
        <v>997</v>
      </c>
      <c r="S2243" t="s">
        <v>784</v>
      </c>
    </row>
    <row r="2244" spans="3:19" x14ac:dyDescent="0.2">
      <c r="C2244" t="s">
        <v>2788</v>
      </c>
      <c r="E2244" t="s">
        <v>2247</v>
      </c>
      <c r="F2244" t="s">
        <v>5176</v>
      </c>
      <c r="G2244" t="s">
        <v>9822</v>
      </c>
      <c r="H2244" t="s">
        <v>4990</v>
      </c>
      <c r="K2244" t="s">
        <v>7819</v>
      </c>
      <c r="M2244" t="s">
        <v>7837</v>
      </c>
      <c r="Q2244" t="s">
        <v>998</v>
      </c>
      <c r="S2244" t="s">
        <v>785</v>
      </c>
    </row>
    <row r="2245" spans="3:19" x14ac:dyDescent="0.2">
      <c r="C2245" t="s">
        <v>2790</v>
      </c>
      <c r="E2245" t="s">
        <v>2248</v>
      </c>
      <c r="F2245" t="s">
        <v>5177</v>
      </c>
      <c r="G2245" t="s">
        <v>2029</v>
      </c>
      <c r="H2245" t="s">
        <v>4991</v>
      </c>
      <c r="K2245" t="s">
        <v>7821</v>
      </c>
      <c r="M2245" t="s">
        <v>789</v>
      </c>
      <c r="Q2245" t="s">
        <v>999</v>
      </c>
      <c r="S2245" t="s">
        <v>7825</v>
      </c>
    </row>
    <row r="2246" spans="3:19" x14ac:dyDescent="0.2">
      <c r="C2246" t="s">
        <v>2791</v>
      </c>
      <c r="E2246" t="s">
        <v>2249</v>
      </c>
      <c r="F2246" t="s">
        <v>5178</v>
      </c>
      <c r="G2246" t="s">
        <v>5550</v>
      </c>
      <c r="H2246" t="s">
        <v>4992</v>
      </c>
      <c r="K2246" t="s">
        <v>7822</v>
      </c>
      <c r="M2246" t="s">
        <v>7838</v>
      </c>
      <c r="Q2246" t="s">
        <v>1000</v>
      </c>
      <c r="S2246" t="s">
        <v>786</v>
      </c>
    </row>
    <row r="2247" spans="3:19" x14ac:dyDescent="0.2">
      <c r="C2247" t="s">
        <v>2792</v>
      </c>
      <c r="E2247" t="s">
        <v>2250</v>
      </c>
      <c r="F2247" t="s">
        <v>5179</v>
      </c>
      <c r="G2247" t="s">
        <v>2031</v>
      </c>
      <c r="H2247" t="s">
        <v>4994</v>
      </c>
      <c r="K2247" t="s">
        <v>7823</v>
      </c>
      <c r="M2247" t="s">
        <v>7839</v>
      </c>
      <c r="Q2247" t="s">
        <v>8182</v>
      </c>
      <c r="S2247" t="s">
        <v>5316</v>
      </c>
    </row>
    <row r="2248" spans="3:19" x14ac:dyDescent="0.2">
      <c r="C2248" t="s">
        <v>2793</v>
      </c>
      <c r="E2248" t="s">
        <v>2251</v>
      </c>
      <c r="F2248" t="s">
        <v>5180</v>
      </c>
      <c r="G2248" t="s">
        <v>2032</v>
      </c>
      <c r="H2248" t="s">
        <v>4995</v>
      </c>
      <c r="K2248" t="s">
        <v>783</v>
      </c>
      <c r="M2248" t="s">
        <v>7840</v>
      </c>
      <c r="Q2248" t="s">
        <v>16830</v>
      </c>
      <c r="S2248" t="s">
        <v>7826</v>
      </c>
    </row>
    <row r="2249" spans="3:19" x14ac:dyDescent="0.2">
      <c r="C2249" t="s">
        <v>5707</v>
      </c>
      <c r="E2249" t="s">
        <v>2252</v>
      </c>
      <c r="F2249" t="s">
        <v>5181</v>
      </c>
      <c r="G2249" t="s">
        <v>2033</v>
      </c>
      <c r="H2249" t="s">
        <v>4996</v>
      </c>
      <c r="K2249" t="s">
        <v>7824</v>
      </c>
      <c r="M2249" t="s">
        <v>790</v>
      </c>
      <c r="Q2249" t="s">
        <v>8184</v>
      </c>
      <c r="S2249" t="s">
        <v>7827</v>
      </c>
    </row>
    <row r="2250" spans="3:19" x14ac:dyDescent="0.2">
      <c r="C2250" t="s">
        <v>2794</v>
      </c>
      <c r="E2250" t="s">
        <v>2253</v>
      </c>
      <c r="G2250" t="s">
        <v>2034</v>
      </c>
      <c r="H2250" t="s">
        <v>4997</v>
      </c>
      <c r="K2250" t="s">
        <v>784</v>
      </c>
      <c r="M2250" t="s">
        <v>7841</v>
      </c>
      <c r="Q2250" t="s">
        <v>8186</v>
      </c>
      <c r="S2250" t="s">
        <v>7828</v>
      </c>
    </row>
    <row r="2251" spans="3:19" x14ac:dyDescent="0.2">
      <c r="C2251" t="s">
        <v>2795</v>
      </c>
      <c r="E2251" t="s">
        <v>2254</v>
      </c>
      <c r="G2251" t="s">
        <v>2035</v>
      </c>
      <c r="H2251" t="s">
        <v>4998</v>
      </c>
      <c r="K2251" t="s">
        <v>785</v>
      </c>
      <c r="M2251" t="s">
        <v>7842</v>
      </c>
      <c r="Q2251" t="s">
        <v>1001</v>
      </c>
      <c r="S2251" t="s">
        <v>7829</v>
      </c>
    </row>
    <row r="2252" spans="3:19" x14ac:dyDescent="0.2">
      <c r="C2252" t="s">
        <v>2797</v>
      </c>
      <c r="E2252" t="s">
        <v>2255</v>
      </c>
      <c r="G2252" t="s">
        <v>2037</v>
      </c>
      <c r="H2252" t="s">
        <v>4999</v>
      </c>
      <c r="K2252" t="s">
        <v>7825</v>
      </c>
      <c r="M2252" t="s">
        <v>7843</v>
      </c>
      <c r="Q2252" t="s">
        <v>1002</v>
      </c>
      <c r="S2252" t="s">
        <v>7830</v>
      </c>
    </row>
    <row r="2253" spans="3:19" x14ac:dyDescent="0.2">
      <c r="C2253" t="s">
        <v>2799</v>
      </c>
      <c r="E2253" t="s">
        <v>2256</v>
      </c>
      <c r="G2253" t="s">
        <v>2038</v>
      </c>
      <c r="H2253" t="s">
        <v>5000</v>
      </c>
      <c r="K2253" t="s">
        <v>786</v>
      </c>
      <c r="M2253" t="s">
        <v>791</v>
      </c>
      <c r="Q2253" t="s">
        <v>8187</v>
      </c>
      <c r="S2253" t="s">
        <v>7831</v>
      </c>
    </row>
    <row r="2254" spans="3:19" x14ac:dyDescent="0.2">
      <c r="C2254" t="s">
        <v>2800</v>
      </c>
      <c r="E2254" t="s">
        <v>2257</v>
      </c>
      <c r="G2254" t="s">
        <v>2039</v>
      </c>
      <c r="H2254" t="s">
        <v>22925</v>
      </c>
      <c r="K2254" t="s">
        <v>5316</v>
      </c>
      <c r="M2254" t="s">
        <v>792</v>
      </c>
      <c r="Q2254" t="s">
        <v>5371</v>
      </c>
      <c r="S2254" t="s">
        <v>787</v>
      </c>
    </row>
    <row r="2255" spans="3:19" x14ac:dyDescent="0.2">
      <c r="C2255" t="s">
        <v>5708</v>
      </c>
      <c r="E2255" t="s">
        <v>2258</v>
      </c>
      <c r="G2255" t="s">
        <v>2040</v>
      </c>
      <c r="H2255" t="s">
        <v>5001</v>
      </c>
      <c r="K2255" t="s">
        <v>7826</v>
      </c>
      <c r="M2255" t="s">
        <v>7844</v>
      </c>
      <c r="Q2255" t="s">
        <v>1004</v>
      </c>
      <c r="S2255" t="s">
        <v>7832</v>
      </c>
    </row>
    <row r="2256" spans="3:19" x14ac:dyDescent="0.2">
      <c r="C2256" t="s">
        <v>5709</v>
      </c>
      <c r="E2256" t="s">
        <v>2259</v>
      </c>
      <c r="G2256" t="s">
        <v>2041</v>
      </c>
      <c r="H2256" t="s">
        <v>5002</v>
      </c>
      <c r="K2256" t="s">
        <v>7827</v>
      </c>
      <c r="M2256" t="s">
        <v>5318</v>
      </c>
      <c r="Q2256" t="s">
        <v>8189</v>
      </c>
      <c r="S2256" t="s">
        <v>7833</v>
      </c>
    </row>
    <row r="2257" spans="3:19" x14ac:dyDescent="0.2">
      <c r="C2257" t="s">
        <v>2801</v>
      </c>
      <c r="E2257" t="s">
        <v>2260</v>
      </c>
      <c r="G2257" t="s">
        <v>2042</v>
      </c>
      <c r="H2257" t="s">
        <v>5003</v>
      </c>
      <c r="K2257" t="s">
        <v>7828</v>
      </c>
      <c r="M2257" t="s">
        <v>793</v>
      </c>
      <c r="Q2257" t="s">
        <v>8191</v>
      </c>
      <c r="S2257" t="s">
        <v>7834</v>
      </c>
    </row>
    <row r="2258" spans="3:19" x14ac:dyDescent="0.2">
      <c r="C2258" t="s">
        <v>2802</v>
      </c>
      <c r="E2258" t="s">
        <v>2261</v>
      </c>
      <c r="G2258" t="s">
        <v>2043</v>
      </c>
      <c r="H2258" t="s">
        <v>5005</v>
      </c>
      <c r="K2258" t="s">
        <v>7829</v>
      </c>
      <c r="M2258" t="s">
        <v>7845</v>
      </c>
      <c r="Q2258" t="s">
        <v>1005</v>
      </c>
      <c r="S2258" t="s">
        <v>788</v>
      </c>
    </row>
    <row r="2259" spans="3:19" x14ac:dyDescent="0.2">
      <c r="C2259" t="s">
        <v>2803</v>
      </c>
      <c r="E2259" t="s">
        <v>2262</v>
      </c>
      <c r="G2259" t="s">
        <v>9846</v>
      </c>
      <c r="H2259" t="s">
        <v>5007</v>
      </c>
      <c r="K2259" t="s">
        <v>7830</v>
      </c>
      <c r="M2259" t="s">
        <v>7846</v>
      </c>
      <c r="Q2259" t="s">
        <v>1006</v>
      </c>
      <c r="S2259" t="s">
        <v>7835</v>
      </c>
    </row>
    <row r="2260" spans="3:19" x14ac:dyDescent="0.2">
      <c r="C2260" t="s">
        <v>5710</v>
      </c>
      <c r="E2260" t="s">
        <v>2263</v>
      </c>
      <c r="G2260" t="s">
        <v>2044</v>
      </c>
      <c r="H2260" t="s">
        <v>5010</v>
      </c>
      <c r="K2260" t="s">
        <v>7831</v>
      </c>
      <c r="M2260" t="s">
        <v>7847</v>
      </c>
      <c r="Q2260" t="s">
        <v>1007</v>
      </c>
      <c r="S2260" t="s">
        <v>7836</v>
      </c>
    </row>
    <row r="2261" spans="3:19" x14ac:dyDescent="0.2">
      <c r="C2261" t="s">
        <v>2804</v>
      </c>
      <c r="E2261" t="s">
        <v>2264</v>
      </c>
      <c r="G2261" t="s">
        <v>2045</v>
      </c>
      <c r="H2261" t="s">
        <v>22958</v>
      </c>
      <c r="K2261" t="s">
        <v>787</v>
      </c>
      <c r="M2261" t="s">
        <v>7848</v>
      </c>
      <c r="Q2261" t="s">
        <v>8192</v>
      </c>
      <c r="S2261" t="s">
        <v>5317</v>
      </c>
    </row>
    <row r="2262" spans="3:19" x14ac:dyDescent="0.2">
      <c r="C2262" t="s">
        <v>5711</v>
      </c>
      <c r="E2262" t="s">
        <v>2265</v>
      </c>
      <c r="G2262" t="s">
        <v>9849</v>
      </c>
      <c r="H2262" t="s">
        <v>5012</v>
      </c>
      <c r="K2262" t="s">
        <v>7833</v>
      </c>
      <c r="M2262" t="s">
        <v>5319</v>
      </c>
      <c r="Q2262" t="s">
        <v>1008</v>
      </c>
      <c r="S2262" t="s">
        <v>7837</v>
      </c>
    </row>
    <row r="2263" spans="3:19" x14ac:dyDescent="0.2">
      <c r="C2263" t="s">
        <v>2805</v>
      </c>
      <c r="E2263" t="s">
        <v>2266</v>
      </c>
      <c r="G2263" t="s">
        <v>9852</v>
      </c>
      <c r="H2263" t="s">
        <v>6273</v>
      </c>
      <c r="K2263" t="s">
        <v>6492</v>
      </c>
      <c r="M2263" t="s">
        <v>794</v>
      </c>
      <c r="Q2263" t="s">
        <v>8193</v>
      </c>
      <c r="S2263" t="s">
        <v>789</v>
      </c>
    </row>
    <row r="2264" spans="3:19" x14ac:dyDescent="0.2">
      <c r="C2264" t="s">
        <v>2806</v>
      </c>
      <c r="E2264" t="s">
        <v>2267</v>
      </c>
      <c r="G2264" t="s">
        <v>2046</v>
      </c>
      <c r="H2264" t="s">
        <v>22975</v>
      </c>
      <c r="K2264" t="s">
        <v>11984</v>
      </c>
      <c r="M2264" t="s">
        <v>7849</v>
      </c>
      <c r="Q2264" t="s">
        <v>1009</v>
      </c>
      <c r="S2264" t="s">
        <v>7838</v>
      </c>
    </row>
    <row r="2265" spans="3:19" x14ac:dyDescent="0.2">
      <c r="C2265" t="s">
        <v>2807</v>
      </c>
      <c r="E2265" t="s">
        <v>2268</v>
      </c>
      <c r="G2265" t="s">
        <v>2047</v>
      </c>
      <c r="H2265" t="s">
        <v>22987</v>
      </c>
      <c r="K2265" t="s">
        <v>7834</v>
      </c>
      <c r="M2265" t="s">
        <v>795</v>
      </c>
      <c r="Q2265" t="s">
        <v>1010</v>
      </c>
      <c r="S2265" t="s">
        <v>7839</v>
      </c>
    </row>
    <row r="2266" spans="3:19" x14ac:dyDescent="0.2">
      <c r="C2266" t="s">
        <v>2808</v>
      </c>
      <c r="E2266" t="s">
        <v>2269</v>
      </c>
      <c r="G2266" t="s">
        <v>2048</v>
      </c>
      <c r="H2266" t="s">
        <v>12943</v>
      </c>
      <c r="K2266" t="s">
        <v>788</v>
      </c>
      <c r="M2266" t="s">
        <v>7850</v>
      </c>
      <c r="Q2266" t="s">
        <v>12084</v>
      </c>
      <c r="S2266" t="s">
        <v>7840</v>
      </c>
    </row>
    <row r="2267" spans="3:19" x14ac:dyDescent="0.2">
      <c r="C2267" t="s">
        <v>2809</v>
      </c>
      <c r="E2267" t="s">
        <v>2270</v>
      </c>
      <c r="G2267" t="s">
        <v>2049</v>
      </c>
      <c r="H2267" t="s">
        <v>22996</v>
      </c>
      <c r="K2267" t="s">
        <v>7836</v>
      </c>
      <c r="M2267" t="s">
        <v>7851</v>
      </c>
      <c r="Q2267" t="s">
        <v>8195</v>
      </c>
      <c r="S2267" t="s">
        <v>790</v>
      </c>
    </row>
    <row r="2268" spans="3:19" x14ac:dyDescent="0.2">
      <c r="C2268" t="s">
        <v>2810</v>
      </c>
      <c r="E2268" t="s">
        <v>2271</v>
      </c>
      <c r="G2268" t="s">
        <v>2051</v>
      </c>
      <c r="H2268" t="s">
        <v>5016</v>
      </c>
      <c r="K2268" t="s">
        <v>11985</v>
      </c>
      <c r="M2268" t="s">
        <v>796</v>
      </c>
      <c r="Q2268" t="s">
        <v>5372</v>
      </c>
      <c r="S2268" t="s">
        <v>7841</v>
      </c>
    </row>
    <row r="2269" spans="3:19" x14ac:dyDescent="0.2">
      <c r="C2269" t="s">
        <v>5712</v>
      </c>
      <c r="E2269" t="s">
        <v>2272</v>
      </c>
      <c r="G2269" t="s">
        <v>2052</v>
      </c>
      <c r="H2269" t="s">
        <v>6276</v>
      </c>
      <c r="K2269" t="s">
        <v>5317</v>
      </c>
      <c r="M2269" t="s">
        <v>7852</v>
      </c>
      <c r="Q2269" t="s">
        <v>8197</v>
      </c>
      <c r="S2269" t="s">
        <v>7842</v>
      </c>
    </row>
    <row r="2270" spans="3:19" x14ac:dyDescent="0.2">
      <c r="C2270" t="s">
        <v>2814</v>
      </c>
      <c r="E2270" t="s">
        <v>2273</v>
      </c>
      <c r="G2270" t="s">
        <v>20418</v>
      </c>
      <c r="H2270" t="s">
        <v>23014</v>
      </c>
      <c r="K2270" t="s">
        <v>11986</v>
      </c>
      <c r="M2270" t="s">
        <v>797</v>
      </c>
      <c r="Q2270" t="s">
        <v>8198</v>
      </c>
      <c r="S2270" t="s">
        <v>7843</v>
      </c>
    </row>
    <row r="2271" spans="3:19" x14ac:dyDescent="0.2">
      <c r="C2271" t="s">
        <v>5713</v>
      </c>
      <c r="E2271" t="s">
        <v>2274</v>
      </c>
      <c r="G2271" t="s">
        <v>2053</v>
      </c>
      <c r="H2271" t="s">
        <v>23018</v>
      </c>
      <c r="K2271" t="s">
        <v>11987</v>
      </c>
      <c r="M2271" t="s">
        <v>7853</v>
      </c>
      <c r="Q2271" t="s">
        <v>5373</v>
      </c>
      <c r="S2271" t="s">
        <v>791</v>
      </c>
    </row>
    <row r="2272" spans="3:19" x14ac:dyDescent="0.2">
      <c r="C2272" t="s">
        <v>5714</v>
      </c>
      <c r="E2272" t="s">
        <v>2275</v>
      </c>
      <c r="G2272" t="s">
        <v>2054</v>
      </c>
      <c r="H2272" t="s">
        <v>5017</v>
      </c>
      <c r="K2272" t="s">
        <v>7837</v>
      </c>
      <c r="M2272" t="s">
        <v>7854</v>
      </c>
      <c r="Q2272" t="s">
        <v>1011</v>
      </c>
      <c r="S2272" t="s">
        <v>792</v>
      </c>
    </row>
    <row r="2273" spans="3:19" x14ac:dyDescent="0.2">
      <c r="C2273" t="s">
        <v>2815</v>
      </c>
      <c r="E2273" t="s">
        <v>2276</v>
      </c>
      <c r="G2273" t="s">
        <v>2055</v>
      </c>
      <c r="H2273" t="s">
        <v>23027</v>
      </c>
      <c r="K2273" t="s">
        <v>789</v>
      </c>
      <c r="M2273" t="s">
        <v>7855</v>
      </c>
      <c r="Q2273" t="s">
        <v>8199</v>
      </c>
      <c r="S2273" t="s">
        <v>7844</v>
      </c>
    </row>
    <row r="2274" spans="3:19" x14ac:dyDescent="0.2">
      <c r="C2274" t="s">
        <v>5715</v>
      </c>
      <c r="E2274" t="s">
        <v>2277</v>
      </c>
      <c r="G2274" t="s">
        <v>2056</v>
      </c>
      <c r="H2274" t="s">
        <v>23033</v>
      </c>
      <c r="K2274" t="s">
        <v>7838</v>
      </c>
      <c r="M2274" t="s">
        <v>798</v>
      </c>
      <c r="Q2274" t="s">
        <v>1012</v>
      </c>
      <c r="S2274" t="s">
        <v>5318</v>
      </c>
    </row>
    <row r="2275" spans="3:19" x14ac:dyDescent="0.2">
      <c r="C2275" t="s">
        <v>2818</v>
      </c>
      <c r="E2275" t="s">
        <v>2278</v>
      </c>
      <c r="G2275" t="s">
        <v>9866</v>
      </c>
      <c r="H2275" t="s">
        <v>5019</v>
      </c>
      <c r="K2275" t="s">
        <v>7839</v>
      </c>
      <c r="M2275" t="s">
        <v>799</v>
      </c>
      <c r="Q2275" t="s">
        <v>12087</v>
      </c>
      <c r="S2275" t="s">
        <v>793</v>
      </c>
    </row>
    <row r="2276" spans="3:19" x14ac:dyDescent="0.2">
      <c r="C2276" t="s">
        <v>5716</v>
      </c>
      <c r="E2276" t="s">
        <v>2279</v>
      </c>
      <c r="G2276" t="s">
        <v>5557</v>
      </c>
      <c r="H2276" t="s">
        <v>5021</v>
      </c>
      <c r="K2276" t="s">
        <v>790</v>
      </c>
      <c r="M2276" t="s">
        <v>7856</v>
      </c>
      <c r="Q2276" t="s">
        <v>1013</v>
      </c>
      <c r="S2276" t="s">
        <v>7846</v>
      </c>
    </row>
    <row r="2277" spans="3:19" x14ac:dyDescent="0.2">
      <c r="C2277" t="s">
        <v>2820</v>
      </c>
      <c r="E2277" t="s">
        <v>2280</v>
      </c>
      <c r="G2277" t="s">
        <v>2057</v>
      </c>
      <c r="H2277" t="s">
        <v>5022</v>
      </c>
      <c r="K2277" t="s">
        <v>11988</v>
      </c>
      <c r="M2277" t="s">
        <v>800</v>
      </c>
      <c r="Q2277" t="s">
        <v>8200</v>
      </c>
      <c r="S2277" t="s">
        <v>7847</v>
      </c>
    </row>
    <row r="2278" spans="3:19" x14ac:dyDescent="0.2">
      <c r="C2278" t="s">
        <v>2821</v>
      </c>
      <c r="E2278" t="s">
        <v>2281</v>
      </c>
      <c r="G2278" t="s">
        <v>2058</v>
      </c>
      <c r="H2278" t="s">
        <v>5023</v>
      </c>
      <c r="K2278" t="s">
        <v>11989</v>
      </c>
      <c r="M2278" t="s">
        <v>7857</v>
      </c>
      <c r="Q2278" t="s">
        <v>1014</v>
      </c>
      <c r="S2278" t="s">
        <v>7848</v>
      </c>
    </row>
    <row r="2279" spans="3:19" x14ac:dyDescent="0.2">
      <c r="C2279" t="s">
        <v>5717</v>
      </c>
      <c r="E2279" t="s">
        <v>2282</v>
      </c>
      <c r="G2279" t="s">
        <v>2059</v>
      </c>
      <c r="H2279" t="s">
        <v>23038</v>
      </c>
      <c r="K2279" t="s">
        <v>7841</v>
      </c>
      <c r="M2279" t="s">
        <v>801</v>
      </c>
      <c r="Q2279" t="s">
        <v>8201</v>
      </c>
      <c r="S2279" t="s">
        <v>5319</v>
      </c>
    </row>
    <row r="2280" spans="3:19" x14ac:dyDescent="0.2">
      <c r="C2280" t="s">
        <v>2823</v>
      </c>
      <c r="E2280" t="s">
        <v>2283</v>
      </c>
      <c r="G2280" t="s">
        <v>2060</v>
      </c>
      <c r="H2280" t="s">
        <v>5024</v>
      </c>
      <c r="K2280" t="s">
        <v>7842</v>
      </c>
      <c r="M2280" t="s">
        <v>802</v>
      </c>
      <c r="Q2280" t="s">
        <v>8202</v>
      </c>
      <c r="S2280" t="s">
        <v>794</v>
      </c>
    </row>
    <row r="2281" spans="3:19" x14ac:dyDescent="0.2">
      <c r="C2281" t="s">
        <v>2824</v>
      </c>
      <c r="E2281" t="s">
        <v>2284</v>
      </c>
      <c r="G2281" t="s">
        <v>9881</v>
      </c>
      <c r="H2281" t="s">
        <v>5025</v>
      </c>
      <c r="K2281" t="s">
        <v>7843</v>
      </c>
      <c r="M2281" t="s">
        <v>7858</v>
      </c>
      <c r="Q2281" t="s">
        <v>1015</v>
      </c>
      <c r="S2281" t="s">
        <v>7849</v>
      </c>
    </row>
    <row r="2282" spans="3:19" x14ac:dyDescent="0.2">
      <c r="C2282" t="s">
        <v>2825</v>
      </c>
      <c r="E2282" t="s">
        <v>2285</v>
      </c>
      <c r="G2282" t="s">
        <v>2061</v>
      </c>
      <c r="H2282" t="s">
        <v>5026</v>
      </c>
      <c r="K2282" t="s">
        <v>791</v>
      </c>
      <c r="M2282" t="s">
        <v>7859</v>
      </c>
      <c r="Q2282" t="s">
        <v>8203</v>
      </c>
      <c r="S2282" t="s">
        <v>795</v>
      </c>
    </row>
    <row r="2283" spans="3:19" x14ac:dyDescent="0.2">
      <c r="C2283" t="s">
        <v>2826</v>
      </c>
      <c r="E2283" t="s">
        <v>2286</v>
      </c>
      <c r="G2283" t="s">
        <v>9887</v>
      </c>
      <c r="H2283" t="s">
        <v>5027</v>
      </c>
      <c r="K2283" t="s">
        <v>7844</v>
      </c>
      <c r="M2283" t="s">
        <v>7860</v>
      </c>
      <c r="Q2283" t="s">
        <v>12089</v>
      </c>
      <c r="S2283" t="s">
        <v>7850</v>
      </c>
    </row>
    <row r="2284" spans="3:19" x14ac:dyDescent="0.2">
      <c r="C2284" t="s">
        <v>2828</v>
      </c>
      <c r="E2284" t="s">
        <v>2287</v>
      </c>
      <c r="G2284" t="s">
        <v>2064</v>
      </c>
      <c r="H2284" t="s">
        <v>5028</v>
      </c>
      <c r="K2284" t="s">
        <v>5318</v>
      </c>
      <c r="M2284" t="s">
        <v>7861</v>
      </c>
      <c r="Q2284" t="s">
        <v>5374</v>
      </c>
      <c r="S2284" t="s">
        <v>7851</v>
      </c>
    </row>
    <row r="2285" spans="3:19" x14ac:dyDescent="0.2">
      <c r="C2285" t="s">
        <v>2829</v>
      </c>
      <c r="E2285" t="s">
        <v>2288</v>
      </c>
      <c r="G2285" t="s">
        <v>9888</v>
      </c>
      <c r="H2285" t="s">
        <v>5029</v>
      </c>
      <c r="K2285" t="s">
        <v>11990</v>
      </c>
      <c r="M2285" t="s">
        <v>7862</v>
      </c>
      <c r="Q2285" t="s">
        <v>1016</v>
      </c>
      <c r="S2285" t="s">
        <v>796</v>
      </c>
    </row>
    <row r="2286" spans="3:19" x14ac:dyDescent="0.2">
      <c r="C2286" t="s">
        <v>2830</v>
      </c>
      <c r="E2286" t="s">
        <v>2289</v>
      </c>
      <c r="G2286" t="s">
        <v>9890</v>
      </c>
      <c r="H2286" t="s">
        <v>23067</v>
      </c>
      <c r="K2286" t="s">
        <v>11991</v>
      </c>
      <c r="M2286" t="s">
        <v>803</v>
      </c>
      <c r="Q2286" t="s">
        <v>8204</v>
      </c>
      <c r="S2286" t="s">
        <v>7852</v>
      </c>
    </row>
    <row r="2287" spans="3:19" x14ac:dyDescent="0.2">
      <c r="C2287" t="s">
        <v>2831</v>
      </c>
      <c r="E2287" t="s">
        <v>2290</v>
      </c>
      <c r="G2287" t="s">
        <v>2067</v>
      </c>
      <c r="H2287" t="s">
        <v>5030</v>
      </c>
      <c r="K2287" t="s">
        <v>793</v>
      </c>
      <c r="M2287" t="s">
        <v>7863</v>
      </c>
      <c r="Q2287" t="s">
        <v>8205</v>
      </c>
      <c r="S2287" t="s">
        <v>797</v>
      </c>
    </row>
    <row r="2288" spans="3:19" x14ac:dyDescent="0.2">
      <c r="C2288" t="s">
        <v>2833</v>
      </c>
      <c r="E2288" t="s">
        <v>2291</v>
      </c>
      <c r="G2288" t="s">
        <v>2068</v>
      </c>
      <c r="H2288" t="s">
        <v>5031</v>
      </c>
      <c r="K2288" t="s">
        <v>11992</v>
      </c>
      <c r="M2288" t="s">
        <v>5320</v>
      </c>
      <c r="Q2288" t="s">
        <v>1017</v>
      </c>
      <c r="S2288" t="s">
        <v>16022</v>
      </c>
    </row>
    <row r="2289" spans="3:19" x14ac:dyDescent="0.2">
      <c r="C2289" t="s">
        <v>2835</v>
      </c>
      <c r="E2289" t="s">
        <v>2292</v>
      </c>
      <c r="G2289" t="s">
        <v>9897</v>
      </c>
      <c r="H2289" t="s">
        <v>23091</v>
      </c>
      <c r="K2289" t="s">
        <v>7845</v>
      </c>
      <c r="M2289" t="s">
        <v>7864</v>
      </c>
      <c r="Q2289" t="s">
        <v>1018</v>
      </c>
      <c r="S2289" t="s">
        <v>7853</v>
      </c>
    </row>
    <row r="2290" spans="3:19" x14ac:dyDescent="0.2">
      <c r="C2290" t="s">
        <v>2836</v>
      </c>
      <c r="E2290" t="s">
        <v>2293</v>
      </c>
      <c r="G2290" t="s">
        <v>5561</v>
      </c>
      <c r="H2290" t="s">
        <v>6278</v>
      </c>
      <c r="K2290" t="s">
        <v>7846</v>
      </c>
      <c r="M2290" t="s">
        <v>7865</v>
      </c>
      <c r="Q2290" t="s">
        <v>6377</v>
      </c>
      <c r="S2290" t="s">
        <v>7854</v>
      </c>
    </row>
    <row r="2291" spans="3:19" x14ac:dyDescent="0.2">
      <c r="C2291" t="s">
        <v>5718</v>
      </c>
      <c r="E2291" t="s">
        <v>2294</v>
      </c>
      <c r="G2291" t="s">
        <v>20529</v>
      </c>
      <c r="H2291" t="s">
        <v>5032</v>
      </c>
      <c r="K2291" t="s">
        <v>11993</v>
      </c>
      <c r="M2291" t="s">
        <v>804</v>
      </c>
      <c r="Q2291" t="s">
        <v>8211</v>
      </c>
      <c r="S2291" t="s">
        <v>7855</v>
      </c>
    </row>
    <row r="2292" spans="3:19" x14ac:dyDescent="0.2">
      <c r="C2292" t="s">
        <v>2837</v>
      </c>
      <c r="E2292" t="s">
        <v>2295</v>
      </c>
      <c r="G2292" t="s">
        <v>9902</v>
      </c>
      <c r="H2292" t="s">
        <v>5033</v>
      </c>
      <c r="K2292" t="s">
        <v>11994</v>
      </c>
      <c r="M2292" t="s">
        <v>7866</v>
      </c>
      <c r="Q2292" t="s">
        <v>8212</v>
      </c>
      <c r="S2292" t="s">
        <v>798</v>
      </c>
    </row>
    <row r="2293" spans="3:19" x14ac:dyDescent="0.2">
      <c r="C2293" t="s">
        <v>2838</v>
      </c>
      <c r="E2293" t="s">
        <v>2296</v>
      </c>
      <c r="G2293" t="s">
        <v>20534</v>
      </c>
      <c r="H2293" t="s">
        <v>5034</v>
      </c>
      <c r="K2293" t="s">
        <v>7847</v>
      </c>
      <c r="M2293" t="s">
        <v>805</v>
      </c>
      <c r="Q2293" t="s">
        <v>1019</v>
      </c>
      <c r="S2293" t="s">
        <v>16033</v>
      </c>
    </row>
    <row r="2294" spans="3:19" x14ac:dyDescent="0.2">
      <c r="C2294" t="s">
        <v>2840</v>
      </c>
      <c r="E2294" t="s">
        <v>2297</v>
      </c>
      <c r="G2294" t="s">
        <v>2069</v>
      </c>
      <c r="H2294" t="s">
        <v>5035</v>
      </c>
      <c r="K2294" t="s">
        <v>11995</v>
      </c>
      <c r="M2294" t="s">
        <v>7867</v>
      </c>
      <c r="Q2294" t="s">
        <v>8213</v>
      </c>
      <c r="S2294" t="s">
        <v>799</v>
      </c>
    </row>
    <row r="2295" spans="3:19" x14ac:dyDescent="0.2">
      <c r="C2295" t="s">
        <v>2842</v>
      </c>
      <c r="E2295" t="s">
        <v>2298</v>
      </c>
      <c r="G2295" t="s">
        <v>2070</v>
      </c>
      <c r="H2295" t="s">
        <v>5036</v>
      </c>
      <c r="K2295" t="s">
        <v>7848</v>
      </c>
      <c r="M2295" t="s">
        <v>806</v>
      </c>
      <c r="Q2295" t="s">
        <v>8214</v>
      </c>
      <c r="S2295" t="s">
        <v>7856</v>
      </c>
    </row>
    <row r="2296" spans="3:19" x14ac:dyDescent="0.2">
      <c r="C2296" t="s">
        <v>2843</v>
      </c>
      <c r="E2296" t="s">
        <v>2299</v>
      </c>
      <c r="G2296" t="s">
        <v>2072</v>
      </c>
      <c r="H2296" t="s">
        <v>23110</v>
      </c>
      <c r="K2296" t="s">
        <v>5319</v>
      </c>
      <c r="M2296" t="s">
        <v>807</v>
      </c>
      <c r="Q2296" t="s">
        <v>8215</v>
      </c>
      <c r="S2296" t="s">
        <v>800</v>
      </c>
    </row>
    <row r="2297" spans="3:19" x14ac:dyDescent="0.2">
      <c r="C2297" t="s">
        <v>2845</v>
      </c>
      <c r="E2297" t="s">
        <v>2300</v>
      </c>
      <c r="G2297" t="s">
        <v>2073</v>
      </c>
      <c r="H2297" t="s">
        <v>23112</v>
      </c>
      <c r="K2297" t="s">
        <v>11996</v>
      </c>
      <c r="M2297" t="s">
        <v>808</v>
      </c>
      <c r="Q2297" t="s">
        <v>1021</v>
      </c>
      <c r="S2297" t="s">
        <v>7857</v>
      </c>
    </row>
    <row r="2298" spans="3:19" x14ac:dyDescent="0.2">
      <c r="C2298" t="s">
        <v>2846</v>
      </c>
      <c r="E2298" t="s">
        <v>2301</v>
      </c>
      <c r="G2298" t="s">
        <v>2075</v>
      </c>
      <c r="H2298" t="s">
        <v>23118</v>
      </c>
      <c r="K2298" t="s">
        <v>794</v>
      </c>
      <c r="M2298" t="s">
        <v>809</v>
      </c>
      <c r="Q2298" t="s">
        <v>8216</v>
      </c>
      <c r="S2298" t="s">
        <v>801</v>
      </c>
    </row>
    <row r="2299" spans="3:19" x14ac:dyDescent="0.2">
      <c r="C2299" t="s">
        <v>5719</v>
      </c>
      <c r="E2299" t="s">
        <v>2302</v>
      </c>
      <c r="G2299" t="s">
        <v>9917</v>
      </c>
      <c r="H2299" t="s">
        <v>5037</v>
      </c>
      <c r="K2299" t="s">
        <v>7849</v>
      </c>
      <c r="M2299" t="s">
        <v>7868</v>
      </c>
      <c r="Q2299" t="s">
        <v>5375</v>
      </c>
      <c r="S2299" t="s">
        <v>802</v>
      </c>
    </row>
    <row r="2300" spans="3:19" x14ac:dyDescent="0.2">
      <c r="C2300" t="s">
        <v>2848</v>
      </c>
      <c r="E2300" t="s">
        <v>2303</v>
      </c>
      <c r="G2300" t="s">
        <v>20554</v>
      </c>
      <c r="H2300" t="s">
        <v>12972</v>
      </c>
      <c r="K2300" t="s">
        <v>795</v>
      </c>
      <c r="M2300" t="s">
        <v>810</v>
      </c>
      <c r="Q2300" t="s">
        <v>8217</v>
      </c>
      <c r="S2300" t="s">
        <v>7858</v>
      </c>
    </row>
    <row r="2301" spans="3:19" x14ac:dyDescent="0.2">
      <c r="C2301" t="s">
        <v>5720</v>
      </c>
      <c r="E2301" t="s">
        <v>2304</v>
      </c>
      <c r="G2301" t="s">
        <v>2077</v>
      </c>
      <c r="H2301" t="s">
        <v>5039</v>
      </c>
      <c r="K2301" t="s">
        <v>11997</v>
      </c>
      <c r="M2301" t="s">
        <v>7869</v>
      </c>
      <c r="Q2301" t="s">
        <v>8218</v>
      </c>
      <c r="S2301" t="s">
        <v>7859</v>
      </c>
    </row>
    <row r="2302" spans="3:19" x14ac:dyDescent="0.2">
      <c r="C2302" t="s">
        <v>2849</v>
      </c>
      <c r="E2302" t="s">
        <v>2305</v>
      </c>
      <c r="G2302" t="s">
        <v>20559</v>
      </c>
      <c r="H2302" t="s">
        <v>5042</v>
      </c>
      <c r="K2302" t="s">
        <v>11998</v>
      </c>
      <c r="M2302" t="s">
        <v>811</v>
      </c>
      <c r="Q2302" t="s">
        <v>1023</v>
      </c>
      <c r="S2302" t="s">
        <v>7860</v>
      </c>
    </row>
    <row r="2303" spans="3:19" x14ac:dyDescent="0.2">
      <c r="C2303" t="s">
        <v>2850</v>
      </c>
      <c r="E2303" t="s">
        <v>2306</v>
      </c>
      <c r="G2303" t="s">
        <v>2078</v>
      </c>
      <c r="H2303" t="s">
        <v>6284</v>
      </c>
      <c r="K2303" t="s">
        <v>11999</v>
      </c>
      <c r="M2303" t="s">
        <v>812</v>
      </c>
      <c r="Q2303" t="s">
        <v>1024</v>
      </c>
      <c r="S2303" t="s">
        <v>7861</v>
      </c>
    </row>
    <row r="2304" spans="3:19" x14ac:dyDescent="0.2">
      <c r="C2304" t="s">
        <v>5721</v>
      </c>
      <c r="E2304" t="s">
        <v>2307</v>
      </c>
      <c r="G2304" t="s">
        <v>2079</v>
      </c>
      <c r="H2304" t="s">
        <v>23189</v>
      </c>
      <c r="K2304" t="s">
        <v>7850</v>
      </c>
      <c r="M2304" t="s">
        <v>7870</v>
      </c>
      <c r="Q2304" t="s">
        <v>5376</v>
      </c>
      <c r="S2304" t="s">
        <v>7862</v>
      </c>
    </row>
    <row r="2305" spans="3:19" x14ac:dyDescent="0.2">
      <c r="C2305" t="s">
        <v>2853</v>
      </c>
      <c r="E2305" t="s">
        <v>2308</v>
      </c>
      <c r="G2305" t="s">
        <v>2080</v>
      </c>
      <c r="H2305" t="s">
        <v>5044</v>
      </c>
      <c r="K2305" t="s">
        <v>7851</v>
      </c>
      <c r="M2305" t="s">
        <v>813</v>
      </c>
      <c r="Q2305" t="s">
        <v>1025</v>
      </c>
      <c r="S2305" t="s">
        <v>803</v>
      </c>
    </row>
    <row r="2306" spans="3:19" x14ac:dyDescent="0.2">
      <c r="C2306" t="s">
        <v>2854</v>
      </c>
      <c r="E2306" t="s">
        <v>2309</v>
      </c>
      <c r="G2306" t="s">
        <v>2081</v>
      </c>
      <c r="H2306" t="s">
        <v>5045</v>
      </c>
      <c r="K2306" t="s">
        <v>796</v>
      </c>
      <c r="M2306" t="s">
        <v>7871</v>
      </c>
      <c r="Q2306" t="s">
        <v>1026</v>
      </c>
      <c r="S2306" t="s">
        <v>7863</v>
      </c>
    </row>
    <row r="2307" spans="3:19" x14ac:dyDescent="0.2">
      <c r="C2307" t="s">
        <v>2855</v>
      </c>
      <c r="E2307" t="s">
        <v>2310</v>
      </c>
      <c r="G2307" t="s">
        <v>6433</v>
      </c>
      <c r="H2307" t="s">
        <v>5046</v>
      </c>
      <c r="K2307" t="s">
        <v>7852</v>
      </c>
      <c r="M2307" t="s">
        <v>7872</v>
      </c>
      <c r="Q2307" t="s">
        <v>1027</v>
      </c>
      <c r="S2307" t="s">
        <v>5320</v>
      </c>
    </row>
    <row r="2308" spans="3:19" x14ac:dyDescent="0.2">
      <c r="C2308" t="s">
        <v>5722</v>
      </c>
      <c r="E2308" t="s">
        <v>2311</v>
      </c>
      <c r="G2308" t="s">
        <v>9920</v>
      </c>
      <c r="H2308" t="s">
        <v>23208</v>
      </c>
      <c r="K2308" t="s">
        <v>797</v>
      </c>
      <c r="M2308" t="s">
        <v>7873</v>
      </c>
      <c r="Q2308" t="s">
        <v>8221</v>
      </c>
      <c r="S2308" t="s">
        <v>7864</v>
      </c>
    </row>
    <row r="2309" spans="3:19" x14ac:dyDescent="0.2">
      <c r="C2309" t="s">
        <v>5723</v>
      </c>
      <c r="E2309" t="s">
        <v>2312</v>
      </c>
      <c r="G2309" t="s">
        <v>2082</v>
      </c>
      <c r="H2309" t="s">
        <v>5047</v>
      </c>
      <c r="K2309" t="s">
        <v>7853</v>
      </c>
      <c r="M2309" t="s">
        <v>814</v>
      </c>
      <c r="Q2309" t="s">
        <v>1028</v>
      </c>
      <c r="S2309" t="s">
        <v>7865</v>
      </c>
    </row>
    <row r="2310" spans="3:19" x14ac:dyDescent="0.2">
      <c r="C2310" t="s">
        <v>2858</v>
      </c>
      <c r="E2310" t="s">
        <v>2313</v>
      </c>
      <c r="G2310" t="s">
        <v>2083</v>
      </c>
      <c r="H2310" t="s">
        <v>23216</v>
      </c>
      <c r="K2310" t="s">
        <v>7854</v>
      </c>
      <c r="M2310" t="s">
        <v>815</v>
      </c>
      <c r="Q2310" t="s">
        <v>12092</v>
      </c>
      <c r="S2310" t="s">
        <v>804</v>
      </c>
    </row>
    <row r="2311" spans="3:19" x14ac:dyDescent="0.2">
      <c r="C2311" t="s">
        <v>2859</v>
      </c>
      <c r="E2311" t="s">
        <v>2314</v>
      </c>
      <c r="G2311" t="s">
        <v>2085</v>
      </c>
      <c r="H2311" t="s">
        <v>5048</v>
      </c>
      <c r="K2311" t="s">
        <v>7855</v>
      </c>
      <c r="M2311" t="s">
        <v>7874</v>
      </c>
      <c r="Q2311" t="s">
        <v>1029</v>
      </c>
      <c r="S2311" t="s">
        <v>7866</v>
      </c>
    </row>
    <row r="2312" spans="3:19" x14ac:dyDescent="0.2">
      <c r="C2312" t="s">
        <v>2861</v>
      </c>
      <c r="E2312" t="s">
        <v>2315</v>
      </c>
      <c r="G2312" t="s">
        <v>9929</v>
      </c>
      <c r="H2312" t="s">
        <v>5049</v>
      </c>
      <c r="K2312" t="s">
        <v>798</v>
      </c>
      <c r="M2312" t="s">
        <v>7875</v>
      </c>
      <c r="Q2312" t="s">
        <v>8222</v>
      </c>
      <c r="S2312" t="s">
        <v>805</v>
      </c>
    </row>
    <row r="2313" spans="3:19" x14ac:dyDescent="0.2">
      <c r="C2313" t="s">
        <v>2862</v>
      </c>
      <c r="E2313" t="s">
        <v>2316</v>
      </c>
      <c r="G2313" t="s">
        <v>2087</v>
      </c>
      <c r="H2313" t="s">
        <v>23229</v>
      </c>
      <c r="K2313" t="s">
        <v>799</v>
      </c>
      <c r="M2313" t="s">
        <v>5321</v>
      </c>
      <c r="Q2313" t="s">
        <v>12094</v>
      </c>
      <c r="S2313" t="s">
        <v>806</v>
      </c>
    </row>
    <row r="2314" spans="3:19" x14ac:dyDescent="0.2">
      <c r="C2314" t="s">
        <v>2864</v>
      </c>
      <c r="E2314" t="s">
        <v>2317</v>
      </c>
      <c r="G2314" t="s">
        <v>2088</v>
      </c>
      <c r="H2314" t="s">
        <v>5050</v>
      </c>
      <c r="K2314" t="s">
        <v>12000</v>
      </c>
      <c r="M2314" t="s">
        <v>7876</v>
      </c>
      <c r="Q2314" t="s">
        <v>8223</v>
      </c>
      <c r="S2314" t="s">
        <v>807</v>
      </c>
    </row>
    <row r="2315" spans="3:19" x14ac:dyDescent="0.2">
      <c r="C2315" t="s">
        <v>2865</v>
      </c>
      <c r="E2315" t="s">
        <v>2318</v>
      </c>
      <c r="G2315" t="s">
        <v>2089</v>
      </c>
      <c r="H2315" t="s">
        <v>5051</v>
      </c>
      <c r="K2315" t="s">
        <v>12001</v>
      </c>
      <c r="M2315" t="s">
        <v>7877</v>
      </c>
      <c r="Q2315" t="s">
        <v>8225</v>
      </c>
      <c r="S2315" t="s">
        <v>808</v>
      </c>
    </row>
    <row r="2316" spans="3:19" x14ac:dyDescent="0.2">
      <c r="C2316" t="s">
        <v>2866</v>
      </c>
      <c r="E2316" t="s">
        <v>2319</v>
      </c>
      <c r="G2316" t="s">
        <v>6437</v>
      </c>
      <c r="H2316" t="s">
        <v>23232</v>
      </c>
      <c r="K2316" t="s">
        <v>7856</v>
      </c>
      <c r="M2316" t="s">
        <v>7878</v>
      </c>
      <c r="Q2316" t="s">
        <v>1030</v>
      </c>
      <c r="S2316" t="s">
        <v>809</v>
      </c>
    </row>
    <row r="2317" spans="3:19" x14ac:dyDescent="0.2">
      <c r="C2317" t="s">
        <v>2867</v>
      </c>
      <c r="E2317" t="s">
        <v>2320</v>
      </c>
      <c r="G2317" t="s">
        <v>6438</v>
      </c>
      <c r="H2317" t="s">
        <v>5052</v>
      </c>
      <c r="K2317" t="s">
        <v>800</v>
      </c>
      <c r="M2317" t="s">
        <v>816</v>
      </c>
      <c r="Q2317" t="s">
        <v>12096</v>
      </c>
      <c r="S2317" t="s">
        <v>7868</v>
      </c>
    </row>
    <row r="2318" spans="3:19" x14ac:dyDescent="0.2">
      <c r="C2318" t="s">
        <v>2868</v>
      </c>
      <c r="E2318" t="s">
        <v>2321</v>
      </c>
      <c r="G2318" t="s">
        <v>2093</v>
      </c>
      <c r="H2318" t="s">
        <v>5053</v>
      </c>
      <c r="K2318" t="s">
        <v>7857</v>
      </c>
      <c r="M2318" t="s">
        <v>7879</v>
      </c>
      <c r="Q2318" t="s">
        <v>8228</v>
      </c>
      <c r="S2318" t="s">
        <v>810</v>
      </c>
    </row>
    <row r="2319" spans="3:19" x14ac:dyDescent="0.2">
      <c r="C2319" t="s">
        <v>2869</v>
      </c>
      <c r="E2319" t="s">
        <v>2322</v>
      </c>
      <c r="G2319" t="s">
        <v>2095</v>
      </c>
      <c r="H2319" t="s">
        <v>5054</v>
      </c>
      <c r="K2319" t="s">
        <v>801</v>
      </c>
      <c r="M2319" t="s">
        <v>7880</v>
      </c>
      <c r="Q2319" t="s">
        <v>1031</v>
      </c>
      <c r="S2319" t="s">
        <v>7869</v>
      </c>
    </row>
    <row r="2320" spans="3:19" x14ac:dyDescent="0.2">
      <c r="C2320" t="s">
        <v>2870</v>
      </c>
      <c r="E2320" t="s">
        <v>2323</v>
      </c>
      <c r="G2320" t="s">
        <v>2096</v>
      </c>
      <c r="H2320" t="s">
        <v>23242</v>
      </c>
      <c r="K2320" t="s">
        <v>802</v>
      </c>
      <c r="M2320" t="s">
        <v>7881</v>
      </c>
      <c r="Q2320" t="s">
        <v>1032</v>
      </c>
      <c r="S2320" t="s">
        <v>811</v>
      </c>
    </row>
    <row r="2321" spans="3:19" x14ac:dyDescent="0.2">
      <c r="C2321" t="s">
        <v>2871</v>
      </c>
      <c r="E2321" t="s">
        <v>2324</v>
      </c>
      <c r="G2321" t="s">
        <v>2097</v>
      </c>
      <c r="H2321" t="s">
        <v>23261</v>
      </c>
      <c r="K2321" t="s">
        <v>7859</v>
      </c>
      <c r="M2321" t="s">
        <v>817</v>
      </c>
      <c r="Q2321" t="s">
        <v>12097</v>
      </c>
      <c r="S2321" t="s">
        <v>812</v>
      </c>
    </row>
    <row r="2322" spans="3:19" x14ac:dyDescent="0.2">
      <c r="C2322" t="s">
        <v>2872</v>
      </c>
      <c r="E2322" t="s">
        <v>2325</v>
      </c>
      <c r="G2322" t="s">
        <v>2098</v>
      </c>
      <c r="H2322" t="s">
        <v>6287</v>
      </c>
      <c r="K2322" t="s">
        <v>7860</v>
      </c>
      <c r="M2322" t="s">
        <v>818</v>
      </c>
      <c r="Q2322" t="s">
        <v>1033</v>
      </c>
      <c r="S2322" t="s">
        <v>7870</v>
      </c>
    </row>
    <row r="2323" spans="3:19" x14ac:dyDescent="0.2">
      <c r="C2323" t="s">
        <v>5724</v>
      </c>
      <c r="E2323" t="s">
        <v>2326</v>
      </c>
      <c r="G2323" t="s">
        <v>9949</v>
      </c>
      <c r="H2323" t="s">
        <v>5056</v>
      </c>
      <c r="K2323" t="s">
        <v>7862</v>
      </c>
      <c r="M2323" t="s">
        <v>819</v>
      </c>
      <c r="Q2323" t="s">
        <v>8233</v>
      </c>
      <c r="S2323" t="s">
        <v>813</v>
      </c>
    </row>
    <row r="2324" spans="3:19" x14ac:dyDescent="0.2">
      <c r="C2324" t="s">
        <v>5725</v>
      </c>
      <c r="E2324" t="s">
        <v>2327</v>
      </c>
      <c r="G2324" t="s">
        <v>2099</v>
      </c>
      <c r="H2324" t="s">
        <v>5057</v>
      </c>
      <c r="K2324" t="s">
        <v>7863</v>
      </c>
      <c r="M2324" t="s">
        <v>7882</v>
      </c>
      <c r="Q2324" t="s">
        <v>8234</v>
      </c>
      <c r="S2324" t="s">
        <v>7871</v>
      </c>
    </row>
    <row r="2325" spans="3:19" x14ac:dyDescent="0.2">
      <c r="C2325" t="s">
        <v>5726</v>
      </c>
      <c r="E2325" t="s">
        <v>2328</v>
      </c>
      <c r="G2325" t="s">
        <v>2100</v>
      </c>
      <c r="H2325" t="s">
        <v>5058</v>
      </c>
      <c r="K2325" t="s">
        <v>5320</v>
      </c>
      <c r="M2325" t="s">
        <v>5322</v>
      </c>
      <c r="Q2325" t="s">
        <v>1034</v>
      </c>
      <c r="S2325" t="s">
        <v>7872</v>
      </c>
    </row>
    <row r="2326" spans="3:19" x14ac:dyDescent="0.2">
      <c r="C2326" t="s">
        <v>2874</v>
      </c>
      <c r="E2326" t="s">
        <v>2329</v>
      </c>
      <c r="G2326" t="s">
        <v>2101</v>
      </c>
      <c r="H2326" t="s">
        <v>23307</v>
      </c>
      <c r="K2326" t="s">
        <v>7864</v>
      </c>
      <c r="M2326" t="s">
        <v>7883</v>
      </c>
      <c r="Q2326" t="s">
        <v>8237</v>
      </c>
      <c r="S2326" t="s">
        <v>7873</v>
      </c>
    </row>
    <row r="2327" spans="3:19" x14ac:dyDescent="0.2">
      <c r="C2327" t="s">
        <v>2875</v>
      </c>
      <c r="E2327" t="s">
        <v>2330</v>
      </c>
      <c r="G2327" t="s">
        <v>9955</v>
      </c>
      <c r="H2327" t="s">
        <v>5059</v>
      </c>
      <c r="K2327" t="s">
        <v>7865</v>
      </c>
      <c r="M2327" t="s">
        <v>7884</v>
      </c>
      <c r="Q2327" t="s">
        <v>1035</v>
      </c>
      <c r="S2327" t="s">
        <v>814</v>
      </c>
    </row>
    <row r="2328" spans="3:19" x14ac:dyDescent="0.2">
      <c r="C2328" t="s">
        <v>2876</v>
      </c>
      <c r="E2328" t="s">
        <v>2331</v>
      </c>
      <c r="G2328" t="s">
        <v>2102</v>
      </c>
      <c r="H2328" t="s">
        <v>23311</v>
      </c>
      <c r="K2328" t="s">
        <v>804</v>
      </c>
      <c r="M2328" t="s">
        <v>820</v>
      </c>
      <c r="Q2328" t="s">
        <v>8238</v>
      </c>
      <c r="S2328" t="s">
        <v>815</v>
      </c>
    </row>
    <row r="2329" spans="3:19" x14ac:dyDescent="0.2">
      <c r="C2329" t="s">
        <v>2877</v>
      </c>
      <c r="E2329" t="s">
        <v>2332</v>
      </c>
      <c r="G2329" t="s">
        <v>2103</v>
      </c>
      <c r="H2329" t="s">
        <v>5060</v>
      </c>
      <c r="K2329" t="s">
        <v>7866</v>
      </c>
      <c r="M2329" t="s">
        <v>821</v>
      </c>
      <c r="Q2329" t="s">
        <v>1036</v>
      </c>
      <c r="S2329" t="s">
        <v>7874</v>
      </c>
    </row>
    <row r="2330" spans="3:19" x14ac:dyDescent="0.2">
      <c r="C2330" t="s">
        <v>2878</v>
      </c>
      <c r="E2330" t="s">
        <v>2333</v>
      </c>
      <c r="G2330" t="s">
        <v>2104</v>
      </c>
      <c r="H2330" t="s">
        <v>23317</v>
      </c>
      <c r="K2330" t="s">
        <v>805</v>
      </c>
      <c r="M2330" t="s">
        <v>7885</v>
      </c>
      <c r="Q2330" t="s">
        <v>1037</v>
      </c>
      <c r="S2330" t="s">
        <v>7875</v>
      </c>
    </row>
    <row r="2331" spans="3:19" x14ac:dyDescent="0.2">
      <c r="C2331" t="s">
        <v>5727</v>
      </c>
      <c r="E2331" t="s">
        <v>2334</v>
      </c>
      <c r="G2331" t="s">
        <v>5567</v>
      </c>
      <c r="H2331" t="s">
        <v>5061</v>
      </c>
      <c r="K2331" t="s">
        <v>7867</v>
      </c>
      <c r="M2331" t="s">
        <v>7886</v>
      </c>
      <c r="Q2331" t="s">
        <v>1038</v>
      </c>
      <c r="S2331" t="s">
        <v>5321</v>
      </c>
    </row>
    <row r="2332" spans="3:19" x14ac:dyDescent="0.2">
      <c r="C2332" t="s">
        <v>2879</v>
      </c>
      <c r="E2332" t="s">
        <v>2335</v>
      </c>
      <c r="G2332" t="s">
        <v>2106</v>
      </c>
      <c r="H2332" t="s">
        <v>23322</v>
      </c>
      <c r="K2332" t="s">
        <v>806</v>
      </c>
      <c r="M2332" t="s">
        <v>7887</v>
      </c>
      <c r="Q2332" t="s">
        <v>8239</v>
      </c>
      <c r="S2332" t="s">
        <v>7876</v>
      </c>
    </row>
    <row r="2333" spans="3:19" x14ac:dyDescent="0.2">
      <c r="C2333" t="s">
        <v>2880</v>
      </c>
      <c r="E2333" t="s">
        <v>2336</v>
      </c>
      <c r="G2333" t="s">
        <v>20660</v>
      </c>
      <c r="H2333" t="s">
        <v>6293</v>
      </c>
      <c r="K2333" t="s">
        <v>807</v>
      </c>
      <c r="M2333" t="s">
        <v>5323</v>
      </c>
      <c r="Q2333" t="s">
        <v>6380</v>
      </c>
      <c r="S2333" t="s">
        <v>7878</v>
      </c>
    </row>
    <row r="2334" spans="3:19" x14ac:dyDescent="0.2">
      <c r="C2334" t="s">
        <v>5728</v>
      </c>
      <c r="E2334" t="s">
        <v>2337</v>
      </c>
      <c r="G2334" t="s">
        <v>2107</v>
      </c>
      <c r="H2334" t="s">
        <v>5062</v>
      </c>
      <c r="K2334" t="s">
        <v>808</v>
      </c>
      <c r="M2334" t="s">
        <v>7888</v>
      </c>
      <c r="Q2334" t="s">
        <v>1039</v>
      </c>
      <c r="S2334" t="s">
        <v>816</v>
      </c>
    </row>
    <row r="2335" spans="3:19" x14ac:dyDescent="0.2">
      <c r="C2335" t="s">
        <v>2881</v>
      </c>
      <c r="E2335" t="s">
        <v>2338</v>
      </c>
      <c r="G2335" t="s">
        <v>2108</v>
      </c>
      <c r="H2335" t="s">
        <v>5064</v>
      </c>
      <c r="K2335" t="s">
        <v>809</v>
      </c>
      <c r="M2335" t="s">
        <v>7889</v>
      </c>
      <c r="Q2335" t="s">
        <v>8241</v>
      </c>
      <c r="S2335" t="s">
        <v>7879</v>
      </c>
    </row>
    <row r="2336" spans="3:19" x14ac:dyDescent="0.2">
      <c r="C2336" t="s">
        <v>2883</v>
      </c>
      <c r="E2336" t="s">
        <v>2339</v>
      </c>
      <c r="G2336" t="s">
        <v>5569</v>
      </c>
      <c r="H2336" t="s">
        <v>23343</v>
      </c>
      <c r="K2336" t="s">
        <v>7868</v>
      </c>
      <c r="M2336" t="s">
        <v>822</v>
      </c>
      <c r="Q2336" t="s">
        <v>8243</v>
      </c>
      <c r="S2336" t="s">
        <v>7880</v>
      </c>
    </row>
    <row r="2337" spans="3:19" x14ac:dyDescent="0.2">
      <c r="C2337" t="s">
        <v>5729</v>
      </c>
      <c r="E2337" t="s">
        <v>2340</v>
      </c>
      <c r="G2337" t="s">
        <v>20680</v>
      </c>
      <c r="H2337" t="s">
        <v>5065</v>
      </c>
      <c r="K2337" t="s">
        <v>810</v>
      </c>
      <c r="M2337" t="s">
        <v>7890</v>
      </c>
      <c r="Q2337" t="s">
        <v>1040</v>
      </c>
      <c r="S2337" t="s">
        <v>7881</v>
      </c>
    </row>
    <row r="2338" spans="3:19" x14ac:dyDescent="0.2">
      <c r="C2338" t="s">
        <v>2885</v>
      </c>
      <c r="E2338" t="s">
        <v>2341</v>
      </c>
      <c r="G2338" t="s">
        <v>2109</v>
      </c>
      <c r="H2338" t="s">
        <v>5066</v>
      </c>
      <c r="K2338" t="s">
        <v>7869</v>
      </c>
      <c r="M2338" t="s">
        <v>7891</v>
      </c>
      <c r="Q2338" t="s">
        <v>8246</v>
      </c>
      <c r="S2338" t="s">
        <v>12004</v>
      </c>
    </row>
    <row r="2339" spans="3:19" x14ac:dyDescent="0.2">
      <c r="C2339" t="s">
        <v>2888</v>
      </c>
      <c r="E2339" t="s">
        <v>2342</v>
      </c>
      <c r="G2339" t="s">
        <v>20690</v>
      </c>
      <c r="H2339" t="s">
        <v>5067</v>
      </c>
      <c r="K2339" t="s">
        <v>811</v>
      </c>
      <c r="M2339" t="s">
        <v>7892</v>
      </c>
      <c r="Q2339" t="s">
        <v>5377</v>
      </c>
      <c r="S2339" t="s">
        <v>817</v>
      </c>
    </row>
    <row r="2340" spans="3:19" x14ac:dyDescent="0.2">
      <c r="C2340" t="s">
        <v>5730</v>
      </c>
      <c r="E2340" t="s">
        <v>2343</v>
      </c>
      <c r="G2340" t="s">
        <v>2110</v>
      </c>
      <c r="H2340" t="s">
        <v>5069</v>
      </c>
      <c r="K2340" t="s">
        <v>812</v>
      </c>
      <c r="M2340" t="s">
        <v>823</v>
      </c>
      <c r="Q2340" t="s">
        <v>1041</v>
      </c>
      <c r="S2340" t="s">
        <v>16107</v>
      </c>
    </row>
    <row r="2341" spans="3:19" x14ac:dyDescent="0.2">
      <c r="C2341" t="s">
        <v>2889</v>
      </c>
      <c r="E2341" t="s">
        <v>2344</v>
      </c>
      <c r="G2341" t="s">
        <v>2111</v>
      </c>
      <c r="H2341" t="s">
        <v>23354</v>
      </c>
      <c r="K2341" t="s">
        <v>7870</v>
      </c>
      <c r="M2341" t="s">
        <v>824</v>
      </c>
      <c r="Q2341" t="s">
        <v>8248</v>
      </c>
      <c r="S2341" t="s">
        <v>818</v>
      </c>
    </row>
    <row r="2342" spans="3:19" x14ac:dyDescent="0.2">
      <c r="C2342" t="s">
        <v>5731</v>
      </c>
      <c r="E2342" t="s">
        <v>2345</v>
      </c>
      <c r="G2342" t="s">
        <v>2112</v>
      </c>
      <c r="H2342" t="s">
        <v>23356</v>
      </c>
      <c r="K2342" t="s">
        <v>813</v>
      </c>
      <c r="M2342" t="s">
        <v>7893</v>
      </c>
      <c r="Q2342" t="s">
        <v>8249</v>
      </c>
      <c r="S2342" t="s">
        <v>819</v>
      </c>
    </row>
    <row r="2343" spans="3:19" x14ac:dyDescent="0.2">
      <c r="C2343" t="s">
        <v>2890</v>
      </c>
      <c r="E2343" t="s">
        <v>2346</v>
      </c>
      <c r="G2343" t="s">
        <v>20704</v>
      </c>
      <c r="H2343" t="s">
        <v>5070</v>
      </c>
      <c r="K2343" t="s">
        <v>7872</v>
      </c>
      <c r="M2343" t="s">
        <v>7894</v>
      </c>
      <c r="Q2343" t="s">
        <v>1043</v>
      </c>
      <c r="S2343" t="s">
        <v>7882</v>
      </c>
    </row>
    <row r="2344" spans="3:19" x14ac:dyDescent="0.2">
      <c r="C2344" t="s">
        <v>5732</v>
      </c>
      <c r="E2344" t="s">
        <v>2347</v>
      </c>
      <c r="G2344" t="s">
        <v>2114</v>
      </c>
      <c r="H2344" t="s">
        <v>5071</v>
      </c>
      <c r="K2344" t="s">
        <v>7873</v>
      </c>
      <c r="M2344" t="s">
        <v>825</v>
      </c>
      <c r="Q2344" t="s">
        <v>1044</v>
      </c>
      <c r="S2344" t="s">
        <v>5322</v>
      </c>
    </row>
    <row r="2345" spans="3:19" x14ac:dyDescent="0.2">
      <c r="C2345" t="s">
        <v>2891</v>
      </c>
      <c r="E2345" t="s">
        <v>2348</v>
      </c>
      <c r="G2345" t="s">
        <v>2115</v>
      </c>
      <c r="H2345" t="s">
        <v>5072</v>
      </c>
      <c r="K2345" t="s">
        <v>814</v>
      </c>
      <c r="M2345" t="s">
        <v>826</v>
      </c>
      <c r="Q2345" t="s">
        <v>8251</v>
      </c>
      <c r="S2345" t="s">
        <v>7883</v>
      </c>
    </row>
    <row r="2346" spans="3:19" x14ac:dyDescent="0.2">
      <c r="C2346" t="s">
        <v>2893</v>
      </c>
      <c r="E2346" t="s">
        <v>2349</v>
      </c>
      <c r="G2346" t="s">
        <v>9982</v>
      </c>
      <c r="H2346" t="s">
        <v>5073</v>
      </c>
      <c r="K2346" t="s">
        <v>815</v>
      </c>
      <c r="M2346" t="s">
        <v>7895</v>
      </c>
      <c r="Q2346" t="s">
        <v>8252</v>
      </c>
      <c r="S2346" t="s">
        <v>7884</v>
      </c>
    </row>
    <row r="2347" spans="3:19" x14ac:dyDescent="0.2">
      <c r="C2347" t="s">
        <v>2894</v>
      </c>
      <c r="E2347" t="s">
        <v>2350</v>
      </c>
      <c r="G2347" t="s">
        <v>2116</v>
      </c>
      <c r="H2347" t="s">
        <v>6298</v>
      </c>
      <c r="K2347" t="s">
        <v>12002</v>
      </c>
      <c r="M2347" t="s">
        <v>7896</v>
      </c>
      <c r="Q2347" t="s">
        <v>8253</v>
      </c>
      <c r="S2347" t="s">
        <v>820</v>
      </c>
    </row>
    <row r="2348" spans="3:19" x14ac:dyDescent="0.2">
      <c r="C2348" t="s">
        <v>2895</v>
      </c>
      <c r="E2348" t="s">
        <v>2351</v>
      </c>
      <c r="G2348" t="s">
        <v>9987</v>
      </c>
      <c r="H2348" t="s">
        <v>5075</v>
      </c>
      <c r="K2348" t="s">
        <v>7875</v>
      </c>
      <c r="M2348" t="s">
        <v>7897</v>
      </c>
      <c r="Q2348" t="s">
        <v>8254</v>
      </c>
      <c r="S2348" t="s">
        <v>821</v>
      </c>
    </row>
    <row r="2349" spans="3:19" x14ac:dyDescent="0.2">
      <c r="C2349" t="s">
        <v>2896</v>
      </c>
      <c r="E2349" t="s">
        <v>2352</v>
      </c>
      <c r="G2349" t="s">
        <v>5571</v>
      </c>
      <c r="H2349" t="s">
        <v>5077</v>
      </c>
      <c r="K2349" t="s">
        <v>5321</v>
      </c>
      <c r="M2349" t="s">
        <v>7898</v>
      </c>
      <c r="Q2349" t="s">
        <v>8256</v>
      </c>
      <c r="S2349" t="s">
        <v>7885</v>
      </c>
    </row>
    <row r="2350" spans="3:19" x14ac:dyDescent="0.2">
      <c r="C2350" t="s">
        <v>5733</v>
      </c>
      <c r="E2350" t="s">
        <v>2353</v>
      </c>
      <c r="G2350" t="s">
        <v>5572</v>
      </c>
      <c r="H2350" t="s">
        <v>5078</v>
      </c>
      <c r="K2350" t="s">
        <v>7876</v>
      </c>
      <c r="M2350" t="s">
        <v>7899</v>
      </c>
      <c r="Q2350" t="s">
        <v>8258</v>
      </c>
      <c r="S2350" t="s">
        <v>7886</v>
      </c>
    </row>
    <row r="2351" spans="3:19" x14ac:dyDescent="0.2">
      <c r="C2351" t="s">
        <v>2897</v>
      </c>
      <c r="E2351" t="s">
        <v>2354</v>
      </c>
      <c r="G2351" t="s">
        <v>9992</v>
      </c>
      <c r="H2351" t="s">
        <v>5079</v>
      </c>
      <c r="K2351" t="s">
        <v>7877</v>
      </c>
      <c r="M2351" t="s">
        <v>827</v>
      </c>
      <c r="Q2351" t="s">
        <v>1046</v>
      </c>
      <c r="S2351" t="s">
        <v>7887</v>
      </c>
    </row>
    <row r="2352" spans="3:19" x14ac:dyDescent="0.2">
      <c r="C2352" t="s">
        <v>2898</v>
      </c>
      <c r="E2352" t="s">
        <v>2355</v>
      </c>
      <c r="G2352" t="s">
        <v>6439</v>
      </c>
      <c r="H2352" t="s">
        <v>5081</v>
      </c>
      <c r="K2352" t="s">
        <v>12003</v>
      </c>
      <c r="M2352" t="s">
        <v>828</v>
      </c>
      <c r="Q2352" t="s">
        <v>1047</v>
      </c>
      <c r="S2352" t="s">
        <v>5323</v>
      </c>
    </row>
    <row r="2353" spans="3:19" x14ac:dyDescent="0.2">
      <c r="C2353" t="s">
        <v>2900</v>
      </c>
      <c r="E2353" t="s">
        <v>2356</v>
      </c>
      <c r="G2353" t="s">
        <v>2118</v>
      </c>
      <c r="H2353" t="s">
        <v>5082</v>
      </c>
      <c r="K2353" t="s">
        <v>7878</v>
      </c>
      <c r="M2353" t="s">
        <v>7900</v>
      </c>
      <c r="Q2353" t="s">
        <v>1048</v>
      </c>
      <c r="S2353" t="s">
        <v>7888</v>
      </c>
    </row>
    <row r="2354" spans="3:19" x14ac:dyDescent="0.2">
      <c r="C2354" t="s">
        <v>2903</v>
      </c>
      <c r="E2354" t="s">
        <v>2357</v>
      </c>
      <c r="G2354" t="s">
        <v>2119</v>
      </c>
      <c r="H2354" t="s">
        <v>5083</v>
      </c>
      <c r="K2354" t="s">
        <v>816</v>
      </c>
      <c r="M2354" t="s">
        <v>5325</v>
      </c>
      <c r="Q2354" t="s">
        <v>1049</v>
      </c>
      <c r="S2354" t="s">
        <v>7889</v>
      </c>
    </row>
    <row r="2355" spans="3:19" x14ac:dyDescent="0.2">
      <c r="C2355" t="s">
        <v>5734</v>
      </c>
      <c r="E2355" t="s">
        <v>2358</v>
      </c>
      <c r="G2355" t="s">
        <v>5573</v>
      </c>
      <c r="H2355" t="s">
        <v>5084</v>
      </c>
      <c r="K2355" t="s">
        <v>7880</v>
      </c>
      <c r="M2355" t="s">
        <v>7901</v>
      </c>
      <c r="Q2355" t="s">
        <v>8259</v>
      </c>
      <c r="S2355" t="s">
        <v>822</v>
      </c>
    </row>
    <row r="2356" spans="3:19" x14ac:dyDescent="0.2">
      <c r="C2356" t="s">
        <v>2905</v>
      </c>
      <c r="E2356" t="s">
        <v>2359</v>
      </c>
      <c r="G2356" t="s">
        <v>2120</v>
      </c>
      <c r="H2356" t="s">
        <v>11249</v>
      </c>
      <c r="K2356" t="s">
        <v>7881</v>
      </c>
      <c r="M2356" t="s">
        <v>829</v>
      </c>
      <c r="Q2356" t="s">
        <v>1050</v>
      </c>
      <c r="S2356" t="s">
        <v>7890</v>
      </c>
    </row>
    <row r="2357" spans="3:19" x14ac:dyDescent="0.2">
      <c r="C2357" t="s">
        <v>2906</v>
      </c>
      <c r="E2357" t="s">
        <v>2360</v>
      </c>
      <c r="G2357" t="s">
        <v>6440</v>
      </c>
      <c r="H2357" t="s">
        <v>5085</v>
      </c>
      <c r="K2357" t="s">
        <v>12004</v>
      </c>
      <c r="M2357" t="s">
        <v>7902</v>
      </c>
      <c r="Q2357" t="s">
        <v>1051</v>
      </c>
      <c r="S2357" t="s">
        <v>7892</v>
      </c>
    </row>
    <row r="2358" spans="3:19" x14ac:dyDescent="0.2">
      <c r="C2358" t="s">
        <v>5735</v>
      </c>
      <c r="E2358" t="s">
        <v>2361</v>
      </c>
      <c r="G2358" t="s">
        <v>10002</v>
      </c>
      <c r="H2358" t="s">
        <v>5086</v>
      </c>
      <c r="K2358" t="s">
        <v>817</v>
      </c>
      <c r="M2358" t="s">
        <v>5326</v>
      </c>
      <c r="Q2358" t="s">
        <v>1053</v>
      </c>
      <c r="S2358" t="s">
        <v>823</v>
      </c>
    </row>
    <row r="2359" spans="3:19" x14ac:dyDescent="0.2">
      <c r="C2359" t="s">
        <v>2908</v>
      </c>
      <c r="E2359" t="s">
        <v>2362</v>
      </c>
      <c r="G2359" t="s">
        <v>10003</v>
      </c>
      <c r="H2359" t="s">
        <v>11586</v>
      </c>
      <c r="K2359" t="s">
        <v>818</v>
      </c>
      <c r="M2359" t="s">
        <v>830</v>
      </c>
      <c r="Q2359" t="s">
        <v>1054</v>
      </c>
      <c r="S2359" t="s">
        <v>824</v>
      </c>
    </row>
    <row r="2360" spans="3:19" x14ac:dyDescent="0.2">
      <c r="C2360" t="s">
        <v>2910</v>
      </c>
      <c r="E2360" t="s">
        <v>2363</v>
      </c>
      <c r="G2360" t="s">
        <v>2121</v>
      </c>
      <c r="H2360" t="s">
        <v>5087</v>
      </c>
      <c r="K2360" t="s">
        <v>819</v>
      </c>
      <c r="M2360" t="s">
        <v>5327</v>
      </c>
      <c r="Q2360" t="s">
        <v>1055</v>
      </c>
      <c r="S2360" t="s">
        <v>7893</v>
      </c>
    </row>
    <row r="2361" spans="3:19" x14ac:dyDescent="0.2">
      <c r="C2361" t="s">
        <v>2912</v>
      </c>
      <c r="E2361" t="s">
        <v>2364</v>
      </c>
      <c r="G2361" t="s">
        <v>2122</v>
      </c>
      <c r="H2361" t="s">
        <v>5088</v>
      </c>
      <c r="K2361" t="s">
        <v>12005</v>
      </c>
      <c r="M2361" t="s">
        <v>7903</v>
      </c>
      <c r="Q2361" t="s">
        <v>1056</v>
      </c>
      <c r="S2361" t="s">
        <v>7894</v>
      </c>
    </row>
    <row r="2362" spans="3:19" x14ac:dyDescent="0.2">
      <c r="C2362" t="s">
        <v>2913</v>
      </c>
      <c r="E2362" t="s">
        <v>2365</v>
      </c>
      <c r="G2362" t="s">
        <v>2123</v>
      </c>
      <c r="H2362" t="s">
        <v>5089</v>
      </c>
      <c r="K2362" t="s">
        <v>7882</v>
      </c>
      <c r="M2362" t="s">
        <v>7904</v>
      </c>
      <c r="Q2362" t="s">
        <v>8260</v>
      </c>
      <c r="S2362" t="s">
        <v>825</v>
      </c>
    </row>
    <row r="2363" spans="3:19" x14ac:dyDescent="0.2">
      <c r="C2363" t="s">
        <v>2914</v>
      </c>
      <c r="E2363" t="s">
        <v>2366</v>
      </c>
      <c r="G2363" t="s">
        <v>2124</v>
      </c>
      <c r="H2363" t="s">
        <v>5090</v>
      </c>
      <c r="K2363" t="s">
        <v>5322</v>
      </c>
      <c r="M2363" t="s">
        <v>7905</v>
      </c>
      <c r="Q2363" t="s">
        <v>1057</v>
      </c>
      <c r="S2363" t="s">
        <v>826</v>
      </c>
    </row>
    <row r="2364" spans="3:19" x14ac:dyDescent="0.2">
      <c r="C2364" t="s">
        <v>2915</v>
      </c>
      <c r="E2364" t="s">
        <v>2367</v>
      </c>
      <c r="G2364" t="s">
        <v>5575</v>
      </c>
      <c r="H2364" t="s">
        <v>13012</v>
      </c>
      <c r="K2364" t="s">
        <v>7883</v>
      </c>
      <c r="M2364" t="s">
        <v>831</v>
      </c>
      <c r="Q2364" t="s">
        <v>8261</v>
      </c>
      <c r="S2364" t="s">
        <v>7897</v>
      </c>
    </row>
    <row r="2365" spans="3:19" x14ac:dyDescent="0.2">
      <c r="C2365" t="s">
        <v>2917</v>
      </c>
      <c r="E2365" t="s">
        <v>2368</v>
      </c>
      <c r="G2365" t="s">
        <v>2126</v>
      </c>
      <c r="H2365" t="s">
        <v>5091</v>
      </c>
      <c r="K2365" t="s">
        <v>7884</v>
      </c>
      <c r="M2365" t="s">
        <v>7906</v>
      </c>
      <c r="Q2365" t="s">
        <v>8262</v>
      </c>
      <c r="S2365" t="s">
        <v>7898</v>
      </c>
    </row>
    <row r="2366" spans="3:19" x14ac:dyDescent="0.2">
      <c r="C2366" t="s">
        <v>2919</v>
      </c>
      <c r="E2366" t="s">
        <v>2369</v>
      </c>
      <c r="G2366" t="s">
        <v>2128</v>
      </c>
      <c r="H2366" t="s">
        <v>5093</v>
      </c>
      <c r="K2366" t="s">
        <v>12006</v>
      </c>
      <c r="M2366" t="s">
        <v>7907</v>
      </c>
      <c r="Q2366" t="s">
        <v>12102</v>
      </c>
      <c r="S2366" t="s">
        <v>7899</v>
      </c>
    </row>
    <row r="2367" spans="3:19" x14ac:dyDescent="0.2">
      <c r="C2367" t="s">
        <v>2921</v>
      </c>
      <c r="E2367" t="s">
        <v>2370</v>
      </c>
      <c r="G2367" t="s">
        <v>10015</v>
      </c>
      <c r="H2367" t="s">
        <v>23433</v>
      </c>
      <c r="K2367" t="s">
        <v>12007</v>
      </c>
      <c r="M2367" t="s">
        <v>832</v>
      </c>
      <c r="Q2367" t="s">
        <v>1058</v>
      </c>
      <c r="S2367" t="s">
        <v>827</v>
      </c>
    </row>
    <row r="2368" spans="3:19" x14ac:dyDescent="0.2">
      <c r="C2368" t="s">
        <v>5736</v>
      </c>
      <c r="E2368" t="s">
        <v>2371</v>
      </c>
      <c r="G2368" t="s">
        <v>10016</v>
      </c>
      <c r="H2368" t="s">
        <v>5096</v>
      </c>
      <c r="K2368" t="s">
        <v>821</v>
      </c>
      <c r="M2368" t="s">
        <v>7908</v>
      </c>
      <c r="Q2368" t="s">
        <v>1059</v>
      </c>
      <c r="S2368" t="s">
        <v>828</v>
      </c>
    </row>
    <row r="2369" spans="3:19" x14ac:dyDescent="0.2">
      <c r="C2369" t="s">
        <v>2922</v>
      </c>
      <c r="E2369" t="s">
        <v>2372</v>
      </c>
      <c r="G2369" t="s">
        <v>2129</v>
      </c>
      <c r="H2369" t="s">
        <v>5098</v>
      </c>
      <c r="K2369" t="s">
        <v>7886</v>
      </c>
      <c r="M2369" t="s">
        <v>833</v>
      </c>
      <c r="Q2369" t="s">
        <v>1060</v>
      </c>
      <c r="S2369" t="s">
        <v>16234</v>
      </c>
    </row>
    <row r="2370" spans="3:19" x14ac:dyDescent="0.2">
      <c r="C2370" t="s">
        <v>2924</v>
      </c>
      <c r="E2370" t="s">
        <v>2373</v>
      </c>
      <c r="G2370" t="s">
        <v>10020</v>
      </c>
      <c r="H2370" t="s">
        <v>5099</v>
      </c>
      <c r="K2370" t="s">
        <v>5323</v>
      </c>
      <c r="M2370" t="s">
        <v>834</v>
      </c>
      <c r="Q2370" t="s">
        <v>8265</v>
      </c>
      <c r="S2370" t="s">
        <v>7900</v>
      </c>
    </row>
    <row r="2371" spans="3:19" x14ac:dyDescent="0.2">
      <c r="C2371" t="s">
        <v>2925</v>
      </c>
      <c r="E2371" t="s">
        <v>2374</v>
      </c>
      <c r="G2371" t="s">
        <v>2130</v>
      </c>
      <c r="H2371" t="s">
        <v>5100</v>
      </c>
      <c r="K2371" t="s">
        <v>7888</v>
      </c>
      <c r="M2371" t="s">
        <v>835</v>
      </c>
      <c r="Q2371" t="s">
        <v>8266</v>
      </c>
      <c r="S2371" t="s">
        <v>5325</v>
      </c>
    </row>
    <row r="2372" spans="3:19" x14ac:dyDescent="0.2">
      <c r="C2372" t="s">
        <v>5737</v>
      </c>
      <c r="E2372" t="s">
        <v>2375</v>
      </c>
      <c r="G2372" t="s">
        <v>2131</v>
      </c>
      <c r="H2372" t="s">
        <v>5101</v>
      </c>
      <c r="K2372" t="s">
        <v>7889</v>
      </c>
      <c r="M2372" t="s">
        <v>5328</v>
      </c>
      <c r="Q2372" t="s">
        <v>1061</v>
      </c>
      <c r="S2372" t="s">
        <v>7901</v>
      </c>
    </row>
    <row r="2373" spans="3:19" x14ac:dyDescent="0.2">
      <c r="C2373" t="s">
        <v>2929</v>
      </c>
      <c r="E2373" t="s">
        <v>2376</v>
      </c>
      <c r="G2373" t="s">
        <v>5582</v>
      </c>
      <c r="H2373" t="s">
        <v>5103</v>
      </c>
      <c r="K2373" t="s">
        <v>822</v>
      </c>
      <c r="M2373" t="s">
        <v>7909</v>
      </c>
      <c r="Q2373" t="s">
        <v>8270</v>
      </c>
      <c r="S2373" t="s">
        <v>829</v>
      </c>
    </row>
    <row r="2374" spans="3:19" x14ac:dyDescent="0.2">
      <c r="C2374" t="s">
        <v>2931</v>
      </c>
      <c r="E2374" t="s">
        <v>2377</v>
      </c>
      <c r="G2374" t="s">
        <v>10029</v>
      </c>
      <c r="H2374" t="s">
        <v>5104</v>
      </c>
      <c r="K2374" t="s">
        <v>7890</v>
      </c>
      <c r="M2374" t="s">
        <v>836</v>
      </c>
      <c r="Q2374" t="s">
        <v>8271</v>
      </c>
      <c r="S2374" t="s">
        <v>7902</v>
      </c>
    </row>
    <row r="2375" spans="3:19" x14ac:dyDescent="0.2">
      <c r="C2375" t="s">
        <v>2932</v>
      </c>
      <c r="E2375" t="s">
        <v>2378</v>
      </c>
      <c r="G2375" t="s">
        <v>2134</v>
      </c>
      <c r="H2375" t="s">
        <v>13022</v>
      </c>
      <c r="K2375" t="s">
        <v>7891</v>
      </c>
      <c r="M2375" t="s">
        <v>837</v>
      </c>
      <c r="Q2375" t="s">
        <v>8272</v>
      </c>
      <c r="S2375" t="s">
        <v>5326</v>
      </c>
    </row>
    <row r="2376" spans="3:19" x14ac:dyDescent="0.2">
      <c r="C2376" t="s">
        <v>2933</v>
      </c>
      <c r="E2376" t="s">
        <v>2379</v>
      </c>
      <c r="G2376" t="s">
        <v>2136</v>
      </c>
      <c r="H2376" t="s">
        <v>5106</v>
      </c>
      <c r="K2376" t="s">
        <v>7892</v>
      </c>
      <c r="M2376" t="s">
        <v>5329</v>
      </c>
      <c r="Q2376" t="s">
        <v>1062</v>
      </c>
      <c r="S2376" t="s">
        <v>830</v>
      </c>
    </row>
    <row r="2377" spans="3:19" x14ac:dyDescent="0.2">
      <c r="C2377" t="s">
        <v>2934</v>
      </c>
      <c r="E2377" t="s">
        <v>2380</v>
      </c>
      <c r="G2377" t="s">
        <v>2137</v>
      </c>
      <c r="H2377" t="s">
        <v>6307</v>
      </c>
      <c r="K2377" t="s">
        <v>823</v>
      </c>
      <c r="M2377" t="s">
        <v>5330</v>
      </c>
      <c r="Q2377" t="s">
        <v>1063</v>
      </c>
      <c r="S2377" t="s">
        <v>5327</v>
      </c>
    </row>
    <row r="2378" spans="3:19" x14ac:dyDescent="0.2">
      <c r="C2378" t="s">
        <v>5738</v>
      </c>
      <c r="E2378" t="s">
        <v>2381</v>
      </c>
      <c r="G2378" t="s">
        <v>2138</v>
      </c>
      <c r="H2378" t="s">
        <v>5107</v>
      </c>
      <c r="K2378" t="s">
        <v>824</v>
      </c>
      <c r="M2378" t="s">
        <v>7910</v>
      </c>
      <c r="Q2378" t="s">
        <v>1064</v>
      </c>
      <c r="S2378" t="s">
        <v>16252</v>
      </c>
    </row>
    <row r="2379" spans="3:19" x14ac:dyDescent="0.2">
      <c r="E2379" t="s">
        <v>2382</v>
      </c>
      <c r="G2379" t="s">
        <v>2139</v>
      </c>
      <c r="H2379" t="s">
        <v>5108</v>
      </c>
      <c r="K2379" t="s">
        <v>7894</v>
      </c>
      <c r="M2379" t="s">
        <v>838</v>
      </c>
      <c r="Q2379" t="s">
        <v>8277</v>
      </c>
      <c r="S2379" t="s">
        <v>7903</v>
      </c>
    </row>
    <row r="2380" spans="3:19" x14ac:dyDescent="0.2">
      <c r="E2380" t="s">
        <v>2383</v>
      </c>
      <c r="G2380" t="s">
        <v>2140</v>
      </c>
      <c r="H2380" t="s">
        <v>5110</v>
      </c>
      <c r="K2380" t="s">
        <v>825</v>
      </c>
      <c r="M2380" t="s">
        <v>839</v>
      </c>
      <c r="Q2380" t="s">
        <v>1065</v>
      </c>
      <c r="S2380" t="s">
        <v>16257</v>
      </c>
    </row>
    <row r="2381" spans="3:19" x14ac:dyDescent="0.2">
      <c r="E2381" t="s">
        <v>2384</v>
      </c>
      <c r="G2381" t="s">
        <v>2141</v>
      </c>
      <c r="H2381" t="s">
        <v>5111</v>
      </c>
      <c r="K2381" t="s">
        <v>826</v>
      </c>
      <c r="M2381" t="s">
        <v>7911</v>
      </c>
      <c r="Q2381" t="s">
        <v>1066</v>
      </c>
      <c r="S2381" t="s">
        <v>7905</v>
      </c>
    </row>
    <row r="2382" spans="3:19" x14ac:dyDescent="0.2">
      <c r="E2382" t="s">
        <v>2385</v>
      </c>
      <c r="G2382" t="s">
        <v>6442</v>
      </c>
      <c r="H2382" t="s">
        <v>5112</v>
      </c>
      <c r="K2382" t="s">
        <v>11512</v>
      </c>
      <c r="M2382" t="s">
        <v>7912</v>
      </c>
      <c r="Q2382" t="s">
        <v>5378</v>
      </c>
      <c r="S2382" t="s">
        <v>831</v>
      </c>
    </row>
    <row r="2383" spans="3:19" x14ac:dyDescent="0.2">
      <c r="E2383" t="s">
        <v>2386</v>
      </c>
      <c r="G2383" t="s">
        <v>2142</v>
      </c>
      <c r="H2383" t="s">
        <v>23512</v>
      </c>
      <c r="K2383" t="s">
        <v>7897</v>
      </c>
      <c r="M2383" t="s">
        <v>840</v>
      </c>
      <c r="Q2383" t="s">
        <v>5379</v>
      </c>
      <c r="S2383" t="s">
        <v>7906</v>
      </c>
    </row>
    <row r="2384" spans="3:19" x14ac:dyDescent="0.2">
      <c r="E2384" t="s">
        <v>2387</v>
      </c>
      <c r="G2384" t="s">
        <v>10039</v>
      </c>
      <c r="H2384" t="s">
        <v>5114</v>
      </c>
      <c r="K2384" t="s">
        <v>12008</v>
      </c>
      <c r="M2384" t="s">
        <v>841</v>
      </c>
      <c r="Q2384" t="s">
        <v>1067</v>
      </c>
      <c r="S2384" t="s">
        <v>7907</v>
      </c>
    </row>
    <row r="2385" spans="5:19" x14ac:dyDescent="0.2">
      <c r="E2385" t="s">
        <v>2388</v>
      </c>
      <c r="G2385" t="s">
        <v>2143</v>
      </c>
      <c r="H2385" t="s">
        <v>5115</v>
      </c>
      <c r="K2385" t="s">
        <v>7899</v>
      </c>
      <c r="M2385" t="s">
        <v>7913</v>
      </c>
      <c r="Q2385" t="s">
        <v>8278</v>
      </c>
      <c r="S2385" t="s">
        <v>832</v>
      </c>
    </row>
    <row r="2386" spans="5:19" x14ac:dyDescent="0.2">
      <c r="E2386" t="s">
        <v>2389</v>
      </c>
      <c r="G2386" t="s">
        <v>10044</v>
      </c>
      <c r="H2386" t="s">
        <v>23527</v>
      </c>
      <c r="K2386" t="s">
        <v>828</v>
      </c>
      <c r="M2386" t="s">
        <v>7914</v>
      </c>
      <c r="Q2386" t="s">
        <v>8280</v>
      </c>
      <c r="S2386" t="s">
        <v>7908</v>
      </c>
    </row>
    <row r="2387" spans="5:19" x14ac:dyDescent="0.2">
      <c r="E2387" t="s">
        <v>2390</v>
      </c>
      <c r="G2387" t="s">
        <v>2144</v>
      </c>
      <c r="H2387" t="s">
        <v>5116</v>
      </c>
      <c r="K2387" t="s">
        <v>7900</v>
      </c>
      <c r="M2387" t="s">
        <v>7915</v>
      </c>
      <c r="Q2387" t="s">
        <v>8281</v>
      </c>
      <c r="S2387" t="s">
        <v>833</v>
      </c>
    </row>
    <row r="2388" spans="5:19" x14ac:dyDescent="0.2">
      <c r="E2388" t="s">
        <v>2391</v>
      </c>
      <c r="G2388" t="s">
        <v>2145</v>
      </c>
      <c r="H2388" t="s">
        <v>23543</v>
      </c>
      <c r="K2388" t="s">
        <v>5324</v>
      </c>
      <c r="M2388" t="s">
        <v>7916</v>
      </c>
      <c r="Q2388" t="s">
        <v>8283</v>
      </c>
      <c r="S2388" t="s">
        <v>834</v>
      </c>
    </row>
    <row r="2389" spans="5:19" x14ac:dyDescent="0.2">
      <c r="E2389" t="s">
        <v>2392</v>
      </c>
      <c r="G2389" t="s">
        <v>12661</v>
      </c>
      <c r="H2389" t="s">
        <v>5117</v>
      </c>
      <c r="K2389" t="s">
        <v>5325</v>
      </c>
      <c r="M2389" t="s">
        <v>842</v>
      </c>
      <c r="Q2389" t="s">
        <v>1068</v>
      </c>
      <c r="S2389" t="s">
        <v>835</v>
      </c>
    </row>
    <row r="2390" spans="5:19" x14ac:dyDescent="0.2">
      <c r="E2390" t="s">
        <v>2393</v>
      </c>
      <c r="G2390" t="s">
        <v>2146</v>
      </c>
      <c r="H2390" t="s">
        <v>5118</v>
      </c>
      <c r="K2390" t="s">
        <v>12009</v>
      </c>
      <c r="M2390" t="s">
        <v>7917</v>
      </c>
      <c r="Q2390" t="s">
        <v>12104</v>
      </c>
      <c r="S2390" t="s">
        <v>5328</v>
      </c>
    </row>
    <row r="2391" spans="5:19" x14ac:dyDescent="0.2">
      <c r="E2391" t="s">
        <v>2394</v>
      </c>
      <c r="G2391" t="s">
        <v>2147</v>
      </c>
      <c r="H2391" t="s">
        <v>5120</v>
      </c>
      <c r="K2391" t="s">
        <v>7901</v>
      </c>
      <c r="M2391" t="s">
        <v>843</v>
      </c>
      <c r="Q2391" t="s">
        <v>8284</v>
      </c>
      <c r="S2391" t="s">
        <v>7909</v>
      </c>
    </row>
    <row r="2392" spans="5:19" x14ac:dyDescent="0.2">
      <c r="E2392" t="s">
        <v>2395</v>
      </c>
      <c r="G2392" t="s">
        <v>2148</v>
      </c>
      <c r="H2392" t="s">
        <v>5121</v>
      </c>
      <c r="K2392" t="s">
        <v>829</v>
      </c>
      <c r="M2392" t="s">
        <v>7918</v>
      </c>
      <c r="Q2392" t="s">
        <v>1069</v>
      </c>
      <c r="S2392" t="s">
        <v>836</v>
      </c>
    </row>
    <row r="2393" spans="5:19" x14ac:dyDescent="0.2">
      <c r="E2393" t="s">
        <v>2396</v>
      </c>
      <c r="G2393" t="s">
        <v>2149</v>
      </c>
      <c r="H2393" t="s">
        <v>5122</v>
      </c>
      <c r="K2393" t="s">
        <v>7902</v>
      </c>
      <c r="M2393" t="s">
        <v>7919</v>
      </c>
      <c r="Q2393" t="s">
        <v>1070</v>
      </c>
      <c r="S2393" t="s">
        <v>837</v>
      </c>
    </row>
    <row r="2394" spans="5:19" x14ac:dyDescent="0.2">
      <c r="E2394" t="s">
        <v>2397</v>
      </c>
      <c r="G2394" t="s">
        <v>2150</v>
      </c>
      <c r="H2394" t="s">
        <v>23571</v>
      </c>
      <c r="K2394" t="s">
        <v>5326</v>
      </c>
      <c r="M2394" t="s">
        <v>7920</v>
      </c>
      <c r="Q2394" t="s">
        <v>1071</v>
      </c>
      <c r="S2394" t="s">
        <v>5329</v>
      </c>
    </row>
    <row r="2395" spans="5:19" x14ac:dyDescent="0.2">
      <c r="E2395" t="s">
        <v>2398</v>
      </c>
      <c r="G2395" t="s">
        <v>10066</v>
      </c>
      <c r="H2395" t="s">
        <v>6314</v>
      </c>
      <c r="K2395" t="s">
        <v>830</v>
      </c>
      <c r="M2395" t="s">
        <v>7921</v>
      </c>
      <c r="Q2395" t="s">
        <v>1072</v>
      </c>
      <c r="S2395" t="s">
        <v>5330</v>
      </c>
    </row>
    <row r="2396" spans="5:19" x14ac:dyDescent="0.2">
      <c r="E2396" t="s">
        <v>2399</v>
      </c>
      <c r="G2396" t="s">
        <v>10071</v>
      </c>
      <c r="H2396" t="s">
        <v>5125</v>
      </c>
      <c r="K2396" t="s">
        <v>5327</v>
      </c>
      <c r="M2396" t="s">
        <v>7922</v>
      </c>
      <c r="Q2396" t="s">
        <v>1073</v>
      </c>
      <c r="S2396" t="s">
        <v>838</v>
      </c>
    </row>
    <row r="2397" spans="5:19" x14ac:dyDescent="0.2">
      <c r="E2397" t="s">
        <v>2400</v>
      </c>
      <c r="G2397" t="s">
        <v>2151</v>
      </c>
      <c r="H2397" t="s">
        <v>5126</v>
      </c>
      <c r="K2397" t="s">
        <v>12010</v>
      </c>
      <c r="M2397" t="s">
        <v>7923</v>
      </c>
      <c r="Q2397" t="s">
        <v>1074</v>
      </c>
      <c r="S2397" t="s">
        <v>839</v>
      </c>
    </row>
    <row r="2398" spans="5:19" x14ac:dyDescent="0.2">
      <c r="E2398" t="s">
        <v>2401</v>
      </c>
      <c r="G2398" t="s">
        <v>2152</v>
      </c>
      <c r="H2398" t="s">
        <v>5127</v>
      </c>
      <c r="K2398" t="s">
        <v>7903</v>
      </c>
      <c r="M2398" t="s">
        <v>7924</v>
      </c>
      <c r="Q2398" t="s">
        <v>5380</v>
      </c>
      <c r="S2398" t="s">
        <v>7911</v>
      </c>
    </row>
    <row r="2399" spans="5:19" x14ac:dyDescent="0.2">
      <c r="E2399" t="s">
        <v>2402</v>
      </c>
      <c r="G2399" t="s">
        <v>10078</v>
      </c>
      <c r="H2399" t="s">
        <v>5130</v>
      </c>
      <c r="K2399" t="s">
        <v>7904</v>
      </c>
      <c r="M2399" t="s">
        <v>844</v>
      </c>
      <c r="Q2399" t="s">
        <v>1075</v>
      </c>
      <c r="S2399" t="s">
        <v>7912</v>
      </c>
    </row>
    <row r="2400" spans="5:19" x14ac:dyDescent="0.2">
      <c r="E2400" t="s">
        <v>2403</v>
      </c>
      <c r="G2400" t="s">
        <v>2153</v>
      </c>
      <c r="H2400" t="s">
        <v>5131</v>
      </c>
      <c r="K2400" t="s">
        <v>7905</v>
      </c>
      <c r="M2400" t="s">
        <v>5331</v>
      </c>
      <c r="Q2400" t="s">
        <v>1076</v>
      </c>
      <c r="S2400" t="s">
        <v>840</v>
      </c>
    </row>
    <row r="2401" spans="5:19" x14ac:dyDescent="0.2">
      <c r="E2401" t="s">
        <v>2404</v>
      </c>
      <c r="G2401" t="s">
        <v>10080</v>
      </c>
      <c r="H2401" t="s">
        <v>5132</v>
      </c>
      <c r="K2401" t="s">
        <v>831</v>
      </c>
      <c r="M2401" t="s">
        <v>5332</v>
      </c>
      <c r="Q2401" t="s">
        <v>1077</v>
      </c>
      <c r="S2401" t="s">
        <v>841</v>
      </c>
    </row>
    <row r="2402" spans="5:19" x14ac:dyDescent="0.2">
      <c r="E2402" t="s">
        <v>2405</v>
      </c>
      <c r="G2402" t="s">
        <v>10083</v>
      </c>
      <c r="H2402" t="s">
        <v>5133</v>
      </c>
      <c r="K2402" t="s">
        <v>12011</v>
      </c>
      <c r="M2402" t="s">
        <v>7925</v>
      </c>
      <c r="Q2402" t="s">
        <v>8290</v>
      </c>
      <c r="S2402" t="s">
        <v>7913</v>
      </c>
    </row>
    <row r="2403" spans="5:19" x14ac:dyDescent="0.2">
      <c r="E2403" t="s">
        <v>2406</v>
      </c>
      <c r="G2403" t="s">
        <v>2155</v>
      </c>
      <c r="H2403" t="s">
        <v>23599</v>
      </c>
      <c r="K2403" t="s">
        <v>7906</v>
      </c>
      <c r="M2403" t="s">
        <v>7926</v>
      </c>
      <c r="Q2403" t="s">
        <v>1078</v>
      </c>
      <c r="S2403" t="s">
        <v>7914</v>
      </c>
    </row>
    <row r="2404" spans="5:19" x14ac:dyDescent="0.2">
      <c r="E2404" t="s">
        <v>2407</v>
      </c>
      <c r="G2404" t="s">
        <v>2156</v>
      </c>
      <c r="H2404" t="s">
        <v>6316</v>
      </c>
      <c r="K2404" t="s">
        <v>7907</v>
      </c>
      <c r="M2404" t="s">
        <v>845</v>
      </c>
      <c r="Q2404" t="s">
        <v>8292</v>
      </c>
      <c r="S2404" t="s">
        <v>7915</v>
      </c>
    </row>
    <row r="2405" spans="5:19" x14ac:dyDescent="0.2">
      <c r="E2405" t="s">
        <v>2408</v>
      </c>
      <c r="G2405" t="s">
        <v>2159</v>
      </c>
      <c r="H2405" t="s">
        <v>23601</v>
      </c>
      <c r="K2405" t="s">
        <v>832</v>
      </c>
      <c r="M2405" t="s">
        <v>846</v>
      </c>
      <c r="Q2405" t="s">
        <v>8294</v>
      </c>
      <c r="S2405" t="s">
        <v>7916</v>
      </c>
    </row>
    <row r="2406" spans="5:19" x14ac:dyDescent="0.2">
      <c r="E2406" t="s">
        <v>2409</v>
      </c>
      <c r="G2406" t="s">
        <v>2160</v>
      </c>
      <c r="H2406" t="s">
        <v>5136</v>
      </c>
      <c r="K2406" t="s">
        <v>7908</v>
      </c>
      <c r="M2406" t="s">
        <v>7927</v>
      </c>
      <c r="Q2406" t="s">
        <v>8295</v>
      </c>
      <c r="S2406" t="s">
        <v>842</v>
      </c>
    </row>
    <row r="2407" spans="5:19" x14ac:dyDescent="0.2">
      <c r="E2407" t="s">
        <v>2410</v>
      </c>
      <c r="G2407" t="s">
        <v>10098</v>
      </c>
      <c r="H2407" t="s">
        <v>23622</v>
      </c>
      <c r="K2407" t="s">
        <v>12012</v>
      </c>
      <c r="M2407" t="s">
        <v>7928</v>
      </c>
      <c r="Q2407" t="s">
        <v>1079</v>
      </c>
      <c r="S2407" t="s">
        <v>7917</v>
      </c>
    </row>
    <row r="2408" spans="5:19" x14ac:dyDescent="0.2">
      <c r="E2408" t="s">
        <v>2411</v>
      </c>
      <c r="G2408" t="s">
        <v>2161</v>
      </c>
      <c r="H2408" t="s">
        <v>5138</v>
      </c>
      <c r="K2408" t="s">
        <v>12013</v>
      </c>
      <c r="M2408" t="s">
        <v>7929</v>
      </c>
      <c r="Q2408" t="s">
        <v>5381</v>
      </c>
      <c r="S2408" t="s">
        <v>843</v>
      </c>
    </row>
    <row r="2409" spans="5:19" x14ac:dyDescent="0.2">
      <c r="E2409" t="s">
        <v>2412</v>
      </c>
      <c r="G2409" t="s">
        <v>2162</v>
      </c>
      <c r="H2409" t="s">
        <v>5139</v>
      </c>
      <c r="K2409" t="s">
        <v>833</v>
      </c>
      <c r="M2409" t="s">
        <v>7930</v>
      </c>
      <c r="Q2409" t="s">
        <v>1080</v>
      </c>
      <c r="S2409" t="s">
        <v>7918</v>
      </c>
    </row>
    <row r="2410" spans="5:19" x14ac:dyDescent="0.2">
      <c r="E2410" t="s">
        <v>2413</v>
      </c>
      <c r="G2410" t="s">
        <v>2163</v>
      </c>
      <c r="H2410" t="s">
        <v>23639</v>
      </c>
      <c r="K2410" t="s">
        <v>12014</v>
      </c>
      <c r="M2410" t="s">
        <v>7931</v>
      </c>
      <c r="Q2410" t="s">
        <v>8298</v>
      </c>
      <c r="S2410" t="s">
        <v>7919</v>
      </c>
    </row>
    <row r="2411" spans="5:19" x14ac:dyDescent="0.2">
      <c r="E2411" t="s">
        <v>2414</v>
      </c>
      <c r="G2411" t="s">
        <v>2164</v>
      </c>
      <c r="H2411" t="s">
        <v>13046</v>
      </c>
      <c r="K2411" t="s">
        <v>834</v>
      </c>
      <c r="M2411" t="s">
        <v>7932</v>
      </c>
      <c r="Q2411" t="s">
        <v>1081</v>
      </c>
      <c r="S2411" t="s">
        <v>7920</v>
      </c>
    </row>
    <row r="2412" spans="5:19" x14ac:dyDescent="0.2">
      <c r="E2412" t="s">
        <v>2415</v>
      </c>
      <c r="G2412" t="s">
        <v>2165</v>
      </c>
      <c r="H2412" t="s">
        <v>5141</v>
      </c>
      <c r="K2412" t="s">
        <v>835</v>
      </c>
      <c r="M2412" t="s">
        <v>7933</v>
      </c>
      <c r="Q2412" t="s">
        <v>8300</v>
      </c>
      <c r="S2412" t="s">
        <v>7921</v>
      </c>
    </row>
    <row r="2413" spans="5:19" x14ac:dyDescent="0.2">
      <c r="E2413" t="s">
        <v>2416</v>
      </c>
      <c r="G2413" t="s">
        <v>10108</v>
      </c>
      <c r="H2413" t="s">
        <v>23646</v>
      </c>
      <c r="K2413" t="s">
        <v>5328</v>
      </c>
      <c r="M2413" t="s">
        <v>847</v>
      </c>
      <c r="Q2413" t="s">
        <v>1082</v>
      </c>
      <c r="S2413" t="s">
        <v>7922</v>
      </c>
    </row>
    <row r="2414" spans="5:19" x14ac:dyDescent="0.2">
      <c r="E2414" t="s">
        <v>2417</v>
      </c>
      <c r="G2414" t="s">
        <v>10110</v>
      </c>
      <c r="H2414" t="s">
        <v>5142</v>
      </c>
      <c r="K2414" t="s">
        <v>7909</v>
      </c>
      <c r="M2414" t="s">
        <v>5333</v>
      </c>
      <c r="Q2414" t="s">
        <v>1084</v>
      </c>
      <c r="S2414" t="s">
        <v>7923</v>
      </c>
    </row>
    <row r="2415" spans="5:19" x14ac:dyDescent="0.2">
      <c r="E2415" t="s">
        <v>2418</v>
      </c>
      <c r="G2415" t="s">
        <v>2166</v>
      </c>
      <c r="H2415" t="s">
        <v>5143</v>
      </c>
      <c r="K2415" t="s">
        <v>836</v>
      </c>
      <c r="M2415" t="s">
        <v>7934</v>
      </c>
      <c r="Q2415" t="s">
        <v>5382</v>
      </c>
      <c r="S2415" t="s">
        <v>7924</v>
      </c>
    </row>
    <row r="2416" spans="5:19" x14ac:dyDescent="0.2">
      <c r="E2416" t="s">
        <v>2419</v>
      </c>
      <c r="G2416" t="s">
        <v>2167</v>
      </c>
      <c r="H2416" t="s">
        <v>23648</v>
      </c>
      <c r="K2416" t="s">
        <v>12015</v>
      </c>
      <c r="M2416" t="s">
        <v>848</v>
      </c>
      <c r="Q2416" t="s">
        <v>1085</v>
      </c>
      <c r="S2416" t="s">
        <v>844</v>
      </c>
    </row>
    <row r="2417" spans="5:19" x14ac:dyDescent="0.2">
      <c r="E2417" t="s">
        <v>2420</v>
      </c>
      <c r="G2417" t="s">
        <v>10120</v>
      </c>
      <c r="H2417" t="s">
        <v>5144</v>
      </c>
      <c r="K2417" t="s">
        <v>837</v>
      </c>
      <c r="M2417" t="s">
        <v>849</v>
      </c>
      <c r="Q2417" t="s">
        <v>1086</v>
      </c>
      <c r="S2417" t="s">
        <v>5331</v>
      </c>
    </row>
    <row r="2418" spans="5:19" x14ac:dyDescent="0.2">
      <c r="E2418" t="s">
        <v>2421</v>
      </c>
      <c r="G2418" t="s">
        <v>2168</v>
      </c>
      <c r="H2418" t="s">
        <v>5733</v>
      </c>
      <c r="K2418" t="s">
        <v>5329</v>
      </c>
      <c r="M2418" t="s">
        <v>7935</v>
      </c>
      <c r="Q2418" t="s">
        <v>5383</v>
      </c>
      <c r="S2418" t="s">
        <v>5332</v>
      </c>
    </row>
    <row r="2419" spans="5:19" x14ac:dyDescent="0.2">
      <c r="E2419" t="s">
        <v>2422</v>
      </c>
      <c r="G2419" t="s">
        <v>2169</v>
      </c>
      <c r="H2419" t="s">
        <v>23658</v>
      </c>
      <c r="K2419" t="s">
        <v>5330</v>
      </c>
      <c r="M2419" t="s">
        <v>7936</v>
      </c>
      <c r="Q2419" t="s">
        <v>11523</v>
      </c>
      <c r="S2419" t="s">
        <v>7925</v>
      </c>
    </row>
    <row r="2420" spans="5:19" x14ac:dyDescent="0.2">
      <c r="E2420" t="s">
        <v>2423</v>
      </c>
      <c r="G2420" t="s">
        <v>2170</v>
      </c>
      <c r="H2420" t="s">
        <v>23665</v>
      </c>
      <c r="K2420" t="s">
        <v>838</v>
      </c>
      <c r="M2420" t="s">
        <v>850</v>
      </c>
      <c r="Q2420" t="s">
        <v>5384</v>
      </c>
      <c r="S2420" t="s">
        <v>7926</v>
      </c>
    </row>
    <row r="2421" spans="5:19" x14ac:dyDescent="0.2">
      <c r="E2421" t="s">
        <v>2424</v>
      </c>
      <c r="G2421" t="s">
        <v>10122</v>
      </c>
      <c r="H2421" t="s">
        <v>23671</v>
      </c>
      <c r="K2421" t="s">
        <v>839</v>
      </c>
      <c r="M2421" t="s">
        <v>7937</v>
      </c>
      <c r="Q2421" t="s">
        <v>1087</v>
      </c>
      <c r="S2421" t="s">
        <v>845</v>
      </c>
    </row>
    <row r="2422" spans="5:19" x14ac:dyDescent="0.2">
      <c r="E2422" t="s">
        <v>2425</v>
      </c>
      <c r="G2422" t="s">
        <v>20980</v>
      </c>
      <c r="H2422" t="s">
        <v>5147</v>
      </c>
      <c r="K2422" t="s">
        <v>7912</v>
      </c>
      <c r="M2422" t="s">
        <v>7938</v>
      </c>
      <c r="Q2422" t="s">
        <v>1088</v>
      </c>
      <c r="S2422" t="s">
        <v>846</v>
      </c>
    </row>
    <row r="2423" spans="5:19" x14ac:dyDescent="0.2">
      <c r="E2423" t="s">
        <v>2426</v>
      </c>
      <c r="G2423" t="s">
        <v>2174</v>
      </c>
      <c r="H2423" t="s">
        <v>23676</v>
      </c>
      <c r="K2423" t="s">
        <v>840</v>
      </c>
      <c r="M2423" t="s">
        <v>7939</v>
      </c>
      <c r="Q2423" t="s">
        <v>1089</v>
      </c>
      <c r="S2423" t="s">
        <v>7927</v>
      </c>
    </row>
    <row r="2424" spans="5:19" x14ac:dyDescent="0.2">
      <c r="E2424" t="s">
        <v>2427</v>
      </c>
      <c r="G2424" t="s">
        <v>20985</v>
      </c>
      <c r="H2424" t="s">
        <v>5148</v>
      </c>
      <c r="K2424" t="s">
        <v>12016</v>
      </c>
      <c r="M2424" t="s">
        <v>7940</v>
      </c>
      <c r="Q2424" t="s">
        <v>1090</v>
      </c>
      <c r="S2424" t="s">
        <v>7928</v>
      </c>
    </row>
    <row r="2425" spans="5:19" x14ac:dyDescent="0.2">
      <c r="E2425" t="s">
        <v>2428</v>
      </c>
      <c r="G2425" t="s">
        <v>6444</v>
      </c>
      <c r="H2425" t="s">
        <v>5149</v>
      </c>
      <c r="K2425" t="s">
        <v>841</v>
      </c>
      <c r="M2425" t="s">
        <v>7941</v>
      </c>
      <c r="Q2425" t="s">
        <v>8304</v>
      </c>
      <c r="S2425" t="s">
        <v>7929</v>
      </c>
    </row>
    <row r="2426" spans="5:19" x14ac:dyDescent="0.2">
      <c r="E2426" t="s">
        <v>2429</v>
      </c>
      <c r="G2426" t="s">
        <v>10130</v>
      </c>
      <c r="H2426" t="s">
        <v>23677</v>
      </c>
      <c r="K2426" t="s">
        <v>7914</v>
      </c>
      <c r="M2426" t="s">
        <v>7942</v>
      </c>
      <c r="Q2426" t="s">
        <v>8305</v>
      </c>
      <c r="S2426" t="s">
        <v>7930</v>
      </c>
    </row>
    <row r="2427" spans="5:19" x14ac:dyDescent="0.2">
      <c r="E2427" t="s">
        <v>2430</v>
      </c>
      <c r="G2427" t="s">
        <v>5598</v>
      </c>
      <c r="H2427" t="s">
        <v>5150</v>
      </c>
      <c r="K2427" t="s">
        <v>7916</v>
      </c>
      <c r="M2427" t="s">
        <v>851</v>
      </c>
      <c r="Q2427" t="s">
        <v>12109</v>
      </c>
      <c r="S2427" t="s">
        <v>7931</v>
      </c>
    </row>
    <row r="2428" spans="5:19" x14ac:dyDescent="0.2">
      <c r="E2428" t="s">
        <v>2431</v>
      </c>
      <c r="G2428" t="s">
        <v>2176</v>
      </c>
      <c r="H2428" t="s">
        <v>5151</v>
      </c>
      <c r="K2428" t="s">
        <v>842</v>
      </c>
      <c r="M2428" t="s">
        <v>7943</v>
      </c>
      <c r="Q2428" t="s">
        <v>8306</v>
      </c>
      <c r="S2428" t="s">
        <v>16312</v>
      </c>
    </row>
    <row r="2429" spans="5:19" x14ac:dyDescent="0.2">
      <c r="E2429" t="s">
        <v>2432</v>
      </c>
      <c r="G2429" t="s">
        <v>2177</v>
      </c>
      <c r="H2429" t="s">
        <v>5152</v>
      </c>
      <c r="K2429" t="s">
        <v>7917</v>
      </c>
      <c r="M2429" t="s">
        <v>7944</v>
      </c>
      <c r="Q2429" t="s">
        <v>1091</v>
      </c>
      <c r="S2429" t="s">
        <v>7932</v>
      </c>
    </row>
    <row r="2430" spans="5:19" x14ac:dyDescent="0.2">
      <c r="E2430" t="s">
        <v>2433</v>
      </c>
      <c r="G2430" t="s">
        <v>2178</v>
      </c>
      <c r="H2430" t="s">
        <v>23688</v>
      </c>
      <c r="K2430" t="s">
        <v>843</v>
      </c>
      <c r="M2430" t="s">
        <v>7945</v>
      </c>
      <c r="Q2430" t="s">
        <v>1092</v>
      </c>
      <c r="S2430" t="s">
        <v>847</v>
      </c>
    </row>
    <row r="2431" spans="5:19" x14ac:dyDescent="0.2">
      <c r="E2431" t="s">
        <v>2434</v>
      </c>
      <c r="G2431" t="s">
        <v>2179</v>
      </c>
      <c r="H2431" t="s">
        <v>5153</v>
      </c>
      <c r="K2431" t="s">
        <v>7918</v>
      </c>
      <c r="M2431" t="s">
        <v>7946</v>
      </c>
      <c r="Q2431" t="s">
        <v>1093</v>
      </c>
      <c r="S2431" t="s">
        <v>5333</v>
      </c>
    </row>
    <row r="2432" spans="5:19" x14ac:dyDescent="0.2">
      <c r="E2432" t="s">
        <v>2435</v>
      </c>
      <c r="G2432" t="s">
        <v>10138</v>
      </c>
      <c r="H2432" t="s">
        <v>23692</v>
      </c>
      <c r="K2432" t="s">
        <v>7919</v>
      </c>
      <c r="M2432" t="s">
        <v>7947</v>
      </c>
      <c r="Q2432" t="s">
        <v>8308</v>
      </c>
      <c r="S2432" t="s">
        <v>848</v>
      </c>
    </row>
    <row r="2433" spans="5:19" x14ac:dyDescent="0.2">
      <c r="E2433" t="s">
        <v>2436</v>
      </c>
      <c r="G2433" t="s">
        <v>2180</v>
      </c>
      <c r="H2433" t="s">
        <v>23697</v>
      </c>
      <c r="K2433" t="s">
        <v>7921</v>
      </c>
      <c r="M2433" t="s">
        <v>852</v>
      </c>
      <c r="Q2433" t="s">
        <v>8310</v>
      </c>
      <c r="S2433" t="s">
        <v>849</v>
      </c>
    </row>
    <row r="2434" spans="5:19" x14ac:dyDescent="0.2">
      <c r="E2434" t="s">
        <v>2437</v>
      </c>
      <c r="G2434" t="s">
        <v>10141</v>
      </c>
      <c r="H2434" t="s">
        <v>23700</v>
      </c>
      <c r="K2434" t="s">
        <v>7922</v>
      </c>
      <c r="M2434" t="s">
        <v>853</v>
      </c>
      <c r="Q2434" t="s">
        <v>8311</v>
      </c>
      <c r="S2434" t="s">
        <v>7935</v>
      </c>
    </row>
    <row r="2435" spans="5:19" x14ac:dyDescent="0.2">
      <c r="E2435" t="s">
        <v>2438</v>
      </c>
      <c r="G2435" t="s">
        <v>2181</v>
      </c>
      <c r="H2435" t="s">
        <v>23712</v>
      </c>
      <c r="K2435" t="s">
        <v>12017</v>
      </c>
      <c r="M2435" t="s">
        <v>7948</v>
      </c>
      <c r="Q2435" t="s">
        <v>8312</v>
      </c>
      <c r="S2435" t="s">
        <v>7936</v>
      </c>
    </row>
    <row r="2436" spans="5:19" x14ac:dyDescent="0.2">
      <c r="E2436" t="s">
        <v>2439</v>
      </c>
      <c r="G2436" t="s">
        <v>2182</v>
      </c>
      <c r="H2436" t="s">
        <v>23716</v>
      </c>
      <c r="K2436" t="s">
        <v>7924</v>
      </c>
      <c r="M2436" t="s">
        <v>854</v>
      </c>
      <c r="Q2436" t="s">
        <v>1095</v>
      </c>
      <c r="S2436" t="s">
        <v>16319</v>
      </c>
    </row>
    <row r="2437" spans="5:19" x14ac:dyDescent="0.2">
      <c r="E2437" t="s">
        <v>2440</v>
      </c>
      <c r="G2437" t="s">
        <v>2183</v>
      </c>
      <c r="H2437" t="s">
        <v>5154</v>
      </c>
      <c r="K2437" t="s">
        <v>844</v>
      </c>
      <c r="M2437" t="s">
        <v>7949</v>
      </c>
      <c r="Q2437" t="s">
        <v>1096</v>
      </c>
      <c r="S2437" t="s">
        <v>850</v>
      </c>
    </row>
    <row r="2438" spans="5:19" x14ac:dyDescent="0.2">
      <c r="E2438" t="s">
        <v>2441</v>
      </c>
      <c r="G2438" t="s">
        <v>2184</v>
      </c>
      <c r="H2438" t="s">
        <v>5155</v>
      </c>
      <c r="K2438" t="s">
        <v>5331</v>
      </c>
      <c r="M2438" t="s">
        <v>5334</v>
      </c>
      <c r="Q2438" t="s">
        <v>12113</v>
      </c>
      <c r="S2438" t="s">
        <v>7938</v>
      </c>
    </row>
    <row r="2439" spans="5:19" x14ac:dyDescent="0.2">
      <c r="E2439" t="s">
        <v>2442</v>
      </c>
      <c r="G2439" t="s">
        <v>2185</v>
      </c>
      <c r="H2439" t="s">
        <v>5156</v>
      </c>
      <c r="K2439" t="s">
        <v>5332</v>
      </c>
      <c r="M2439" t="s">
        <v>5335</v>
      </c>
      <c r="Q2439" t="s">
        <v>1097</v>
      </c>
      <c r="S2439" t="s">
        <v>7939</v>
      </c>
    </row>
    <row r="2440" spans="5:19" x14ac:dyDescent="0.2">
      <c r="E2440" t="s">
        <v>2443</v>
      </c>
      <c r="G2440" t="s">
        <v>10148</v>
      </c>
      <c r="H2440" t="s">
        <v>5157</v>
      </c>
      <c r="K2440" t="s">
        <v>7925</v>
      </c>
      <c r="M2440" t="s">
        <v>855</v>
      </c>
      <c r="Q2440" t="s">
        <v>5385</v>
      </c>
      <c r="S2440" t="s">
        <v>7940</v>
      </c>
    </row>
    <row r="2441" spans="5:19" x14ac:dyDescent="0.2">
      <c r="E2441" t="s">
        <v>2444</v>
      </c>
      <c r="G2441" t="s">
        <v>2186</v>
      </c>
      <c r="H2441" t="s">
        <v>5158</v>
      </c>
      <c r="K2441" t="s">
        <v>11513</v>
      </c>
      <c r="M2441" t="s">
        <v>5336</v>
      </c>
      <c r="Q2441" t="s">
        <v>8314</v>
      </c>
      <c r="S2441" t="s">
        <v>851</v>
      </c>
    </row>
    <row r="2442" spans="5:19" x14ac:dyDescent="0.2">
      <c r="E2442" t="s">
        <v>2445</v>
      </c>
      <c r="G2442" t="s">
        <v>2187</v>
      </c>
      <c r="H2442" t="s">
        <v>5159</v>
      </c>
      <c r="K2442" t="s">
        <v>7926</v>
      </c>
      <c r="M2442" t="s">
        <v>7950</v>
      </c>
      <c r="Q2442" t="s">
        <v>8315</v>
      </c>
      <c r="S2442" t="s">
        <v>16333</v>
      </c>
    </row>
    <row r="2443" spans="5:19" x14ac:dyDescent="0.2">
      <c r="E2443" t="s">
        <v>2446</v>
      </c>
      <c r="G2443" t="s">
        <v>6445</v>
      </c>
      <c r="H2443" t="s">
        <v>5160</v>
      </c>
      <c r="K2443" t="s">
        <v>845</v>
      </c>
      <c r="M2443" t="s">
        <v>856</v>
      </c>
      <c r="Q2443" t="s">
        <v>8316</v>
      </c>
      <c r="S2443" t="s">
        <v>7944</v>
      </c>
    </row>
    <row r="2444" spans="5:19" x14ac:dyDescent="0.2">
      <c r="E2444" t="s">
        <v>2447</v>
      </c>
      <c r="G2444" t="s">
        <v>2188</v>
      </c>
      <c r="H2444" t="s">
        <v>5161</v>
      </c>
      <c r="K2444" t="s">
        <v>846</v>
      </c>
      <c r="M2444" t="s">
        <v>857</v>
      </c>
      <c r="Q2444" t="s">
        <v>1099</v>
      </c>
      <c r="S2444" t="s">
        <v>7945</v>
      </c>
    </row>
    <row r="2445" spans="5:19" x14ac:dyDescent="0.2">
      <c r="E2445" t="s">
        <v>2448</v>
      </c>
      <c r="G2445" t="s">
        <v>2189</v>
      </c>
      <c r="H2445" t="s">
        <v>5162</v>
      </c>
      <c r="K2445" t="s">
        <v>7927</v>
      </c>
      <c r="M2445" t="s">
        <v>5337</v>
      </c>
      <c r="Q2445" t="s">
        <v>8318</v>
      </c>
      <c r="S2445" t="s">
        <v>7946</v>
      </c>
    </row>
    <row r="2446" spans="5:19" x14ac:dyDescent="0.2">
      <c r="E2446" t="s">
        <v>2449</v>
      </c>
      <c r="G2446" t="s">
        <v>2190</v>
      </c>
      <c r="H2446" t="s">
        <v>5163</v>
      </c>
      <c r="K2446" t="s">
        <v>7928</v>
      </c>
      <c r="M2446" t="s">
        <v>858</v>
      </c>
      <c r="Q2446" t="s">
        <v>5386</v>
      </c>
      <c r="S2446" t="s">
        <v>7947</v>
      </c>
    </row>
    <row r="2447" spans="5:19" x14ac:dyDescent="0.2">
      <c r="E2447" t="s">
        <v>2450</v>
      </c>
      <c r="G2447" t="s">
        <v>2191</v>
      </c>
      <c r="H2447" t="s">
        <v>5164</v>
      </c>
      <c r="K2447" t="s">
        <v>7930</v>
      </c>
      <c r="M2447" t="s">
        <v>5338</v>
      </c>
      <c r="Q2447" t="s">
        <v>12115</v>
      </c>
      <c r="S2447" t="s">
        <v>852</v>
      </c>
    </row>
    <row r="2448" spans="5:19" x14ac:dyDescent="0.2">
      <c r="E2448" t="s">
        <v>2451</v>
      </c>
      <c r="G2448" t="s">
        <v>2192</v>
      </c>
      <c r="H2448" t="s">
        <v>5165</v>
      </c>
      <c r="K2448" t="s">
        <v>7931</v>
      </c>
      <c r="M2448" t="s">
        <v>7951</v>
      </c>
      <c r="Q2448" t="s">
        <v>8319</v>
      </c>
      <c r="S2448" t="s">
        <v>853</v>
      </c>
    </row>
    <row r="2449" spans="5:19" x14ac:dyDescent="0.2">
      <c r="E2449" t="s">
        <v>2452</v>
      </c>
      <c r="G2449" t="s">
        <v>2193</v>
      </c>
      <c r="H2449" t="s">
        <v>13061</v>
      </c>
      <c r="K2449" t="s">
        <v>7932</v>
      </c>
      <c r="M2449" t="s">
        <v>7952</v>
      </c>
      <c r="Q2449" t="s">
        <v>1100</v>
      </c>
      <c r="S2449" t="s">
        <v>7948</v>
      </c>
    </row>
    <row r="2450" spans="5:19" x14ac:dyDescent="0.2">
      <c r="E2450" t="s">
        <v>2453</v>
      </c>
      <c r="G2450" t="s">
        <v>10160</v>
      </c>
      <c r="H2450" t="s">
        <v>5166</v>
      </c>
      <c r="K2450" t="s">
        <v>847</v>
      </c>
      <c r="M2450" t="s">
        <v>859</v>
      </c>
      <c r="Q2450" t="s">
        <v>1101</v>
      </c>
      <c r="S2450" t="s">
        <v>854</v>
      </c>
    </row>
    <row r="2451" spans="5:19" x14ac:dyDescent="0.2">
      <c r="E2451" t="s">
        <v>2454</v>
      </c>
      <c r="G2451" t="s">
        <v>2194</v>
      </c>
      <c r="H2451" t="s">
        <v>5168</v>
      </c>
      <c r="K2451" t="s">
        <v>5333</v>
      </c>
      <c r="M2451" t="s">
        <v>860</v>
      </c>
      <c r="Q2451" t="s">
        <v>1103</v>
      </c>
      <c r="S2451" t="s">
        <v>5334</v>
      </c>
    </row>
    <row r="2452" spans="5:19" x14ac:dyDescent="0.2">
      <c r="E2452" t="s">
        <v>2455</v>
      </c>
      <c r="G2452" t="s">
        <v>2195</v>
      </c>
      <c r="H2452" t="s">
        <v>23747</v>
      </c>
      <c r="K2452" t="s">
        <v>7934</v>
      </c>
      <c r="M2452" t="s">
        <v>7953</v>
      </c>
      <c r="Q2452" t="s">
        <v>8322</v>
      </c>
      <c r="S2452" t="s">
        <v>5335</v>
      </c>
    </row>
    <row r="2453" spans="5:19" x14ac:dyDescent="0.2">
      <c r="E2453" t="s">
        <v>2456</v>
      </c>
      <c r="G2453" t="s">
        <v>2196</v>
      </c>
      <c r="H2453" t="s">
        <v>5169</v>
      </c>
      <c r="K2453" t="s">
        <v>849</v>
      </c>
      <c r="M2453" t="s">
        <v>7954</v>
      </c>
      <c r="Q2453" t="s">
        <v>8323</v>
      </c>
      <c r="S2453" t="s">
        <v>855</v>
      </c>
    </row>
    <row r="2454" spans="5:19" x14ac:dyDescent="0.2">
      <c r="E2454" t="s">
        <v>2457</v>
      </c>
      <c r="G2454" t="s">
        <v>2197</v>
      </c>
      <c r="H2454" t="s">
        <v>5171</v>
      </c>
      <c r="K2454" t="s">
        <v>7936</v>
      </c>
      <c r="M2454" t="s">
        <v>861</v>
      </c>
      <c r="Q2454" t="s">
        <v>8324</v>
      </c>
      <c r="S2454" t="s">
        <v>5336</v>
      </c>
    </row>
    <row r="2455" spans="5:19" x14ac:dyDescent="0.2">
      <c r="E2455" t="s">
        <v>2458</v>
      </c>
      <c r="G2455" t="s">
        <v>2199</v>
      </c>
      <c r="H2455" t="s">
        <v>5172</v>
      </c>
      <c r="K2455" t="s">
        <v>850</v>
      </c>
      <c r="M2455" t="s">
        <v>5339</v>
      </c>
      <c r="Q2455" t="s">
        <v>5387</v>
      </c>
      <c r="S2455" t="s">
        <v>7950</v>
      </c>
    </row>
    <row r="2456" spans="5:19" x14ac:dyDescent="0.2">
      <c r="E2456" t="s">
        <v>2459</v>
      </c>
      <c r="G2456" t="s">
        <v>2201</v>
      </c>
      <c r="H2456" t="s">
        <v>5174</v>
      </c>
      <c r="K2456" t="s">
        <v>7938</v>
      </c>
      <c r="M2456" t="s">
        <v>862</v>
      </c>
      <c r="Q2456" t="s">
        <v>6384</v>
      </c>
      <c r="S2456" t="s">
        <v>856</v>
      </c>
    </row>
    <row r="2457" spans="5:19" x14ac:dyDescent="0.2">
      <c r="E2457" t="s">
        <v>2460</v>
      </c>
      <c r="G2457" t="s">
        <v>10169</v>
      </c>
      <c r="H2457" t="s">
        <v>5175</v>
      </c>
      <c r="K2457" t="s">
        <v>7939</v>
      </c>
      <c r="M2457" t="s">
        <v>5340</v>
      </c>
      <c r="Q2457" t="s">
        <v>12117</v>
      </c>
      <c r="S2457" t="s">
        <v>857</v>
      </c>
    </row>
    <row r="2458" spans="5:19" x14ac:dyDescent="0.2">
      <c r="E2458" t="s">
        <v>2461</v>
      </c>
      <c r="G2458" t="s">
        <v>10172</v>
      </c>
      <c r="H2458" t="s">
        <v>5176</v>
      </c>
      <c r="K2458" t="s">
        <v>7940</v>
      </c>
      <c r="M2458" t="s">
        <v>7955</v>
      </c>
      <c r="Q2458" t="s">
        <v>12118</v>
      </c>
      <c r="S2458" t="s">
        <v>5337</v>
      </c>
    </row>
    <row r="2459" spans="5:19" x14ac:dyDescent="0.2">
      <c r="E2459" t="s">
        <v>2462</v>
      </c>
      <c r="G2459" t="s">
        <v>2204</v>
      </c>
      <c r="H2459" t="s">
        <v>5178</v>
      </c>
      <c r="K2459" t="s">
        <v>12018</v>
      </c>
      <c r="M2459" t="s">
        <v>7956</v>
      </c>
      <c r="Q2459" t="s">
        <v>1104</v>
      </c>
      <c r="S2459" t="s">
        <v>858</v>
      </c>
    </row>
    <row r="2460" spans="5:19" x14ac:dyDescent="0.2">
      <c r="E2460" t="s">
        <v>2463</v>
      </c>
      <c r="G2460" t="s">
        <v>2205</v>
      </c>
      <c r="H2460" t="s">
        <v>5179</v>
      </c>
      <c r="K2460" t="s">
        <v>851</v>
      </c>
      <c r="M2460" t="s">
        <v>7957</v>
      </c>
      <c r="Q2460" t="s">
        <v>8325</v>
      </c>
      <c r="S2460" t="s">
        <v>5338</v>
      </c>
    </row>
    <row r="2461" spans="5:19" x14ac:dyDescent="0.2">
      <c r="E2461" t="s">
        <v>2464</v>
      </c>
      <c r="G2461" t="s">
        <v>2206</v>
      </c>
      <c r="H2461" t="s">
        <v>5181</v>
      </c>
      <c r="K2461" t="s">
        <v>12019</v>
      </c>
      <c r="M2461" t="s">
        <v>7958</v>
      </c>
      <c r="Q2461" t="s">
        <v>1105</v>
      </c>
      <c r="S2461" t="s">
        <v>7951</v>
      </c>
    </row>
    <row r="2462" spans="5:19" x14ac:dyDescent="0.2">
      <c r="E2462" t="s">
        <v>2465</v>
      </c>
      <c r="G2462" t="s">
        <v>2207</v>
      </c>
      <c r="H2462" t="s">
        <v>23783</v>
      </c>
      <c r="K2462" t="s">
        <v>7943</v>
      </c>
      <c r="M2462" t="s">
        <v>7959</v>
      </c>
      <c r="Q2462" t="s">
        <v>1106</v>
      </c>
      <c r="S2462" t="s">
        <v>12023</v>
      </c>
    </row>
    <row r="2463" spans="5:19" x14ac:dyDescent="0.2">
      <c r="E2463" t="s">
        <v>2466</v>
      </c>
      <c r="G2463" t="s">
        <v>2208</v>
      </c>
      <c r="H2463" t="s">
        <v>23813</v>
      </c>
      <c r="K2463" t="s">
        <v>7944</v>
      </c>
      <c r="M2463" t="s">
        <v>6367</v>
      </c>
      <c r="Q2463" t="s">
        <v>1107</v>
      </c>
      <c r="S2463" t="s">
        <v>7952</v>
      </c>
    </row>
    <row r="2464" spans="5:19" x14ac:dyDescent="0.2">
      <c r="E2464" t="s">
        <v>2467</v>
      </c>
      <c r="G2464" t="s">
        <v>2209</v>
      </c>
      <c r="H2464" t="s">
        <v>23823</v>
      </c>
      <c r="K2464" t="s">
        <v>7945</v>
      </c>
      <c r="M2464" t="s">
        <v>7960</v>
      </c>
      <c r="Q2464" t="s">
        <v>5388</v>
      </c>
      <c r="S2464" t="s">
        <v>859</v>
      </c>
    </row>
    <row r="2465" spans="5:19" x14ac:dyDescent="0.2">
      <c r="E2465" t="s">
        <v>2468</v>
      </c>
      <c r="G2465" t="s">
        <v>10177</v>
      </c>
      <c r="H2465" t="s">
        <v>23827</v>
      </c>
      <c r="K2465" t="s">
        <v>7946</v>
      </c>
      <c r="M2465" t="s">
        <v>7961</v>
      </c>
      <c r="Q2465" t="s">
        <v>1108</v>
      </c>
      <c r="S2465" t="s">
        <v>860</v>
      </c>
    </row>
    <row r="2466" spans="5:19" x14ac:dyDescent="0.2">
      <c r="E2466" t="s">
        <v>2469</v>
      </c>
      <c r="G2466" t="s">
        <v>2210</v>
      </c>
      <c r="H2466" t="s">
        <v>23917</v>
      </c>
      <c r="K2466" t="s">
        <v>852</v>
      </c>
      <c r="M2466" t="s">
        <v>7962</v>
      </c>
      <c r="Q2466" t="s">
        <v>1109</v>
      </c>
      <c r="S2466" t="s">
        <v>7953</v>
      </c>
    </row>
    <row r="2467" spans="5:19" x14ac:dyDescent="0.2">
      <c r="E2467" t="s">
        <v>2470</v>
      </c>
      <c r="G2467" t="s">
        <v>2211</v>
      </c>
      <c r="K2467" t="s">
        <v>853</v>
      </c>
      <c r="M2467" t="s">
        <v>7963</v>
      </c>
      <c r="Q2467" t="s">
        <v>5389</v>
      </c>
      <c r="S2467" t="s">
        <v>7954</v>
      </c>
    </row>
    <row r="2468" spans="5:19" x14ac:dyDescent="0.2">
      <c r="E2468" t="s">
        <v>2471</v>
      </c>
      <c r="G2468" t="s">
        <v>2212</v>
      </c>
      <c r="K2468" t="s">
        <v>7948</v>
      </c>
      <c r="M2468" t="s">
        <v>7964</v>
      </c>
      <c r="Q2468" t="s">
        <v>1110</v>
      </c>
      <c r="S2468" t="s">
        <v>861</v>
      </c>
    </row>
    <row r="2469" spans="5:19" x14ac:dyDescent="0.2">
      <c r="E2469" t="s">
        <v>2472</v>
      </c>
      <c r="G2469" t="s">
        <v>2213</v>
      </c>
      <c r="K2469" t="s">
        <v>854</v>
      </c>
      <c r="M2469" t="s">
        <v>7965</v>
      </c>
      <c r="Q2469" t="s">
        <v>12119</v>
      </c>
      <c r="S2469" t="s">
        <v>5339</v>
      </c>
    </row>
    <row r="2470" spans="5:19" x14ac:dyDescent="0.2">
      <c r="E2470" t="s">
        <v>2473</v>
      </c>
      <c r="G2470" t="s">
        <v>2215</v>
      </c>
      <c r="K2470" t="s">
        <v>7949</v>
      </c>
      <c r="M2470" t="s">
        <v>7966</v>
      </c>
      <c r="Q2470" t="s">
        <v>1111</v>
      </c>
      <c r="S2470" t="s">
        <v>862</v>
      </c>
    </row>
    <row r="2471" spans="5:19" x14ac:dyDescent="0.2">
      <c r="E2471" t="s">
        <v>2474</v>
      </c>
      <c r="G2471" t="s">
        <v>10185</v>
      </c>
      <c r="K2471" t="s">
        <v>5334</v>
      </c>
      <c r="M2471" t="s">
        <v>7967</v>
      </c>
      <c r="Q2471" t="s">
        <v>1112</v>
      </c>
      <c r="S2471" t="s">
        <v>16376</v>
      </c>
    </row>
    <row r="2472" spans="5:19" x14ac:dyDescent="0.2">
      <c r="E2472" t="s">
        <v>2475</v>
      </c>
      <c r="G2472" t="s">
        <v>2217</v>
      </c>
      <c r="K2472" t="s">
        <v>5335</v>
      </c>
      <c r="M2472" t="s">
        <v>863</v>
      </c>
      <c r="Q2472" t="s">
        <v>8330</v>
      </c>
      <c r="S2472" t="s">
        <v>5340</v>
      </c>
    </row>
    <row r="2473" spans="5:19" x14ac:dyDescent="0.2">
      <c r="E2473" t="s">
        <v>2476</v>
      </c>
      <c r="G2473" t="s">
        <v>2219</v>
      </c>
      <c r="K2473" t="s">
        <v>855</v>
      </c>
      <c r="M2473" t="s">
        <v>7968</v>
      </c>
      <c r="Q2473" t="s">
        <v>8332</v>
      </c>
      <c r="S2473" t="s">
        <v>7955</v>
      </c>
    </row>
    <row r="2474" spans="5:19" x14ac:dyDescent="0.2">
      <c r="E2474" t="s">
        <v>2477</v>
      </c>
      <c r="G2474" t="s">
        <v>2220</v>
      </c>
      <c r="K2474" t="s">
        <v>5336</v>
      </c>
      <c r="M2474" t="s">
        <v>864</v>
      </c>
      <c r="Q2474" t="s">
        <v>1113</v>
      </c>
      <c r="S2474" t="s">
        <v>7957</v>
      </c>
    </row>
    <row r="2475" spans="5:19" x14ac:dyDescent="0.2">
      <c r="E2475" t="s">
        <v>2478</v>
      </c>
      <c r="G2475" t="s">
        <v>2221</v>
      </c>
      <c r="K2475" t="s">
        <v>12020</v>
      </c>
      <c r="M2475" t="s">
        <v>865</v>
      </c>
      <c r="Q2475" t="s">
        <v>1114</v>
      </c>
      <c r="S2475" t="s">
        <v>12025</v>
      </c>
    </row>
    <row r="2476" spans="5:19" x14ac:dyDescent="0.2">
      <c r="E2476" t="s">
        <v>2479</v>
      </c>
      <c r="G2476" t="s">
        <v>2222</v>
      </c>
      <c r="K2476" t="s">
        <v>7950</v>
      </c>
      <c r="M2476" t="s">
        <v>7969</v>
      </c>
      <c r="Q2476" t="s">
        <v>1115</v>
      </c>
      <c r="S2476" t="s">
        <v>7958</v>
      </c>
    </row>
    <row r="2477" spans="5:19" x14ac:dyDescent="0.2">
      <c r="E2477" t="s">
        <v>2480</v>
      </c>
      <c r="G2477" t="s">
        <v>2223</v>
      </c>
      <c r="K2477" t="s">
        <v>856</v>
      </c>
      <c r="M2477" t="s">
        <v>866</v>
      </c>
      <c r="Q2477" t="s">
        <v>8334</v>
      </c>
      <c r="S2477" t="s">
        <v>7959</v>
      </c>
    </row>
    <row r="2478" spans="5:19" x14ac:dyDescent="0.2">
      <c r="E2478" t="s">
        <v>2481</v>
      </c>
      <c r="G2478" t="s">
        <v>21112</v>
      </c>
      <c r="K2478" t="s">
        <v>857</v>
      </c>
      <c r="M2478" t="s">
        <v>7970</v>
      </c>
      <c r="Q2478" t="s">
        <v>8335</v>
      </c>
      <c r="S2478" t="s">
        <v>6367</v>
      </c>
    </row>
    <row r="2479" spans="5:19" x14ac:dyDescent="0.2">
      <c r="E2479" t="s">
        <v>2482</v>
      </c>
      <c r="G2479" t="s">
        <v>2224</v>
      </c>
      <c r="K2479" t="s">
        <v>5337</v>
      </c>
      <c r="M2479" t="s">
        <v>7971</v>
      </c>
      <c r="Q2479" t="s">
        <v>1116</v>
      </c>
      <c r="S2479" t="s">
        <v>7960</v>
      </c>
    </row>
    <row r="2480" spans="5:19" x14ac:dyDescent="0.2">
      <c r="E2480" t="s">
        <v>2483</v>
      </c>
      <c r="G2480" t="s">
        <v>2225</v>
      </c>
      <c r="K2480" t="s">
        <v>12021</v>
      </c>
      <c r="M2480" t="s">
        <v>867</v>
      </c>
      <c r="Q2480" t="s">
        <v>1117</v>
      </c>
      <c r="S2480" t="s">
        <v>7961</v>
      </c>
    </row>
    <row r="2481" spans="5:19" x14ac:dyDescent="0.2">
      <c r="E2481" t="s">
        <v>2484</v>
      </c>
      <c r="G2481" t="s">
        <v>2226</v>
      </c>
      <c r="K2481" t="s">
        <v>858</v>
      </c>
      <c r="M2481" t="s">
        <v>7972</v>
      </c>
      <c r="Q2481" t="s">
        <v>5390</v>
      </c>
      <c r="S2481" t="s">
        <v>7962</v>
      </c>
    </row>
    <row r="2482" spans="5:19" x14ac:dyDescent="0.2">
      <c r="E2482" t="s">
        <v>2485</v>
      </c>
      <c r="G2482" t="s">
        <v>2227</v>
      </c>
      <c r="K2482" t="s">
        <v>12022</v>
      </c>
      <c r="M2482" t="s">
        <v>5341</v>
      </c>
      <c r="Q2482" t="s">
        <v>5391</v>
      </c>
      <c r="S2482" t="s">
        <v>7963</v>
      </c>
    </row>
    <row r="2483" spans="5:19" x14ac:dyDescent="0.2">
      <c r="E2483" t="s">
        <v>2486</v>
      </c>
      <c r="G2483" t="s">
        <v>2228</v>
      </c>
      <c r="K2483" t="s">
        <v>5338</v>
      </c>
      <c r="M2483" t="s">
        <v>5342</v>
      </c>
      <c r="Q2483" t="s">
        <v>5392</v>
      </c>
      <c r="S2483" t="s">
        <v>7964</v>
      </c>
    </row>
    <row r="2484" spans="5:19" x14ac:dyDescent="0.2">
      <c r="E2484" t="s">
        <v>2487</v>
      </c>
      <c r="G2484" t="s">
        <v>10200</v>
      </c>
      <c r="K2484" t="s">
        <v>7951</v>
      </c>
      <c r="M2484" t="s">
        <v>868</v>
      </c>
      <c r="Q2484" t="s">
        <v>1118</v>
      </c>
      <c r="S2484" t="s">
        <v>7965</v>
      </c>
    </row>
    <row r="2485" spans="5:19" x14ac:dyDescent="0.2">
      <c r="E2485" t="s">
        <v>2488</v>
      </c>
      <c r="G2485" t="s">
        <v>2229</v>
      </c>
      <c r="K2485" t="s">
        <v>12023</v>
      </c>
      <c r="M2485" t="s">
        <v>869</v>
      </c>
      <c r="Q2485" t="s">
        <v>12124</v>
      </c>
      <c r="S2485" t="s">
        <v>7967</v>
      </c>
    </row>
    <row r="2486" spans="5:19" x14ac:dyDescent="0.2">
      <c r="E2486" t="s">
        <v>2489</v>
      </c>
      <c r="G2486" t="s">
        <v>2230</v>
      </c>
      <c r="K2486" t="s">
        <v>859</v>
      </c>
      <c r="M2486" t="s">
        <v>7973</v>
      </c>
      <c r="Q2486" t="s">
        <v>12125</v>
      </c>
      <c r="S2486" t="s">
        <v>863</v>
      </c>
    </row>
    <row r="2487" spans="5:19" x14ac:dyDescent="0.2">
      <c r="E2487" t="s">
        <v>2490</v>
      </c>
      <c r="G2487" t="s">
        <v>10201</v>
      </c>
      <c r="K2487" t="s">
        <v>12024</v>
      </c>
      <c r="M2487" t="s">
        <v>5343</v>
      </c>
      <c r="Q2487" t="s">
        <v>1119</v>
      </c>
      <c r="S2487" t="s">
        <v>7968</v>
      </c>
    </row>
    <row r="2488" spans="5:19" x14ac:dyDescent="0.2">
      <c r="E2488" t="s">
        <v>2491</v>
      </c>
      <c r="G2488" t="s">
        <v>10203</v>
      </c>
      <c r="K2488" t="s">
        <v>860</v>
      </c>
      <c r="M2488" t="s">
        <v>870</v>
      </c>
      <c r="Q2488" t="s">
        <v>1120</v>
      </c>
      <c r="S2488" t="s">
        <v>864</v>
      </c>
    </row>
    <row r="2489" spans="5:19" x14ac:dyDescent="0.2">
      <c r="E2489" t="s">
        <v>2492</v>
      </c>
      <c r="G2489" t="s">
        <v>5605</v>
      </c>
      <c r="K2489" t="s">
        <v>7953</v>
      </c>
      <c r="M2489" t="s">
        <v>7974</v>
      </c>
      <c r="Q2489" t="s">
        <v>8341</v>
      </c>
      <c r="S2489" t="s">
        <v>865</v>
      </c>
    </row>
    <row r="2490" spans="5:19" x14ac:dyDescent="0.2">
      <c r="E2490" t="s">
        <v>2493</v>
      </c>
      <c r="G2490" t="s">
        <v>10204</v>
      </c>
      <c r="K2490" t="s">
        <v>7954</v>
      </c>
      <c r="M2490" t="s">
        <v>7975</v>
      </c>
      <c r="Q2490" t="s">
        <v>8342</v>
      </c>
      <c r="S2490" t="s">
        <v>7969</v>
      </c>
    </row>
    <row r="2491" spans="5:19" x14ac:dyDescent="0.2">
      <c r="E2491" t="s">
        <v>2494</v>
      </c>
      <c r="G2491" t="s">
        <v>2232</v>
      </c>
      <c r="K2491" t="s">
        <v>861</v>
      </c>
      <c r="M2491" t="s">
        <v>7976</v>
      </c>
      <c r="Q2491" t="s">
        <v>1121</v>
      </c>
      <c r="S2491" t="s">
        <v>866</v>
      </c>
    </row>
    <row r="2492" spans="5:19" x14ac:dyDescent="0.2">
      <c r="E2492" t="s">
        <v>2495</v>
      </c>
      <c r="G2492" t="s">
        <v>2233</v>
      </c>
      <c r="K2492" t="s">
        <v>5339</v>
      </c>
      <c r="M2492" t="s">
        <v>871</v>
      </c>
      <c r="Q2492" t="s">
        <v>8343</v>
      </c>
      <c r="S2492" t="s">
        <v>7971</v>
      </c>
    </row>
    <row r="2493" spans="5:19" x14ac:dyDescent="0.2">
      <c r="E2493" t="s">
        <v>2496</v>
      </c>
      <c r="G2493" t="s">
        <v>21150</v>
      </c>
      <c r="K2493" t="s">
        <v>862</v>
      </c>
      <c r="M2493" t="s">
        <v>7977</v>
      </c>
      <c r="Q2493" t="s">
        <v>8346</v>
      </c>
      <c r="S2493" t="s">
        <v>867</v>
      </c>
    </row>
    <row r="2494" spans="5:19" x14ac:dyDescent="0.2">
      <c r="E2494" t="s">
        <v>2497</v>
      </c>
      <c r="G2494" t="s">
        <v>2234</v>
      </c>
      <c r="K2494" t="s">
        <v>11514</v>
      </c>
      <c r="M2494" t="s">
        <v>7978</v>
      </c>
      <c r="Q2494" t="s">
        <v>8347</v>
      </c>
      <c r="S2494" t="s">
        <v>7972</v>
      </c>
    </row>
    <row r="2495" spans="5:19" x14ac:dyDescent="0.2">
      <c r="E2495" t="s">
        <v>2498</v>
      </c>
      <c r="G2495" t="s">
        <v>10213</v>
      </c>
      <c r="K2495" t="s">
        <v>5340</v>
      </c>
      <c r="M2495" t="s">
        <v>5344</v>
      </c>
      <c r="Q2495" t="s">
        <v>8348</v>
      </c>
      <c r="S2495" t="s">
        <v>5341</v>
      </c>
    </row>
    <row r="2496" spans="5:19" x14ac:dyDescent="0.2">
      <c r="E2496" t="s">
        <v>2499</v>
      </c>
      <c r="G2496" t="s">
        <v>2235</v>
      </c>
      <c r="K2496" t="s">
        <v>7955</v>
      </c>
      <c r="M2496" t="s">
        <v>7979</v>
      </c>
      <c r="Q2496" t="s">
        <v>1122</v>
      </c>
      <c r="S2496" t="s">
        <v>5342</v>
      </c>
    </row>
    <row r="2497" spans="5:19" x14ac:dyDescent="0.2">
      <c r="E2497" t="s">
        <v>2500</v>
      </c>
      <c r="G2497" t="s">
        <v>2236</v>
      </c>
      <c r="K2497" t="s">
        <v>7956</v>
      </c>
      <c r="M2497" t="s">
        <v>7980</v>
      </c>
      <c r="Q2497" t="s">
        <v>8349</v>
      </c>
      <c r="S2497" t="s">
        <v>868</v>
      </c>
    </row>
    <row r="2498" spans="5:19" x14ac:dyDescent="0.2">
      <c r="E2498" t="s">
        <v>2501</v>
      </c>
      <c r="G2498" t="s">
        <v>2237</v>
      </c>
      <c r="K2498" t="s">
        <v>7957</v>
      </c>
      <c r="M2498" t="s">
        <v>7981</v>
      </c>
      <c r="Q2498" t="s">
        <v>1123</v>
      </c>
      <c r="S2498" t="s">
        <v>16404</v>
      </c>
    </row>
    <row r="2499" spans="5:19" x14ac:dyDescent="0.2">
      <c r="E2499" t="s">
        <v>2502</v>
      </c>
      <c r="G2499" t="s">
        <v>2239</v>
      </c>
      <c r="K2499" t="s">
        <v>12025</v>
      </c>
      <c r="M2499" t="s">
        <v>7982</v>
      </c>
      <c r="Q2499" t="s">
        <v>1124</v>
      </c>
      <c r="S2499" t="s">
        <v>869</v>
      </c>
    </row>
    <row r="2500" spans="5:19" x14ac:dyDescent="0.2">
      <c r="E2500" t="s">
        <v>2503</v>
      </c>
      <c r="G2500" t="s">
        <v>21167</v>
      </c>
      <c r="K2500" t="s">
        <v>12026</v>
      </c>
      <c r="M2500" t="s">
        <v>5345</v>
      </c>
      <c r="Q2500" t="s">
        <v>8351</v>
      </c>
      <c r="S2500" t="s">
        <v>7973</v>
      </c>
    </row>
    <row r="2501" spans="5:19" x14ac:dyDescent="0.2">
      <c r="E2501" t="s">
        <v>2504</v>
      </c>
      <c r="G2501" t="s">
        <v>2240</v>
      </c>
      <c r="K2501" t="s">
        <v>7958</v>
      </c>
      <c r="M2501" t="s">
        <v>7983</v>
      </c>
      <c r="Q2501" t="s">
        <v>1125</v>
      </c>
      <c r="S2501" t="s">
        <v>5343</v>
      </c>
    </row>
    <row r="2502" spans="5:19" x14ac:dyDescent="0.2">
      <c r="E2502" t="s">
        <v>2505</v>
      </c>
      <c r="G2502" t="s">
        <v>2242</v>
      </c>
      <c r="K2502" t="s">
        <v>6367</v>
      </c>
      <c r="M2502" t="s">
        <v>7984</v>
      </c>
      <c r="Q2502" t="s">
        <v>8352</v>
      </c>
      <c r="S2502" t="s">
        <v>870</v>
      </c>
    </row>
    <row r="2503" spans="5:19" x14ac:dyDescent="0.2">
      <c r="E2503" t="s">
        <v>2506</v>
      </c>
      <c r="G2503" t="s">
        <v>5607</v>
      </c>
      <c r="K2503" t="s">
        <v>7960</v>
      </c>
      <c r="M2503" t="s">
        <v>7985</v>
      </c>
      <c r="Q2503" t="s">
        <v>8353</v>
      </c>
      <c r="S2503" t="s">
        <v>7974</v>
      </c>
    </row>
    <row r="2504" spans="5:19" x14ac:dyDescent="0.2">
      <c r="E2504" t="s">
        <v>2507</v>
      </c>
      <c r="G2504" t="s">
        <v>2245</v>
      </c>
      <c r="K2504" t="s">
        <v>7962</v>
      </c>
      <c r="M2504" t="s">
        <v>7986</v>
      </c>
      <c r="Q2504" t="s">
        <v>1126</v>
      </c>
      <c r="S2504" t="s">
        <v>7975</v>
      </c>
    </row>
    <row r="2505" spans="5:19" x14ac:dyDescent="0.2">
      <c r="E2505" t="s">
        <v>2508</v>
      </c>
      <c r="G2505" t="s">
        <v>10221</v>
      </c>
      <c r="K2505" t="s">
        <v>12027</v>
      </c>
      <c r="M2505" t="s">
        <v>7987</v>
      </c>
      <c r="Q2505" t="s">
        <v>1127</v>
      </c>
      <c r="S2505" t="s">
        <v>16413</v>
      </c>
    </row>
    <row r="2506" spans="5:19" x14ac:dyDescent="0.2">
      <c r="E2506" t="s">
        <v>2509</v>
      </c>
      <c r="G2506" t="s">
        <v>10223</v>
      </c>
      <c r="K2506" t="s">
        <v>7963</v>
      </c>
      <c r="M2506" t="s">
        <v>872</v>
      </c>
      <c r="Q2506" t="s">
        <v>1128</v>
      </c>
      <c r="S2506" t="s">
        <v>7976</v>
      </c>
    </row>
    <row r="2507" spans="5:19" x14ac:dyDescent="0.2">
      <c r="E2507" t="s">
        <v>2510</v>
      </c>
      <c r="G2507" t="s">
        <v>2246</v>
      </c>
      <c r="K2507" t="s">
        <v>7964</v>
      </c>
      <c r="M2507" t="s">
        <v>7988</v>
      </c>
      <c r="Q2507" t="s">
        <v>1129</v>
      </c>
      <c r="S2507" t="s">
        <v>871</v>
      </c>
    </row>
    <row r="2508" spans="5:19" x14ac:dyDescent="0.2">
      <c r="E2508" t="s">
        <v>2511</v>
      </c>
      <c r="G2508" t="s">
        <v>2247</v>
      </c>
      <c r="K2508" t="s">
        <v>7965</v>
      </c>
      <c r="M2508" t="s">
        <v>873</v>
      </c>
      <c r="Q2508" t="s">
        <v>6385</v>
      </c>
      <c r="S2508" t="s">
        <v>7977</v>
      </c>
    </row>
    <row r="2509" spans="5:19" x14ac:dyDescent="0.2">
      <c r="E2509" t="s">
        <v>2512</v>
      </c>
      <c r="G2509" t="s">
        <v>2248</v>
      </c>
      <c r="K2509" t="s">
        <v>7966</v>
      </c>
      <c r="M2509" t="s">
        <v>7989</v>
      </c>
      <c r="Q2509" t="s">
        <v>8356</v>
      </c>
      <c r="S2509" t="s">
        <v>7978</v>
      </c>
    </row>
    <row r="2510" spans="5:19" x14ac:dyDescent="0.2">
      <c r="E2510" t="s">
        <v>2513</v>
      </c>
      <c r="G2510" t="s">
        <v>2249</v>
      </c>
      <c r="K2510" t="s">
        <v>7967</v>
      </c>
      <c r="M2510" t="s">
        <v>7990</v>
      </c>
      <c r="Q2510" t="s">
        <v>1131</v>
      </c>
      <c r="S2510" t="s">
        <v>5344</v>
      </c>
    </row>
    <row r="2511" spans="5:19" x14ac:dyDescent="0.2">
      <c r="E2511" t="s">
        <v>2514</v>
      </c>
      <c r="G2511" t="s">
        <v>2250</v>
      </c>
      <c r="K2511" t="s">
        <v>863</v>
      </c>
      <c r="M2511" t="s">
        <v>7991</v>
      </c>
      <c r="Q2511" t="s">
        <v>8357</v>
      </c>
      <c r="S2511" t="s">
        <v>7979</v>
      </c>
    </row>
    <row r="2512" spans="5:19" x14ac:dyDescent="0.2">
      <c r="E2512" t="s">
        <v>2515</v>
      </c>
      <c r="G2512" t="s">
        <v>2251</v>
      </c>
      <c r="K2512" t="s">
        <v>7968</v>
      </c>
      <c r="M2512" t="s">
        <v>7992</v>
      </c>
      <c r="Q2512" t="s">
        <v>1132</v>
      </c>
      <c r="S2512" t="s">
        <v>7980</v>
      </c>
    </row>
    <row r="2513" spans="5:19" x14ac:dyDescent="0.2">
      <c r="E2513" t="s">
        <v>2516</v>
      </c>
      <c r="G2513" t="s">
        <v>2253</v>
      </c>
      <c r="K2513" t="s">
        <v>864</v>
      </c>
      <c r="M2513" t="s">
        <v>7993</v>
      </c>
      <c r="Q2513" t="s">
        <v>1133</v>
      </c>
      <c r="S2513" t="s">
        <v>7981</v>
      </c>
    </row>
    <row r="2514" spans="5:19" x14ac:dyDescent="0.2">
      <c r="E2514" t="s">
        <v>2517</v>
      </c>
      <c r="G2514" t="s">
        <v>2254</v>
      </c>
      <c r="K2514" t="s">
        <v>865</v>
      </c>
      <c r="M2514" t="s">
        <v>7994</v>
      </c>
      <c r="Q2514" t="s">
        <v>8358</v>
      </c>
      <c r="S2514" t="s">
        <v>7982</v>
      </c>
    </row>
    <row r="2515" spans="5:19" x14ac:dyDescent="0.2">
      <c r="E2515" t="s">
        <v>2518</v>
      </c>
      <c r="G2515" t="s">
        <v>2255</v>
      </c>
      <c r="K2515" t="s">
        <v>7969</v>
      </c>
      <c r="M2515" t="s">
        <v>6368</v>
      </c>
      <c r="Q2515" t="s">
        <v>8359</v>
      </c>
      <c r="S2515" t="s">
        <v>5345</v>
      </c>
    </row>
    <row r="2516" spans="5:19" x14ac:dyDescent="0.2">
      <c r="E2516" t="s">
        <v>2519</v>
      </c>
      <c r="G2516" t="s">
        <v>10242</v>
      </c>
      <c r="K2516" t="s">
        <v>866</v>
      </c>
      <c r="M2516" t="s">
        <v>7995</v>
      </c>
      <c r="Q2516" t="s">
        <v>1134</v>
      </c>
      <c r="S2516" t="s">
        <v>7983</v>
      </c>
    </row>
    <row r="2517" spans="5:19" x14ac:dyDescent="0.2">
      <c r="E2517" t="s">
        <v>2520</v>
      </c>
      <c r="G2517" t="s">
        <v>2257</v>
      </c>
      <c r="K2517" t="s">
        <v>7971</v>
      </c>
      <c r="M2517" t="s">
        <v>7996</v>
      </c>
      <c r="Q2517" t="s">
        <v>8360</v>
      </c>
      <c r="S2517" t="s">
        <v>7984</v>
      </c>
    </row>
    <row r="2518" spans="5:19" x14ac:dyDescent="0.2">
      <c r="E2518" t="s">
        <v>2521</v>
      </c>
      <c r="G2518" t="s">
        <v>2258</v>
      </c>
      <c r="K2518" t="s">
        <v>867</v>
      </c>
      <c r="M2518" t="s">
        <v>7997</v>
      </c>
      <c r="Q2518" t="s">
        <v>5393</v>
      </c>
      <c r="S2518" t="s">
        <v>7985</v>
      </c>
    </row>
    <row r="2519" spans="5:19" x14ac:dyDescent="0.2">
      <c r="E2519" t="s">
        <v>2522</v>
      </c>
      <c r="G2519" t="s">
        <v>2259</v>
      </c>
      <c r="K2519" t="s">
        <v>7972</v>
      </c>
      <c r="M2519" t="s">
        <v>874</v>
      </c>
      <c r="Q2519" t="s">
        <v>5394</v>
      </c>
      <c r="S2519" t="s">
        <v>7986</v>
      </c>
    </row>
    <row r="2520" spans="5:19" x14ac:dyDescent="0.2">
      <c r="E2520" t="s">
        <v>2523</v>
      </c>
      <c r="G2520" t="s">
        <v>2260</v>
      </c>
      <c r="K2520" t="s">
        <v>5341</v>
      </c>
      <c r="M2520" t="s">
        <v>7998</v>
      </c>
      <c r="Q2520" t="s">
        <v>1137</v>
      </c>
      <c r="S2520" t="s">
        <v>7987</v>
      </c>
    </row>
    <row r="2521" spans="5:19" x14ac:dyDescent="0.2">
      <c r="E2521" t="s">
        <v>2524</v>
      </c>
      <c r="G2521" t="s">
        <v>2261</v>
      </c>
      <c r="K2521" t="s">
        <v>5342</v>
      </c>
      <c r="M2521" t="s">
        <v>875</v>
      </c>
      <c r="Q2521" t="s">
        <v>8362</v>
      </c>
      <c r="S2521" t="s">
        <v>872</v>
      </c>
    </row>
    <row r="2522" spans="5:19" x14ac:dyDescent="0.2">
      <c r="E2522" t="s">
        <v>2525</v>
      </c>
      <c r="G2522" t="s">
        <v>10250</v>
      </c>
      <c r="K2522" t="s">
        <v>868</v>
      </c>
      <c r="M2522" t="s">
        <v>7999</v>
      </c>
      <c r="Q2522" t="s">
        <v>5395</v>
      </c>
      <c r="S2522" t="s">
        <v>7988</v>
      </c>
    </row>
    <row r="2523" spans="5:19" x14ac:dyDescent="0.2">
      <c r="E2523" t="s">
        <v>2526</v>
      </c>
      <c r="G2523" t="s">
        <v>2262</v>
      </c>
      <c r="K2523" t="s">
        <v>869</v>
      </c>
      <c r="M2523" t="s">
        <v>8000</v>
      </c>
      <c r="Q2523" t="s">
        <v>5396</v>
      </c>
      <c r="S2523" t="s">
        <v>873</v>
      </c>
    </row>
    <row r="2524" spans="5:19" x14ac:dyDescent="0.2">
      <c r="E2524" t="s">
        <v>2527</v>
      </c>
      <c r="G2524" t="s">
        <v>2263</v>
      </c>
      <c r="K2524" t="s">
        <v>7973</v>
      </c>
      <c r="M2524" t="s">
        <v>8001</v>
      </c>
      <c r="Q2524" t="s">
        <v>1138</v>
      </c>
      <c r="S2524" t="s">
        <v>7989</v>
      </c>
    </row>
    <row r="2525" spans="5:19" x14ac:dyDescent="0.2">
      <c r="E2525" t="s">
        <v>2528</v>
      </c>
      <c r="G2525" t="s">
        <v>2264</v>
      </c>
      <c r="K2525" t="s">
        <v>12028</v>
      </c>
      <c r="M2525" t="s">
        <v>8002</v>
      </c>
      <c r="Q2525" t="s">
        <v>8369</v>
      </c>
      <c r="S2525" t="s">
        <v>7990</v>
      </c>
    </row>
    <row r="2526" spans="5:19" x14ac:dyDescent="0.2">
      <c r="E2526" t="s">
        <v>2529</v>
      </c>
      <c r="G2526" t="s">
        <v>2265</v>
      </c>
      <c r="K2526" t="s">
        <v>5343</v>
      </c>
      <c r="M2526" t="s">
        <v>8003</v>
      </c>
      <c r="Q2526" t="s">
        <v>1140</v>
      </c>
      <c r="S2526" t="s">
        <v>7991</v>
      </c>
    </row>
    <row r="2527" spans="5:19" x14ac:dyDescent="0.2">
      <c r="E2527" t="s">
        <v>2530</v>
      </c>
      <c r="G2527" t="s">
        <v>2266</v>
      </c>
      <c r="K2527" t="s">
        <v>870</v>
      </c>
      <c r="M2527" t="s">
        <v>8004</v>
      </c>
      <c r="Q2527" t="s">
        <v>8372</v>
      </c>
      <c r="S2527" t="s">
        <v>7992</v>
      </c>
    </row>
    <row r="2528" spans="5:19" x14ac:dyDescent="0.2">
      <c r="E2528" t="s">
        <v>2531</v>
      </c>
      <c r="G2528" t="s">
        <v>5609</v>
      </c>
      <c r="K2528" t="s">
        <v>7974</v>
      </c>
      <c r="M2528" t="s">
        <v>876</v>
      </c>
      <c r="Q2528" t="s">
        <v>12131</v>
      </c>
      <c r="S2528" t="s">
        <v>7993</v>
      </c>
    </row>
    <row r="2529" spans="5:19" x14ac:dyDescent="0.2">
      <c r="E2529" t="s">
        <v>2532</v>
      </c>
      <c r="G2529" t="s">
        <v>2267</v>
      </c>
      <c r="K2529" t="s">
        <v>7976</v>
      </c>
      <c r="M2529" t="s">
        <v>877</v>
      </c>
      <c r="Q2529" t="s">
        <v>1141</v>
      </c>
      <c r="S2529" t="s">
        <v>7994</v>
      </c>
    </row>
    <row r="2530" spans="5:19" x14ac:dyDescent="0.2">
      <c r="E2530" t="s">
        <v>2533</v>
      </c>
      <c r="G2530" t="s">
        <v>5610</v>
      </c>
      <c r="K2530" t="s">
        <v>871</v>
      </c>
      <c r="M2530" t="s">
        <v>8005</v>
      </c>
      <c r="Q2530" t="s">
        <v>12132</v>
      </c>
      <c r="S2530" t="s">
        <v>12031</v>
      </c>
    </row>
    <row r="2531" spans="5:19" x14ac:dyDescent="0.2">
      <c r="E2531" t="s">
        <v>2534</v>
      </c>
      <c r="G2531" t="s">
        <v>2268</v>
      </c>
      <c r="K2531" t="s">
        <v>7977</v>
      </c>
      <c r="M2531" t="s">
        <v>8006</v>
      </c>
      <c r="Q2531" t="s">
        <v>5397</v>
      </c>
      <c r="S2531" t="s">
        <v>6368</v>
      </c>
    </row>
    <row r="2532" spans="5:19" x14ac:dyDescent="0.2">
      <c r="E2532" t="s">
        <v>2535</v>
      </c>
      <c r="G2532" t="s">
        <v>10268</v>
      </c>
      <c r="K2532" t="s">
        <v>7978</v>
      </c>
      <c r="M2532" t="s">
        <v>8007</v>
      </c>
      <c r="Q2532" t="s">
        <v>1142</v>
      </c>
      <c r="S2532" t="s">
        <v>7995</v>
      </c>
    </row>
    <row r="2533" spans="5:19" x14ac:dyDescent="0.2">
      <c r="E2533" t="s">
        <v>2536</v>
      </c>
      <c r="G2533" t="s">
        <v>2269</v>
      </c>
      <c r="K2533" t="s">
        <v>5344</v>
      </c>
      <c r="M2533" t="s">
        <v>8008</v>
      </c>
      <c r="Q2533" t="s">
        <v>1143</v>
      </c>
      <c r="S2533" t="s">
        <v>874</v>
      </c>
    </row>
    <row r="2534" spans="5:19" x14ac:dyDescent="0.2">
      <c r="E2534" t="s">
        <v>2537</v>
      </c>
      <c r="G2534" t="s">
        <v>2270</v>
      </c>
      <c r="K2534" t="s">
        <v>12029</v>
      </c>
      <c r="M2534" t="s">
        <v>5346</v>
      </c>
      <c r="Q2534" t="s">
        <v>1144</v>
      </c>
      <c r="S2534" t="s">
        <v>7998</v>
      </c>
    </row>
    <row r="2535" spans="5:19" x14ac:dyDescent="0.2">
      <c r="E2535" t="s">
        <v>2538</v>
      </c>
      <c r="G2535" t="s">
        <v>2271</v>
      </c>
      <c r="K2535" t="s">
        <v>7979</v>
      </c>
      <c r="M2535" t="s">
        <v>8009</v>
      </c>
      <c r="Q2535" t="s">
        <v>1145</v>
      </c>
      <c r="S2535" t="s">
        <v>875</v>
      </c>
    </row>
    <row r="2536" spans="5:19" x14ac:dyDescent="0.2">
      <c r="E2536" t="s">
        <v>2539</v>
      </c>
      <c r="G2536" t="s">
        <v>2272</v>
      </c>
      <c r="K2536" t="s">
        <v>12030</v>
      </c>
      <c r="M2536" t="s">
        <v>878</v>
      </c>
      <c r="Q2536" t="s">
        <v>1146</v>
      </c>
      <c r="S2536" t="s">
        <v>7999</v>
      </c>
    </row>
    <row r="2537" spans="5:19" x14ac:dyDescent="0.2">
      <c r="E2537" t="s">
        <v>2540</v>
      </c>
      <c r="G2537" t="s">
        <v>2273</v>
      </c>
      <c r="K2537" t="s">
        <v>7981</v>
      </c>
      <c r="M2537" t="s">
        <v>879</v>
      </c>
      <c r="Q2537" t="s">
        <v>8375</v>
      </c>
      <c r="S2537" t="s">
        <v>8000</v>
      </c>
    </row>
    <row r="2538" spans="5:19" x14ac:dyDescent="0.2">
      <c r="E2538" t="s">
        <v>2541</v>
      </c>
      <c r="G2538" t="s">
        <v>2275</v>
      </c>
      <c r="K2538" t="s">
        <v>7982</v>
      </c>
      <c r="M2538" t="s">
        <v>8010</v>
      </c>
      <c r="Q2538" t="s">
        <v>1147</v>
      </c>
      <c r="S2538" t="s">
        <v>8001</v>
      </c>
    </row>
    <row r="2539" spans="5:19" x14ac:dyDescent="0.2">
      <c r="E2539" t="s">
        <v>2542</v>
      </c>
      <c r="G2539" t="s">
        <v>5612</v>
      </c>
      <c r="K2539" t="s">
        <v>5345</v>
      </c>
      <c r="M2539" t="s">
        <v>8011</v>
      </c>
      <c r="Q2539" t="s">
        <v>8376</v>
      </c>
      <c r="S2539" t="s">
        <v>8002</v>
      </c>
    </row>
    <row r="2540" spans="5:19" x14ac:dyDescent="0.2">
      <c r="E2540" t="s">
        <v>2543</v>
      </c>
      <c r="G2540" t="s">
        <v>2276</v>
      </c>
      <c r="K2540" t="s">
        <v>7983</v>
      </c>
      <c r="M2540" t="s">
        <v>880</v>
      </c>
      <c r="Q2540" t="s">
        <v>12136</v>
      </c>
      <c r="S2540" t="s">
        <v>16442</v>
      </c>
    </row>
    <row r="2541" spans="5:19" x14ac:dyDescent="0.2">
      <c r="E2541" t="s">
        <v>2544</v>
      </c>
      <c r="G2541" t="s">
        <v>2277</v>
      </c>
      <c r="K2541" t="s">
        <v>7984</v>
      </c>
      <c r="M2541" t="s">
        <v>8012</v>
      </c>
      <c r="Q2541" t="s">
        <v>8377</v>
      </c>
      <c r="S2541" t="s">
        <v>8003</v>
      </c>
    </row>
    <row r="2542" spans="5:19" x14ac:dyDescent="0.2">
      <c r="E2542" t="s">
        <v>2545</v>
      </c>
      <c r="G2542" t="s">
        <v>2278</v>
      </c>
      <c r="K2542" t="s">
        <v>7985</v>
      </c>
      <c r="M2542" t="s">
        <v>881</v>
      </c>
      <c r="Q2542" t="s">
        <v>1148</v>
      </c>
      <c r="S2542" t="s">
        <v>12035</v>
      </c>
    </row>
    <row r="2543" spans="5:19" x14ac:dyDescent="0.2">
      <c r="E2543" t="s">
        <v>2546</v>
      </c>
      <c r="G2543" t="s">
        <v>2279</v>
      </c>
      <c r="K2543" t="s">
        <v>7986</v>
      </c>
      <c r="M2543" t="s">
        <v>882</v>
      </c>
      <c r="Q2543" t="s">
        <v>8378</v>
      </c>
      <c r="S2543" t="s">
        <v>8004</v>
      </c>
    </row>
    <row r="2544" spans="5:19" x14ac:dyDescent="0.2">
      <c r="E2544" t="s">
        <v>2547</v>
      </c>
      <c r="G2544" t="s">
        <v>2280</v>
      </c>
      <c r="K2544" t="s">
        <v>7987</v>
      </c>
      <c r="M2544" t="s">
        <v>883</v>
      </c>
      <c r="Q2544" t="s">
        <v>8379</v>
      </c>
      <c r="S2544" t="s">
        <v>876</v>
      </c>
    </row>
    <row r="2545" spans="5:19" x14ac:dyDescent="0.2">
      <c r="E2545" t="s">
        <v>2548</v>
      </c>
      <c r="G2545" t="s">
        <v>2281</v>
      </c>
      <c r="K2545" t="s">
        <v>872</v>
      </c>
      <c r="M2545" t="s">
        <v>884</v>
      </c>
      <c r="Q2545" t="s">
        <v>1149</v>
      </c>
      <c r="S2545" t="s">
        <v>877</v>
      </c>
    </row>
    <row r="2546" spans="5:19" x14ac:dyDescent="0.2">
      <c r="E2546" t="s">
        <v>2549</v>
      </c>
      <c r="G2546" t="s">
        <v>2282</v>
      </c>
      <c r="K2546" t="s">
        <v>7988</v>
      </c>
      <c r="M2546" t="s">
        <v>8013</v>
      </c>
      <c r="Q2546" t="s">
        <v>8380</v>
      </c>
      <c r="S2546" t="s">
        <v>8005</v>
      </c>
    </row>
    <row r="2547" spans="5:19" x14ac:dyDescent="0.2">
      <c r="E2547" t="s">
        <v>2550</v>
      </c>
      <c r="G2547" t="s">
        <v>2283</v>
      </c>
      <c r="K2547" t="s">
        <v>873</v>
      </c>
      <c r="M2547" t="s">
        <v>8014</v>
      </c>
      <c r="Q2547" t="s">
        <v>8381</v>
      </c>
      <c r="S2547" t="s">
        <v>8006</v>
      </c>
    </row>
    <row r="2548" spans="5:19" x14ac:dyDescent="0.2">
      <c r="E2548" t="s">
        <v>2551</v>
      </c>
      <c r="G2548" t="s">
        <v>2285</v>
      </c>
      <c r="K2548" t="s">
        <v>7990</v>
      </c>
      <c r="M2548" t="s">
        <v>885</v>
      </c>
      <c r="Q2548" t="s">
        <v>8382</v>
      </c>
      <c r="S2548" t="s">
        <v>8007</v>
      </c>
    </row>
    <row r="2549" spans="5:19" x14ac:dyDescent="0.2">
      <c r="E2549" t="s">
        <v>2552</v>
      </c>
      <c r="G2549" t="s">
        <v>10296</v>
      </c>
      <c r="K2549" t="s">
        <v>7991</v>
      </c>
      <c r="M2549" t="s">
        <v>886</v>
      </c>
      <c r="Q2549" t="s">
        <v>8383</v>
      </c>
      <c r="S2549" t="s">
        <v>8008</v>
      </c>
    </row>
    <row r="2550" spans="5:19" x14ac:dyDescent="0.2">
      <c r="E2550" t="s">
        <v>2553</v>
      </c>
      <c r="G2550" t="s">
        <v>2286</v>
      </c>
      <c r="K2550" t="s">
        <v>7993</v>
      </c>
      <c r="M2550" t="s">
        <v>887</v>
      </c>
      <c r="Q2550" t="s">
        <v>1150</v>
      </c>
      <c r="S2550" t="s">
        <v>5346</v>
      </c>
    </row>
    <row r="2551" spans="5:19" x14ac:dyDescent="0.2">
      <c r="E2551" t="s">
        <v>2554</v>
      </c>
      <c r="G2551" t="s">
        <v>2287</v>
      </c>
      <c r="K2551" t="s">
        <v>7994</v>
      </c>
      <c r="M2551" t="s">
        <v>888</v>
      </c>
      <c r="Q2551" t="s">
        <v>8385</v>
      </c>
      <c r="S2551" t="s">
        <v>8009</v>
      </c>
    </row>
    <row r="2552" spans="5:19" x14ac:dyDescent="0.2">
      <c r="E2552" t="s">
        <v>2555</v>
      </c>
      <c r="G2552" t="s">
        <v>2289</v>
      </c>
      <c r="K2552" t="s">
        <v>12031</v>
      </c>
      <c r="M2552" t="s">
        <v>889</v>
      </c>
      <c r="Q2552" t="s">
        <v>1152</v>
      </c>
      <c r="S2552" t="s">
        <v>878</v>
      </c>
    </row>
    <row r="2553" spans="5:19" x14ac:dyDescent="0.2">
      <c r="E2553" t="s">
        <v>2556</v>
      </c>
      <c r="G2553" t="s">
        <v>10304</v>
      </c>
      <c r="K2553" t="s">
        <v>7996</v>
      </c>
      <c r="M2553" t="s">
        <v>8015</v>
      </c>
      <c r="Q2553" t="s">
        <v>1153</v>
      </c>
      <c r="S2553" t="s">
        <v>879</v>
      </c>
    </row>
    <row r="2554" spans="5:19" x14ac:dyDescent="0.2">
      <c r="E2554" t="s">
        <v>2557</v>
      </c>
      <c r="G2554" t="s">
        <v>2291</v>
      </c>
      <c r="K2554" t="s">
        <v>874</v>
      </c>
      <c r="M2554" t="s">
        <v>890</v>
      </c>
      <c r="Q2554" t="s">
        <v>8388</v>
      </c>
      <c r="S2554" t="s">
        <v>8010</v>
      </c>
    </row>
    <row r="2555" spans="5:19" x14ac:dyDescent="0.2">
      <c r="E2555" t="s">
        <v>2558</v>
      </c>
      <c r="G2555" t="s">
        <v>2292</v>
      </c>
      <c r="K2555" t="s">
        <v>7998</v>
      </c>
      <c r="M2555" t="s">
        <v>6369</v>
      </c>
      <c r="Q2555" t="s">
        <v>8389</v>
      </c>
      <c r="S2555" t="s">
        <v>8011</v>
      </c>
    </row>
    <row r="2556" spans="5:19" x14ac:dyDescent="0.2">
      <c r="E2556" t="s">
        <v>2559</v>
      </c>
      <c r="G2556" t="s">
        <v>2294</v>
      </c>
      <c r="K2556" t="s">
        <v>875</v>
      </c>
      <c r="M2556" t="s">
        <v>8016</v>
      </c>
      <c r="Q2556" t="s">
        <v>1154</v>
      </c>
      <c r="S2556" t="s">
        <v>880</v>
      </c>
    </row>
    <row r="2557" spans="5:19" x14ac:dyDescent="0.2">
      <c r="E2557" t="s">
        <v>2560</v>
      </c>
      <c r="G2557" t="s">
        <v>2295</v>
      </c>
      <c r="K2557" t="s">
        <v>12032</v>
      </c>
      <c r="M2557" t="s">
        <v>8017</v>
      </c>
      <c r="Q2557" t="s">
        <v>1155</v>
      </c>
      <c r="S2557" t="s">
        <v>8012</v>
      </c>
    </row>
    <row r="2558" spans="5:19" x14ac:dyDescent="0.2">
      <c r="E2558" t="s">
        <v>2561</v>
      </c>
      <c r="G2558" t="s">
        <v>5614</v>
      </c>
      <c r="K2558" t="s">
        <v>12033</v>
      </c>
      <c r="M2558" t="s">
        <v>8018</v>
      </c>
      <c r="Q2558" t="s">
        <v>8390</v>
      </c>
      <c r="S2558" t="s">
        <v>881</v>
      </c>
    </row>
    <row r="2559" spans="5:19" x14ac:dyDescent="0.2">
      <c r="E2559" t="s">
        <v>2562</v>
      </c>
      <c r="G2559" t="s">
        <v>21336</v>
      </c>
      <c r="K2559" t="s">
        <v>7999</v>
      </c>
      <c r="M2559" t="s">
        <v>891</v>
      </c>
      <c r="Q2559" t="s">
        <v>1157</v>
      </c>
      <c r="S2559" t="s">
        <v>882</v>
      </c>
    </row>
    <row r="2560" spans="5:19" x14ac:dyDescent="0.2">
      <c r="E2560" t="s">
        <v>2563</v>
      </c>
      <c r="G2560" t="s">
        <v>2296</v>
      </c>
      <c r="K2560" t="s">
        <v>8000</v>
      </c>
      <c r="M2560" t="s">
        <v>8019</v>
      </c>
      <c r="Q2560" t="s">
        <v>8393</v>
      </c>
      <c r="S2560" t="s">
        <v>883</v>
      </c>
    </row>
    <row r="2561" spans="5:19" x14ac:dyDescent="0.2">
      <c r="E2561" t="s">
        <v>2564</v>
      </c>
      <c r="G2561" t="s">
        <v>10317</v>
      </c>
      <c r="K2561" t="s">
        <v>8001</v>
      </c>
      <c r="M2561" t="s">
        <v>8020</v>
      </c>
      <c r="Q2561" t="s">
        <v>1158</v>
      </c>
      <c r="S2561" t="s">
        <v>5347</v>
      </c>
    </row>
    <row r="2562" spans="5:19" x14ac:dyDescent="0.2">
      <c r="E2562" t="s">
        <v>2565</v>
      </c>
      <c r="G2562" t="s">
        <v>2297</v>
      </c>
      <c r="K2562" t="s">
        <v>12034</v>
      </c>
      <c r="M2562" t="s">
        <v>892</v>
      </c>
      <c r="Q2562" t="s">
        <v>1160</v>
      </c>
      <c r="S2562" t="s">
        <v>884</v>
      </c>
    </row>
    <row r="2563" spans="5:19" x14ac:dyDescent="0.2">
      <c r="E2563" t="s">
        <v>2566</v>
      </c>
      <c r="G2563" t="s">
        <v>2299</v>
      </c>
      <c r="K2563" t="s">
        <v>8003</v>
      </c>
      <c r="M2563" t="s">
        <v>8021</v>
      </c>
      <c r="Q2563" t="s">
        <v>1161</v>
      </c>
      <c r="S2563" t="s">
        <v>8013</v>
      </c>
    </row>
    <row r="2564" spans="5:19" x14ac:dyDescent="0.2">
      <c r="E2564" t="s">
        <v>2567</v>
      </c>
      <c r="G2564" t="s">
        <v>2300</v>
      </c>
      <c r="K2564" t="s">
        <v>12035</v>
      </c>
      <c r="M2564" t="s">
        <v>893</v>
      </c>
      <c r="Q2564" t="s">
        <v>8395</v>
      </c>
      <c r="S2564" t="s">
        <v>8014</v>
      </c>
    </row>
    <row r="2565" spans="5:19" x14ac:dyDescent="0.2">
      <c r="E2565" t="s">
        <v>2568</v>
      </c>
      <c r="G2565" t="s">
        <v>2301</v>
      </c>
      <c r="K2565" t="s">
        <v>12036</v>
      </c>
      <c r="M2565" t="s">
        <v>5348</v>
      </c>
      <c r="Q2565" t="s">
        <v>8396</v>
      </c>
      <c r="S2565" t="s">
        <v>885</v>
      </c>
    </row>
    <row r="2566" spans="5:19" x14ac:dyDescent="0.2">
      <c r="E2566" t="s">
        <v>2569</v>
      </c>
      <c r="G2566" t="s">
        <v>2302</v>
      </c>
      <c r="K2566" t="s">
        <v>876</v>
      </c>
      <c r="M2566" t="s">
        <v>894</v>
      </c>
      <c r="Q2566" t="s">
        <v>8397</v>
      </c>
      <c r="S2566" t="s">
        <v>886</v>
      </c>
    </row>
    <row r="2567" spans="5:19" x14ac:dyDescent="0.2">
      <c r="E2567" t="s">
        <v>2570</v>
      </c>
      <c r="G2567" t="s">
        <v>2303</v>
      </c>
      <c r="K2567" t="s">
        <v>877</v>
      </c>
      <c r="M2567" t="s">
        <v>8022</v>
      </c>
      <c r="Q2567" t="s">
        <v>8398</v>
      </c>
      <c r="S2567" t="s">
        <v>887</v>
      </c>
    </row>
    <row r="2568" spans="5:19" x14ac:dyDescent="0.2">
      <c r="E2568" t="s">
        <v>2571</v>
      </c>
      <c r="G2568" t="s">
        <v>2304</v>
      </c>
      <c r="K2568" t="s">
        <v>8007</v>
      </c>
      <c r="M2568" t="s">
        <v>8023</v>
      </c>
      <c r="Q2568" t="s">
        <v>8399</v>
      </c>
      <c r="S2568" t="s">
        <v>16465</v>
      </c>
    </row>
    <row r="2569" spans="5:19" x14ac:dyDescent="0.2">
      <c r="E2569" t="s">
        <v>2572</v>
      </c>
      <c r="G2569" t="s">
        <v>2305</v>
      </c>
      <c r="K2569" t="s">
        <v>5346</v>
      </c>
      <c r="M2569" t="s">
        <v>8024</v>
      </c>
      <c r="Q2569" t="s">
        <v>8401</v>
      </c>
      <c r="S2569" t="s">
        <v>888</v>
      </c>
    </row>
    <row r="2570" spans="5:19" x14ac:dyDescent="0.2">
      <c r="E2570" t="s">
        <v>2573</v>
      </c>
      <c r="G2570" t="s">
        <v>2306</v>
      </c>
      <c r="K2570" t="s">
        <v>8009</v>
      </c>
      <c r="M2570" t="s">
        <v>895</v>
      </c>
      <c r="Q2570" t="s">
        <v>8402</v>
      </c>
      <c r="S2570" t="s">
        <v>889</v>
      </c>
    </row>
    <row r="2571" spans="5:19" x14ac:dyDescent="0.2">
      <c r="E2571" t="s">
        <v>2574</v>
      </c>
      <c r="G2571" t="s">
        <v>10324</v>
      </c>
      <c r="K2571" t="s">
        <v>878</v>
      </c>
      <c r="M2571" t="s">
        <v>896</v>
      </c>
      <c r="Q2571" t="s">
        <v>8403</v>
      </c>
      <c r="S2571" t="s">
        <v>8015</v>
      </c>
    </row>
    <row r="2572" spans="5:19" x14ac:dyDescent="0.2">
      <c r="E2572" t="s">
        <v>2575</v>
      </c>
      <c r="G2572" t="s">
        <v>2307</v>
      </c>
      <c r="K2572" t="s">
        <v>12037</v>
      </c>
      <c r="M2572" t="s">
        <v>8025</v>
      </c>
      <c r="Q2572" t="s">
        <v>1162</v>
      </c>
      <c r="S2572" t="s">
        <v>890</v>
      </c>
    </row>
    <row r="2573" spans="5:19" x14ac:dyDescent="0.2">
      <c r="E2573" t="s">
        <v>2576</v>
      </c>
      <c r="G2573" t="s">
        <v>2308</v>
      </c>
      <c r="K2573" t="s">
        <v>12038</v>
      </c>
      <c r="M2573" t="s">
        <v>5349</v>
      </c>
      <c r="Q2573" t="s">
        <v>8405</v>
      </c>
      <c r="S2573" t="s">
        <v>6369</v>
      </c>
    </row>
    <row r="2574" spans="5:19" x14ac:dyDescent="0.2">
      <c r="E2574" t="s">
        <v>2577</v>
      </c>
      <c r="G2574" t="s">
        <v>2309</v>
      </c>
      <c r="K2574" t="s">
        <v>879</v>
      </c>
      <c r="M2574" t="s">
        <v>8026</v>
      </c>
      <c r="Q2574" t="s">
        <v>12142</v>
      </c>
      <c r="S2574" t="s">
        <v>8016</v>
      </c>
    </row>
    <row r="2575" spans="5:19" x14ac:dyDescent="0.2">
      <c r="E2575" t="s">
        <v>2578</v>
      </c>
      <c r="G2575" t="s">
        <v>2310</v>
      </c>
      <c r="K2575" t="s">
        <v>12039</v>
      </c>
      <c r="M2575" t="s">
        <v>8027</v>
      </c>
      <c r="Q2575" t="s">
        <v>8407</v>
      </c>
      <c r="S2575" t="s">
        <v>8017</v>
      </c>
    </row>
    <row r="2576" spans="5:19" x14ac:dyDescent="0.2">
      <c r="E2576" t="s">
        <v>2579</v>
      </c>
      <c r="G2576" t="s">
        <v>2311</v>
      </c>
      <c r="K2576" t="s">
        <v>8010</v>
      </c>
      <c r="M2576" t="s">
        <v>897</v>
      </c>
      <c r="Q2576" t="s">
        <v>12143</v>
      </c>
      <c r="S2576" t="s">
        <v>8018</v>
      </c>
    </row>
    <row r="2577" spans="5:19" x14ac:dyDescent="0.2">
      <c r="E2577" t="s">
        <v>2580</v>
      </c>
      <c r="G2577" t="s">
        <v>2312</v>
      </c>
      <c r="K2577" t="s">
        <v>8011</v>
      </c>
      <c r="M2577" t="s">
        <v>8028</v>
      </c>
      <c r="Q2577" t="s">
        <v>12144</v>
      </c>
      <c r="S2577" t="s">
        <v>891</v>
      </c>
    </row>
    <row r="2578" spans="5:19" x14ac:dyDescent="0.2">
      <c r="E2578" t="s">
        <v>2581</v>
      </c>
      <c r="G2578" t="s">
        <v>2313</v>
      </c>
      <c r="K2578" t="s">
        <v>880</v>
      </c>
      <c r="M2578" t="s">
        <v>8029</v>
      </c>
      <c r="Q2578" t="s">
        <v>8410</v>
      </c>
      <c r="S2578" t="s">
        <v>16480</v>
      </c>
    </row>
    <row r="2579" spans="5:19" x14ac:dyDescent="0.2">
      <c r="E2579" t="s">
        <v>2582</v>
      </c>
      <c r="G2579" t="s">
        <v>2314</v>
      </c>
      <c r="K2579" t="s">
        <v>8012</v>
      </c>
      <c r="M2579" t="s">
        <v>8030</v>
      </c>
      <c r="Q2579" t="s">
        <v>5398</v>
      </c>
      <c r="S2579" t="s">
        <v>8019</v>
      </c>
    </row>
    <row r="2580" spans="5:19" x14ac:dyDescent="0.2">
      <c r="E2580" t="s">
        <v>2583</v>
      </c>
      <c r="G2580" t="s">
        <v>10335</v>
      </c>
      <c r="K2580" t="s">
        <v>881</v>
      </c>
      <c r="M2580" t="s">
        <v>8031</v>
      </c>
      <c r="Q2580" t="s">
        <v>12146</v>
      </c>
      <c r="S2580" t="s">
        <v>8020</v>
      </c>
    </row>
    <row r="2581" spans="5:19" x14ac:dyDescent="0.2">
      <c r="E2581" t="s">
        <v>2584</v>
      </c>
      <c r="G2581" t="s">
        <v>2316</v>
      </c>
      <c r="K2581" t="s">
        <v>882</v>
      </c>
      <c r="M2581" t="s">
        <v>8032</v>
      </c>
      <c r="Q2581" t="s">
        <v>8414</v>
      </c>
      <c r="S2581" t="s">
        <v>892</v>
      </c>
    </row>
    <row r="2582" spans="5:19" x14ac:dyDescent="0.2">
      <c r="E2582" t="s">
        <v>2585</v>
      </c>
      <c r="G2582" t="s">
        <v>2320</v>
      </c>
      <c r="K2582" t="s">
        <v>883</v>
      </c>
      <c r="M2582" t="s">
        <v>898</v>
      </c>
      <c r="Q2582" t="s">
        <v>8415</v>
      </c>
      <c r="S2582" t="s">
        <v>8021</v>
      </c>
    </row>
    <row r="2583" spans="5:19" x14ac:dyDescent="0.2">
      <c r="E2583" t="s">
        <v>2586</v>
      </c>
      <c r="G2583" t="s">
        <v>21407</v>
      </c>
      <c r="K2583" t="s">
        <v>5347</v>
      </c>
      <c r="M2583" t="s">
        <v>899</v>
      </c>
      <c r="Q2583" t="s">
        <v>1163</v>
      </c>
      <c r="S2583" t="s">
        <v>893</v>
      </c>
    </row>
    <row r="2584" spans="5:19" x14ac:dyDescent="0.2">
      <c r="E2584" t="s">
        <v>2587</v>
      </c>
      <c r="G2584" t="s">
        <v>2321</v>
      </c>
      <c r="K2584" t="s">
        <v>884</v>
      </c>
      <c r="M2584" t="s">
        <v>8033</v>
      </c>
      <c r="Q2584" t="s">
        <v>8416</v>
      </c>
      <c r="S2584" t="s">
        <v>5348</v>
      </c>
    </row>
    <row r="2585" spans="5:19" x14ac:dyDescent="0.2">
      <c r="E2585" t="s">
        <v>2588</v>
      </c>
      <c r="G2585" t="s">
        <v>2322</v>
      </c>
      <c r="K2585" t="s">
        <v>885</v>
      </c>
      <c r="M2585" t="s">
        <v>8034</v>
      </c>
      <c r="Q2585" t="s">
        <v>1164</v>
      </c>
      <c r="S2585" t="s">
        <v>894</v>
      </c>
    </row>
    <row r="2586" spans="5:19" x14ac:dyDescent="0.2">
      <c r="E2586" t="s">
        <v>2589</v>
      </c>
      <c r="G2586" t="s">
        <v>2327</v>
      </c>
      <c r="K2586" t="s">
        <v>886</v>
      </c>
      <c r="M2586" t="s">
        <v>8035</v>
      </c>
      <c r="Q2586" t="s">
        <v>1165</v>
      </c>
      <c r="S2586" t="s">
        <v>8023</v>
      </c>
    </row>
    <row r="2587" spans="5:19" x14ac:dyDescent="0.2">
      <c r="E2587" t="s">
        <v>2590</v>
      </c>
      <c r="G2587" t="s">
        <v>2328</v>
      </c>
      <c r="K2587" t="s">
        <v>887</v>
      </c>
      <c r="M2587" t="s">
        <v>8036</v>
      </c>
      <c r="Q2587" t="s">
        <v>12148</v>
      </c>
      <c r="S2587" t="s">
        <v>8024</v>
      </c>
    </row>
    <row r="2588" spans="5:19" x14ac:dyDescent="0.2">
      <c r="E2588" t="s">
        <v>2591</v>
      </c>
      <c r="G2588" t="s">
        <v>2329</v>
      </c>
      <c r="K2588" t="s">
        <v>888</v>
      </c>
      <c r="M2588" t="s">
        <v>8037</v>
      </c>
      <c r="Q2588" t="s">
        <v>1166</v>
      </c>
      <c r="S2588" t="s">
        <v>895</v>
      </c>
    </row>
    <row r="2589" spans="5:19" x14ac:dyDescent="0.2">
      <c r="E2589" t="s">
        <v>2592</v>
      </c>
      <c r="G2589" t="s">
        <v>2330</v>
      </c>
      <c r="K2589" t="s">
        <v>12040</v>
      </c>
      <c r="M2589" t="s">
        <v>900</v>
      </c>
      <c r="Q2589" t="s">
        <v>1167</v>
      </c>
      <c r="S2589" t="s">
        <v>896</v>
      </c>
    </row>
    <row r="2590" spans="5:19" x14ac:dyDescent="0.2">
      <c r="E2590" t="s">
        <v>2593</v>
      </c>
      <c r="G2590" t="s">
        <v>2331</v>
      </c>
      <c r="K2590" t="s">
        <v>889</v>
      </c>
      <c r="M2590" t="s">
        <v>8038</v>
      </c>
      <c r="Q2590" t="s">
        <v>8418</v>
      </c>
      <c r="S2590" t="s">
        <v>8025</v>
      </c>
    </row>
    <row r="2591" spans="5:19" x14ac:dyDescent="0.2">
      <c r="E2591" t="s">
        <v>2594</v>
      </c>
      <c r="G2591" t="s">
        <v>2332</v>
      </c>
      <c r="K2591" t="s">
        <v>8015</v>
      </c>
      <c r="M2591" t="s">
        <v>5350</v>
      </c>
      <c r="Q2591" t="s">
        <v>8420</v>
      </c>
      <c r="S2591" t="s">
        <v>5349</v>
      </c>
    </row>
    <row r="2592" spans="5:19" x14ac:dyDescent="0.2">
      <c r="E2592" t="s">
        <v>2595</v>
      </c>
      <c r="G2592" t="s">
        <v>21433</v>
      </c>
      <c r="K2592" t="s">
        <v>890</v>
      </c>
      <c r="M2592" t="s">
        <v>8039</v>
      </c>
      <c r="Q2592" t="s">
        <v>8421</v>
      </c>
      <c r="S2592" t="s">
        <v>8026</v>
      </c>
    </row>
    <row r="2593" spans="5:19" x14ac:dyDescent="0.2">
      <c r="E2593" t="s">
        <v>2596</v>
      </c>
      <c r="G2593" t="s">
        <v>10359</v>
      </c>
      <c r="K2593" t="s">
        <v>6369</v>
      </c>
      <c r="M2593" t="s">
        <v>901</v>
      </c>
      <c r="Q2593" t="s">
        <v>8422</v>
      </c>
      <c r="S2593" t="s">
        <v>8027</v>
      </c>
    </row>
    <row r="2594" spans="5:19" x14ac:dyDescent="0.2">
      <c r="E2594" t="s">
        <v>2597</v>
      </c>
      <c r="G2594" t="s">
        <v>2333</v>
      </c>
      <c r="K2594" t="s">
        <v>8016</v>
      </c>
      <c r="M2594" t="s">
        <v>8040</v>
      </c>
      <c r="Q2594" t="s">
        <v>8423</v>
      </c>
      <c r="S2594" t="s">
        <v>897</v>
      </c>
    </row>
    <row r="2595" spans="5:19" x14ac:dyDescent="0.2">
      <c r="E2595" t="s">
        <v>2598</v>
      </c>
      <c r="G2595" t="s">
        <v>6203</v>
      </c>
      <c r="K2595" t="s">
        <v>8018</v>
      </c>
      <c r="M2595" t="s">
        <v>8041</v>
      </c>
      <c r="Q2595" t="s">
        <v>1168</v>
      </c>
      <c r="S2595" t="s">
        <v>8028</v>
      </c>
    </row>
    <row r="2596" spans="5:19" x14ac:dyDescent="0.2">
      <c r="E2596" t="s">
        <v>2599</v>
      </c>
      <c r="G2596" t="s">
        <v>2334</v>
      </c>
      <c r="K2596" t="s">
        <v>3658</v>
      </c>
      <c r="M2596" t="s">
        <v>902</v>
      </c>
      <c r="Q2596" t="s">
        <v>8424</v>
      </c>
      <c r="S2596" t="s">
        <v>16504</v>
      </c>
    </row>
    <row r="2597" spans="5:19" x14ac:dyDescent="0.2">
      <c r="E2597" t="s">
        <v>2600</v>
      </c>
      <c r="G2597" t="s">
        <v>21460</v>
      </c>
      <c r="K2597" t="s">
        <v>891</v>
      </c>
      <c r="M2597" t="s">
        <v>903</v>
      </c>
      <c r="Q2597" t="s">
        <v>1169</v>
      </c>
      <c r="S2597" t="s">
        <v>8029</v>
      </c>
    </row>
    <row r="2598" spans="5:19" x14ac:dyDescent="0.2">
      <c r="E2598" t="s">
        <v>2601</v>
      </c>
      <c r="G2598" t="s">
        <v>2337</v>
      </c>
      <c r="K2598" t="s">
        <v>12041</v>
      </c>
      <c r="M2598" t="s">
        <v>8042</v>
      </c>
      <c r="Q2598" t="s">
        <v>1170</v>
      </c>
      <c r="S2598" t="s">
        <v>8030</v>
      </c>
    </row>
    <row r="2599" spans="5:19" x14ac:dyDescent="0.2">
      <c r="E2599" t="s">
        <v>2602</v>
      </c>
      <c r="G2599" t="s">
        <v>10378</v>
      </c>
      <c r="K2599" t="s">
        <v>8019</v>
      </c>
      <c r="M2599" t="s">
        <v>904</v>
      </c>
      <c r="Q2599" t="s">
        <v>8427</v>
      </c>
      <c r="S2599" t="s">
        <v>8032</v>
      </c>
    </row>
    <row r="2600" spans="5:19" x14ac:dyDescent="0.2">
      <c r="E2600" t="s">
        <v>2603</v>
      </c>
      <c r="G2600" t="s">
        <v>5620</v>
      </c>
      <c r="K2600" t="s">
        <v>8020</v>
      </c>
      <c r="M2600" t="s">
        <v>8043</v>
      </c>
      <c r="Q2600" t="s">
        <v>1171</v>
      </c>
      <c r="S2600" t="s">
        <v>898</v>
      </c>
    </row>
    <row r="2601" spans="5:19" x14ac:dyDescent="0.2">
      <c r="E2601" t="s">
        <v>2604</v>
      </c>
      <c r="G2601" t="s">
        <v>10380</v>
      </c>
      <c r="K2601" t="s">
        <v>892</v>
      </c>
      <c r="M2601" t="s">
        <v>905</v>
      </c>
      <c r="Q2601" t="s">
        <v>1172</v>
      </c>
      <c r="S2601" t="s">
        <v>899</v>
      </c>
    </row>
    <row r="2602" spans="5:19" x14ac:dyDescent="0.2">
      <c r="E2602" t="s">
        <v>2605</v>
      </c>
      <c r="G2602" t="s">
        <v>2338</v>
      </c>
      <c r="K2602" t="s">
        <v>893</v>
      </c>
      <c r="M2602" t="s">
        <v>8044</v>
      </c>
      <c r="Q2602" t="s">
        <v>8429</v>
      </c>
      <c r="S2602" t="s">
        <v>8033</v>
      </c>
    </row>
    <row r="2603" spans="5:19" x14ac:dyDescent="0.2">
      <c r="E2603" t="s">
        <v>2606</v>
      </c>
      <c r="G2603" t="s">
        <v>10387</v>
      </c>
      <c r="K2603" t="s">
        <v>5348</v>
      </c>
      <c r="M2603" t="s">
        <v>8045</v>
      </c>
      <c r="Q2603" t="s">
        <v>8430</v>
      </c>
      <c r="S2603" t="s">
        <v>8035</v>
      </c>
    </row>
    <row r="2604" spans="5:19" x14ac:dyDescent="0.2">
      <c r="E2604" t="s">
        <v>2607</v>
      </c>
      <c r="G2604" t="s">
        <v>2340</v>
      </c>
      <c r="K2604" t="s">
        <v>894</v>
      </c>
      <c r="M2604" t="s">
        <v>8046</v>
      </c>
      <c r="Q2604" t="s">
        <v>1173</v>
      </c>
      <c r="S2604" t="s">
        <v>8036</v>
      </c>
    </row>
    <row r="2605" spans="5:19" x14ac:dyDescent="0.2">
      <c r="E2605" t="s">
        <v>2608</v>
      </c>
      <c r="G2605" t="s">
        <v>5621</v>
      </c>
      <c r="K2605" t="s">
        <v>12042</v>
      </c>
      <c r="M2605" t="s">
        <v>906</v>
      </c>
      <c r="Q2605" t="s">
        <v>8431</v>
      </c>
      <c r="S2605" t="s">
        <v>8037</v>
      </c>
    </row>
    <row r="2606" spans="5:19" x14ac:dyDescent="0.2">
      <c r="E2606" t="s">
        <v>2609</v>
      </c>
      <c r="G2606" t="s">
        <v>2341</v>
      </c>
      <c r="K2606" t="s">
        <v>8023</v>
      </c>
      <c r="M2606" t="s">
        <v>907</v>
      </c>
      <c r="Q2606" t="s">
        <v>1174</v>
      </c>
      <c r="S2606" t="s">
        <v>900</v>
      </c>
    </row>
    <row r="2607" spans="5:19" x14ac:dyDescent="0.2">
      <c r="E2607" t="s">
        <v>2610</v>
      </c>
      <c r="G2607" t="s">
        <v>2342</v>
      </c>
      <c r="K2607" t="s">
        <v>8024</v>
      </c>
      <c r="M2607" t="s">
        <v>8047</v>
      </c>
      <c r="Q2607" t="s">
        <v>1176</v>
      </c>
      <c r="S2607" t="s">
        <v>8038</v>
      </c>
    </row>
    <row r="2608" spans="5:19" x14ac:dyDescent="0.2">
      <c r="E2608" t="s">
        <v>2611</v>
      </c>
      <c r="G2608" t="s">
        <v>10393</v>
      </c>
      <c r="K2608" t="s">
        <v>895</v>
      </c>
      <c r="M2608" t="s">
        <v>8048</v>
      </c>
      <c r="Q2608" t="s">
        <v>5399</v>
      </c>
      <c r="S2608" t="s">
        <v>5350</v>
      </c>
    </row>
    <row r="2609" spans="5:19" x14ac:dyDescent="0.2">
      <c r="E2609" t="s">
        <v>2612</v>
      </c>
      <c r="G2609" t="s">
        <v>2343</v>
      </c>
      <c r="K2609" t="s">
        <v>896</v>
      </c>
      <c r="M2609" t="s">
        <v>8049</v>
      </c>
      <c r="Q2609" t="s">
        <v>12151</v>
      </c>
      <c r="S2609" t="s">
        <v>8039</v>
      </c>
    </row>
    <row r="2610" spans="5:19" x14ac:dyDescent="0.2">
      <c r="E2610" t="s">
        <v>2613</v>
      </c>
      <c r="G2610" t="s">
        <v>2344</v>
      </c>
      <c r="K2610" t="s">
        <v>5349</v>
      </c>
      <c r="M2610" t="s">
        <v>8050</v>
      </c>
      <c r="Q2610" t="s">
        <v>8434</v>
      </c>
      <c r="S2610" t="s">
        <v>901</v>
      </c>
    </row>
    <row r="2611" spans="5:19" x14ac:dyDescent="0.2">
      <c r="E2611" t="s">
        <v>2614</v>
      </c>
      <c r="G2611" t="s">
        <v>10401</v>
      </c>
      <c r="K2611" t="s">
        <v>8026</v>
      </c>
      <c r="M2611" t="s">
        <v>8051</v>
      </c>
      <c r="Q2611" t="s">
        <v>1177</v>
      </c>
      <c r="S2611" t="s">
        <v>16529</v>
      </c>
    </row>
    <row r="2612" spans="5:19" x14ac:dyDescent="0.2">
      <c r="E2612" t="s">
        <v>2615</v>
      </c>
      <c r="G2612" t="s">
        <v>2345</v>
      </c>
      <c r="K2612" t="s">
        <v>8027</v>
      </c>
      <c r="M2612" t="s">
        <v>908</v>
      </c>
      <c r="Q2612" t="s">
        <v>5400</v>
      </c>
      <c r="S2612" t="s">
        <v>8040</v>
      </c>
    </row>
    <row r="2613" spans="5:19" x14ac:dyDescent="0.2">
      <c r="E2613" t="s">
        <v>2616</v>
      </c>
      <c r="G2613" t="s">
        <v>10409</v>
      </c>
      <c r="K2613" t="s">
        <v>897</v>
      </c>
      <c r="M2613" t="s">
        <v>909</v>
      </c>
      <c r="Q2613" t="s">
        <v>8437</v>
      </c>
      <c r="S2613" t="s">
        <v>902</v>
      </c>
    </row>
    <row r="2614" spans="5:19" x14ac:dyDescent="0.2">
      <c r="E2614" t="s">
        <v>2617</v>
      </c>
      <c r="G2614" t="s">
        <v>2346</v>
      </c>
      <c r="K2614" t="s">
        <v>12043</v>
      </c>
      <c r="M2614" t="s">
        <v>910</v>
      </c>
      <c r="Q2614" t="s">
        <v>8438</v>
      </c>
      <c r="S2614" t="s">
        <v>903</v>
      </c>
    </row>
    <row r="2615" spans="5:19" x14ac:dyDescent="0.2">
      <c r="E2615" t="s">
        <v>2618</v>
      </c>
      <c r="G2615" t="s">
        <v>2347</v>
      </c>
      <c r="K2615" t="s">
        <v>8028</v>
      </c>
      <c r="M2615" t="s">
        <v>911</v>
      </c>
      <c r="Q2615" t="s">
        <v>1178</v>
      </c>
      <c r="S2615" t="s">
        <v>8042</v>
      </c>
    </row>
    <row r="2616" spans="5:19" x14ac:dyDescent="0.2">
      <c r="E2616" t="s">
        <v>2619</v>
      </c>
      <c r="G2616" t="s">
        <v>2349</v>
      </c>
      <c r="K2616" t="s">
        <v>12044</v>
      </c>
      <c r="M2616" t="s">
        <v>8052</v>
      </c>
      <c r="Q2616" t="s">
        <v>1179</v>
      </c>
      <c r="S2616" t="s">
        <v>904</v>
      </c>
    </row>
    <row r="2617" spans="5:19" x14ac:dyDescent="0.2">
      <c r="E2617" t="s">
        <v>2620</v>
      </c>
      <c r="G2617" t="s">
        <v>2350</v>
      </c>
      <c r="K2617" t="s">
        <v>8030</v>
      </c>
      <c r="M2617" t="s">
        <v>912</v>
      </c>
      <c r="Q2617" t="s">
        <v>12152</v>
      </c>
      <c r="S2617" t="s">
        <v>8043</v>
      </c>
    </row>
    <row r="2618" spans="5:19" x14ac:dyDescent="0.2">
      <c r="E2618" t="s">
        <v>2621</v>
      </c>
      <c r="G2618" t="s">
        <v>2351</v>
      </c>
      <c r="K2618" t="s">
        <v>898</v>
      </c>
      <c r="M2618" t="s">
        <v>913</v>
      </c>
      <c r="Q2618" t="s">
        <v>1180</v>
      </c>
      <c r="S2618" t="s">
        <v>905</v>
      </c>
    </row>
    <row r="2619" spans="5:19" x14ac:dyDescent="0.2">
      <c r="E2619" t="s">
        <v>2622</v>
      </c>
      <c r="G2619" t="s">
        <v>2352</v>
      </c>
      <c r="K2619" t="s">
        <v>899</v>
      </c>
      <c r="M2619" t="s">
        <v>8053</v>
      </c>
      <c r="Q2619" t="s">
        <v>1181</v>
      </c>
      <c r="S2619" t="s">
        <v>8044</v>
      </c>
    </row>
    <row r="2620" spans="5:19" x14ac:dyDescent="0.2">
      <c r="E2620" t="s">
        <v>2623</v>
      </c>
      <c r="G2620" t="s">
        <v>2353</v>
      </c>
      <c r="K2620" t="s">
        <v>8033</v>
      </c>
      <c r="M2620" t="s">
        <v>8054</v>
      </c>
      <c r="Q2620" t="s">
        <v>8441</v>
      </c>
      <c r="S2620" t="s">
        <v>8045</v>
      </c>
    </row>
    <row r="2621" spans="5:19" x14ac:dyDescent="0.2">
      <c r="E2621" t="s">
        <v>2624</v>
      </c>
      <c r="G2621" t="s">
        <v>5625</v>
      </c>
      <c r="K2621" t="s">
        <v>12045</v>
      </c>
      <c r="M2621" t="s">
        <v>8055</v>
      </c>
      <c r="Q2621" t="s">
        <v>8443</v>
      </c>
      <c r="S2621" t="s">
        <v>8046</v>
      </c>
    </row>
    <row r="2622" spans="5:19" x14ac:dyDescent="0.2">
      <c r="E2622" t="s">
        <v>2625</v>
      </c>
      <c r="G2622" t="s">
        <v>2355</v>
      </c>
      <c r="K2622" t="s">
        <v>12046</v>
      </c>
      <c r="M2622" t="s">
        <v>8056</v>
      </c>
      <c r="Q2622" t="s">
        <v>1182</v>
      </c>
      <c r="S2622" t="s">
        <v>906</v>
      </c>
    </row>
    <row r="2623" spans="5:19" x14ac:dyDescent="0.2">
      <c r="E2623" t="s">
        <v>2626</v>
      </c>
      <c r="G2623" t="s">
        <v>2356</v>
      </c>
      <c r="K2623" t="s">
        <v>8036</v>
      </c>
      <c r="M2623" t="s">
        <v>914</v>
      </c>
      <c r="Q2623" t="s">
        <v>8444</v>
      </c>
      <c r="S2623" t="s">
        <v>907</v>
      </c>
    </row>
    <row r="2624" spans="5:19" x14ac:dyDescent="0.2">
      <c r="E2624" t="s">
        <v>2627</v>
      </c>
      <c r="G2624" t="s">
        <v>10431</v>
      </c>
      <c r="K2624" t="s">
        <v>900</v>
      </c>
      <c r="M2624" t="s">
        <v>8057</v>
      </c>
      <c r="Q2624" t="s">
        <v>1183</v>
      </c>
      <c r="S2624" t="s">
        <v>8047</v>
      </c>
    </row>
    <row r="2625" spans="5:19" x14ac:dyDescent="0.2">
      <c r="E2625" t="s">
        <v>2628</v>
      </c>
      <c r="G2625" t="s">
        <v>5627</v>
      </c>
      <c r="K2625" t="s">
        <v>8038</v>
      </c>
      <c r="M2625" t="s">
        <v>8058</v>
      </c>
      <c r="Q2625" t="s">
        <v>8445</v>
      </c>
      <c r="S2625" t="s">
        <v>8049</v>
      </c>
    </row>
    <row r="2626" spans="5:19" x14ac:dyDescent="0.2">
      <c r="E2626" t="s">
        <v>2629</v>
      </c>
      <c r="G2626" t="s">
        <v>5629</v>
      </c>
      <c r="K2626" t="s">
        <v>5350</v>
      </c>
      <c r="M2626" t="s">
        <v>915</v>
      </c>
      <c r="Q2626" t="s">
        <v>8446</v>
      </c>
      <c r="S2626" t="s">
        <v>8050</v>
      </c>
    </row>
    <row r="2627" spans="5:19" x14ac:dyDescent="0.2">
      <c r="E2627" t="s">
        <v>2630</v>
      </c>
      <c r="G2627" t="s">
        <v>2357</v>
      </c>
      <c r="K2627" t="s">
        <v>8039</v>
      </c>
      <c r="M2627" t="s">
        <v>916</v>
      </c>
      <c r="Q2627" t="s">
        <v>8448</v>
      </c>
      <c r="S2627" t="s">
        <v>8051</v>
      </c>
    </row>
    <row r="2628" spans="5:19" x14ac:dyDescent="0.2">
      <c r="E2628" t="s">
        <v>2631</v>
      </c>
      <c r="G2628" t="s">
        <v>2358</v>
      </c>
      <c r="K2628" t="s">
        <v>901</v>
      </c>
      <c r="M2628" t="s">
        <v>917</v>
      </c>
      <c r="Q2628" t="s">
        <v>5401</v>
      </c>
      <c r="S2628" t="s">
        <v>908</v>
      </c>
    </row>
    <row r="2629" spans="5:19" x14ac:dyDescent="0.2">
      <c r="E2629" t="s">
        <v>2632</v>
      </c>
      <c r="G2629" t="s">
        <v>2359</v>
      </c>
      <c r="K2629" t="s">
        <v>12047</v>
      </c>
      <c r="M2629" t="s">
        <v>8059</v>
      </c>
      <c r="Q2629" t="s">
        <v>5402</v>
      </c>
      <c r="S2629" t="s">
        <v>909</v>
      </c>
    </row>
    <row r="2630" spans="5:19" x14ac:dyDescent="0.2">
      <c r="E2630" t="s">
        <v>2633</v>
      </c>
      <c r="G2630" t="s">
        <v>10441</v>
      </c>
      <c r="K2630" t="s">
        <v>8040</v>
      </c>
      <c r="M2630" t="s">
        <v>8060</v>
      </c>
      <c r="Q2630" t="s">
        <v>1184</v>
      </c>
      <c r="S2630" t="s">
        <v>910</v>
      </c>
    </row>
    <row r="2631" spans="5:19" x14ac:dyDescent="0.2">
      <c r="E2631" t="s">
        <v>2634</v>
      </c>
      <c r="G2631" t="s">
        <v>10446</v>
      </c>
      <c r="K2631" t="s">
        <v>12048</v>
      </c>
      <c r="M2631" t="s">
        <v>5351</v>
      </c>
      <c r="Q2631" t="s">
        <v>1185</v>
      </c>
      <c r="S2631" t="s">
        <v>911</v>
      </c>
    </row>
    <row r="2632" spans="5:19" x14ac:dyDescent="0.2">
      <c r="E2632" t="s">
        <v>2635</v>
      </c>
      <c r="G2632" t="s">
        <v>12773</v>
      </c>
      <c r="K2632" t="s">
        <v>902</v>
      </c>
      <c r="M2632" t="s">
        <v>5352</v>
      </c>
      <c r="Q2632" t="s">
        <v>1186</v>
      </c>
      <c r="S2632" t="s">
        <v>8052</v>
      </c>
    </row>
    <row r="2633" spans="5:19" x14ac:dyDescent="0.2">
      <c r="E2633" t="s">
        <v>2636</v>
      </c>
      <c r="G2633" t="s">
        <v>2360</v>
      </c>
      <c r="K2633" t="s">
        <v>903</v>
      </c>
      <c r="M2633" t="s">
        <v>8061</v>
      </c>
      <c r="Q2633" t="s">
        <v>8449</v>
      </c>
      <c r="S2633" t="s">
        <v>912</v>
      </c>
    </row>
    <row r="2634" spans="5:19" x14ac:dyDescent="0.2">
      <c r="E2634" t="s">
        <v>2637</v>
      </c>
      <c r="G2634" t="s">
        <v>2361</v>
      </c>
      <c r="K2634" t="s">
        <v>904</v>
      </c>
      <c r="M2634" t="s">
        <v>918</v>
      </c>
      <c r="Q2634" t="s">
        <v>8450</v>
      </c>
      <c r="S2634" t="s">
        <v>913</v>
      </c>
    </row>
    <row r="2635" spans="5:19" x14ac:dyDescent="0.2">
      <c r="E2635" t="s">
        <v>2638</v>
      </c>
      <c r="G2635" t="s">
        <v>2362</v>
      </c>
      <c r="K2635" t="s">
        <v>8043</v>
      </c>
      <c r="M2635" t="s">
        <v>919</v>
      </c>
      <c r="Q2635" t="s">
        <v>1187</v>
      </c>
      <c r="S2635" t="s">
        <v>8053</v>
      </c>
    </row>
    <row r="2636" spans="5:19" x14ac:dyDescent="0.2">
      <c r="E2636" t="s">
        <v>2639</v>
      </c>
      <c r="G2636" t="s">
        <v>2363</v>
      </c>
      <c r="K2636" t="s">
        <v>905</v>
      </c>
      <c r="M2636" t="s">
        <v>920</v>
      </c>
      <c r="Q2636" t="s">
        <v>12155</v>
      </c>
      <c r="S2636" t="s">
        <v>8054</v>
      </c>
    </row>
    <row r="2637" spans="5:19" x14ac:dyDescent="0.2">
      <c r="E2637" t="s">
        <v>2640</v>
      </c>
      <c r="G2637" t="s">
        <v>2364</v>
      </c>
      <c r="K2637" t="s">
        <v>8045</v>
      </c>
      <c r="M2637" t="s">
        <v>8062</v>
      </c>
      <c r="Q2637" t="s">
        <v>12156</v>
      </c>
      <c r="S2637" t="s">
        <v>8055</v>
      </c>
    </row>
    <row r="2638" spans="5:19" x14ac:dyDescent="0.2">
      <c r="E2638" t="s">
        <v>2641</v>
      </c>
      <c r="G2638" t="s">
        <v>2365</v>
      </c>
      <c r="K2638" t="s">
        <v>8046</v>
      </c>
      <c r="M2638" t="s">
        <v>921</v>
      </c>
      <c r="Q2638" t="s">
        <v>12157</v>
      </c>
      <c r="S2638" t="s">
        <v>6371</v>
      </c>
    </row>
    <row r="2639" spans="5:19" x14ac:dyDescent="0.2">
      <c r="E2639" t="s">
        <v>2642</v>
      </c>
      <c r="G2639" t="s">
        <v>2366</v>
      </c>
      <c r="K2639" t="s">
        <v>906</v>
      </c>
      <c r="M2639" t="s">
        <v>922</v>
      </c>
      <c r="Q2639" t="s">
        <v>1188</v>
      </c>
      <c r="S2639" t="s">
        <v>8056</v>
      </c>
    </row>
    <row r="2640" spans="5:19" x14ac:dyDescent="0.2">
      <c r="E2640" t="s">
        <v>2643</v>
      </c>
      <c r="G2640" t="s">
        <v>21611</v>
      </c>
      <c r="K2640" t="s">
        <v>907</v>
      </c>
      <c r="M2640" t="s">
        <v>8063</v>
      </c>
      <c r="Q2640" t="s">
        <v>8451</v>
      </c>
      <c r="S2640" t="s">
        <v>914</v>
      </c>
    </row>
    <row r="2641" spans="5:19" x14ac:dyDescent="0.2">
      <c r="E2641" t="s">
        <v>2644</v>
      </c>
      <c r="G2641" t="s">
        <v>10457</v>
      </c>
      <c r="K2641" t="s">
        <v>8049</v>
      </c>
      <c r="M2641" t="s">
        <v>5353</v>
      </c>
      <c r="Q2641" t="s">
        <v>8452</v>
      </c>
      <c r="S2641" t="s">
        <v>8057</v>
      </c>
    </row>
    <row r="2642" spans="5:19" x14ac:dyDescent="0.2">
      <c r="E2642" t="s">
        <v>2645</v>
      </c>
      <c r="G2642" t="s">
        <v>2369</v>
      </c>
      <c r="K2642" t="s">
        <v>8050</v>
      </c>
      <c r="M2642" t="s">
        <v>8064</v>
      </c>
      <c r="Q2642" t="s">
        <v>8453</v>
      </c>
      <c r="S2642" t="s">
        <v>8058</v>
      </c>
    </row>
    <row r="2643" spans="5:19" x14ac:dyDescent="0.2">
      <c r="E2643" t="s">
        <v>2646</v>
      </c>
      <c r="G2643" t="s">
        <v>2370</v>
      </c>
      <c r="K2643" t="s">
        <v>908</v>
      </c>
      <c r="M2643" t="s">
        <v>923</v>
      </c>
      <c r="Q2643" t="s">
        <v>1189</v>
      </c>
      <c r="S2643" t="s">
        <v>915</v>
      </c>
    </row>
    <row r="2644" spans="5:19" x14ac:dyDescent="0.2">
      <c r="E2644" t="s">
        <v>2647</v>
      </c>
      <c r="G2644" t="s">
        <v>2371</v>
      </c>
      <c r="K2644" t="s">
        <v>909</v>
      </c>
      <c r="M2644" t="s">
        <v>924</v>
      </c>
      <c r="Q2644" t="s">
        <v>5403</v>
      </c>
      <c r="S2644" t="s">
        <v>916</v>
      </c>
    </row>
    <row r="2645" spans="5:19" x14ac:dyDescent="0.2">
      <c r="E2645" t="s">
        <v>2648</v>
      </c>
      <c r="G2645" t="s">
        <v>2372</v>
      </c>
      <c r="K2645" t="s">
        <v>910</v>
      </c>
      <c r="M2645" t="s">
        <v>925</v>
      </c>
      <c r="Q2645" t="s">
        <v>1190</v>
      </c>
      <c r="S2645" t="s">
        <v>917</v>
      </c>
    </row>
    <row r="2646" spans="5:19" x14ac:dyDescent="0.2">
      <c r="E2646" t="s">
        <v>2649</v>
      </c>
      <c r="G2646" t="s">
        <v>2373</v>
      </c>
      <c r="K2646" t="s">
        <v>911</v>
      </c>
      <c r="M2646" t="s">
        <v>8065</v>
      </c>
      <c r="Q2646" t="s">
        <v>8456</v>
      </c>
      <c r="S2646" t="s">
        <v>8059</v>
      </c>
    </row>
    <row r="2647" spans="5:19" x14ac:dyDescent="0.2">
      <c r="E2647" t="s">
        <v>2650</v>
      </c>
      <c r="G2647" t="s">
        <v>2374</v>
      </c>
      <c r="K2647" t="s">
        <v>912</v>
      </c>
      <c r="M2647" t="s">
        <v>8066</v>
      </c>
      <c r="Q2647" t="s">
        <v>1192</v>
      </c>
      <c r="S2647" t="s">
        <v>8060</v>
      </c>
    </row>
    <row r="2648" spans="5:19" x14ac:dyDescent="0.2">
      <c r="E2648" t="s">
        <v>2651</v>
      </c>
      <c r="G2648" t="s">
        <v>2375</v>
      </c>
      <c r="K2648" t="s">
        <v>913</v>
      </c>
      <c r="M2648" t="s">
        <v>926</v>
      </c>
      <c r="Q2648" t="s">
        <v>8457</v>
      </c>
      <c r="S2648" t="s">
        <v>5351</v>
      </c>
    </row>
    <row r="2649" spans="5:19" x14ac:dyDescent="0.2">
      <c r="E2649" t="s">
        <v>2652</v>
      </c>
      <c r="G2649" t="s">
        <v>2376</v>
      </c>
      <c r="K2649" t="s">
        <v>8053</v>
      </c>
      <c r="M2649" t="s">
        <v>927</v>
      </c>
      <c r="Q2649" t="s">
        <v>8459</v>
      </c>
      <c r="S2649" t="s">
        <v>5352</v>
      </c>
    </row>
    <row r="2650" spans="5:19" x14ac:dyDescent="0.2">
      <c r="E2650" t="s">
        <v>2653</v>
      </c>
      <c r="G2650" t="s">
        <v>2377</v>
      </c>
      <c r="K2650" t="s">
        <v>12049</v>
      </c>
      <c r="M2650" t="s">
        <v>928</v>
      </c>
      <c r="Q2650" t="s">
        <v>8460</v>
      </c>
      <c r="S2650" t="s">
        <v>8061</v>
      </c>
    </row>
    <row r="2651" spans="5:19" x14ac:dyDescent="0.2">
      <c r="E2651" t="s">
        <v>2654</v>
      </c>
      <c r="G2651" t="s">
        <v>2378</v>
      </c>
      <c r="K2651" t="s">
        <v>12050</v>
      </c>
      <c r="M2651" t="s">
        <v>8067</v>
      </c>
      <c r="Q2651" t="s">
        <v>1193</v>
      </c>
      <c r="S2651" t="s">
        <v>918</v>
      </c>
    </row>
    <row r="2652" spans="5:19" x14ac:dyDescent="0.2">
      <c r="E2652" t="s">
        <v>2655</v>
      </c>
      <c r="G2652" t="s">
        <v>10476</v>
      </c>
      <c r="K2652" t="s">
        <v>8056</v>
      </c>
      <c r="M2652" t="s">
        <v>5354</v>
      </c>
      <c r="Q2652" t="s">
        <v>8463</v>
      </c>
      <c r="S2652" t="s">
        <v>919</v>
      </c>
    </row>
    <row r="2653" spans="5:19" x14ac:dyDescent="0.2">
      <c r="E2653" t="s">
        <v>2656</v>
      </c>
      <c r="G2653" t="s">
        <v>10479</v>
      </c>
      <c r="K2653" t="s">
        <v>914</v>
      </c>
      <c r="M2653" t="s">
        <v>8068</v>
      </c>
      <c r="Q2653" t="s">
        <v>3863</v>
      </c>
      <c r="S2653" t="s">
        <v>920</v>
      </c>
    </row>
    <row r="2654" spans="5:19" x14ac:dyDescent="0.2">
      <c r="E2654" t="s">
        <v>2657</v>
      </c>
      <c r="G2654" t="s">
        <v>2380</v>
      </c>
      <c r="K2654" t="s">
        <v>8057</v>
      </c>
      <c r="M2654" t="s">
        <v>929</v>
      </c>
      <c r="Q2654" t="s">
        <v>1194</v>
      </c>
      <c r="S2654" t="s">
        <v>8062</v>
      </c>
    </row>
    <row r="2655" spans="5:19" x14ac:dyDescent="0.2">
      <c r="E2655" t="s">
        <v>2658</v>
      </c>
      <c r="G2655" t="s">
        <v>2381</v>
      </c>
      <c r="K2655" t="s">
        <v>8058</v>
      </c>
      <c r="M2655" t="s">
        <v>930</v>
      </c>
      <c r="Q2655" t="s">
        <v>8466</v>
      </c>
      <c r="S2655" t="s">
        <v>921</v>
      </c>
    </row>
    <row r="2656" spans="5:19" x14ac:dyDescent="0.2">
      <c r="E2656" t="s">
        <v>2659</v>
      </c>
      <c r="G2656" t="s">
        <v>2382</v>
      </c>
      <c r="K2656" t="s">
        <v>915</v>
      </c>
      <c r="M2656" t="s">
        <v>8069</v>
      </c>
      <c r="Q2656" t="s">
        <v>12161</v>
      </c>
      <c r="S2656" t="s">
        <v>922</v>
      </c>
    </row>
    <row r="2657" spans="5:19" x14ac:dyDescent="0.2">
      <c r="E2657" t="s">
        <v>2660</v>
      </c>
      <c r="G2657" t="s">
        <v>2383</v>
      </c>
      <c r="K2657" t="s">
        <v>916</v>
      </c>
      <c r="M2657" t="s">
        <v>5355</v>
      </c>
      <c r="Q2657" t="s">
        <v>8470</v>
      </c>
      <c r="S2657" t="s">
        <v>8063</v>
      </c>
    </row>
    <row r="2658" spans="5:19" x14ac:dyDescent="0.2">
      <c r="E2658" t="s">
        <v>2661</v>
      </c>
      <c r="G2658" t="s">
        <v>2384</v>
      </c>
      <c r="K2658" t="s">
        <v>8060</v>
      </c>
      <c r="M2658" t="s">
        <v>5356</v>
      </c>
      <c r="Q2658" t="s">
        <v>1196</v>
      </c>
      <c r="S2658" t="s">
        <v>5353</v>
      </c>
    </row>
    <row r="2659" spans="5:19" x14ac:dyDescent="0.2">
      <c r="E2659" t="s">
        <v>2662</v>
      </c>
      <c r="G2659" t="s">
        <v>2386</v>
      </c>
      <c r="K2659" t="s">
        <v>12051</v>
      </c>
      <c r="M2659" t="s">
        <v>8070</v>
      </c>
      <c r="Q2659" t="s">
        <v>8471</v>
      </c>
      <c r="S2659" t="s">
        <v>923</v>
      </c>
    </row>
    <row r="2660" spans="5:19" x14ac:dyDescent="0.2">
      <c r="E2660" t="s">
        <v>2663</v>
      </c>
      <c r="G2660" t="s">
        <v>21673</v>
      </c>
      <c r="K2660" t="s">
        <v>5351</v>
      </c>
      <c r="M2660" t="s">
        <v>8071</v>
      </c>
      <c r="Q2660" t="s">
        <v>8472</v>
      </c>
      <c r="S2660" t="s">
        <v>924</v>
      </c>
    </row>
    <row r="2661" spans="5:19" x14ac:dyDescent="0.2">
      <c r="E2661" t="s">
        <v>2664</v>
      </c>
      <c r="G2661" t="s">
        <v>2387</v>
      </c>
      <c r="K2661" t="s">
        <v>5352</v>
      </c>
      <c r="M2661" t="s">
        <v>8072</v>
      </c>
      <c r="Q2661" t="s">
        <v>1197</v>
      </c>
      <c r="S2661" t="s">
        <v>925</v>
      </c>
    </row>
    <row r="2662" spans="5:19" x14ac:dyDescent="0.2">
      <c r="E2662" t="s">
        <v>2665</v>
      </c>
      <c r="G2662" t="s">
        <v>10490</v>
      </c>
      <c r="K2662" t="s">
        <v>8061</v>
      </c>
      <c r="M2662" t="s">
        <v>8073</v>
      </c>
      <c r="Q2662" t="s">
        <v>1198</v>
      </c>
      <c r="S2662" t="s">
        <v>8065</v>
      </c>
    </row>
    <row r="2663" spans="5:19" x14ac:dyDescent="0.2">
      <c r="E2663" t="s">
        <v>2666</v>
      </c>
      <c r="G2663" t="s">
        <v>2388</v>
      </c>
      <c r="K2663" t="s">
        <v>918</v>
      </c>
      <c r="M2663" t="s">
        <v>5357</v>
      </c>
      <c r="Q2663" t="s">
        <v>12164</v>
      </c>
      <c r="S2663" t="s">
        <v>8066</v>
      </c>
    </row>
    <row r="2664" spans="5:19" x14ac:dyDescent="0.2">
      <c r="E2664" t="s">
        <v>2667</v>
      </c>
      <c r="G2664" t="s">
        <v>2389</v>
      </c>
      <c r="K2664" t="s">
        <v>919</v>
      </c>
      <c r="M2664" t="s">
        <v>5358</v>
      </c>
      <c r="Q2664" t="s">
        <v>8476</v>
      </c>
      <c r="S2664" t="s">
        <v>926</v>
      </c>
    </row>
    <row r="2665" spans="5:19" x14ac:dyDescent="0.2">
      <c r="E2665" t="s">
        <v>2668</v>
      </c>
      <c r="G2665" t="s">
        <v>10495</v>
      </c>
      <c r="K2665" t="s">
        <v>12052</v>
      </c>
      <c r="M2665" t="s">
        <v>931</v>
      </c>
      <c r="Q2665" t="s">
        <v>8477</v>
      </c>
      <c r="S2665" t="s">
        <v>927</v>
      </c>
    </row>
    <row r="2666" spans="5:19" x14ac:dyDescent="0.2">
      <c r="E2666" t="s">
        <v>2669</v>
      </c>
      <c r="G2666" t="s">
        <v>10501</v>
      </c>
      <c r="K2666" t="s">
        <v>920</v>
      </c>
      <c r="M2666" t="s">
        <v>8074</v>
      </c>
      <c r="Q2666" t="s">
        <v>8479</v>
      </c>
      <c r="S2666" t="s">
        <v>928</v>
      </c>
    </row>
    <row r="2667" spans="5:19" x14ac:dyDescent="0.2">
      <c r="E2667" t="s">
        <v>2670</v>
      </c>
      <c r="G2667" t="s">
        <v>2395</v>
      </c>
      <c r="K2667" t="s">
        <v>8062</v>
      </c>
      <c r="M2667" t="s">
        <v>932</v>
      </c>
      <c r="Q2667" t="s">
        <v>1199</v>
      </c>
      <c r="S2667" t="s">
        <v>8067</v>
      </c>
    </row>
    <row r="2668" spans="5:19" x14ac:dyDescent="0.2">
      <c r="E2668" t="s">
        <v>2671</v>
      </c>
      <c r="G2668" t="s">
        <v>2396</v>
      </c>
      <c r="K2668" t="s">
        <v>921</v>
      </c>
      <c r="M2668" t="s">
        <v>6372</v>
      </c>
      <c r="Q2668" t="s">
        <v>8480</v>
      </c>
      <c r="S2668" t="s">
        <v>5354</v>
      </c>
    </row>
    <row r="2669" spans="5:19" x14ac:dyDescent="0.2">
      <c r="E2669" t="s">
        <v>2672</v>
      </c>
      <c r="G2669" t="s">
        <v>10508</v>
      </c>
      <c r="K2669" t="s">
        <v>922</v>
      </c>
      <c r="M2669" t="s">
        <v>933</v>
      </c>
      <c r="Q2669" t="s">
        <v>1201</v>
      </c>
      <c r="S2669" t="s">
        <v>8068</v>
      </c>
    </row>
    <row r="2670" spans="5:19" x14ac:dyDescent="0.2">
      <c r="E2670" t="s">
        <v>2673</v>
      </c>
      <c r="G2670" t="s">
        <v>2397</v>
      </c>
      <c r="K2670" t="s">
        <v>8063</v>
      </c>
      <c r="M2670" t="s">
        <v>934</v>
      </c>
      <c r="Q2670" t="s">
        <v>8481</v>
      </c>
      <c r="S2670" t="s">
        <v>929</v>
      </c>
    </row>
    <row r="2671" spans="5:19" x14ac:dyDescent="0.2">
      <c r="E2671" t="s">
        <v>2674</v>
      </c>
      <c r="G2671" t="s">
        <v>10511</v>
      </c>
      <c r="K2671" t="s">
        <v>5353</v>
      </c>
      <c r="M2671" t="s">
        <v>8075</v>
      </c>
      <c r="Q2671" t="s">
        <v>5404</v>
      </c>
      <c r="S2671" t="s">
        <v>930</v>
      </c>
    </row>
    <row r="2672" spans="5:19" x14ac:dyDescent="0.2">
      <c r="E2672" t="s">
        <v>2675</v>
      </c>
      <c r="G2672" t="s">
        <v>21720</v>
      </c>
      <c r="K2672" t="s">
        <v>12053</v>
      </c>
      <c r="M2672" t="s">
        <v>935</v>
      </c>
      <c r="Q2672" t="s">
        <v>12167</v>
      </c>
      <c r="S2672" t="s">
        <v>8069</v>
      </c>
    </row>
    <row r="2673" spans="5:19" x14ac:dyDescent="0.2">
      <c r="E2673" t="s">
        <v>2676</v>
      </c>
      <c r="G2673" t="s">
        <v>10516</v>
      </c>
      <c r="K2673" t="s">
        <v>8064</v>
      </c>
      <c r="M2673" t="s">
        <v>936</v>
      </c>
      <c r="Q2673" t="s">
        <v>8484</v>
      </c>
      <c r="S2673" t="s">
        <v>5355</v>
      </c>
    </row>
    <row r="2674" spans="5:19" x14ac:dyDescent="0.2">
      <c r="E2674" t="s">
        <v>2677</v>
      </c>
      <c r="G2674" t="s">
        <v>2399</v>
      </c>
      <c r="K2674" t="s">
        <v>923</v>
      </c>
      <c r="M2674" t="s">
        <v>8076</v>
      </c>
      <c r="Q2674" t="s">
        <v>8486</v>
      </c>
      <c r="S2674" t="s">
        <v>5356</v>
      </c>
    </row>
    <row r="2675" spans="5:19" x14ac:dyDescent="0.2">
      <c r="E2675" t="s">
        <v>2678</v>
      </c>
      <c r="G2675" t="s">
        <v>2400</v>
      </c>
      <c r="K2675" t="s">
        <v>924</v>
      </c>
      <c r="M2675" t="s">
        <v>8077</v>
      </c>
      <c r="Q2675" t="s">
        <v>8487</v>
      </c>
      <c r="S2675" t="s">
        <v>8070</v>
      </c>
    </row>
    <row r="2676" spans="5:19" x14ac:dyDescent="0.2">
      <c r="E2676" t="s">
        <v>2679</v>
      </c>
      <c r="G2676" t="s">
        <v>2401</v>
      </c>
      <c r="K2676" t="s">
        <v>925</v>
      </c>
      <c r="M2676" t="s">
        <v>937</v>
      </c>
      <c r="Q2676" t="s">
        <v>1202</v>
      </c>
      <c r="S2676" t="s">
        <v>8071</v>
      </c>
    </row>
    <row r="2677" spans="5:19" x14ac:dyDescent="0.2">
      <c r="E2677" t="s">
        <v>2680</v>
      </c>
      <c r="G2677" t="s">
        <v>2402</v>
      </c>
      <c r="K2677" t="s">
        <v>8065</v>
      </c>
      <c r="M2677" t="s">
        <v>8078</v>
      </c>
      <c r="Q2677" t="s">
        <v>12169</v>
      </c>
      <c r="S2677" t="s">
        <v>8072</v>
      </c>
    </row>
    <row r="2678" spans="5:19" x14ac:dyDescent="0.2">
      <c r="E2678" t="s">
        <v>2681</v>
      </c>
      <c r="G2678" t="s">
        <v>2404</v>
      </c>
      <c r="K2678" t="s">
        <v>12054</v>
      </c>
      <c r="M2678" t="s">
        <v>938</v>
      </c>
      <c r="Q2678" t="s">
        <v>8490</v>
      </c>
      <c r="S2678" t="s">
        <v>16616</v>
      </c>
    </row>
    <row r="2679" spans="5:19" x14ac:dyDescent="0.2">
      <c r="E2679" t="s">
        <v>2682</v>
      </c>
      <c r="G2679" t="s">
        <v>2405</v>
      </c>
      <c r="K2679" t="s">
        <v>12055</v>
      </c>
      <c r="M2679" t="s">
        <v>8079</v>
      </c>
      <c r="Q2679" t="s">
        <v>8491</v>
      </c>
      <c r="S2679" t="s">
        <v>8073</v>
      </c>
    </row>
    <row r="2680" spans="5:19" x14ac:dyDescent="0.2">
      <c r="E2680" t="s">
        <v>2683</v>
      </c>
      <c r="G2680" t="s">
        <v>2406</v>
      </c>
      <c r="K2680" t="s">
        <v>926</v>
      </c>
      <c r="M2680" t="s">
        <v>8080</v>
      </c>
      <c r="Q2680" t="s">
        <v>8492</v>
      </c>
      <c r="S2680" t="s">
        <v>5357</v>
      </c>
    </row>
    <row r="2681" spans="5:19" x14ac:dyDescent="0.2">
      <c r="E2681" t="s">
        <v>2684</v>
      </c>
      <c r="G2681" t="s">
        <v>2407</v>
      </c>
      <c r="K2681" t="s">
        <v>927</v>
      </c>
      <c r="M2681" t="s">
        <v>939</v>
      </c>
      <c r="Q2681" t="s">
        <v>8493</v>
      </c>
      <c r="S2681" t="s">
        <v>5358</v>
      </c>
    </row>
    <row r="2682" spans="5:19" x14ac:dyDescent="0.2">
      <c r="E2682" t="s">
        <v>2685</v>
      </c>
      <c r="G2682" t="s">
        <v>2408</v>
      </c>
      <c r="K2682" t="s">
        <v>928</v>
      </c>
      <c r="M2682" t="s">
        <v>8081</v>
      </c>
      <c r="Q2682" t="s">
        <v>8494</v>
      </c>
      <c r="S2682" t="s">
        <v>931</v>
      </c>
    </row>
    <row r="2683" spans="5:19" x14ac:dyDescent="0.2">
      <c r="E2683" t="s">
        <v>2686</v>
      </c>
      <c r="G2683" t="s">
        <v>10536</v>
      </c>
      <c r="K2683" t="s">
        <v>5354</v>
      </c>
      <c r="M2683" t="s">
        <v>940</v>
      </c>
      <c r="Q2683" t="s">
        <v>12170</v>
      </c>
      <c r="S2683" t="s">
        <v>8074</v>
      </c>
    </row>
    <row r="2684" spans="5:19" x14ac:dyDescent="0.2">
      <c r="E2684" t="s">
        <v>2687</v>
      </c>
      <c r="G2684" t="s">
        <v>10538</v>
      </c>
      <c r="K2684" t="s">
        <v>8068</v>
      </c>
      <c r="M2684" t="s">
        <v>941</v>
      </c>
      <c r="Q2684" t="s">
        <v>1203</v>
      </c>
      <c r="S2684" t="s">
        <v>932</v>
      </c>
    </row>
    <row r="2685" spans="5:19" x14ac:dyDescent="0.2">
      <c r="E2685" t="s">
        <v>2688</v>
      </c>
      <c r="G2685" t="s">
        <v>10539</v>
      </c>
      <c r="K2685" t="s">
        <v>12056</v>
      </c>
      <c r="M2685" t="s">
        <v>8082</v>
      </c>
      <c r="Q2685" t="s">
        <v>5405</v>
      </c>
      <c r="S2685" t="s">
        <v>6372</v>
      </c>
    </row>
    <row r="2686" spans="5:19" x14ac:dyDescent="0.2">
      <c r="E2686" t="s">
        <v>2689</v>
      </c>
      <c r="G2686" t="s">
        <v>10540</v>
      </c>
      <c r="K2686" t="s">
        <v>929</v>
      </c>
      <c r="M2686" t="s">
        <v>942</v>
      </c>
      <c r="Q2686" t="s">
        <v>1204</v>
      </c>
      <c r="S2686" t="s">
        <v>933</v>
      </c>
    </row>
    <row r="2687" spans="5:19" x14ac:dyDescent="0.2">
      <c r="E2687" t="s">
        <v>2690</v>
      </c>
      <c r="G2687" t="s">
        <v>2409</v>
      </c>
      <c r="K2687" t="s">
        <v>930</v>
      </c>
      <c r="M2687" t="s">
        <v>943</v>
      </c>
      <c r="Q2687" t="s">
        <v>12173</v>
      </c>
      <c r="S2687" t="s">
        <v>934</v>
      </c>
    </row>
    <row r="2688" spans="5:19" x14ac:dyDescent="0.2">
      <c r="E2688" t="s">
        <v>2691</v>
      </c>
      <c r="G2688" t="s">
        <v>10545</v>
      </c>
      <c r="K2688" t="s">
        <v>5355</v>
      </c>
      <c r="M2688" t="s">
        <v>5359</v>
      </c>
      <c r="Q2688" t="s">
        <v>1205</v>
      </c>
      <c r="S2688" t="s">
        <v>8075</v>
      </c>
    </row>
    <row r="2689" spans="5:19" x14ac:dyDescent="0.2">
      <c r="E2689" t="s">
        <v>2692</v>
      </c>
      <c r="G2689" t="s">
        <v>2410</v>
      </c>
      <c r="K2689" t="s">
        <v>5356</v>
      </c>
      <c r="M2689" t="s">
        <v>8083</v>
      </c>
      <c r="Q2689" t="s">
        <v>8498</v>
      </c>
      <c r="S2689" t="s">
        <v>935</v>
      </c>
    </row>
    <row r="2690" spans="5:19" x14ac:dyDescent="0.2">
      <c r="E2690" t="s">
        <v>2693</v>
      </c>
      <c r="G2690" t="s">
        <v>2411</v>
      </c>
      <c r="K2690" t="s">
        <v>11517</v>
      </c>
      <c r="M2690" t="s">
        <v>6373</v>
      </c>
      <c r="Q2690" t="s">
        <v>8500</v>
      </c>
      <c r="S2690" t="s">
        <v>936</v>
      </c>
    </row>
    <row r="2691" spans="5:19" x14ac:dyDescent="0.2">
      <c r="E2691" t="s">
        <v>2694</v>
      </c>
      <c r="G2691" t="s">
        <v>2412</v>
      </c>
      <c r="K2691" t="s">
        <v>8070</v>
      </c>
      <c r="M2691" t="s">
        <v>944</v>
      </c>
      <c r="Q2691" t="s">
        <v>8501</v>
      </c>
      <c r="S2691" t="s">
        <v>16636</v>
      </c>
    </row>
    <row r="2692" spans="5:19" x14ac:dyDescent="0.2">
      <c r="E2692" t="s">
        <v>2695</v>
      </c>
      <c r="G2692" t="s">
        <v>10550</v>
      </c>
      <c r="K2692" t="s">
        <v>8071</v>
      </c>
      <c r="M2692" t="s">
        <v>945</v>
      </c>
      <c r="Q2692" t="s">
        <v>8502</v>
      </c>
      <c r="S2692" t="s">
        <v>8076</v>
      </c>
    </row>
    <row r="2693" spans="5:19" x14ac:dyDescent="0.2">
      <c r="E2693" t="s">
        <v>2696</v>
      </c>
      <c r="G2693" t="s">
        <v>2413</v>
      </c>
      <c r="K2693" t="s">
        <v>8072</v>
      </c>
      <c r="M2693" t="s">
        <v>8084</v>
      </c>
      <c r="Q2693" t="s">
        <v>1207</v>
      </c>
      <c r="S2693" t="s">
        <v>8077</v>
      </c>
    </row>
    <row r="2694" spans="5:19" x14ac:dyDescent="0.2">
      <c r="E2694" t="s">
        <v>2697</v>
      </c>
      <c r="G2694" t="s">
        <v>10553</v>
      </c>
      <c r="K2694" t="s">
        <v>8073</v>
      </c>
      <c r="M2694" t="s">
        <v>5360</v>
      </c>
      <c r="Q2694" t="s">
        <v>8503</v>
      </c>
      <c r="S2694" t="s">
        <v>937</v>
      </c>
    </row>
    <row r="2695" spans="5:19" x14ac:dyDescent="0.2">
      <c r="E2695" t="s">
        <v>2698</v>
      </c>
      <c r="G2695" t="s">
        <v>5635</v>
      </c>
      <c r="K2695" t="s">
        <v>5357</v>
      </c>
      <c r="M2695" t="s">
        <v>8085</v>
      </c>
      <c r="Q2695" t="s">
        <v>12177</v>
      </c>
      <c r="S2695" t="s">
        <v>16638</v>
      </c>
    </row>
    <row r="2696" spans="5:19" x14ac:dyDescent="0.2">
      <c r="E2696" t="s">
        <v>2699</v>
      </c>
      <c r="G2696" t="s">
        <v>2414</v>
      </c>
      <c r="K2696" t="s">
        <v>5358</v>
      </c>
      <c r="M2696" t="s">
        <v>8086</v>
      </c>
      <c r="Q2696" t="s">
        <v>8505</v>
      </c>
      <c r="S2696" t="s">
        <v>8078</v>
      </c>
    </row>
    <row r="2697" spans="5:19" x14ac:dyDescent="0.2">
      <c r="E2697" t="s">
        <v>2700</v>
      </c>
      <c r="G2697" t="s">
        <v>10563</v>
      </c>
      <c r="K2697" t="s">
        <v>931</v>
      </c>
      <c r="M2697" t="s">
        <v>8087</v>
      </c>
      <c r="Q2697" t="s">
        <v>8506</v>
      </c>
      <c r="S2697" t="s">
        <v>938</v>
      </c>
    </row>
    <row r="2698" spans="5:19" x14ac:dyDescent="0.2">
      <c r="E2698" t="s">
        <v>2701</v>
      </c>
      <c r="G2698" t="s">
        <v>2415</v>
      </c>
      <c r="K2698" t="s">
        <v>8074</v>
      </c>
      <c r="M2698" t="s">
        <v>8088</v>
      </c>
      <c r="Q2698" t="s">
        <v>1209</v>
      </c>
      <c r="S2698" t="s">
        <v>8079</v>
      </c>
    </row>
    <row r="2699" spans="5:19" x14ac:dyDescent="0.2">
      <c r="E2699" t="s">
        <v>2702</v>
      </c>
      <c r="G2699" t="s">
        <v>2417</v>
      </c>
      <c r="K2699" t="s">
        <v>932</v>
      </c>
      <c r="M2699" t="s">
        <v>946</v>
      </c>
      <c r="Q2699" t="s">
        <v>8509</v>
      </c>
      <c r="S2699" t="s">
        <v>16643</v>
      </c>
    </row>
    <row r="2700" spans="5:19" x14ac:dyDescent="0.2">
      <c r="E2700" t="s">
        <v>2703</v>
      </c>
      <c r="G2700" t="s">
        <v>2418</v>
      </c>
      <c r="K2700" t="s">
        <v>6372</v>
      </c>
      <c r="M2700" t="s">
        <v>8089</v>
      </c>
      <c r="Q2700" t="s">
        <v>5406</v>
      </c>
      <c r="S2700" t="s">
        <v>8080</v>
      </c>
    </row>
    <row r="2701" spans="5:19" x14ac:dyDescent="0.2">
      <c r="E2701" t="s">
        <v>2704</v>
      </c>
      <c r="G2701" t="s">
        <v>2419</v>
      </c>
      <c r="K2701" t="s">
        <v>933</v>
      </c>
      <c r="M2701" t="s">
        <v>947</v>
      </c>
      <c r="Q2701" t="s">
        <v>1210</v>
      </c>
      <c r="S2701" t="s">
        <v>939</v>
      </c>
    </row>
    <row r="2702" spans="5:19" x14ac:dyDescent="0.2">
      <c r="E2702" t="s">
        <v>2705</v>
      </c>
      <c r="G2702" t="s">
        <v>2420</v>
      </c>
      <c r="K2702" t="s">
        <v>934</v>
      </c>
      <c r="M2702" t="s">
        <v>8090</v>
      </c>
      <c r="Q2702" t="s">
        <v>1211</v>
      </c>
      <c r="S2702" t="s">
        <v>8081</v>
      </c>
    </row>
    <row r="2703" spans="5:19" x14ac:dyDescent="0.2">
      <c r="E2703" t="s">
        <v>2706</v>
      </c>
      <c r="G2703" t="s">
        <v>10579</v>
      </c>
      <c r="K2703" t="s">
        <v>935</v>
      </c>
      <c r="M2703" t="s">
        <v>948</v>
      </c>
      <c r="Q2703" t="s">
        <v>8510</v>
      </c>
      <c r="S2703" t="s">
        <v>940</v>
      </c>
    </row>
    <row r="2704" spans="5:19" x14ac:dyDescent="0.2">
      <c r="E2704" t="s">
        <v>2707</v>
      </c>
      <c r="G2704" t="s">
        <v>10580</v>
      </c>
      <c r="K2704" t="s">
        <v>936</v>
      </c>
      <c r="M2704" t="s">
        <v>8091</v>
      </c>
      <c r="Q2704" t="s">
        <v>1212</v>
      </c>
      <c r="S2704" t="s">
        <v>941</v>
      </c>
    </row>
    <row r="2705" spans="5:19" x14ac:dyDescent="0.2">
      <c r="E2705" t="s">
        <v>2708</v>
      </c>
      <c r="G2705" t="s">
        <v>10582</v>
      </c>
      <c r="K2705" t="s">
        <v>12057</v>
      </c>
      <c r="M2705" t="s">
        <v>949</v>
      </c>
      <c r="Q2705" t="s">
        <v>8511</v>
      </c>
      <c r="S2705" t="s">
        <v>8082</v>
      </c>
    </row>
    <row r="2706" spans="5:19" x14ac:dyDescent="0.2">
      <c r="E2706" t="s">
        <v>2709</v>
      </c>
      <c r="G2706" t="s">
        <v>2421</v>
      </c>
      <c r="K2706" t="s">
        <v>8076</v>
      </c>
      <c r="M2706" t="s">
        <v>8092</v>
      </c>
      <c r="Q2706" t="s">
        <v>1213</v>
      </c>
      <c r="S2706" t="s">
        <v>942</v>
      </c>
    </row>
    <row r="2707" spans="5:19" x14ac:dyDescent="0.2">
      <c r="E2707" t="s">
        <v>2710</v>
      </c>
      <c r="G2707" t="s">
        <v>2422</v>
      </c>
      <c r="K2707" t="s">
        <v>8077</v>
      </c>
      <c r="M2707" t="s">
        <v>8093</v>
      </c>
      <c r="Q2707" t="s">
        <v>1214</v>
      </c>
      <c r="S2707" t="s">
        <v>943</v>
      </c>
    </row>
    <row r="2708" spans="5:19" x14ac:dyDescent="0.2">
      <c r="E2708" t="s">
        <v>2711</v>
      </c>
      <c r="G2708" t="s">
        <v>2423</v>
      </c>
      <c r="K2708" t="s">
        <v>937</v>
      </c>
      <c r="M2708" t="s">
        <v>8094</v>
      </c>
      <c r="Q2708" t="s">
        <v>5407</v>
      </c>
      <c r="S2708" t="s">
        <v>5359</v>
      </c>
    </row>
    <row r="2709" spans="5:19" x14ac:dyDescent="0.2">
      <c r="E2709" t="s">
        <v>2712</v>
      </c>
      <c r="G2709" t="s">
        <v>10584</v>
      </c>
      <c r="K2709" t="s">
        <v>12058</v>
      </c>
      <c r="M2709" t="s">
        <v>8095</v>
      </c>
      <c r="Q2709" t="s">
        <v>1215</v>
      </c>
      <c r="S2709" t="s">
        <v>8083</v>
      </c>
    </row>
    <row r="2710" spans="5:19" x14ac:dyDescent="0.2">
      <c r="E2710" t="s">
        <v>2713</v>
      </c>
      <c r="G2710" t="s">
        <v>2424</v>
      </c>
      <c r="K2710" t="s">
        <v>8078</v>
      </c>
      <c r="M2710" t="s">
        <v>8096</v>
      </c>
      <c r="Q2710" t="s">
        <v>8515</v>
      </c>
      <c r="S2710" t="s">
        <v>6373</v>
      </c>
    </row>
    <row r="2711" spans="5:19" x14ac:dyDescent="0.2">
      <c r="E2711" t="s">
        <v>2714</v>
      </c>
      <c r="G2711" t="s">
        <v>2425</v>
      </c>
      <c r="K2711" t="s">
        <v>938</v>
      </c>
      <c r="M2711" t="s">
        <v>950</v>
      </c>
      <c r="Q2711" t="s">
        <v>1216</v>
      </c>
      <c r="S2711" t="s">
        <v>944</v>
      </c>
    </row>
    <row r="2712" spans="5:19" x14ac:dyDescent="0.2">
      <c r="E2712" t="s">
        <v>2715</v>
      </c>
      <c r="G2712" t="s">
        <v>2426</v>
      </c>
      <c r="K2712" t="s">
        <v>12059</v>
      </c>
      <c r="M2712" t="s">
        <v>951</v>
      </c>
      <c r="Q2712" t="s">
        <v>5408</v>
      </c>
      <c r="S2712" t="s">
        <v>945</v>
      </c>
    </row>
    <row r="2713" spans="5:19" x14ac:dyDescent="0.2">
      <c r="E2713" t="s">
        <v>2716</v>
      </c>
      <c r="G2713" t="s">
        <v>2428</v>
      </c>
      <c r="K2713" t="s">
        <v>8079</v>
      </c>
      <c r="M2713" t="s">
        <v>952</v>
      </c>
      <c r="Q2713" t="s">
        <v>8516</v>
      </c>
      <c r="S2713" t="s">
        <v>8084</v>
      </c>
    </row>
    <row r="2714" spans="5:19" x14ac:dyDescent="0.2">
      <c r="E2714" t="s">
        <v>2717</v>
      </c>
      <c r="G2714" t="s">
        <v>2430</v>
      </c>
      <c r="K2714" t="s">
        <v>8080</v>
      </c>
      <c r="M2714" t="s">
        <v>953</v>
      </c>
      <c r="Q2714" t="s">
        <v>6387</v>
      </c>
      <c r="S2714" t="s">
        <v>5360</v>
      </c>
    </row>
    <row r="2715" spans="5:19" x14ac:dyDescent="0.2">
      <c r="E2715" t="s">
        <v>2718</v>
      </c>
      <c r="G2715" t="s">
        <v>2431</v>
      </c>
      <c r="K2715" t="s">
        <v>939</v>
      </c>
      <c r="M2715" t="s">
        <v>8097</v>
      </c>
      <c r="Q2715" t="s">
        <v>1217</v>
      </c>
      <c r="S2715" t="s">
        <v>8086</v>
      </c>
    </row>
    <row r="2716" spans="5:19" x14ac:dyDescent="0.2">
      <c r="E2716" t="s">
        <v>2719</v>
      </c>
      <c r="G2716" t="s">
        <v>2432</v>
      </c>
      <c r="K2716" t="s">
        <v>8081</v>
      </c>
      <c r="M2716" t="s">
        <v>5361</v>
      </c>
      <c r="Q2716" t="s">
        <v>1218</v>
      </c>
      <c r="S2716" t="s">
        <v>8087</v>
      </c>
    </row>
    <row r="2717" spans="5:19" x14ac:dyDescent="0.2">
      <c r="E2717" t="s">
        <v>2720</v>
      </c>
      <c r="G2717" t="s">
        <v>10603</v>
      </c>
      <c r="K2717" t="s">
        <v>940</v>
      </c>
      <c r="M2717" t="s">
        <v>8098</v>
      </c>
      <c r="Q2717" t="s">
        <v>8519</v>
      </c>
      <c r="S2717" t="s">
        <v>8088</v>
      </c>
    </row>
    <row r="2718" spans="5:19" x14ac:dyDescent="0.2">
      <c r="E2718" t="s">
        <v>2721</v>
      </c>
      <c r="G2718" t="s">
        <v>2434</v>
      </c>
      <c r="K2718" t="s">
        <v>941</v>
      </c>
      <c r="M2718" t="s">
        <v>5362</v>
      </c>
      <c r="Q2718" t="s">
        <v>8520</v>
      </c>
      <c r="S2718" t="s">
        <v>946</v>
      </c>
    </row>
    <row r="2719" spans="5:19" x14ac:dyDescent="0.2">
      <c r="E2719" t="s">
        <v>2722</v>
      </c>
      <c r="G2719" t="s">
        <v>2435</v>
      </c>
      <c r="K2719" t="s">
        <v>8082</v>
      </c>
      <c r="M2719" t="s">
        <v>8099</v>
      </c>
      <c r="Q2719" t="s">
        <v>1219</v>
      </c>
      <c r="S2719" t="s">
        <v>8089</v>
      </c>
    </row>
    <row r="2720" spans="5:19" x14ac:dyDescent="0.2">
      <c r="E2720" t="s">
        <v>2723</v>
      </c>
      <c r="G2720" t="s">
        <v>2436</v>
      </c>
      <c r="K2720" t="s">
        <v>942</v>
      </c>
      <c r="M2720" t="s">
        <v>954</v>
      </c>
      <c r="Q2720" t="s">
        <v>1220</v>
      </c>
      <c r="S2720" t="s">
        <v>947</v>
      </c>
    </row>
    <row r="2721" spans="5:19" x14ac:dyDescent="0.2">
      <c r="E2721" t="s">
        <v>2724</v>
      </c>
      <c r="G2721" t="s">
        <v>2437</v>
      </c>
      <c r="K2721" t="s">
        <v>943</v>
      </c>
      <c r="M2721" t="s">
        <v>8100</v>
      </c>
      <c r="Q2721" t="s">
        <v>8524</v>
      </c>
      <c r="S2721" t="s">
        <v>8090</v>
      </c>
    </row>
    <row r="2722" spans="5:19" x14ac:dyDescent="0.2">
      <c r="E2722" t="s">
        <v>2725</v>
      </c>
      <c r="G2722" t="s">
        <v>10607</v>
      </c>
      <c r="K2722" t="s">
        <v>5359</v>
      </c>
      <c r="M2722" t="s">
        <v>955</v>
      </c>
      <c r="Q2722" t="s">
        <v>1223</v>
      </c>
      <c r="S2722" t="s">
        <v>948</v>
      </c>
    </row>
    <row r="2723" spans="5:19" x14ac:dyDescent="0.2">
      <c r="E2723" t="s">
        <v>2726</v>
      </c>
      <c r="G2723" t="s">
        <v>2439</v>
      </c>
      <c r="K2723" t="s">
        <v>8083</v>
      </c>
      <c r="M2723" t="s">
        <v>8101</v>
      </c>
      <c r="Q2723" t="s">
        <v>1224</v>
      </c>
      <c r="S2723" t="s">
        <v>8091</v>
      </c>
    </row>
    <row r="2724" spans="5:19" x14ac:dyDescent="0.2">
      <c r="E2724" t="s">
        <v>2727</v>
      </c>
      <c r="G2724" t="s">
        <v>2441</v>
      </c>
      <c r="K2724" t="s">
        <v>6373</v>
      </c>
      <c r="M2724" t="s">
        <v>8102</v>
      </c>
      <c r="Q2724" t="s">
        <v>1225</v>
      </c>
      <c r="S2724" t="s">
        <v>949</v>
      </c>
    </row>
    <row r="2725" spans="5:19" x14ac:dyDescent="0.2">
      <c r="E2725" t="s">
        <v>2728</v>
      </c>
      <c r="G2725" t="s">
        <v>2442</v>
      </c>
      <c r="K2725" t="s">
        <v>944</v>
      </c>
      <c r="M2725" t="s">
        <v>8103</v>
      </c>
      <c r="Q2725" t="s">
        <v>8526</v>
      </c>
      <c r="S2725" t="s">
        <v>8092</v>
      </c>
    </row>
    <row r="2726" spans="5:19" x14ac:dyDescent="0.2">
      <c r="E2726" t="s">
        <v>2729</v>
      </c>
      <c r="G2726" t="s">
        <v>2443</v>
      </c>
      <c r="K2726" t="s">
        <v>945</v>
      </c>
      <c r="M2726" t="s">
        <v>8104</v>
      </c>
      <c r="Q2726" t="s">
        <v>1226</v>
      </c>
      <c r="S2726" t="s">
        <v>8093</v>
      </c>
    </row>
    <row r="2727" spans="5:19" x14ac:dyDescent="0.2">
      <c r="E2727" t="s">
        <v>2730</v>
      </c>
      <c r="G2727" t="s">
        <v>10616</v>
      </c>
      <c r="K2727" t="s">
        <v>12060</v>
      </c>
      <c r="M2727" t="s">
        <v>956</v>
      </c>
      <c r="Q2727" t="s">
        <v>8527</v>
      </c>
      <c r="S2727" t="s">
        <v>8094</v>
      </c>
    </row>
    <row r="2728" spans="5:19" x14ac:dyDescent="0.2">
      <c r="E2728" t="s">
        <v>2731</v>
      </c>
      <c r="G2728" t="s">
        <v>2444</v>
      </c>
      <c r="K2728" t="s">
        <v>8084</v>
      </c>
      <c r="M2728" t="s">
        <v>8105</v>
      </c>
      <c r="Q2728" t="s">
        <v>1228</v>
      </c>
      <c r="S2728" t="s">
        <v>8095</v>
      </c>
    </row>
    <row r="2729" spans="5:19" x14ac:dyDescent="0.2">
      <c r="E2729" t="s">
        <v>2732</v>
      </c>
      <c r="G2729" t="s">
        <v>2445</v>
      </c>
      <c r="K2729" t="s">
        <v>5360</v>
      </c>
      <c r="M2729" t="s">
        <v>8106</v>
      </c>
      <c r="Q2729" t="s">
        <v>1229</v>
      </c>
      <c r="S2729" t="s">
        <v>8096</v>
      </c>
    </row>
    <row r="2730" spans="5:19" x14ac:dyDescent="0.2">
      <c r="E2730" t="s">
        <v>2733</v>
      </c>
      <c r="G2730" t="s">
        <v>10623</v>
      </c>
      <c r="K2730" t="s">
        <v>8085</v>
      </c>
      <c r="M2730" t="s">
        <v>957</v>
      </c>
      <c r="Q2730" t="s">
        <v>1230</v>
      </c>
      <c r="S2730" t="s">
        <v>950</v>
      </c>
    </row>
    <row r="2731" spans="5:19" x14ac:dyDescent="0.2">
      <c r="E2731" t="s">
        <v>2734</v>
      </c>
      <c r="G2731" t="s">
        <v>2447</v>
      </c>
      <c r="K2731" t="s">
        <v>8086</v>
      </c>
      <c r="M2731" t="s">
        <v>958</v>
      </c>
      <c r="Q2731" t="s">
        <v>8530</v>
      </c>
      <c r="S2731" t="s">
        <v>951</v>
      </c>
    </row>
    <row r="2732" spans="5:19" x14ac:dyDescent="0.2">
      <c r="E2732" t="s">
        <v>2735</v>
      </c>
      <c r="G2732" t="s">
        <v>21922</v>
      </c>
      <c r="K2732" t="s">
        <v>8087</v>
      </c>
      <c r="M2732" t="s">
        <v>8107</v>
      </c>
      <c r="Q2732" t="s">
        <v>1232</v>
      </c>
      <c r="S2732" t="s">
        <v>952</v>
      </c>
    </row>
    <row r="2733" spans="5:19" x14ac:dyDescent="0.2">
      <c r="E2733" t="s">
        <v>2736</v>
      </c>
      <c r="G2733" t="s">
        <v>5640</v>
      </c>
      <c r="K2733" t="s">
        <v>8088</v>
      </c>
      <c r="M2733" t="s">
        <v>959</v>
      </c>
      <c r="Q2733" t="s">
        <v>5409</v>
      </c>
      <c r="S2733" t="s">
        <v>953</v>
      </c>
    </row>
    <row r="2734" spans="5:19" x14ac:dyDescent="0.2">
      <c r="E2734" t="s">
        <v>2737</v>
      </c>
      <c r="G2734" t="s">
        <v>2448</v>
      </c>
      <c r="K2734" t="s">
        <v>946</v>
      </c>
      <c r="M2734" t="s">
        <v>960</v>
      </c>
      <c r="Q2734" t="s">
        <v>8532</v>
      </c>
      <c r="S2734" t="s">
        <v>5361</v>
      </c>
    </row>
    <row r="2735" spans="5:19" x14ac:dyDescent="0.2">
      <c r="E2735" t="s">
        <v>2738</v>
      </c>
      <c r="G2735" t="s">
        <v>2450</v>
      </c>
      <c r="K2735" t="s">
        <v>947</v>
      </c>
      <c r="M2735" t="s">
        <v>8108</v>
      </c>
      <c r="Q2735" t="s">
        <v>1234</v>
      </c>
      <c r="S2735" t="s">
        <v>8098</v>
      </c>
    </row>
    <row r="2736" spans="5:19" x14ac:dyDescent="0.2">
      <c r="E2736" t="s">
        <v>2739</v>
      </c>
      <c r="G2736" t="s">
        <v>5641</v>
      </c>
      <c r="K2736" t="s">
        <v>8090</v>
      </c>
      <c r="M2736" t="s">
        <v>961</v>
      </c>
      <c r="Q2736" t="s">
        <v>1235</v>
      </c>
      <c r="S2736" t="s">
        <v>5362</v>
      </c>
    </row>
    <row r="2737" spans="5:19" x14ac:dyDescent="0.2">
      <c r="E2737" t="s">
        <v>2740</v>
      </c>
      <c r="G2737" t="s">
        <v>2451</v>
      </c>
      <c r="K2737" t="s">
        <v>948</v>
      </c>
      <c r="M2737" t="s">
        <v>962</v>
      </c>
      <c r="Q2737" t="s">
        <v>1236</v>
      </c>
      <c r="S2737" t="s">
        <v>8099</v>
      </c>
    </row>
    <row r="2738" spans="5:19" x14ac:dyDescent="0.2">
      <c r="E2738" t="s">
        <v>2741</v>
      </c>
      <c r="G2738" t="s">
        <v>2452</v>
      </c>
      <c r="K2738" t="s">
        <v>8091</v>
      </c>
      <c r="M2738" t="s">
        <v>8109</v>
      </c>
      <c r="Q2738" t="s">
        <v>5410</v>
      </c>
      <c r="S2738" t="s">
        <v>954</v>
      </c>
    </row>
    <row r="2739" spans="5:19" x14ac:dyDescent="0.2">
      <c r="E2739" t="s">
        <v>2742</v>
      </c>
      <c r="G2739" t="s">
        <v>2453</v>
      </c>
      <c r="K2739" t="s">
        <v>949</v>
      </c>
      <c r="M2739" t="s">
        <v>8110</v>
      </c>
      <c r="Q2739" t="s">
        <v>8536</v>
      </c>
      <c r="S2739" t="s">
        <v>8100</v>
      </c>
    </row>
    <row r="2740" spans="5:19" x14ac:dyDescent="0.2">
      <c r="E2740" t="s">
        <v>2743</v>
      </c>
      <c r="G2740" t="s">
        <v>2454</v>
      </c>
      <c r="K2740" t="s">
        <v>12061</v>
      </c>
      <c r="M2740" t="s">
        <v>8111</v>
      </c>
      <c r="Q2740" t="s">
        <v>1237</v>
      </c>
      <c r="S2740" t="s">
        <v>955</v>
      </c>
    </row>
    <row r="2741" spans="5:19" x14ac:dyDescent="0.2">
      <c r="E2741" t="s">
        <v>2744</v>
      </c>
      <c r="G2741" t="s">
        <v>2455</v>
      </c>
      <c r="K2741" t="s">
        <v>8092</v>
      </c>
      <c r="M2741" t="s">
        <v>8112</v>
      </c>
      <c r="Q2741" t="s">
        <v>1238</v>
      </c>
      <c r="S2741" t="s">
        <v>8101</v>
      </c>
    </row>
    <row r="2742" spans="5:19" x14ac:dyDescent="0.2">
      <c r="E2742" t="s">
        <v>2745</v>
      </c>
      <c r="G2742" t="s">
        <v>2456</v>
      </c>
      <c r="K2742" t="s">
        <v>8093</v>
      </c>
      <c r="M2742" t="s">
        <v>963</v>
      </c>
      <c r="Q2742" t="s">
        <v>12180</v>
      </c>
      <c r="S2742" t="s">
        <v>8102</v>
      </c>
    </row>
    <row r="2743" spans="5:19" x14ac:dyDescent="0.2">
      <c r="E2743" t="s">
        <v>2746</v>
      </c>
      <c r="G2743" t="s">
        <v>2457</v>
      </c>
      <c r="K2743" t="s">
        <v>8095</v>
      </c>
      <c r="M2743" t="s">
        <v>964</v>
      </c>
      <c r="Q2743" t="s">
        <v>8538</v>
      </c>
      <c r="S2743" t="s">
        <v>8103</v>
      </c>
    </row>
    <row r="2744" spans="5:19" x14ac:dyDescent="0.2">
      <c r="E2744" t="s">
        <v>2747</v>
      </c>
      <c r="G2744" t="s">
        <v>2458</v>
      </c>
      <c r="K2744" t="s">
        <v>8096</v>
      </c>
      <c r="M2744" t="s">
        <v>8113</v>
      </c>
      <c r="Q2744" t="s">
        <v>1239</v>
      </c>
      <c r="S2744" t="s">
        <v>8104</v>
      </c>
    </row>
    <row r="2745" spans="5:19" x14ac:dyDescent="0.2">
      <c r="E2745" t="s">
        <v>2748</v>
      </c>
      <c r="G2745" t="s">
        <v>2459</v>
      </c>
      <c r="K2745" t="s">
        <v>951</v>
      </c>
      <c r="M2745" t="s">
        <v>965</v>
      </c>
      <c r="Q2745" t="s">
        <v>8539</v>
      </c>
      <c r="S2745" t="s">
        <v>956</v>
      </c>
    </row>
    <row r="2746" spans="5:19" x14ac:dyDescent="0.2">
      <c r="E2746" t="s">
        <v>2749</v>
      </c>
      <c r="G2746" t="s">
        <v>10638</v>
      </c>
      <c r="K2746" t="s">
        <v>952</v>
      </c>
      <c r="M2746" t="s">
        <v>8114</v>
      </c>
      <c r="Q2746" t="s">
        <v>1240</v>
      </c>
      <c r="S2746" t="s">
        <v>8105</v>
      </c>
    </row>
    <row r="2747" spans="5:19" x14ac:dyDescent="0.2">
      <c r="E2747" t="s">
        <v>2750</v>
      </c>
      <c r="G2747" t="s">
        <v>2460</v>
      </c>
      <c r="K2747" t="s">
        <v>953</v>
      </c>
      <c r="M2747" t="s">
        <v>8115</v>
      </c>
      <c r="Q2747" t="s">
        <v>1241</v>
      </c>
      <c r="S2747" t="s">
        <v>8106</v>
      </c>
    </row>
    <row r="2748" spans="5:19" x14ac:dyDescent="0.2">
      <c r="E2748" t="s">
        <v>2751</v>
      </c>
      <c r="G2748" t="s">
        <v>2461</v>
      </c>
      <c r="K2748" t="s">
        <v>8097</v>
      </c>
      <c r="M2748" t="s">
        <v>8116</v>
      </c>
      <c r="Q2748" t="s">
        <v>8541</v>
      </c>
      <c r="S2748" t="s">
        <v>957</v>
      </c>
    </row>
    <row r="2749" spans="5:19" x14ac:dyDescent="0.2">
      <c r="E2749" t="s">
        <v>2752</v>
      </c>
      <c r="G2749" t="s">
        <v>2462</v>
      </c>
      <c r="K2749" t="s">
        <v>5361</v>
      </c>
      <c r="M2749" t="s">
        <v>8117</v>
      </c>
      <c r="Q2749" t="s">
        <v>1242</v>
      </c>
      <c r="S2749" t="s">
        <v>958</v>
      </c>
    </row>
    <row r="2750" spans="5:19" x14ac:dyDescent="0.2">
      <c r="E2750" t="s">
        <v>2753</v>
      </c>
      <c r="G2750" t="s">
        <v>2463</v>
      </c>
      <c r="K2750" t="s">
        <v>8098</v>
      </c>
      <c r="M2750" t="s">
        <v>8118</v>
      </c>
      <c r="Q2750" t="s">
        <v>5411</v>
      </c>
      <c r="S2750" t="s">
        <v>8107</v>
      </c>
    </row>
    <row r="2751" spans="5:19" x14ac:dyDescent="0.2">
      <c r="E2751" t="s">
        <v>2754</v>
      </c>
      <c r="G2751" t="s">
        <v>5642</v>
      </c>
      <c r="K2751" t="s">
        <v>5362</v>
      </c>
      <c r="M2751" t="s">
        <v>8119</v>
      </c>
      <c r="Q2751" t="s">
        <v>8542</v>
      </c>
      <c r="S2751" t="s">
        <v>12063</v>
      </c>
    </row>
    <row r="2752" spans="5:19" x14ac:dyDescent="0.2">
      <c r="E2752" t="s">
        <v>2755</v>
      </c>
      <c r="G2752" t="s">
        <v>2464</v>
      </c>
      <c r="K2752" t="s">
        <v>8099</v>
      </c>
      <c r="M2752" t="s">
        <v>5363</v>
      </c>
      <c r="Q2752" t="s">
        <v>1243</v>
      </c>
      <c r="S2752" t="s">
        <v>959</v>
      </c>
    </row>
    <row r="2753" spans="5:19" x14ac:dyDescent="0.2">
      <c r="E2753" t="s">
        <v>2756</v>
      </c>
      <c r="G2753" t="s">
        <v>2465</v>
      </c>
      <c r="K2753" t="s">
        <v>954</v>
      </c>
      <c r="M2753" t="s">
        <v>8120</v>
      </c>
      <c r="Q2753" t="s">
        <v>1244</v>
      </c>
      <c r="S2753" t="s">
        <v>960</v>
      </c>
    </row>
    <row r="2754" spans="5:19" x14ac:dyDescent="0.2">
      <c r="E2754" t="s">
        <v>2757</v>
      </c>
      <c r="G2754" t="s">
        <v>10647</v>
      </c>
      <c r="K2754" t="s">
        <v>8100</v>
      </c>
      <c r="M2754" t="s">
        <v>8121</v>
      </c>
      <c r="Q2754" t="s">
        <v>1245</v>
      </c>
      <c r="S2754" t="s">
        <v>8108</v>
      </c>
    </row>
    <row r="2755" spans="5:19" x14ac:dyDescent="0.2">
      <c r="E2755" t="s">
        <v>2758</v>
      </c>
      <c r="G2755" t="s">
        <v>2466</v>
      </c>
      <c r="K2755" t="s">
        <v>955</v>
      </c>
      <c r="M2755" t="s">
        <v>8122</v>
      </c>
      <c r="Q2755" t="s">
        <v>8543</v>
      </c>
      <c r="S2755" t="s">
        <v>961</v>
      </c>
    </row>
    <row r="2756" spans="5:19" x14ac:dyDescent="0.2">
      <c r="E2756" t="s">
        <v>2759</v>
      </c>
      <c r="G2756" t="s">
        <v>2467</v>
      </c>
      <c r="K2756" t="s">
        <v>12062</v>
      </c>
      <c r="M2756" t="s">
        <v>8123</v>
      </c>
      <c r="Q2756" t="s">
        <v>8544</v>
      </c>
      <c r="S2756" t="s">
        <v>962</v>
      </c>
    </row>
    <row r="2757" spans="5:19" x14ac:dyDescent="0.2">
      <c r="E2757" t="s">
        <v>2760</v>
      </c>
      <c r="G2757" t="s">
        <v>2468</v>
      </c>
      <c r="K2757" t="s">
        <v>8101</v>
      </c>
      <c r="M2757" t="s">
        <v>8124</v>
      </c>
      <c r="Q2757" t="s">
        <v>8545</v>
      </c>
      <c r="S2757" t="s">
        <v>8109</v>
      </c>
    </row>
    <row r="2758" spans="5:19" x14ac:dyDescent="0.2">
      <c r="E2758" t="s">
        <v>2761</v>
      </c>
      <c r="G2758" t="s">
        <v>2469</v>
      </c>
      <c r="K2758" t="s">
        <v>8102</v>
      </c>
      <c r="M2758" t="s">
        <v>8125</v>
      </c>
      <c r="Q2758" t="s">
        <v>5412</v>
      </c>
      <c r="S2758" t="s">
        <v>8110</v>
      </c>
    </row>
    <row r="2759" spans="5:19" x14ac:dyDescent="0.2">
      <c r="E2759" t="s">
        <v>2762</v>
      </c>
      <c r="G2759" t="s">
        <v>10656</v>
      </c>
      <c r="K2759" t="s">
        <v>8103</v>
      </c>
      <c r="M2759" t="s">
        <v>8126</v>
      </c>
      <c r="Q2759" t="s">
        <v>8546</v>
      </c>
      <c r="S2759" t="s">
        <v>16724</v>
      </c>
    </row>
    <row r="2760" spans="5:19" x14ac:dyDescent="0.2">
      <c r="E2760" t="s">
        <v>2763</v>
      </c>
      <c r="G2760" t="s">
        <v>2470</v>
      </c>
      <c r="K2760" t="s">
        <v>8104</v>
      </c>
      <c r="M2760" t="s">
        <v>8127</v>
      </c>
      <c r="Q2760" t="s">
        <v>1246</v>
      </c>
      <c r="S2760" t="s">
        <v>8111</v>
      </c>
    </row>
    <row r="2761" spans="5:19" x14ac:dyDescent="0.2">
      <c r="E2761" t="s">
        <v>2764</v>
      </c>
      <c r="G2761" t="s">
        <v>2472</v>
      </c>
      <c r="K2761" t="s">
        <v>956</v>
      </c>
      <c r="M2761" t="s">
        <v>8128</v>
      </c>
      <c r="Q2761" t="s">
        <v>1247</v>
      </c>
      <c r="S2761" t="s">
        <v>8112</v>
      </c>
    </row>
    <row r="2762" spans="5:19" x14ac:dyDescent="0.2">
      <c r="E2762" t="s">
        <v>2765</v>
      </c>
      <c r="G2762" t="s">
        <v>2473</v>
      </c>
      <c r="K2762" t="s">
        <v>8105</v>
      </c>
      <c r="M2762" t="s">
        <v>8129</v>
      </c>
      <c r="Q2762" t="s">
        <v>8551</v>
      </c>
      <c r="S2762" t="s">
        <v>963</v>
      </c>
    </row>
    <row r="2763" spans="5:19" x14ac:dyDescent="0.2">
      <c r="E2763" t="s">
        <v>2766</v>
      </c>
      <c r="G2763" t="s">
        <v>2474</v>
      </c>
      <c r="K2763" t="s">
        <v>957</v>
      </c>
      <c r="M2763" t="s">
        <v>966</v>
      </c>
      <c r="Q2763" t="s">
        <v>1248</v>
      </c>
      <c r="S2763" t="s">
        <v>964</v>
      </c>
    </row>
    <row r="2764" spans="5:19" x14ac:dyDescent="0.2">
      <c r="E2764" t="s">
        <v>2767</v>
      </c>
      <c r="G2764" t="s">
        <v>2477</v>
      </c>
      <c r="K2764" t="s">
        <v>958</v>
      </c>
      <c r="M2764" t="s">
        <v>8130</v>
      </c>
      <c r="Q2764" t="s">
        <v>1249</v>
      </c>
      <c r="S2764" t="s">
        <v>8113</v>
      </c>
    </row>
    <row r="2765" spans="5:19" x14ac:dyDescent="0.2">
      <c r="E2765" t="s">
        <v>2768</v>
      </c>
      <c r="G2765" t="s">
        <v>2478</v>
      </c>
      <c r="K2765" t="s">
        <v>8107</v>
      </c>
      <c r="M2765" t="s">
        <v>967</v>
      </c>
      <c r="Q2765" t="s">
        <v>1250</v>
      </c>
      <c r="S2765" t="s">
        <v>965</v>
      </c>
    </row>
    <row r="2766" spans="5:19" x14ac:dyDescent="0.2">
      <c r="E2766" t="s">
        <v>2769</v>
      </c>
      <c r="G2766" t="s">
        <v>2479</v>
      </c>
      <c r="K2766" t="s">
        <v>12063</v>
      </c>
      <c r="M2766" t="s">
        <v>8131</v>
      </c>
      <c r="Q2766" t="s">
        <v>8552</v>
      </c>
      <c r="S2766" t="s">
        <v>8114</v>
      </c>
    </row>
    <row r="2767" spans="5:19" x14ac:dyDescent="0.2">
      <c r="E2767" t="s">
        <v>2770</v>
      </c>
      <c r="G2767" t="s">
        <v>2480</v>
      </c>
      <c r="K2767" t="s">
        <v>959</v>
      </c>
      <c r="M2767" t="s">
        <v>8132</v>
      </c>
      <c r="Q2767" t="s">
        <v>1251</v>
      </c>
      <c r="S2767" t="s">
        <v>8115</v>
      </c>
    </row>
    <row r="2768" spans="5:19" x14ac:dyDescent="0.2">
      <c r="E2768" t="s">
        <v>2771</v>
      </c>
      <c r="G2768" t="s">
        <v>2481</v>
      </c>
      <c r="K2768" t="s">
        <v>960</v>
      </c>
      <c r="M2768" t="s">
        <v>8133</v>
      </c>
      <c r="Q2768" t="s">
        <v>1252</v>
      </c>
      <c r="S2768" t="s">
        <v>8116</v>
      </c>
    </row>
    <row r="2769" spans="5:19" x14ac:dyDescent="0.2">
      <c r="E2769" t="s">
        <v>2772</v>
      </c>
      <c r="G2769" t="s">
        <v>2482</v>
      </c>
      <c r="K2769" t="s">
        <v>12064</v>
      </c>
      <c r="M2769" t="s">
        <v>968</v>
      </c>
      <c r="Q2769" t="s">
        <v>1253</v>
      </c>
      <c r="S2769" t="s">
        <v>8117</v>
      </c>
    </row>
    <row r="2770" spans="5:19" x14ac:dyDescent="0.2">
      <c r="E2770" t="s">
        <v>2773</v>
      </c>
      <c r="G2770" t="s">
        <v>2483</v>
      </c>
      <c r="K2770" t="s">
        <v>8108</v>
      </c>
      <c r="M2770" t="s">
        <v>8134</v>
      </c>
      <c r="Q2770" t="s">
        <v>5413</v>
      </c>
      <c r="S2770" t="s">
        <v>8118</v>
      </c>
    </row>
    <row r="2771" spans="5:19" x14ac:dyDescent="0.2">
      <c r="E2771" t="s">
        <v>2774</v>
      </c>
      <c r="G2771" t="s">
        <v>10682</v>
      </c>
      <c r="K2771" t="s">
        <v>12065</v>
      </c>
      <c r="M2771" t="s">
        <v>969</v>
      </c>
      <c r="Q2771" t="s">
        <v>12183</v>
      </c>
      <c r="S2771" t="s">
        <v>8119</v>
      </c>
    </row>
    <row r="2772" spans="5:19" x14ac:dyDescent="0.2">
      <c r="E2772" t="s">
        <v>2775</v>
      </c>
      <c r="G2772" t="s">
        <v>2485</v>
      </c>
      <c r="K2772" t="s">
        <v>961</v>
      </c>
      <c r="M2772" t="s">
        <v>970</v>
      </c>
      <c r="Q2772" t="s">
        <v>1254</v>
      </c>
      <c r="S2772" t="s">
        <v>5363</v>
      </c>
    </row>
    <row r="2773" spans="5:19" x14ac:dyDescent="0.2">
      <c r="E2773" t="s">
        <v>2776</v>
      </c>
      <c r="G2773" t="s">
        <v>2486</v>
      </c>
      <c r="K2773" t="s">
        <v>962</v>
      </c>
      <c r="M2773" t="s">
        <v>8135</v>
      </c>
      <c r="Q2773" t="s">
        <v>1255</v>
      </c>
      <c r="S2773" t="s">
        <v>8120</v>
      </c>
    </row>
    <row r="2774" spans="5:19" x14ac:dyDescent="0.2">
      <c r="E2774" t="s">
        <v>2777</v>
      </c>
      <c r="G2774" t="s">
        <v>2487</v>
      </c>
      <c r="K2774" t="s">
        <v>12066</v>
      </c>
      <c r="M2774" t="s">
        <v>8136</v>
      </c>
      <c r="Q2774" t="s">
        <v>1256</v>
      </c>
      <c r="S2774" t="s">
        <v>8121</v>
      </c>
    </row>
    <row r="2775" spans="5:19" x14ac:dyDescent="0.2">
      <c r="E2775" t="s">
        <v>2778</v>
      </c>
      <c r="G2775" t="s">
        <v>2488</v>
      </c>
      <c r="K2775" t="s">
        <v>12067</v>
      </c>
      <c r="M2775" t="s">
        <v>8137</v>
      </c>
      <c r="Q2775" t="s">
        <v>1258</v>
      </c>
      <c r="S2775" t="s">
        <v>8122</v>
      </c>
    </row>
    <row r="2776" spans="5:19" x14ac:dyDescent="0.2">
      <c r="E2776" t="s">
        <v>2779</v>
      </c>
      <c r="G2776" t="s">
        <v>2489</v>
      </c>
      <c r="K2776" t="s">
        <v>8110</v>
      </c>
      <c r="M2776" t="s">
        <v>8138</v>
      </c>
      <c r="Q2776" t="s">
        <v>5415</v>
      </c>
      <c r="S2776" t="s">
        <v>8123</v>
      </c>
    </row>
    <row r="2777" spans="5:19" x14ac:dyDescent="0.2">
      <c r="E2777" t="s">
        <v>2780</v>
      </c>
      <c r="G2777" t="s">
        <v>2490</v>
      </c>
      <c r="K2777" t="s">
        <v>8111</v>
      </c>
      <c r="M2777" t="s">
        <v>971</v>
      </c>
      <c r="Q2777" t="s">
        <v>1260</v>
      </c>
      <c r="S2777" t="s">
        <v>8124</v>
      </c>
    </row>
    <row r="2778" spans="5:19" x14ac:dyDescent="0.2">
      <c r="E2778" t="s">
        <v>2781</v>
      </c>
      <c r="G2778" t="s">
        <v>2491</v>
      </c>
      <c r="K2778" t="s">
        <v>8112</v>
      </c>
      <c r="M2778" t="s">
        <v>8139</v>
      </c>
      <c r="Q2778" t="s">
        <v>1262</v>
      </c>
      <c r="S2778" t="s">
        <v>8125</v>
      </c>
    </row>
    <row r="2779" spans="5:19" x14ac:dyDescent="0.2">
      <c r="E2779" t="s">
        <v>2782</v>
      </c>
      <c r="G2779" t="s">
        <v>2492</v>
      </c>
      <c r="K2779" t="s">
        <v>12068</v>
      </c>
      <c r="M2779" t="s">
        <v>8140</v>
      </c>
      <c r="Q2779" t="s">
        <v>1263</v>
      </c>
      <c r="S2779" t="s">
        <v>8126</v>
      </c>
    </row>
    <row r="2780" spans="5:19" x14ac:dyDescent="0.2">
      <c r="E2780" t="s">
        <v>2783</v>
      </c>
      <c r="G2780" t="s">
        <v>2493</v>
      </c>
      <c r="K2780" t="s">
        <v>964</v>
      </c>
      <c r="M2780" t="s">
        <v>8141</v>
      </c>
      <c r="Q2780" t="s">
        <v>6390</v>
      </c>
      <c r="S2780" t="s">
        <v>8127</v>
      </c>
    </row>
    <row r="2781" spans="5:19" x14ac:dyDescent="0.2">
      <c r="E2781" t="s">
        <v>2784</v>
      </c>
      <c r="G2781" t="s">
        <v>2494</v>
      </c>
      <c r="K2781" t="s">
        <v>8113</v>
      </c>
      <c r="M2781" t="s">
        <v>6374</v>
      </c>
      <c r="Q2781" t="s">
        <v>8566</v>
      </c>
      <c r="S2781" t="s">
        <v>8128</v>
      </c>
    </row>
    <row r="2782" spans="5:19" x14ac:dyDescent="0.2">
      <c r="E2782" t="s">
        <v>2785</v>
      </c>
      <c r="G2782" t="s">
        <v>2496</v>
      </c>
      <c r="K2782" t="s">
        <v>965</v>
      </c>
      <c r="M2782" t="s">
        <v>8142</v>
      </c>
      <c r="Q2782" t="s">
        <v>8568</v>
      </c>
      <c r="S2782" t="s">
        <v>8129</v>
      </c>
    </row>
    <row r="2783" spans="5:19" x14ac:dyDescent="0.2">
      <c r="E2783" t="s">
        <v>2786</v>
      </c>
      <c r="G2783" t="s">
        <v>2497</v>
      </c>
      <c r="K2783" t="s">
        <v>8114</v>
      </c>
      <c r="M2783" t="s">
        <v>8143</v>
      </c>
      <c r="Q2783" t="s">
        <v>12186</v>
      </c>
      <c r="S2783" t="s">
        <v>966</v>
      </c>
    </row>
    <row r="2784" spans="5:19" x14ac:dyDescent="0.2">
      <c r="E2784" t="s">
        <v>2787</v>
      </c>
      <c r="G2784" t="s">
        <v>10697</v>
      </c>
      <c r="K2784" t="s">
        <v>8116</v>
      </c>
      <c r="M2784" t="s">
        <v>972</v>
      </c>
      <c r="Q2784" t="s">
        <v>8570</v>
      </c>
      <c r="S2784" t="s">
        <v>8130</v>
      </c>
    </row>
    <row r="2785" spans="5:19" x14ac:dyDescent="0.2">
      <c r="E2785" t="s">
        <v>2788</v>
      </c>
      <c r="G2785" t="s">
        <v>2498</v>
      </c>
      <c r="K2785" t="s">
        <v>8117</v>
      </c>
      <c r="M2785" t="s">
        <v>973</v>
      </c>
      <c r="Q2785" t="s">
        <v>8571</v>
      </c>
      <c r="S2785" t="s">
        <v>967</v>
      </c>
    </row>
    <row r="2786" spans="5:19" x14ac:dyDescent="0.2">
      <c r="E2786" t="s">
        <v>2789</v>
      </c>
      <c r="G2786" t="s">
        <v>10701</v>
      </c>
      <c r="K2786" t="s">
        <v>8118</v>
      </c>
      <c r="M2786" t="s">
        <v>8144</v>
      </c>
      <c r="Q2786" t="s">
        <v>6391</v>
      </c>
      <c r="S2786" t="s">
        <v>8131</v>
      </c>
    </row>
    <row r="2787" spans="5:19" x14ac:dyDescent="0.2">
      <c r="E2787" t="s">
        <v>2790</v>
      </c>
      <c r="G2787" t="s">
        <v>2499</v>
      </c>
      <c r="K2787" t="s">
        <v>8119</v>
      </c>
      <c r="M2787" t="s">
        <v>8145</v>
      </c>
      <c r="Q2787" t="s">
        <v>6392</v>
      </c>
      <c r="S2787" t="s">
        <v>8132</v>
      </c>
    </row>
    <row r="2788" spans="5:19" x14ac:dyDescent="0.2">
      <c r="E2788" t="s">
        <v>2791</v>
      </c>
      <c r="G2788" t="s">
        <v>2500</v>
      </c>
      <c r="K2788" t="s">
        <v>5363</v>
      </c>
      <c r="M2788" t="s">
        <v>8146</v>
      </c>
      <c r="Q2788" t="s">
        <v>8572</v>
      </c>
      <c r="S2788" t="s">
        <v>968</v>
      </c>
    </row>
    <row r="2789" spans="5:19" x14ac:dyDescent="0.2">
      <c r="E2789" t="s">
        <v>2792</v>
      </c>
      <c r="G2789" t="s">
        <v>2501</v>
      </c>
      <c r="K2789" t="s">
        <v>8120</v>
      </c>
      <c r="M2789" t="s">
        <v>8147</v>
      </c>
      <c r="Q2789" t="s">
        <v>8573</v>
      </c>
      <c r="S2789" t="s">
        <v>8134</v>
      </c>
    </row>
    <row r="2790" spans="5:19" x14ac:dyDescent="0.2">
      <c r="E2790" t="s">
        <v>2793</v>
      </c>
      <c r="G2790" t="s">
        <v>2502</v>
      </c>
      <c r="K2790" t="s">
        <v>8121</v>
      </c>
      <c r="M2790" t="s">
        <v>8148</v>
      </c>
      <c r="Q2790" t="s">
        <v>5416</v>
      </c>
      <c r="S2790" t="s">
        <v>969</v>
      </c>
    </row>
    <row r="2791" spans="5:19" x14ac:dyDescent="0.2">
      <c r="E2791" t="s">
        <v>2794</v>
      </c>
      <c r="G2791" t="s">
        <v>2503</v>
      </c>
      <c r="K2791" t="s">
        <v>8122</v>
      </c>
      <c r="M2791" t="s">
        <v>8149</v>
      </c>
      <c r="Q2791" t="s">
        <v>8575</v>
      </c>
      <c r="S2791" t="s">
        <v>970</v>
      </c>
    </row>
    <row r="2792" spans="5:19" x14ac:dyDescent="0.2">
      <c r="E2792" t="s">
        <v>2795</v>
      </c>
      <c r="G2792" t="s">
        <v>22093</v>
      </c>
      <c r="K2792" t="s">
        <v>8124</v>
      </c>
      <c r="M2792" t="s">
        <v>8150</v>
      </c>
      <c r="Q2792" t="s">
        <v>1265</v>
      </c>
      <c r="S2792" t="s">
        <v>8135</v>
      </c>
    </row>
    <row r="2793" spans="5:19" x14ac:dyDescent="0.2">
      <c r="E2793" t="s">
        <v>2796</v>
      </c>
      <c r="G2793" t="s">
        <v>2504</v>
      </c>
      <c r="K2793" t="s">
        <v>8125</v>
      </c>
      <c r="M2793" t="s">
        <v>8151</v>
      </c>
      <c r="Q2793" t="s">
        <v>1266</v>
      </c>
      <c r="S2793" t="s">
        <v>8136</v>
      </c>
    </row>
    <row r="2794" spans="5:19" x14ac:dyDescent="0.2">
      <c r="E2794" t="s">
        <v>2797</v>
      </c>
      <c r="G2794" t="s">
        <v>10716</v>
      </c>
      <c r="K2794" t="s">
        <v>8127</v>
      </c>
      <c r="M2794" t="s">
        <v>974</v>
      </c>
      <c r="Q2794" t="s">
        <v>5417</v>
      </c>
      <c r="S2794" t="s">
        <v>8137</v>
      </c>
    </row>
    <row r="2795" spans="5:19" x14ac:dyDescent="0.2">
      <c r="E2795" t="s">
        <v>2798</v>
      </c>
      <c r="G2795" t="s">
        <v>2505</v>
      </c>
      <c r="K2795" t="s">
        <v>8128</v>
      </c>
      <c r="M2795" t="s">
        <v>8152</v>
      </c>
      <c r="Q2795" t="s">
        <v>12194</v>
      </c>
      <c r="S2795" t="s">
        <v>8138</v>
      </c>
    </row>
    <row r="2796" spans="5:19" x14ac:dyDescent="0.2">
      <c r="E2796" t="s">
        <v>2799</v>
      </c>
      <c r="G2796" t="s">
        <v>2506</v>
      </c>
      <c r="K2796" t="s">
        <v>8129</v>
      </c>
      <c r="M2796" t="s">
        <v>5364</v>
      </c>
      <c r="Q2796" t="s">
        <v>1267</v>
      </c>
      <c r="S2796" t="s">
        <v>971</v>
      </c>
    </row>
    <row r="2797" spans="5:19" x14ac:dyDescent="0.2">
      <c r="E2797" t="s">
        <v>2800</v>
      </c>
      <c r="G2797" t="s">
        <v>2507</v>
      </c>
      <c r="K2797" t="s">
        <v>966</v>
      </c>
      <c r="M2797" t="s">
        <v>8153</v>
      </c>
      <c r="Q2797" t="s">
        <v>1268</v>
      </c>
      <c r="S2797" t="s">
        <v>8139</v>
      </c>
    </row>
    <row r="2798" spans="5:19" x14ac:dyDescent="0.2">
      <c r="E2798" t="s">
        <v>2801</v>
      </c>
      <c r="G2798" t="s">
        <v>10719</v>
      </c>
      <c r="K2798" t="s">
        <v>8130</v>
      </c>
      <c r="M2798" t="s">
        <v>5365</v>
      </c>
      <c r="Q2798" t="s">
        <v>12197</v>
      </c>
      <c r="S2798" t="s">
        <v>8140</v>
      </c>
    </row>
    <row r="2799" spans="5:19" x14ac:dyDescent="0.2">
      <c r="E2799" t="s">
        <v>2802</v>
      </c>
      <c r="G2799" t="s">
        <v>6455</v>
      </c>
      <c r="K2799" t="s">
        <v>12069</v>
      </c>
      <c r="M2799" t="s">
        <v>975</v>
      </c>
      <c r="Q2799" t="s">
        <v>1269</v>
      </c>
      <c r="S2799" t="s">
        <v>8141</v>
      </c>
    </row>
    <row r="2800" spans="5:19" x14ac:dyDescent="0.2">
      <c r="E2800" t="s">
        <v>2803</v>
      </c>
      <c r="G2800" t="s">
        <v>6456</v>
      </c>
      <c r="K2800" t="s">
        <v>967</v>
      </c>
      <c r="M2800" t="s">
        <v>976</v>
      </c>
      <c r="Q2800" t="s">
        <v>8580</v>
      </c>
      <c r="S2800" t="s">
        <v>6374</v>
      </c>
    </row>
    <row r="2801" spans="5:19" x14ac:dyDescent="0.2">
      <c r="E2801" t="s">
        <v>2804</v>
      </c>
      <c r="G2801" t="s">
        <v>2508</v>
      </c>
      <c r="K2801" t="s">
        <v>8132</v>
      </c>
      <c r="M2801" t="s">
        <v>977</v>
      </c>
      <c r="Q2801" t="s">
        <v>8581</v>
      </c>
      <c r="S2801" t="s">
        <v>8142</v>
      </c>
    </row>
    <row r="2802" spans="5:19" x14ac:dyDescent="0.2">
      <c r="E2802" t="s">
        <v>2805</v>
      </c>
      <c r="G2802" t="s">
        <v>2509</v>
      </c>
      <c r="K2802" t="s">
        <v>12070</v>
      </c>
      <c r="M2802" t="s">
        <v>8154</v>
      </c>
      <c r="Q2802" t="s">
        <v>1270</v>
      </c>
      <c r="S2802" t="s">
        <v>8143</v>
      </c>
    </row>
    <row r="2803" spans="5:19" x14ac:dyDescent="0.2">
      <c r="E2803" t="s">
        <v>2806</v>
      </c>
      <c r="G2803" t="s">
        <v>2510</v>
      </c>
      <c r="K2803" t="s">
        <v>968</v>
      </c>
      <c r="M2803" t="s">
        <v>8155</v>
      </c>
      <c r="Q2803" t="s">
        <v>8583</v>
      </c>
      <c r="S2803" t="s">
        <v>972</v>
      </c>
    </row>
    <row r="2804" spans="5:19" x14ac:dyDescent="0.2">
      <c r="E2804" t="s">
        <v>2807</v>
      </c>
      <c r="G2804" t="s">
        <v>2511</v>
      </c>
      <c r="K2804" t="s">
        <v>12071</v>
      </c>
      <c r="M2804" t="s">
        <v>5366</v>
      </c>
      <c r="Q2804" t="s">
        <v>1271</v>
      </c>
      <c r="S2804" t="s">
        <v>973</v>
      </c>
    </row>
    <row r="2805" spans="5:19" x14ac:dyDescent="0.2">
      <c r="E2805" t="s">
        <v>2808</v>
      </c>
      <c r="G2805" t="s">
        <v>2512</v>
      </c>
      <c r="K2805" t="s">
        <v>969</v>
      </c>
      <c r="M2805" t="s">
        <v>978</v>
      </c>
      <c r="Q2805" t="s">
        <v>1272</v>
      </c>
      <c r="S2805" t="s">
        <v>8144</v>
      </c>
    </row>
    <row r="2806" spans="5:19" x14ac:dyDescent="0.2">
      <c r="E2806" t="s">
        <v>2809</v>
      </c>
      <c r="G2806" t="s">
        <v>10736</v>
      </c>
      <c r="K2806" t="s">
        <v>12072</v>
      </c>
      <c r="M2806" t="s">
        <v>979</v>
      </c>
      <c r="Q2806" t="s">
        <v>12199</v>
      </c>
      <c r="S2806" t="s">
        <v>8145</v>
      </c>
    </row>
    <row r="2807" spans="5:19" x14ac:dyDescent="0.2">
      <c r="E2807" t="s">
        <v>2810</v>
      </c>
      <c r="G2807" t="s">
        <v>10737</v>
      </c>
      <c r="K2807" t="s">
        <v>8135</v>
      </c>
      <c r="M2807" t="s">
        <v>980</v>
      </c>
      <c r="Q2807" t="s">
        <v>1273</v>
      </c>
      <c r="S2807" t="s">
        <v>8146</v>
      </c>
    </row>
    <row r="2808" spans="5:19" x14ac:dyDescent="0.2">
      <c r="E2808" t="s">
        <v>2811</v>
      </c>
      <c r="G2808" t="s">
        <v>2514</v>
      </c>
      <c r="K2808" t="s">
        <v>8136</v>
      </c>
      <c r="M2808" t="s">
        <v>981</v>
      </c>
      <c r="Q2808" t="s">
        <v>5418</v>
      </c>
      <c r="S2808" t="s">
        <v>8147</v>
      </c>
    </row>
    <row r="2809" spans="5:19" x14ac:dyDescent="0.2">
      <c r="E2809" t="s">
        <v>2812</v>
      </c>
      <c r="G2809" t="s">
        <v>22147</v>
      </c>
      <c r="K2809" t="s">
        <v>8137</v>
      </c>
      <c r="M2809" t="s">
        <v>982</v>
      </c>
      <c r="Q2809" t="s">
        <v>1274</v>
      </c>
      <c r="S2809" t="s">
        <v>8148</v>
      </c>
    </row>
    <row r="2810" spans="5:19" x14ac:dyDescent="0.2">
      <c r="E2810" t="s">
        <v>2813</v>
      </c>
      <c r="G2810" t="s">
        <v>2515</v>
      </c>
      <c r="K2810" t="s">
        <v>8138</v>
      </c>
      <c r="M2810" t="s">
        <v>983</v>
      </c>
      <c r="Q2810" t="s">
        <v>8585</v>
      </c>
      <c r="S2810" t="s">
        <v>8149</v>
      </c>
    </row>
    <row r="2811" spans="5:19" x14ac:dyDescent="0.2">
      <c r="E2811" t="s">
        <v>2814</v>
      </c>
      <c r="G2811" t="s">
        <v>2516</v>
      </c>
      <c r="K2811" t="s">
        <v>971</v>
      </c>
      <c r="M2811" t="s">
        <v>984</v>
      </c>
      <c r="Q2811" t="s">
        <v>8586</v>
      </c>
      <c r="S2811" t="s">
        <v>8150</v>
      </c>
    </row>
    <row r="2812" spans="5:19" x14ac:dyDescent="0.2">
      <c r="E2812" t="s">
        <v>2815</v>
      </c>
      <c r="G2812" t="s">
        <v>10742</v>
      </c>
      <c r="K2812" t="s">
        <v>12073</v>
      </c>
      <c r="M2812" t="s">
        <v>985</v>
      </c>
      <c r="Q2812" t="s">
        <v>8587</v>
      </c>
      <c r="S2812" t="s">
        <v>8151</v>
      </c>
    </row>
    <row r="2813" spans="5:19" x14ac:dyDescent="0.2">
      <c r="E2813" t="s">
        <v>2816</v>
      </c>
      <c r="G2813" t="s">
        <v>2517</v>
      </c>
      <c r="K2813" t="s">
        <v>8140</v>
      </c>
      <c r="M2813" t="s">
        <v>6375</v>
      </c>
      <c r="Q2813" t="s">
        <v>1275</v>
      </c>
      <c r="S2813" t="s">
        <v>974</v>
      </c>
    </row>
    <row r="2814" spans="5:19" x14ac:dyDescent="0.2">
      <c r="E2814" t="s">
        <v>2817</v>
      </c>
      <c r="G2814" t="s">
        <v>2518</v>
      </c>
      <c r="K2814" t="s">
        <v>12074</v>
      </c>
      <c r="M2814" t="s">
        <v>8156</v>
      </c>
      <c r="Q2814" t="s">
        <v>8588</v>
      </c>
      <c r="S2814" t="s">
        <v>8152</v>
      </c>
    </row>
    <row r="2815" spans="5:19" x14ac:dyDescent="0.2">
      <c r="E2815" t="s">
        <v>2818</v>
      </c>
      <c r="G2815" t="s">
        <v>2519</v>
      </c>
      <c r="K2815" t="s">
        <v>8141</v>
      </c>
      <c r="M2815" t="s">
        <v>8157</v>
      </c>
      <c r="Q2815" t="s">
        <v>12200</v>
      </c>
      <c r="S2815" t="s">
        <v>5364</v>
      </c>
    </row>
    <row r="2816" spans="5:19" x14ac:dyDescent="0.2">
      <c r="E2816" t="s">
        <v>2819</v>
      </c>
      <c r="G2816" t="s">
        <v>2520</v>
      </c>
      <c r="K2816" t="s">
        <v>8143</v>
      </c>
      <c r="M2816" t="s">
        <v>5367</v>
      </c>
      <c r="Q2816" t="s">
        <v>8589</v>
      </c>
      <c r="S2816" t="s">
        <v>8153</v>
      </c>
    </row>
    <row r="2817" spans="5:19" x14ac:dyDescent="0.2">
      <c r="E2817" t="s">
        <v>2820</v>
      </c>
      <c r="G2817" t="s">
        <v>2522</v>
      </c>
      <c r="K2817" t="s">
        <v>12075</v>
      </c>
      <c r="M2817" t="s">
        <v>986</v>
      </c>
      <c r="Q2817" t="s">
        <v>12201</v>
      </c>
      <c r="S2817" t="s">
        <v>5365</v>
      </c>
    </row>
    <row r="2818" spans="5:19" x14ac:dyDescent="0.2">
      <c r="E2818" t="s">
        <v>2821</v>
      </c>
      <c r="G2818" t="s">
        <v>2523</v>
      </c>
      <c r="K2818" t="s">
        <v>972</v>
      </c>
      <c r="M2818" t="s">
        <v>8158</v>
      </c>
      <c r="Q2818" t="s">
        <v>1276</v>
      </c>
      <c r="S2818" t="s">
        <v>975</v>
      </c>
    </row>
    <row r="2819" spans="5:19" x14ac:dyDescent="0.2">
      <c r="E2819" t="s">
        <v>2822</v>
      </c>
      <c r="G2819" t="s">
        <v>2524</v>
      </c>
      <c r="K2819" t="s">
        <v>973</v>
      </c>
      <c r="M2819" t="s">
        <v>5368</v>
      </c>
      <c r="Q2819" t="s">
        <v>1278</v>
      </c>
      <c r="S2819" t="s">
        <v>976</v>
      </c>
    </row>
    <row r="2820" spans="5:19" x14ac:dyDescent="0.2">
      <c r="E2820" t="s">
        <v>2823</v>
      </c>
      <c r="G2820" t="s">
        <v>2525</v>
      </c>
      <c r="K2820" t="s">
        <v>8144</v>
      </c>
      <c r="M2820" t="s">
        <v>8159</v>
      </c>
      <c r="Q2820" t="s">
        <v>5419</v>
      </c>
      <c r="S2820" t="s">
        <v>977</v>
      </c>
    </row>
    <row r="2821" spans="5:19" x14ac:dyDescent="0.2">
      <c r="E2821" t="s">
        <v>2824</v>
      </c>
      <c r="G2821" t="s">
        <v>10753</v>
      </c>
      <c r="K2821" t="s">
        <v>8145</v>
      </c>
      <c r="M2821" t="s">
        <v>987</v>
      </c>
      <c r="Q2821" t="s">
        <v>12207</v>
      </c>
      <c r="S2821" t="s">
        <v>8154</v>
      </c>
    </row>
    <row r="2822" spans="5:19" x14ac:dyDescent="0.2">
      <c r="E2822" t="s">
        <v>2825</v>
      </c>
      <c r="G2822" t="s">
        <v>2526</v>
      </c>
      <c r="K2822" t="s">
        <v>12076</v>
      </c>
      <c r="M2822" t="s">
        <v>5369</v>
      </c>
      <c r="Q2822" t="s">
        <v>8595</v>
      </c>
      <c r="S2822" t="s">
        <v>8155</v>
      </c>
    </row>
    <row r="2823" spans="5:19" x14ac:dyDescent="0.2">
      <c r="E2823" t="s">
        <v>2826</v>
      </c>
      <c r="G2823" t="s">
        <v>2528</v>
      </c>
      <c r="K2823" t="s">
        <v>8146</v>
      </c>
      <c r="M2823" t="s">
        <v>8160</v>
      </c>
      <c r="Q2823" t="s">
        <v>8597</v>
      </c>
      <c r="S2823" t="s">
        <v>5366</v>
      </c>
    </row>
    <row r="2824" spans="5:19" x14ac:dyDescent="0.2">
      <c r="E2824" t="s">
        <v>2827</v>
      </c>
      <c r="G2824" t="s">
        <v>2529</v>
      </c>
      <c r="K2824" t="s">
        <v>8147</v>
      </c>
      <c r="M2824" t="s">
        <v>8161</v>
      </c>
      <c r="Q2824" t="s">
        <v>6393</v>
      </c>
      <c r="S2824" t="s">
        <v>978</v>
      </c>
    </row>
    <row r="2825" spans="5:19" x14ac:dyDescent="0.2">
      <c r="E2825" t="s">
        <v>2828</v>
      </c>
      <c r="G2825" t="s">
        <v>2531</v>
      </c>
      <c r="K2825" t="s">
        <v>8148</v>
      </c>
      <c r="M2825" t="s">
        <v>8162</v>
      </c>
      <c r="Q2825" t="s">
        <v>1280</v>
      </c>
      <c r="S2825" t="s">
        <v>979</v>
      </c>
    </row>
    <row r="2826" spans="5:19" x14ac:dyDescent="0.2">
      <c r="E2826" t="s">
        <v>2829</v>
      </c>
      <c r="G2826" t="s">
        <v>2532</v>
      </c>
      <c r="K2826" t="s">
        <v>8151</v>
      </c>
      <c r="M2826" t="s">
        <v>8163</v>
      </c>
      <c r="Q2826" t="s">
        <v>8602</v>
      </c>
      <c r="S2826" t="s">
        <v>980</v>
      </c>
    </row>
    <row r="2827" spans="5:19" x14ac:dyDescent="0.2">
      <c r="E2827" t="s">
        <v>2830</v>
      </c>
      <c r="G2827" t="s">
        <v>2533</v>
      </c>
      <c r="K2827" t="s">
        <v>974</v>
      </c>
      <c r="M2827" t="s">
        <v>8164</v>
      </c>
      <c r="Q2827" t="s">
        <v>1281</v>
      </c>
      <c r="S2827" t="s">
        <v>981</v>
      </c>
    </row>
    <row r="2828" spans="5:19" x14ac:dyDescent="0.2">
      <c r="E2828" t="s">
        <v>2831</v>
      </c>
      <c r="G2828" t="s">
        <v>2534</v>
      </c>
      <c r="K2828" t="s">
        <v>12077</v>
      </c>
      <c r="M2828" t="s">
        <v>988</v>
      </c>
      <c r="Q2828" t="s">
        <v>12210</v>
      </c>
      <c r="S2828" t="s">
        <v>982</v>
      </c>
    </row>
    <row r="2829" spans="5:19" x14ac:dyDescent="0.2">
      <c r="E2829" t="s">
        <v>2832</v>
      </c>
      <c r="G2829" t="s">
        <v>2535</v>
      </c>
      <c r="K2829" t="s">
        <v>5364</v>
      </c>
      <c r="M2829" t="s">
        <v>8165</v>
      </c>
      <c r="Q2829" t="s">
        <v>5420</v>
      </c>
      <c r="S2829" t="s">
        <v>983</v>
      </c>
    </row>
    <row r="2830" spans="5:19" x14ac:dyDescent="0.2">
      <c r="E2830" t="s">
        <v>2833</v>
      </c>
      <c r="G2830" t="s">
        <v>2536</v>
      </c>
      <c r="K2830" t="s">
        <v>8153</v>
      </c>
      <c r="M2830" t="s">
        <v>8166</v>
      </c>
      <c r="Q2830" t="s">
        <v>1282</v>
      </c>
      <c r="S2830" t="s">
        <v>984</v>
      </c>
    </row>
    <row r="2831" spans="5:19" x14ac:dyDescent="0.2">
      <c r="E2831" t="s">
        <v>2834</v>
      </c>
      <c r="G2831" t="s">
        <v>10761</v>
      </c>
      <c r="K2831" t="s">
        <v>5365</v>
      </c>
      <c r="M2831" t="s">
        <v>989</v>
      </c>
      <c r="Q2831" t="s">
        <v>8605</v>
      </c>
      <c r="S2831" t="s">
        <v>985</v>
      </c>
    </row>
    <row r="2832" spans="5:19" x14ac:dyDescent="0.2">
      <c r="E2832" t="s">
        <v>2835</v>
      </c>
      <c r="G2832" t="s">
        <v>2537</v>
      </c>
      <c r="K2832" t="s">
        <v>975</v>
      </c>
      <c r="M2832" t="s">
        <v>8167</v>
      </c>
      <c r="Q2832" t="s">
        <v>8606</v>
      </c>
      <c r="S2832" t="s">
        <v>6375</v>
      </c>
    </row>
    <row r="2833" spans="5:19" x14ac:dyDescent="0.2">
      <c r="E2833" t="s">
        <v>2836</v>
      </c>
      <c r="G2833" t="s">
        <v>2538</v>
      </c>
      <c r="K2833" t="s">
        <v>12078</v>
      </c>
      <c r="M2833" t="s">
        <v>990</v>
      </c>
      <c r="Q2833" t="s">
        <v>1283</v>
      </c>
      <c r="S2833" t="s">
        <v>8156</v>
      </c>
    </row>
    <row r="2834" spans="5:19" x14ac:dyDescent="0.2">
      <c r="E2834" t="s">
        <v>2837</v>
      </c>
      <c r="G2834" t="s">
        <v>10762</v>
      </c>
      <c r="K2834" t="s">
        <v>977</v>
      </c>
      <c r="M2834" t="s">
        <v>8168</v>
      </c>
      <c r="Q2834" t="s">
        <v>8607</v>
      </c>
      <c r="S2834" t="s">
        <v>8157</v>
      </c>
    </row>
    <row r="2835" spans="5:19" x14ac:dyDescent="0.2">
      <c r="E2835" t="s">
        <v>2838</v>
      </c>
      <c r="G2835" t="s">
        <v>2539</v>
      </c>
      <c r="K2835" t="s">
        <v>8154</v>
      </c>
      <c r="M2835" t="s">
        <v>5370</v>
      </c>
      <c r="Q2835" t="s">
        <v>1284</v>
      </c>
      <c r="S2835" t="s">
        <v>5367</v>
      </c>
    </row>
    <row r="2836" spans="5:19" x14ac:dyDescent="0.2">
      <c r="E2836" t="s">
        <v>2839</v>
      </c>
      <c r="G2836" t="s">
        <v>2540</v>
      </c>
      <c r="K2836" t="s">
        <v>8155</v>
      </c>
      <c r="M2836" t="s">
        <v>991</v>
      </c>
      <c r="Q2836" t="s">
        <v>8609</v>
      </c>
      <c r="S2836" t="s">
        <v>986</v>
      </c>
    </row>
    <row r="2837" spans="5:19" x14ac:dyDescent="0.2">
      <c r="E2837" t="s">
        <v>2840</v>
      </c>
      <c r="G2837" t="s">
        <v>2541</v>
      </c>
      <c r="K2837" t="s">
        <v>5366</v>
      </c>
      <c r="M2837" t="s">
        <v>8169</v>
      </c>
      <c r="Q2837" t="s">
        <v>8610</v>
      </c>
      <c r="S2837" t="s">
        <v>8158</v>
      </c>
    </row>
    <row r="2838" spans="5:19" x14ac:dyDescent="0.2">
      <c r="E2838" t="s">
        <v>2841</v>
      </c>
      <c r="G2838" t="s">
        <v>10765</v>
      </c>
      <c r="K2838" t="s">
        <v>978</v>
      </c>
      <c r="M2838" t="s">
        <v>6376</v>
      </c>
      <c r="Q2838" t="s">
        <v>12211</v>
      </c>
      <c r="S2838" t="s">
        <v>5368</v>
      </c>
    </row>
    <row r="2839" spans="5:19" x14ac:dyDescent="0.2">
      <c r="E2839" t="s">
        <v>2842</v>
      </c>
      <c r="G2839" t="s">
        <v>10768</v>
      </c>
      <c r="K2839" t="s">
        <v>979</v>
      </c>
      <c r="M2839" t="s">
        <v>8170</v>
      </c>
      <c r="Q2839" t="s">
        <v>8611</v>
      </c>
      <c r="S2839" t="s">
        <v>8159</v>
      </c>
    </row>
    <row r="2840" spans="5:19" x14ac:dyDescent="0.2">
      <c r="E2840" t="s">
        <v>2843</v>
      </c>
      <c r="G2840" t="s">
        <v>10770</v>
      </c>
      <c r="K2840" t="s">
        <v>980</v>
      </c>
      <c r="M2840" t="s">
        <v>8171</v>
      </c>
      <c r="Q2840" t="s">
        <v>8612</v>
      </c>
      <c r="S2840" t="s">
        <v>987</v>
      </c>
    </row>
    <row r="2841" spans="5:19" x14ac:dyDescent="0.2">
      <c r="E2841" t="s">
        <v>2844</v>
      </c>
      <c r="G2841" t="s">
        <v>2544</v>
      </c>
      <c r="K2841" t="s">
        <v>981</v>
      </c>
      <c r="M2841" t="s">
        <v>8172</v>
      </c>
      <c r="Q2841" t="s">
        <v>8613</v>
      </c>
      <c r="S2841" t="s">
        <v>5369</v>
      </c>
    </row>
    <row r="2842" spans="5:19" x14ac:dyDescent="0.2">
      <c r="E2842" t="s">
        <v>2845</v>
      </c>
      <c r="G2842" t="s">
        <v>5654</v>
      </c>
      <c r="K2842" t="s">
        <v>982</v>
      </c>
      <c r="M2842" t="s">
        <v>8173</v>
      </c>
      <c r="Q2842" t="s">
        <v>5421</v>
      </c>
      <c r="S2842" t="s">
        <v>8160</v>
      </c>
    </row>
    <row r="2843" spans="5:19" x14ac:dyDescent="0.2">
      <c r="E2843" t="s">
        <v>2846</v>
      </c>
      <c r="G2843" t="s">
        <v>5655</v>
      </c>
      <c r="K2843" t="s">
        <v>983</v>
      </c>
      <c r="M2843" t="s">
        <v>8174</v>
      </c>
      <c r="Q2843" t="s">
        <v>5422</v>
      </c>
      <c r="S2843" t="s">
        <v>8161</v>
      </c>
    </row>
    <row r="2844" spans="5:19" x14ac:dyDescent="0.2">
      <c r="E2844" t="s">
        <v>2847</v>
      </c>
      <c r="G2844" t="s">
        <v>2545</v>
      </c>
      <c r="K2844" t="s">
        <v>984</v>
      </c>
      <c r="M2844" t="s">
        <v>992</v>
      </c>
      <c r="Q2844" t="s">
        <v>8615</v>
      </c>
      <c r="S2844" t="s">
        <v>8162</v>
      </c>
    </row>
    <row r="2845" spans="5:19" x14ac:dyDescent="0.2">
      <c r="E2845" t="s">
        <v>2848</v>
      </c>
      <c r="G2845" t="s">
        <v>2546</v>
      </c>
      <c r="K2845" t="s">
        <v>6375</v>
      </c>
      <c r="M2845" t="s">
        <v>8175</v>
      </c>
      <c r="Q2845" t="s">
        <v>1286</v>
      </c>
      <c r="S2845" t="s">
        <v>8163</v>
      </c>
    </row>
    <row r="2846" spans="5:19" x14ac:dyDescent="0.2">
      <c r="E2846" t="s">
        <v>2849</v>
      </c>
      <c r="G2846" t="s">
        <v>10773</v>
      </c>
      <c r="K2846" t="s">
        <v>8156</v>
      </c>
      <c r="M2846" t="s">
        <v>993</v>
      </c>
      <c r="Q2846" t="s">
        <v>5423</v>
      </c>
      <c r="S2846" t="s">
        <v>8164</v>
      </c>
    </row>
    <row r="2847" spans="5:19" x14ac:dyDescent="0.2">
      <c r="E2847" t="s">
        <v>2850</v>
      </c>
      <c r="G2847" t="s">
        <v>2547</v>
      </c>
      <c r="K2847" t="s">
        <v>8157</v>
      </c>
      <c r="M2847" t="s">
        <v>8176</v>
      </c>
      <c r="Q2847" t="s">
        <v>1287</v>
      </c>
      <c r="S2847" t="s">
        <v>988</v>
      </c>
    </row>
    <row r="2848" spans="5:19" x14ac:dyDescent="0.2">
      <c r="E2848" t="s">
        <v>2851</v>
      </c>
      <c r="G2848" t="s">
        <v>2548</v>
      </c>
      <c r="K2848" t="s">
        <v>5367</v>
      </c>
      <c r="M2848" t="s">
        <v>8177</v>
      </c>
      <c r="Q2848" t="s">
        <v>8620</v>
      </c>
      <c r="S2848" t="s">
        <v>8165</v>
      </c>
    </row>
    <row r="2849" spans="5:19" x14ac:dyDescent="0.2">
      <c r="E2849" t="s">
        <v>2852</v>
      </c>
      <c r="G2849" t="s">
        <v>2549</v>
      </c>
      <c r="K2849" t="s">
        <v>986</v>
      </c>
      <c r="M2849" t="s">
        <v>994</v>
      </c>
      <c r="Q2849" t="s">
        <v>8621</v>
      </c>
      <c r="S2849" t="s">
        <v>8166</v>
      </c>
    </row>
    <row r="2850" spans="5:19" x14ac:dyDescent="0.2">
      <c r="E2850" t="s">
        <v>2853</v>
      </c>
      <c r="G2850" t="s">
        <v>2550</v>
      </c>
      <c r="K2850" t="s">
        <v>8158</v>
      </c>
      <c r="M2850" t="s">
        <v>8178</v>
      </c>
      <c r="Q2850" t="s">
        <v>5424</v>
      </c>
      <c r="S2850" t="s">
        <v>989</v>
      </c>
    </row>
    <row r="2851" spans="5:19" x14ac:dyDescent="0.2">
      <c r="E2851" t="s">
        <v>2854</v>
      </c>
      <c r="G2851" t="s">
        <v>2551</v>
      </c>
      <c r="K2851" t="s">
        <v>5368</v>
      </c>
      <c r="M2851" t="s">
        <v>995</v>
      </c>
      <c r="Q2851" t="s">
        <v>1288</v>
      </c>
      <c r="S2851" t="s">
        <v>8167</v>
      </c>
    </row>
    <row r="2852" spans="5:19" x14ac:dyDescent="0.2">
      <c r="E2852" t="s">
        <v>2855</v>
      </c>
      <c r="G2852" t="s">
        <v>10778</v>
      </c>
      <c r="K2852" t="s">
        <v>8159</v>
      </c>
      <c r="M2852" t="s">
        <v>8179</v>
      </c>
      <c r="Q2852" t="s">
        <v>8624</v>
      </c>
      <c r="S2852" t="s">
        <v>990</v>
      </c>
    </row>
    <row r="2853" spans="5:19" x14ac:dyDescent="0.2">
      <c r="E2853" t="s">
        <v>2856</v>
      </c>
      <c r="G2853" t="s">
        <v>2552</v>
      </c>
      <c r="K2853" t="s">
        <v>987</v>
      </c>
      <c r="M2853" t="s">
        <v>996</v>
      </c>
      <c r="Q2853" t="s">
        <v>8625</v>
      </c>
      <c r="S2853" t="s">
        <v>8168</v>
      </c>
    </row>
    <row r="2854" spans="5:19" x14ac:dyDescent="0.2">
      <c r="E2854" t="s">
        <v>2857</v>
      </c>
      <c r="G2854" t="s">
        <v>2553</v>
      </c>
      <c r="K2854" t="s">
        <v>5369</v>
      </c>
      <c r="M2854" t="s">
        <v>8180</v>
      </c>
      <c r="Q2854" t="s">
        <v>8626</v>
      </c>
      <c r="S2854" t="s">
        <v>5370</v>
      </c>
    </row>
    <row r="2855" spans="5:19" x14ac:dyDescent="0.2">
      <c r="E2855" t="s">
        <v>2858</v>
      </c>
      <c r="G2855" t="s">
        <v>22278</v>
      </c>
      <c r="K2855" t="s">
        <v>8160</v>
      </c>
      <c r="M2855" t="s">
        <v>997</v>
      </c>
      <c r="Q2855" t="s">
        <v>12214</v>
      </c>
      <c r="S2855" t="s">
        <v>991</v>
      </c>
    </row>
    <row r="2856" spans="5:19" x14ac:dyDescent="0.2">
      <c r="E2856" t="s">
        <v>2859</v>
      </c>
      <c r="G2856" t="s">
        <v>22283</v>
      </c>
      <c r="K2856" t="s">
        <v>8161</v>
      </c>
      <c r="M2856" t="s">
        <v>8181</v>
      </c>
      <c r="Q2856" t="s">
        <v>1289</v>
      </c>
      <c r="S2856" t="s">
        <v>8169</v>
      </c>
    </row>
    <row r="2857" spans="5:19" x14ac:dyDescent="0.2">
      <c r="E2857" t="s">
        <v>2860</v>
      </c>
      <c r="G2857" t="s">
        <v>2555</v>
      </c>
      <c r="K2857" t="s">
        <v>8162</v>
      </c>
      <c r="M2857" t="s">
        <v>998</v>
      </c>
      <c r="Q2857" t="s">
        <v>8628</v>
      </c>
      <c r="S2857" t="s">
        <v>6376</v>
      </c>
    </row>
    <row r="2858" spans="5:19" x14ac:dyDescent="0.2">
      <c r="E2858" t="s">
        <v>2861</v>
      </c>
      <c r="G2858" t="s">
        <v>2556</v>
      </c>
      <c r="K2858" t="s">
        <v>8163</v>
      </c>
      <c r="M2858" t="s">
        <v>999</v>
      </c>
      <c r="Q2858" t="s">
        <v>5425</v>
      </c>
      <c r="S2858" t="s">
        <v>8170</v>
      </c>
    </row>
    <row r="2859" spans="5:19" x14ac:dyDescent="0.2">
      <c r="E2859" t="s">
        <v>2862</v>
      </c>
      <c r="G2859" t="s">
        <v>2557</v>
      </c>
      <c r="K2859" t="s">
        <v>12079</v>
      </c>
      <c r="M2859" t="s">
        <v>1000</v>
      </c>
      <c r="Q2859" t="s">
        <v>1290</v>
      </c>
      <c r="S2859" t="s">
        <v>8171</v>
      </c>
    </row>
    <row r="2860" spans="5:19" x14ac:dyDescent="0.2">
      <c r="E2860" t="s">
        <v>2863</v>
      </c>
      <c r="G2860" t="s">
        <v>2558</v>
      </c>
      <c r="K2860" t="s">
        <v>8166</v>
      </c>
      <c r="M2860" t="s">
        <v>8182</v>
      </c>
      <c r="Q2860" t="s">
        <v>8630</v>
      </c>
      <c r="S2860" t="s">
        <v>8172</v>
      </c>
    </row>
    <row r="2861" spans="5:19" x14ac:dyDescent="0.2">
      <c r="E2861" t="s">
        <v>2864</v>
      </c>
      <c r="G2861" t="s">
        <v>2559</v>
      </c>
      <c r="K2861" t="s">
        <v>989</v>
      </c>
      <c r="M2861" t="s">
        <v>8183</v>
      </c>
      <c r="Q2861" t="s">
        <v>1291</v>
      </c>
      <c r="S2861" t="s">
        <v>8173</v>
      </c>
    </row>
    <row r="2862" spans="5:19" x14ac:dyDescent="0.2">
      <c r="E2862" t="s">
        <v>2865</v>
      </c>
      <c r="G2862" t="s">
        <v>5657</v>
      </c>
      <c r="K2862" t="s">
        <v>8167</v>
      </c>
      <c r="M2862" t="s">
        <v>8184</v>
      </c>
      <c r="Q2862" t="s">
        <v>8631</v>
      </c>
      <c r="S2862" t="s">
        <v>8174</v>
      </c>
    </row>
    <row r="2863" spans="5:19" x14ac:dyDescent="0.2">
      <c r="E2863" t="s">
        <v>2866</v>
      </c>
      <c r="G2863" t="s">
        <v>2560</v>
      </c>
      <c r="K2863" t="s">
        <v>990</v>
      </c>
      <c r="M2863" t="s">
        <v>8185</v>
      </c>
      <c r="Q2863" t="s">
        <v>8632</v>
      </c>
      <c r="S2863" t="s">
        <v>992</v>
      </c>
    </row>
    <row r="2864" spans="5:19" x14ac:dyDescent="0.2">
      <c r="E2864" t="s">
        <v>2867</v>
      </c>
      <c r="G2864" t="s">
        <v>2561</v>
      </c>
      <c r="K2864" t="s">
        <v>8168</v>
      </c>
      <c r="M2864" t="s">
        <v>8186</v>
      </c>
      <c r="Q2864" t="s">
        <v>1292</v>
      </c>
      <c r="S2864" t="s">
        <v>8175</v>
      </c>
    </row>
    <row r="2865" spans="5:19" x14ac:dyDescent="0.2">
      <c r="E2865" t="s">
        <v>2868</v>
      </c>
      <c r="G2865" t="s">
        <v>2562</v>
      </c>
      <c r="K2865" t="s">
        <v>5370</v>
      </c>
      <c r="M2865" t="s">
        <v>1001</v>
      </c>
      <c r="Q2865" t="s">
        <v>1293</v>
      </c>
      <c r="S2865" t="s">
        <v>993</v>
      </c>
    </row>
    <row r="2866" spans="5:19" x14ac:dyDescent="0.2">
      <c r="E2866" t="s">
        <v>2869</v>
      </c>
      <c r="G2866" t="s">
        <v>2563</v>
      </c>
      <c r="K2866" t="s">
        <v>991</v>
      </c>
      <c r="M2866" t="s">
        <v>1002</v>
      </c>
      <c r="Q2866" t="s">
        <v>8635</v>
      </c>
      <c r="S2866" t="s">
        <v>8176</v>
      </c>
    </row>
    <row r="2867" spans="5:19" x14ac:dyDescent="0.2">
      <c r="E2867" t="s">
        <v>2870</v>
      </c>
      <c r="G2867" t="s">
        <v>2564</v>
      </c>
      <c r="K2867" t="s">
        <v>6376</v>
      </c>
      <c r="M2867" t="s">
        <v>8187</v>
      </c>
      <c r="Q2867" t="s">
        <v>5426</v>
      </c>
      <c r="S2867" t="s">
        <v>8177</v>
      </c>
    </row>
    <row r="2868" spans="5:19" x14ac:dyDescent="0.2">
      <c r="E2868" t="s">
        <v>2871</v>
      </c>
      <c r="G2868" t="s">
        <v>2565</v>
      </c>
      <c r="K2868" t="s">
        <v>8170</v>
      </c>
      <c r="M2868" t="s">
        <v>1003</v>
      </c>
      <c r="Q2868" t="s">
        <v>8636</v>
      </c>
      <c r="S2868" t="s">
        <v>16822</v>
      </c>
    </row>
    <row r="2869" spans="5:19" x14ac:dyDescent="0.2">
      <c r="E2869" t="s">
        <v>2872</v>
      </c>
      <c r="G2869" t="s">
        <v>2568</v>
      </c>
      <c r="K2869" t="s">
        <v>8171</v>
      </c>
      <c r="M2869" t="s">
        <v>8188</v>
      </c>
      <c r="Q2869" t="s">
        <v>8638</v>
      </c>
      <c r="S2869" t="s">
        <v>994</v>
      </c>
    </row>
    <row r="2870" spans="5:19" x14ac:dyDescent="0.2">
      <c r="E2870" t="s">
        <v>2873</v>
      </c>
      <c r="G2870" t="s">
        <v>10813</v>
      </c>
      <c r="K2870" t="s">
        <v>8172</v>
      </c>
      <c r="M2870" t="s">
        <v>5371</v>
      </c>
      <c r="Q2870" t="s">
        <v>1294</v>
      </c>
      <c r="S2870" t="s">
        <v>8178</v>
      </c>
    </row>
    <row r="2871" spans="5:19" x14ac:dyDescent="0.2">
      <c r="E2871" t="s">
        <v>2874</v>
      </c>
      <c r="G2871" t="s">
        <v>10814</v>
      </c>
      <c r="K2871" t="s">
        <v>8173</v>
      </c>
      <c r="M2871" t="s">
        <v>1004</v>
      </c>
      <c r="Q2871" t="s">
        <v>8639</v>
      </c>
      <c r="S2871" t="s">
        <v>995</v>
      </c>
    </row>
    <row r="2872" spans="5:19" x14ac:dyDescent="0.2">
      <c r="E2872" t="s">
        <v>2875</v>
      </c>
      <c r="G2872" t="s">
        <v>2569</v>
      </c>
      <c r="K2872" t="s">
        <v>992</v>
      </c>
      <c r="M2872" t="s">
        <v>8189</v>
      </c>
      <c r="Q2872" t="s">
        <v>5427</v>
      </c>
      <c r="S2872" t="s">
        <v>8179</v>
      </c>
    </row>
    <row r="2873" spans="5:19" x14ac:dyDescent="0.2">
      <c r="E2873" t="s">
        <v>2876</v>
      </c>
      <c r="G2873" t="s">
        <v>2570</v>
      </c>
      <c r="K2873" t="s">
        <v>993</v>
      </c>
      <c r="M2873" t="s">
        <v>8190</v>
      </c>
      <c r="Q2873" t="s">
        <v>8640</v>
      </c>
      <c r="S2873" t="s">
        <v>996</v>
      </c>
    </row>
    <row r="2874" spans="5:19" x14ac:dyDescent="0.2">
      <c r="E2874" t="s">
        <v>2877</v>
      </c>
      <c r="G2874" t="s">
        <v>22380</v>
      </c>
      <c r="K2874" t="s">
        <v>12080</v>
      </c>
      <c r="M2874" t="s">
        <v>8191</v>
      </c>
      <c r="Q2874" t="s">
        <v>12217</v>
      </c>
      <c r="S2874" t="s">
        <v>8180</v>
      </c>
    </row>
    <row r="2875" spans="5:19" x14ac:dyDescent="0.2">
      <c r="E2875" t="s">
        <v>2878</v>
      </c>
      <c r="G2875" t="s">
        <v>2571</v>
      </c>
      <c r="K2875" t="s">
        <v>8176</v>
      </c>
      <c r="M2875" t="s">
        <v>1005</v>
      </c>
      <c r="Q2875" t="s">
        <v>1295</v>
      </c>
      <c r="S2875" t="s">
        <v>997</v>
      </c>
    </row>
    <row r="2876" spans="5:19" x14ac:dyDescent="0.2">
      <c r="E2876" t="s">
        <v>2879</v>
      </c>
      <c r="G2876" t="s">
        <v>2572</v>
      </c>
      <c r="K2876" t="s">
        <v>994</v>
      </c>
      <c r="M2876" t="s">
        <v>1006</v>
      </c>
      <c r="Q2876" t="s">
        <v>1296</v>
      </c>
      <c r="S2876" t="s">
        <v>998</v>
      </c>
    </row>
    <row r="2877" spans="5:19" x14ac:dyDescent="0.2">
      <c r="E2877" t="s">
        <v>2880</v>
      </c>
      <c r="G2877" t="s">
        <v>2573</v>
      </c>
      <c r="K2877" t="s">
        <v>8178</v>
      </c>
      <c r="M2877" t="s">
        <v>1007</v>
      </c>
      <c r="Q2877" t="s">
        <v>12219</v>
      </c>
      <c r="S2877" t="s">
        <v>999</v>
      </c>
    </row>
    <row r="2878" spans="5:19" x14ac:dyDescent="0.2">
      <c r="E2878" t="s">
        <v>2881</v>
      </c>
      <c r="G2878" t="s">
        <v>2576</v>
      </c>
      <c r="K2878" t="s">
        <v>995</v>
      </c>
      <c r="M2878" t="s">
        <v>8192</v>
      </c>
      <c r="Q2878" t="s">
        <v>1297</v>
      </c>
      <c r="S2878" t="s">
        <v>1000</v>
      </c>
    </row>
    <row r="2879" spans="5:19" x14ac:dyDescent="0.2">
      <c r="E2879" t="s">
        <v>2882</v>
      </c>
      <c r="G2879" t="s">
        <v>2577</v>
      </c>
      <c r="K2879" t="s">
        <v>996</v>
      </c>
      <c r="M2879" t="s">
        <v>1008</v>
      </c>
      <c r="Q2879" t="s">
        <v>8643</v>
      </c>
      <c r="S2879" t="s">
        <v>8182</v>
      </c>
    </row>
    <row r="2880" spans="5:19" x14ac:dyDescent="0.2">
      <c r="E2880" t="s">
        <v>2883</v>
      </c>
      <c r="G2880" t="s">
        <v>2578</v>
      </c>
      <c r="K2880" t="s">
        <v>12081</v>
      </c>
      <c r="M2880" t="s">
        <v>8193</v>
      </c>
      <c r="Q2880" t="s">
        <v>1298</v>
      </c>
      <c r="S2880" t="s">
        <v>8183</v>
      </c>
    </row>
    <row r="2881" spans="5:19" x14ac:dyDescent="0.2">
      <c r="E2881" t="s">
        <v>2884</v>
      </c>
      <c r="G2881" t="s">
        <v>2579</v>
      </c>
      <c r="K2881" t="s">
        <v>8180</v>
      </c>
      <c r="M2881" t="s">
        <v>1009</v>
      </c>
      <c r="Q2881" t="s">
        <v>1299</v>
      </c>
      <c r="S2881" t="s">
        <v>16830</v>
      </c>
    </row>
    <row r="2882" spans="5:19" x14ac:dyDescent="0.2">
      <c r="E2882" t="s">
        <v>2885</v>
      </c>
      <c r="G2882" t="s">
        <v>2580</v>
      </c>
      <c r="K2882" t="s">
        <v>997</v>
      </c>
      <c r="M2882" t="s">
        <v>1010</v>
      </c>
      <c r="Q2882" t="s">
        <v>1301</v>
      </c>
      <c r="S2882" t="s">
        <v>8184</v>
      </c>
    </row>
    <row r="2883" spans="5:19" x14ac:dyDescent="0.2">
      <c r="E2883" t="s">
        <v>2886</v>
      </c>
      <c r="G2883" t="s">
        <v>2581</v>
      </c>
      <c r="K2883" t="s">
        <v>998</v>
      </c>
      <c r="M2883" t="s">
        <v>8194</v>
      </c>
      <c r="Q2883" t="s">
        <v>1302</v>
      </c>
      <c r="S2883" t="s">
        <v>1001</v>
      </c>
    </row>
    <row r="2884" spans="5:19" x14ac:dyDescent="0.2">
      <c r="E2884" t="s">
        <v>2887</v>
      </c>
      <c r="G2884" t="s">
        <v>2582</v>
      </c>
      <c r="K2884" t="s">
        <v>999</v>
      </c>
      <c r="M2884" t="s">
        <v>8195</v>
      </c>
      <c r="Q2884" t="s">
        <v>5428</v>
      </c>
      <c r="S2884" t="s">
        <v>1002</v>
      </c>
    </row>
    <row r="2885" spans="5:19" x14ac:dyDescent="0.2">
      <c r="E2885" t="s">
        <v>2888</v>
      </c>
      <c r="G2885" t="s">
        <v>2583</v>
      </c>
      <c r="K2885" t="s">
        <v>1000</v>
      </c>
      <c r="M2885" t="s">
        <v>8196</v>
      </c>
      <c r="Q2885" t="s">
        <v>12220</v>
      </c>
      <c r="S2885" t="s">
        <v>1003</v>
      </c>
    </row>
    <row r="2886" spans="5:19" x14ac:dyDescent="0.2">
      <c r="E2886" t="s">
        <v>2889</v>
      </c>
      <c r="G2886" t="s">
        <v>2584</v>
      </c>
      <c r="K2886" t="s">
        <v>8182</v>
      </c>
      <c r="M2886" t="s">
        <v>5372</v>
      </c>
      <c r="Q2886" t="s">
        <v>1303</v>
      </c>
      <c r="S2886" t="s">
        <v>5371</v>
      </c>
    </row>
    <row r="2887" spans="5:19" x14ac:dyDescent="0.2">
      <c r="E2887" t="s">
        <v>2890</v>
      </c>
      <c r="G2887" t="s">
        <v>2585</v>
      </c>
      <c r="K2887" t="s">
        <v>8183</v>
      </c>
      <c r="M2887" t="s">
        <v>8197</v>
      </c>
      <c r="Q2887" t="s">
        <v>8648</v>
      </c>
      <c r="S2887" t="s">
        <v>1004</v>
      </c>
    </row>
    <row r="2888" spans="5:19" x14ac:dyDescent="0.2">
      <c r="E2888" t="s">
        <v>2891</v>
      </c>
      <c r="G2888" t="s">
        <v>2587</v>
      </c>
      <c r="K2888" t="s">
        <v>8184</v>
      </c>
      <c r="M2888" t="s">
        <v>8198</v>
      </c>
      <c r="Q2888" t="s">
        <v>1304</v>
      </c>
      <c r="S2888" t="s">
        <v>8189</v>
      </c>
    </row>
    <row r="2889" spans="5:19" x14ac:dyDescent="0.2">
      <c r="E2889" t="s">
        <v>2892</v>
      </c>
      <c r="G2889" t="s">
        <v>2589</v>
      </c>
      <c r="K2889" t="s">
        <v>8185</v>
      </c>
      <c r="M2889" t="s">
        <v>5373</v>
      </c>
      <c r="Q2889" t="s">
        <v>8649</v>
      </c>
      <c r="S2889" t="s">
        <v>8190</v>
      </c>
    </row>
    <row r="2890" spans="5:19" x14ac:dyDescent="0.2">
      <c r="E2890" t="s">
        <v>2893</v>
      </c>
      <c r="G2890" t="s">
        <v>12890</v>
      </c>
      <c r="K2890" t="s">
        <v>12082</v>
      </c>
      <c r="M2890" t="s">
        <v>1011</v>
      </c>
      <c r="Q2890" t="s">
        <v>8650</v>
      </c>
      <c r="S2890" t="s">
        <v>8191</v>
      </c>
    </row>
    <row r="2891" spans="5:19" x14ac:dyDescent="0.2">
      <c r="E2891" t="s">
        <v>2894</v>
      </c>
      <c r="G2891" t="s">
        <v>2590</v>
      </c>
      <c r="K2891" t="s">
        <v>8186</v>
      </c>
      <c r="M2891" t="s">
        <v>8199</v>
      </c>
      <c r="Q2891" t="s">
        <v>5429</v>
      </c>
      <c r="S2891" t="s">
        <v>1005</v>
      </c>
    </row>
    <row r="2892" spans="5:19" x14ac:dyDescent="0.2">
      <c r="E2892" t="s">
        <v>2895</v>
      </c>
      <c r="G2892" t="s">
        <v>2591</v>
      </c>
      <c r="K2892" t="s">
        <v>1001</v>
      </c>
      <c r="M2892" t="s">
        <v>1012</v>
      </c>
      <c r="Q2892" t="s">
        <v>1306</v>
      </c>
      <c r="S2892" t="s">
        <v>1006</v>
      </c>
    </row>
    <row r="2893" spans="5:19" x14ac:dyDescent="0.2">
      <c r="E2893" t="s">
        <v>2896</v>
      </c>
      <c r="G2893" t="s">
        <v>2592</v>
      </c>
      <c r="K2893" t="s">
        <v>1002</v>
      </c>
      <c r="M2893" t="s">
        <v>1013</v>
      </c>
      <c r="Q2893" t="s">
        <v>8653</v>
      </c>
      <c r="S2893" t="s">
        <v>1007</v>
      </c>
    </row>
    <row r="2894" spans="5:19" x14ac:dyDescent="0.2">
      <c r="E2894" t="s">
        <v>2897</v>
      </c>
      <c r="G2894" t="s">
        <v>2593</v>
      </c>
      <c r="K2894" t="s">
        <v>8187</v>
      </c>
      <c r="M2894" t="s">
        <v>8200</v>
      </c>
      <c r="Q2894" t="s">
        <v>1307</v>
      </c>
      <c r="S2894" t="s">
        <v>8192</v>
      </c>
    </row>
    <row r="2895" spans="5:19" x14ac:dyDescent="0.2">
      <c r="E2895" t="s">
        <v>2898</v>
      </c>
      <c r="G2895" t="s">
        <v>2594</v>
      </c>
      <c r="K2895" t="s">
        <v>5371</v>
      </c>
      <c r="M2895" t="s">
        <v>1014</v>
      </c>
      <c r="Q2895" t="s">
        <v>12224</v>
      </c>
      <c r="S2895" t="s">
        <v>1008</v>
      </c>
    </row>
    <row r="2896" spans="5:19" x14ac:dyDescent="0.2">
      <c r="E2896" t="s">
        <v>2899</v>
      </c>
      <c r="G2896" t="s">
        <v>2595</v>
      </c>
      <c r="K2896" t="s">
        <v>1004</v>
      </c>
      <c r="M2896" t="s">
        <v>8201</v>
      </c>
      <c r="Q2896" t="s">
        <v>1308</v>
      </c>
      <c r="S2896" t="s">
        <v>8193</v>
      </c>
    </row>
    <row r="2897" spans="5:19" x14ac:dyDescent="0.2">
      <c r="E2897" t="s">
        <v>2900</v>
      </c>
      <c r="G2897" t="s">
        <v>22497</v>
      </c>
      <c r="K2897" t="s">
        <v>8189</v>
      </c>
      <c r="M2897" t="s">
        <v>8202</v>
      </c>
      <c r="Q2897" t="s">
        <v>1309</v>
      </c>
      <c r="S2897" t="s">
        <v>1009</v>
      </c>
    </row>
    <row r="2898" spans="5:19" x14ac:dyDescent="0.2">
      <c r="E2898" t="s">
        <v>2901</v>
      </c>
      <c r="G2898" t="s">
        <v>5666</v>
      </c>
      <c r="K2898" t="s">
        <v>8190</v>
      </c>
      <c r="M2898" t="s">
        <v>1015</v>
      </c>
      <c r="Q2898" t="s">
        <v>1310</v>
      </c>
      <c r="S2898" t="s">
        <v>1010</v>
      </c>
    </row>
    <row r="2899" spans="5:19" x14ac:dyDescent="0.2">
      <c r="E2899" t="s">
        <v>2902</v>
      </c>
      <c r="G2899" t="s">
        <v>10863</v>
      </c>
      <c r="K2899" t="s">
        <v>8191</v>
      </c>
      <c r="M2899" t="s">
        <v>8203</v>
      </c>
      <c r="Q2899" t="s">
        <v>12225</v>
      </c>
      <c r="S2899" t="s">
        <v>8194</v>
      </c>
    </row>
    <row r="2900" spans="5:19" x14ac:dyDescent="0.2">
      <c r="E2900" t="s">
        <v>2903</v>
      </c>
      <c r="G2900" t="s">
        <v>2596</v>
      </c>
      <c r="K2900" t="s">
        <v>1005</v>
      </c>
      <c r="M2900" t="s">
        <v>5374</v>
      </c>
      <c r="Q2900" t="s">
        <v>8656</v>
      </c>
      <c r="S2900" t="s">
        <v>8195</v>
      </c>
    </row>
    <row r="2901" spans="5:19" x14ac:dyDescent="0.2">
      <c r="E2901" t="s">
        <v>2904</v>
      </c>
      <c r="G2901" t="s">
        <v>12895</v>
      </c>
      <c r="K2901" t="s">
        <v>1006</v>
      </c>
      <c r="M2901" t="s">
        <v>1016</v>
      </c>
      <c r="Q2901" t="s">
        <v>1311</v>
      </c>
      <c r="S2901" t="s">
        <v>8196</v>
      </c>
    </row>
    <row r="2902" spans="5:19" x14ac:dyDescent="0.2">
      <c r="E2902" t="s">
        <v>2905</v>
      </c>
      <c r="G2902" t="s">
        <v>2597</v>
      </c>
      <c r="K2902" t="s">
        <v>1007</v>
      </c>
      <c r="M2902" t="s">
        <v>8204</v>
      </c>
      <c r="Q2902" t="s">
        <v>1312</v>
      </c>
      <c r="S2902" t="s">
        <v>5372</v>
      </c>
    </row>
    <row r="2903" spans="5:19" x14ac:dyDescent="0.2">
      <c r="E2903" t="s">
        <v>2906</v>
      </c>
      <c r="G2903" t="s">
        <v>2598</v>
      </c>
      <c r="K2903" t="s">
        <v>8192</v>
      </c>
      <c r="M2903" t="s">
        <v>8205</v>
      </c>
      <c r="Q2903" t="s">
        <v>5430</v>
      </c>
      <c r="S2903" t="s">
        <v>8197</v>
      </c>
    </row>
    <row r="2904" spans="5:19" x14ac:dyDescent="0.2">
      <c r="E2904" t="s">
        <v>2907</v>
      </c>
      <c r="G2904" t="s">
        <v>2599</v>
      </c>
      <c r="K2904" t="s">
        <v>1008</v>
      </c>
      <c r="M2904" t="s">
        <v>1017</v>
      </c>
      <c r="Q2904" t="s">
        <v>1313</v>
      </c>
      <c r="S2904" t="s">
        <v>8198</v>
      </c>
    </row>
    <row r="2905" spans="5:19" x14ac:dyDescent="0.2">
      <c r="E2905" t="s">
        <v>2908</v>
      </c>
      <c r="G2905" t="s">
        <v>10869</v>
      </c>
      <c r="K2905" t="s">
        <v>8193</v>
      </c>
      <c r="M2905" t="s">
        <v>8206</v>
      </c>
      <c r="Q2905" t="s">
        <v>1314</v>
      </c>
      <c r="S2905" t="s">
        <v>5373</v>
      </c>
    </row>
    <row r="2906" spans="5:19" x14ac:dyDescent="0.2">
      <c r="E2906" t="s">
        <v>2909</v>
      </c>
      <c r="G2906" t="s">
        <v>2600</v>
      </c>
      <c r="K2906" t="s">
        <v>1009</v>
      </c>
      <c r="M2906" t="s">
        <v>8207</v>
      </c>
      <c r="Q2906" t="s">
        <v>1315</v>
      </c>
      <c r="S2906" t="s">
        <v>1011</v>
      </c>
    </row>
    <row r="2907" spans="5:19" x14ac:dyDescent="0.2">
      <c r="E2907" t="s">
        <v>2910</v>
      </c>
      <c r="G2907" t="s">
        <v>2601</v>
      </c>
      <c r="K2907" t="s">
        <v>12083</v>
      </c>
      <c r="M2907" t="s">
        <v>1018</v>
      </c>
      <c r="Q2907" t="s">
        <v>1316</v>
      </c>
      <c r="S2907" t="s">
        <v>8199</v>
      </c>
    </row>
    <row r="2908" spans="5:19" x14ac:dyDescent="0.2">
      <c r="E2908" t="s">
        <v>2911</v>
      </c>
      <c r="G2908" t="s">
        <v>2602</v>
      </c>
      <c r="K2908" t="s">
        <v>1010</v>
      </c>
      <c r="M2908" t="s">
        <v>8208</v>
      </c>
      <c r="Q2908" t="s">
        <v>8661</v>
      </c>
      <c r="S2908" t="s">
        <v>1012</v>
      </c>
    </row>
    <row r="2909" spans="5:19" x14ac:dyDescent="0.2">
      <c r="E2909" t="s">
        <v>2912</v>
      </c>
      <c r="G2909" t="s">
        <v>2603</v>
      </c>
      <c r="K2909" t="s">
        <v>12084</v>
      </c>
      <c r="M2909" t="s">
        <v>8209</v>
      </c>
      <c r="Q2909" t="s">
        <v>1317</v>
      </c>
      <c r="S2909" t="s">
        <v>1013</v>
      </c>
    </row>
    <row r="2910" spans="5:19" x14ac:dyDescent="0.2">
      <c r="E2910" t="s">
        <v>2913</v>
      </c>
      <c r="G2910" t="s">
        <v>2604</v>
      </c>
      <c r="K2910" t="s">
        <v>8195</v>
      </c>
      <c r="M2910" t="s">
        <v>8210</v>
      </c>
      <c r="Q2910" t="s">
        <v>8662</v>
      </c>
      <c r="S2910" t="s">
        <v>16879</v>
      </c>
    </row>
    <row r="2911" spans="5:19" x14ac:dyDescent="0.2">
      <c r="E2911" t="s">
        <v>2914</v>
      </c>
      <c r="G2911" t="s">
        <v>10888</v>
      </c>
      <c r="K2911" t="s">
        <v>8196</v>
      </c>
      <c r="M2911" t="s">
        <v>8211</v>
      </c>
      <c r="Q2911" t="s">
        <v>1318</v>
      </c>
      <c r="S2911" t="s">
        <v>8200</v>
      </c>
    </row>
    <row r="2912" spans="5:19" x14ac:dyDescent="0.2">
      <c r="E2912" t="s">
        <v>2915</v>
      </c>
      <c r="G2912" t="s">
        <v>2606</v>
      </c>
      <c r="K2912" t="s">
        <v>5372</v>
      </c>
      <c r="M2912" t="s">
        <v>8212</v>
      </c>
      <c r="Q2912" t="s">
        <v>5431</v>
      </c>
      <c r="S2912" t="s">
        <v>1014</v>
      </c>
    </row>
    <row r="2913" spans="5:19" x14ac:dyDescent="0.2">
      <c r="E2913" t="s">
        <v>2916</v>
      </c>
      <c r="G2913" t="s">
        <v>2607</v>
      </c>
      <c r="K2913" t="s">
        <v>8197</v>
      </c>
      <c r="M2913" t="s">
        <v>1019</v>
      </c>
      <c r="Q2913" t="s">
        <v>1319</v>
      </c>
      <c r="S2913" t="s">
        <v>8201</v>
      </c>
    </row>
    <row r="2914" spans="5:19" x14ac:dyDescent="0.2">
      <c r="E2914" t="s">
        <v>2917</v>
      </c>
      <c r="G2914" t="s">
        <v>2609</v>
      </c>
      <c r="K2914" t="s">
        <v>12085</v>
      </c>
      <c r="M2914" t="s">
        <v>8213</v>
      </c>
      <c r="Q2914" t="s">
        <v>1320</v>
      </c>
      <c r="S2914" t="s">
        <v>8202</v>
      </c>
    </row>
    <row r="2915" spans="5:19" x14ac:dyDescent="0.2">
      <c r="E2915" t="s">
        <v>2918</v>
      </c>
      <c r="G2915" t="s">
        <v>10895</v>
      </c>
      <c r="K2915" t="s">
        <v>8198</v>
      </c>
      <c r="M2915" t="s">
        <v>8214</v>
      </c>
      <c r="Q2915" t="s">
        <v>8664</v>
      </c>
      <c r="S2915" t="s">
        <v>1015</v>
      </c>
    </row>
    <row r="2916" spans="5:19" x14ac:dyDescent="0.2">
      <c r="E2916" t="s">
        <v>2919</v>
      </c>
      <c r="G2916" t="s">
        <v>2610</v>
      </c>
      <c r="K2916" t="s">
        <v>5373</v>
      </c>
      <c r="M2916" t="s">
        <v>8215</v>
      </c>
      <c r="Q2916" t="s">
        <v>8666</v>
      </c>
      <c r="S2916" t="s">
        <v>8203</v>
      </c>
    </row>
    <row r="2917" spans="5:19" x14ac:dyDescent="0.2">
      <c r="E2917" t="s">
        <v>2920</v>
      </c>
      <c r="G2917" t="s">
        <v>2611</v>
      </c>
      <c r="K2917" t="s">
        <v>12086</v>
      </c>
      <c r="M2917" t="s">
        <v>1020</v>
      </c>
      <c r="Q2917" t="s">
        <v>8667</v>
      </c>
      <c r="S2917" t="s">
        <v>12089</v>
      </c>
    </row>
    <row r="2918" spans="5:19" x14ac:dyDescent="0.2">
      <c r="E2918" t="s">
        <v>2921</v>
      </c>
      <c r="G2918" t="s">
        <v>6461</v>
      </c>
      <c r="K2918" t="s">
        <v>1011</v>
      </c>
      <c r="M2918" t="s">
        <v>1021</v>
      </c>
      <c r="Q2918" t="s">
        <v>8668</v>
      </c>
      <c r="S2918" t="s">
        <v>5374</v>
      </c>
    </row>
    <row r="2919" spans="5:19" x14ac:dyDescent="0.2">
      <c r="E2919" t="s">
        <v>2922</v>
      </c>
      <c r="G2919" t="s">
        <v>10898</v>
      </c>
      <c r="K2919" t="s">
        <v>8199</v>
      </c>
      <c r="M2919" t="s">
        <v>1022</v>
      </c>
      <c r="Q2919" t="s">
        <v>8669</v>
      </c>
      <c r="S2919" t="s">
        <v>1016</v>
      </c>
    </row>
    <row r="2920" spans="5:19" x14ac:dyDescent="0.2">
      <c r="E2920" t="s">
        <v>2923</v>
      </c>
      <c r="G2920" t="s">
        <v>2612</v>
      </c>
      <c r="K2920" t="s">
        <v>1012</v>
      </c>
      <c r="M2920" t="s">
        <v>8216</v>
      </c>
      <c r="Q2920" t="s">
        <v>12228</v>
      </c>
      <c r="S2920" t="s">
        <v>8204</v>
      </c>
    </row>
    <row r="2921" spans="5:19" x14ac:dyDescent="0.2">
      <c r="E2921" t="s">
        <v>2924</v>
      </c>
      <c r="G2921" t="s">
        <v>22608</v>
      </c>
      <c r="K2921" t="s">
        <v>12087</v>
      </c>
      <c r="M2921" t="s">
        <v>5375</v>
      </c>
      <c r="Q2921" t="s">
        <v>8672</v>
      </c>
      <c r="S2921" t="s">
        <v>8205</v>
      </c>
    </row>
    <row r="2922" spans="5:19" x14ac:dyDescent="0.2">
      <c r="E2922" t="s">
        <v>2925</v>
      </c>
      <c r="G2922" t="s">
        <v>10905</v>
      </c>
      <c r="K2922" t="s">
        <v>1013</v>
      </c>
      <c r="M2922" t="s">
        <v>8217</v>
      </c>
      <c r="Q2922" t="s">
        <v>1321</v>
      </c>
      <c r="S2922" t="s">
        <v>1017</v>
      </c>
    </row>
    <row r="2923" spans="5:19" x14ac:dyDescent="0.2">
      <c r="E2923" t="s">
        <v>2926</v>
      </c>
      <c r="G2923" t="s">
        <v>2613</v>
      </c>
      <c r="K2923" t="s">
        <v>8200</v>
      </c>
      <c r="M2923" t="s">
        <v>8218</v>
      </c>
      <c r="Q2923" t="s">
        <v>1322</v>
      </c>
      <c r="S2923" t="s">
        <v>8206</v>
      </c>
    </row>
    <row r="2924" spans="5:19" x14ac:dyDescent="0.2">
      <c r="E2924" t="s">
        <v>2927</v>
      </c>
      <c r="G2924" t="s">
        <v>2614</v>
      </c>
      <c r="K2924" t="s">
        <v>1014</v>
      </c>
      <c r="M2924" t="s">
        <v>8219</v>
      </c>
      <c r="Q2924" t="s">
        <v>8673</v>
      </c>
      <c r="S2924" t="s">
        <v>8207</v>
      </c>
    </row>
    <row r="2925" spans="5:19" x14ac:dyDescent="0.2">
      <c r="E2925" t="s">
        <v>2928</v>
      </c>
      <c r="G2925" t="s">
        <v>10911</v>
      </c>
      <c r="K2925" t="s">
        <v>8201</v>
      </c>
      <c r="M2925" t="s">
        <v>1023</v>
      </c>
      <c r="Q2925" t="s">
        <v>1323</v>
      </c>
      <c r="S2925" t="s">
        <v>1018</v>
      </c>
    </row>
    <row r="2926" spans="5:19" x14ac:dyDescent="0.2">
      <c r="E2926" t="s">
        <v>2929</v>
      </c>
      <c r="G2926" t="s">
        <v>2616</v>
      </c>
      <c r="K2926" t="s">
        <v>8202</v>
      </c>
      <c r="M2926" t="s">
        <v>8220</v>
      </c>
      <c r="Q2926" t="s">
        <v>8677</v>
      </c>
      <c r="S2926" t="s">
        <v>8208</v>
      </c>
    </row>
    <row r="2927" spans="5:19" x14ac:dyDescent="0.2">
      <c r="E2927" t="s">
        <v>2930</v>
      </c>
      <c r="G2927" t="s">
        <v>2617</v>
      </c>
      <c r="K2927" t="s">
        <v>12088</v>
      </c>
      <c r="M2927" t="s">
        <v>1024</v>
      </c>
      <c r="Q2927" t="s">
        <v>8678</v>
      </c>
      <c r="S2927" t="s">
        <v>16897</v>
      </c>
    </row>
    <row r="2928" spans="5:19" x14ac:dyDescent="0.2">
      <c r="E2928" t="s">
        <v>2931</v>
      </c>
      <c r="G2928" t="s">
        <v>2618</v>
      </c>
      <c r="K2928" t="s">
        <v>1015</v>
      </c>
      <c r="M2928" t="s">
        <v>5376</v>
      </c>
      <c r="Q2928" t="s">
        <v>12230</v>
      </c>
      <c r="S2928" t="s">
        <v>8209</v>
      </c>
    </row>
    <row r="2929" spans="5:19" x14ac:dyDescent="0.2">
      <c r="E2929" t="s">
        <v>2932</v>
      </c>
      <c r="G2929" t="s">
        <v>2619</v>
      </c>
      <c r="K2929" t="s">
        <v>8203</v>
      </c>
      <c r="M2929" t="s">
        <v>1025</v>
      </c>
      <c r="Q2929" t="s">
        <v>1324</v>
      </c>
      <c r="S2929" t="s">
        <v>8210</v>
      </c>
    </row>
    <row r="2930" spans="5:19" x14ac:dyDescent="0.2">
      <c r="E2930" t="s">
        <v>2933</v>
      </c>
      <c r="G2930" t="s">
        <v>2620</v>
      </c>
      <c r="K2930" t="s">
        <v>12089</v>
      </c>
      <c r="M2930" t="s">
        <v>1026</v>
      </c>
      <c r="Q2930" t="s">
        <v>1325</v>
      </c>
      <c r="S2930" t="s">
        <v>8211</v>
      </c>
    </row>
    <row r="2931" spans="5:19" x14ac:dyDescent="0.2">
      <c r="E2931" t="s">
        <v>2934</v>
      </c>
      <c r="G2931" t="s">
        <v>10916</v>
      </c>
      <c r="K2931" t="s">
        <v>5374</v>
      </c>
      <c r="M2931" t="s">
        <v>1027</v>
      </c>
      <c r="Q2931" t="s">
        <v>1326</v>
      </c>
      <c r="S2931" t="s">
        <v>8212</v>
      </c>
    </row>
    <row r="2932" spans="5:19" x14ac:dyDescent="0.2">
      <c r="E2932" t="s">
        <v>2935</v>
      </c>
      <c r="G2932" t="s">
        <v>2621</v>
      </c>
      <c r="K2932" t="s">
        <v>1016</v>
      </c>
      <c r="M2932" t="s">
        <v>8221</v>
      </c>
      <c r="Q2932" t="s">
        <v>1327</v>
      </c>
      <c r="S2932" t="s">
        <v>1019</v>
      </c>
    </row>
    <row r="2933" spans="5:19" x14ac:dyDescent="0.2">
      <c r="G2933" t="s">
        <v>2622</v>
      </c>
      <c r="K2933" t="s">
        <v>8204</v>
      </c>
      <c r="M2933" t="s">
        <v>1028</v>
      </c>
      <c r="Q2933" t="s">
        <v>1328</v>
      </c>
      <c r="S2933" t="s">
        <v>16913</v>
      </c>
    </row>
    <row r="2934" spans="5:19" x14ac:dyDescent="0.2">
      <c r="G2934" t="s">
        <v>2624</v>
      </c>
      <c r="K2934" t="s">
        <v>8205</v>
      </c>
      <c r="M2934" t="s">
        <v>1029</v>
      </c>
      <c r="Q2934" t="s">
        <v>1329</v>
      </c>
      <c r="S2934" t="s">
        <v>8213</v>
      </c>
    </row>
    <row r="2935" spans="5:19" x14ac:dyDescent="0.2">
      <c r="G2935" t="s">
        <v>2625</v>
      </c>
      <c r="K2935" t="s">
        <v>1017</v>
      </c>
      <c r="M2935" t="s">
        <v>8222</v>
      </c>
      <c r="Q2935" t="s">
        <v>1330</v>
      </c>
      <c r="S2935" t="s">
        <v>8214</v>
      </c>
    </row>
    <row r="2936" spans="5:19" x14ac:dyDescent="0.2">
      <c r="G2936" t="s">
        <v>2626</v>
      </c>
      <c r="K2936" t="s">
        <v>1018</v>
      </c>
      <c r="M2936" t="s">
        <v>8223</v>
      </c>
      <c r="Q2936" t="s">
        <v>1331</v>
      </c>
      <c r="S2936" t="s">
        <v>8215</v>
      </c>
    </row>
    <row r="2937" spans="5:19" x14ac:dyDescent="0.2">
      <c r="G2937" t="s">
        <v>5673</v>
      </c>
      <c r="K2937" t="s">
        <v>8208</v>
      </c>
      <c r="M2937" t="s">
        <v>8224</v>
      </c>
      <c r="Q2937" t="s">
        <v>12231</v>
      </c>
      <c r="S2937" t="s">
        <v>1020</v>
      </c>
    </row>
    <row r="2938" spans="5:19" x14ac:dyDescent="0.2">
      <c r="G2938" t="s">
        <v>5674</v>
      </c>
      <c r="K2938" t="s">
        <v>8211</v>
      </c>
      <c r="M2938" t="s">
        <v>8225</v>
      </c>
      <c r="Q2938" t="s">
        <v>1332</v>
      </c>
      <c r="S2938" t="s">
        <v>1021</v>
      </c>
    </row>
    <row r="2939" spans="5:19" x14ac:dyDescent="0.2">
      <c r="G2939" t="s">
        <v>2627</v>
      </c>
      <c r="K2939" t="s">
        <v>8212</v>
      </c>
      <c r="M2939" t="s">
        <v>1030</v>
      </c>
      <c r="Q2939" t="s">
        <v>1333</v>
      </c>
      <c r="S2939" t="s">
        <v>1022</v>
      </c>
    </row>
    <row r="2940" spans="5:19" x14ac:dyDescent="0.2">
      <c r="G2940" t="s">
        <v>2628</v>
      </c>
      <c r="K2940" t="s">
        <v>1019</v>
      </c>
      <c r="M2940" t="s">
        <v>8226</v>
      </c>
      <c r="Q2940" t="s">
        <v>8683</v>
      </c>
      <c r="S2940" t="s">
        <v>8216</v>
      </c>
    </row>
    <row r="2941" spans="5:19" x14ac:dyDescent="0.2">
      <c r="G2941" t="s">
        <v>2629</v>
      </c>
      <c r="K2941" t="s">
        <v>8213</v>
      </c>
      <c r="M2941" t="s">
        <v>8227</v>
      </c>
      <c r="Q2941" t="s">
        <v>12235</v>
      </c>
      <c r="S2941" t="s">
        <v>5375</v>
      </c>
    </row>
    <row r="2942" spans="5:19" x14ac:dyDescent="0.2">
      <c r="G2942" t="s">
        <v>2630</v>
      </c>
      <c r="K2942" t="s">
        <v>8214</v>
      </c>
      <c r="M2942" t="s">
        <v>8228</v>
      </c>
      <c r="Q2942" t="s">
        <v>6394</v>
      </c>
      <c r="S2942" t="s">
        <v>8217</v>
      </c>
    </row>
    <row r="2943" spans="5:19" x14ac:dyDescent="0.2">
      <c r="G2943" t="s">
        <v>22716</v>
      </c>
      <c r="K2943" t="s">
        <v>8215</v>
      </c>
      <c r="M2943" t="s">
        <v>1031</v>
      </c>
      <c r="Q2943" t="s">
        <v>8688</v>
      </c>
      <c r="S2943" t="s">
        <v>8218</v>
      </c>
    </row>
    <row r="2944" spans="5:19" x14ac:dyDescent="0.2">
      <c r="G2944" t="s">
        <v>2631</v>
      </c>
      <c r="K2944" t="s">
        <v>12090</v>
      </c>
      <c r="M2944" t="s">
        <v>1032</v>
      </c>
      <c r="Q2944" t="s">
        <v>8689</v>
      </c>
      <c r="S2944" t="s">
        <v>8219</v>
      </c>
    </row>
    <row r="2945" spans="7:19" x14ac:dyDescent="0.2">
      <c r="G2945" t="s">
        <v>2632</v>
      </c>
      <c r="K2945" t="s">
        <v>1021</v>
      </c>
      <c r="M2945" t="s">
        <v>8229</v>
      </c>
      <c r="Q2945" t="s">
        <v>8691</v>
      </c>
      <c r="S2945" t="s">
        <v>1023</v>
      </c>
    </row>
    <row r="2946" spans="7:19" x14ac:dyDescent="0.2">
      <c r="G2946" t="s">
        <v>2633</v>
      </c>
      <c r="K2946" t="s">
        <v>8216</v>
      </c>
      <c r="M2946" t="s">
        <v>8230</v>
      </c>
      <c r="Q2946" t="s">
        <v>12237</v>
      </c>
      <c r="S2946" t="s">
        <v>8220</v>
      </c>
    </row>
    <row r="2947" spans="7:19" x14ac:dyDescent="0.2">
      <c r="G2947" t="s">
        <v>2634</v>
      </c>
      <c r="K2947" t="s">
        <v>5375</v>
      </c>
      <c r="M2947" t="s">
        <v>1033</v>
      </c>
      <c r="Q2947" t="s">
        <v>8692</v>
      </c>
      <c r="S2947" t="s">
        <v>1024</v>
      </c>
    </row>
    <row r="2948" spans="7:19" x14ac:dyDescent="0.2">
      <c r="G2948" t="s">
        <v>10938</v>
      </c>
      <c r="K2948" t="s">
        <v>8217</v>
      </c>
      <c r="M2948" t="s">
        <v>8231</v>
      </c>
      <c r="Q2948" t="s">
        <v>8693</v>
      </c>
      <c r="S2948" t="s">
        <v>5376</v>
      </c>
    </row>
    <row r="2949" spans="7:19" x14ac:dyDescent="0.2">
      <c r="G2949" t="s">
        <v>2635</v>
      </c>
      <c r="K2949" t="s">
        <v>8218</v>
      </c>
      <c r="M2949" t="s">
        <v>8232</v>
      </c>
      <c r="Q2949" t="s">
        <v>8694</v>
      </c>
      <c r="S2949" t="s">
        <v>1025</v>
      </c>
    </row>
    <row r="2950" spans="7:19" x14ac:dyDescent="0.2">
      <c r="G2950" t="s">
        <v>22729</v>
      </c>
      <c r="K2950" t="s">
        <v>8219</v>
      </c>
      <c r="M2950" t="s">
        <v>8233</v>
      </c>
      <c r="Q2950" t="s">
        <v>8695</v>
      </c>
      <c r="S2950" t="s">
        <v>1026</v>
      </c>
    </row>
    <row r="2951" spans="7:19" x14ac:dyDescent="0.2">
      <c r="G2951" t="s">
        <v>10945</v>
      </c>
      <c r="K2951" t="s">
        <v>1023</v>
      </c>
      <c r="M2951" t="s">
        <v>8234</v>
      </c>
      <c r="Q2951" t="s">
        <v>8696</v>
      </c>
      <c r="S2951" t="s">
        <v>1027</v>
      </c>
    </row>
    <row r="2952" spans="7:19" x14ac:dyDescent="0.2">
      <c r="G2952" t="s">
        <v>10946</v>
      </c>
      <c r="K2952" t="s">
        <v>1024</v>
      </c>
      <c r="M2952" t="s">
        <v>8235</v>
      </c>
      <c r="Q2952" t="s">
        <v>1336</v>
      </c>
      <c r="S2952" t="s">
        <v>8221</v>
      </c>
    </row>
    <row r="2953" spans="7:19" x14ac:dyDescent="0.2">
      <c r="G2953" t="s">
        <v>2636</v>
      </c>
      <c r="K2953" t="s">
        <v>5376</v>
      </c>
      <c r="M2953" t="s">
        <v>1034</v>
      </c>
      <c r="Q2953" t="s">
        <v>5432</v>
      </c>
      <c r="S2953" t="s">
        <v>1028</v>
      </c>
    </row>
    <row r="2954" spans="7:19" x14ac:dyDescent="0.2">
      <c r="G2954" t="s">
        <v>2637</v>
      </c>
      <c r="K2954" t="s">
        <v>1025</v>
      </c>
      <c r="M2954" t="s">
        <v>8236</v>
      </c>
      <c r="Q2954" t="s">
        <v>1337</v>
      </c>
      <c r="S2954" t="s">
        <v>12092</v>
      </c>
    </row>
    <row r="2955" spans="7:19" x14ac:dyDescent="0.2">
      <c r="G2955" t="s">
        <v>2638</v>
      </c>
      <c r="K2955" t="s">
        <v>1026</v>
      </c>
      <c r="M2955" t="s">
        <v>8237</v>
      </c>
      <c r="Q2955" t="s">
        <v>8702</v>
      </c>
      <c r="S2955" t="s">
        <v>1029</v>
      </c>
    </row>
    <row r="2956" spans="7:19" x14ac:dyDescent="0.2">
      <c r="G2956" t="s">
        <v>22744</v>
      </c>
      <c r="K2956" t="s">
        <v>1027</v>
      </c>
      <c r="M2956" t="s">
        <v>1035</v>
      </c>
      <c r="Q2956" t="s">
        <v>8704</v>
      </c>
      <c r="S2956" t="s">
        <v>8222</v>
      </c>
    </row>
    <row r="2957" spans="7:19" x14ac:dyDescent="0.2">
      <c r="G2957" t="s">
        <v>2639</v>
      </c>
      <c r="K2957" t="s">
        <v>8221</v>
      </c>
      <c r="M2957" t="s">
        <v>8238</v>
      </c>
      <c r="Q2957" t="s">
        <v>12239</v>
      </c>
      <c r="S2957" t="s">
        <v>8223</v>
      </c>
    </row>
    <row r="2958" spans="7:19" x14ac:dyDescent="0.2">
      <c r="G2958" t="s">
        <v>2640</v>
      </c>
      <c r="K2958" t="s">
        <v>1028</v>
      </c>
      <c r="M2958" t="s">
        <v>1036</v>
      </c>
      <c r="Q2958" t="s">
        <v>8705</v>
      </c>
      <c r="S2958" t="s">
        <v>8224</v>
      </c>
    </row>
    <row r="2959" spans="7:19" x14ac:dyDescent="0.2">
      <c r="G2959" t="s">
        <v>2641</v>
      </c>
      <c r="K2959" t="s">
        <v>12091</v>
      </c>
      <c r="M2959" t="s">
        <v>1037</v>
      </c>
      <c r="Q2959" t="s">
        <v>1338</v>
      </c>
      <c r="S2959" t="s">
        <v>8225</v>
      </c>
    </row>
    <row r="2960" spans="7:19" x14ac:dyDescent="0.2">
      <c r="G2960" t="s">
        <v>2642</v>
      </c>
      <c r="K2960" t="s">
        <v>12092</v>
      </c>
      <c r="M2960" t="s">
        <v>1038</v>
      </c>
      <c r="Q2960" t="s">
        <v>8707</v>
      </c>
      <c r="S2960" t="s">
        <v>1030</v>
      </c>
    </row>
    <row r="2961" spans="7:19" x14ac:dyDescent="0.2">
      <c r="G2961" t="s">
        <v>2643</v>
      </c>
      <c r="K2961" t="s">
        <v>1029</v>
      </c>
      <c r="M2961" t="s">
        <v>8239</v>
      </c>
      <c r="Q2961" t="s">
        <v>8708</v>
      </c>
      <c r="S2961" t="s">
        <v>8226</v>
      </c>
    </row>
    <row r="2962" spans="7:19" x14ac:dyDescent="0.2">
      <c r="G2962" t="s">
        <v>2644</v>
      </c>
      <c r="K2962" t="s">
        <v>12093</v>
      </c>
      <c r="M2962" t="s">
        <v>6380</v>
      </c>
      <c r="Q2962" t="s">
        <v>1339</v>
      </c>
      <c r="S2962" t="s">
        <v>8227</v>
      </c>
    </row>
    <row r="2963" spans="7:19" x14ac:dyDescent="0.2">
      <c r="G2963" t="s">
        <v>2645</v>
      </c>
      <c r="K2963" t="s">
        <v>8222</v>
      </c>
      <c r="M2963" t="s">
        <v>1039</v>
      </c>
      <c r="Q2963" t="s">
        <v>8712</v>
      </c>
      <c r="S2963" t="s">
        <v>8228</v>
      </c>
    </row>
    <row r="2964" spans="7:19" x14ac:dyDescent="0.2">
      <c r="G2964" t="s">
        <v>2646</v>
      </c>
      <c r="K2964" t="s">
        <v>12094</v>
      </c>
      <c r="M2964" t="s">
        <v>8240</v>
      </c>
      <c r="Q2964" t="s">
        <v>8713</v>
      </c>
      <c r="S2964" t="s">
        <v>1031</v>
      </c>
    </row>
    <row r="2965" spans="7:19" x14ac:dyDescent="0.2">
      <c r="G2965" t="s">
        <v>2647</v>
      </c>
      <c r="K2965" t="s">
        <v>12095</v>
      </c>
      <c r="M2965" t="s">
        <v>8241</v>
      </c>
      <c r="Q2965" t="s">
        <v>1340</v>
      </c>
      <c r="S2965" t="s">
        <v>1032</v>
      </c>
    </row>
    <row r="2966" spans="7:19" x14ac:dyDescent="0.2">
      <c r="G2966" t="s">
        <v>22783</v>
      </c>
      <c r="K2966" t="s">
        <v>8223</v>
      </c>
      <c r="M2966" t="s">
        <v>6381</v>
      </c>
      <c r="Q2966" t="s">
        <v>8716</v>
      </c>
      <c r="S2966" t="s">
        <v>8229</v>
      </c>
    </row>
    <row r="2967" spans="7:19" x14ac:dyDescent="0.2">
      <c r="G2967" t="s">
        <v>10963</v>
      </c>
      <c r="K2967" t="s">
        <v>8225</v>
      </c>
      <c r="M2967" t="s">
        <v>8242</v>
      </c>
      <c r="Q2967" t="s">
        <v>5433</v>
      </c>
      <c r="S2967" t="s">
        <v>12097</v>
      </c>
    </row>
    <row r="2968" spans="7:19" x14ac:dyDescent="0.2">
      <c r="G2968" t="s">
        <v>2648</v>
      </c>
      <c r="K2968" t="s">
        <v>8227</v>
      </c>
      <c r="M2968" t="s">
        <v>8243</v>
      </c>
      <c r="Q2968" t="s">
        <v>8717</v>
      </c>
      <c r="S2968" t="s">
        <v>8230</v>
      </c>
    </row>
    <row r="2969" spans="7:19" x14ac:dyDescent="0.2">
      <c r="G2969" t="s">
        <v>2649</v>
      </c>
      <c r="K2969" t="s">
        <v>12096</v>
      </c>
      <c r="M2969" t="s">
        <v>1040</v>
      </c>
      <c r="Q2969" t="s">
        <v>5434</v>
      </c>
      <c r="S2969" t="s">
        <v>1033</v>
      </c>
    </row>
    <row r="2970" spans="7:19" x14ac:dyDescent="0.2">
      <c r="G2970" t="s">
        <v>5679</v>
      </c>
      <c r="K2970" t="s">
        <v>8228</v>
      </c>
      <c r="M2970" t="s">
        <v>8244</v>
      </c>
      <c r="Q2970" t="s">
        <v>1341</v>
      </c>
      <c r="S2970" t="s">
        <v>8232</v>
      </c>
    </row>
    <row r="2971" spans="7:19" x14ac:dyDescent="0.2">
      <c r="G2971" t="s">
        <v>2650</v>
      </c>
      <c r="K2971" t="s">
        <v>1031</v>
      </c>
      <c r="M2971" t="s">
        <v>8245</v>
      </c>
      <c r="Q2971" t="s">
        <v>1342</v>
      </c>
      <c r="S2971" t="s">
        <v>8233</v>
      </c>
    </row>
    <row r="2972" spans="7:19" x14ac:dyDescent="0.2">
      <c r="G2972" t="s">
        <v>2652</v>
      </c>
      <c r="K2972" t="s">
        <v>1032</v>
      </c>
      <c r="M2972" t="s">
        <v>8246</v>
      </c>
      <c r="Q2972" t="s">
        <v>12244</v>
      </c>
      <c r="S2972" t="s">
        <v>8234</v>
      </c>
    </row>
    <row r="2973" spans="7:19" x14ac:dyDescent="0.2">
      <c r="G2973" t="s">
        <v>2654</v>
      </c>
      <c r="K2973" t="s">
        <v>8229</v>
      </c>
      <c r="M2973" t="s">
        <v>5377</v>
      </c>
      <c r="Q2973" t="s">
        <v>12245</v>
      </c>
      <c r="S2973" t="s">
        <v>1034</v>
      </c>
    </row>
    <row r="2974" spans="7:19" x14ac:dyDescent="0.2">
      <c r="G2974" t="s">
        <v>2655</v>
      </c>
      <c r="K2974" t="s">
        <v>12097</v>
      </c>
      <c r="M2974" t="s">
        <v>8247</v>
      </c>
      <c r="Q2974" t="s">
        <v>8718</v>
      </c>
      <c r="S2974" t="s">
        <v>8236</v>
      </c>
    </row>
    <row r="2975" spans="7:19" x14ac:dyDescent="0.2">
      <c r="G2975" t="s">
        <v>5680</v>
      </c>
      <c r="K2975" t="s">
        <v>1033</v>
      </c>
      <c r="M2975" t="s">
        <v>1041</v>
      </c>
      <c r="Q2975" t="s">
        <v>8719</v>
      </c>
      <c r="S2975" t="s">
        <v>8237</v>
      </c>
    </row>
    <row r="2976" spans="7:19" x14ac:dyDescent="0.2">
      <c r="G2976" t="s">
        <v>2656</v>
      </c>
      <c r="K2976" t="s">
        <v>8232</v>
      </c>
      <c r="M2976" t="s">
        <v>8248</v>
      </c>
      <c r="Q2976" t="s">
        <v>8720</v>
      </c>
      <c r="S2976" t="s">
        <v>1035</v>
      </c>
    </row>
    <row r="2977" spans="7:19" x14ac:dyDescent="0.2">
      <c r="G2977" t="s">
        <v>2657</v>
      </c>
      <c r="K2977" t="s">
        <v>8233</v>
      </c>
      <c r="M2977" t="s">
        <v>1042</v>
      </c>
      <c r="Q2977" t="s">
        <v>12248</v>
      </c>
      <c r="S2977" t="s">
        <v>8238</v>
      </c>
    </row>
    <row r="2978" spans="7:19" x14ac:dyDescent="0.2">
      <c r="G2978" t="s">
        <v>2658</v>
      </c>
      <c r="K2978" t="s">
        <v>8234</v>
      </c>
      <c r="M2978" t="s">
        <v>8249</v>
      </c>
      <c r="Q2978" t="s">
        <v>17902</v>
      </c>
      <c r="S2978" t="s">
        <v>16977</v>
      </c>
    </row>
    <row r="2979" spans="7:19" x14ac:dyDescent="0.2">
      <c r="G2979" t="s">
        <v>2659</v>
      </c>
      <c r="K2979" t="s">
        <v>1034</v>
      </c>
      <c r="M2979" t="s">
        <v>1043</v>
      </c>
      <c r="Q2979" t="s">
        <v>12249</v>
      </c>
      <c r="S2979" t="s">
        <v>1036</v>
      </c>
    </row>
    <row r="2980" spans="7:19" x14ac:dyDescent="0.2">
      <c r="G2980" t="s">
        <v>10969</v>
      </c>
      <c r="K2980" t="s">
        <v>8236</v>
      </c>
      <c r="M2980" t="s">
        <v>8250</v>
      </c>
      <c r="Q2980" t="s">
        <v>1344</v>
      </c>
      <c r="S2980" t="s">
        <v>1037</v>
      </c>
    </row>
    <row r="2981" spans="7:19" x14ac:dyDescent="0.2">
      <c r="G2981" t="s">
        <v>2661</v>
      </c>
      <c r="K2981" t="s">
        <v>8237</v>
      </c>
      <c r="M2981" t="s">
        <v>1044</v>
      </c>
      <c r="Q2981" t="s">
        <v>8723</v>
      </c>
      <c r="S2981" t="s">
        <v>1038</v>
      </c>
    </row>
    <row r="2982" spans="7:19" x14ac:dyDescent="0.2">
      <c r="G2982" t="s">
        <v>2662</v>
      </c>
      <c r="K2982" t="s">
        <v>1035</v>
      </c>
      <c r="M2982" t="s">
        <v>8251</v>
      </c>
      <c r="Q2982" t="s">
        <v>12250</v>
      </c>
      <c r="S2982" t="s">
        <v>6380</v>
      </c>
    </row>
    <row r="2983" spans="7:19" x14ac:dyDescent="0.2">
      <c r="G2983" t="s">
        <v>2663</v>
      </c>
      <c r="K2983" t="s">
        <v>8238</v>
      </c>
      <c r="M2983" t="s">
        <v>8252</v>
      </c>
      <c r="Q2983" t="s">
        <v>8724</v>
      </c>
      <c r="S2983" t="s">
        <v>1039</v>
      </c>
    </row>
    <row r="2984" spans="7:19" x14ac:dyDescent="0.2">
      <c r="G2984" t="s">
        <v>22813</v>
      </c>
      <c r="K2984" t="s">
        <v>12098</v>
      </c>
      <c r="M2984" t="s">
        <v>1045</v>
      </c>
      <c r="Q2984" t="s">
        <v>8726</v>
      </c>
      <c r="S2984" t="s">
        <v>8241</v>
      </c>
    </row>
    <row r="2985" spans="7:19" x14ac:dyDescent="0.2">
      <c r="G2985" t="s">
        <v>2665</v>
      </c>
      <c r="K2985" t="s">
        <v>1036</v>
      </c>
      <c r="M2985" t="s">
        <v>8253</v>
      </c>
      <c r="Q2985" t="s">
        <v>1345</v>
      </c>
      <c r="S2985" t="s">
        <v>6381</v>
      </c>
    </row>
    <row r="2986" spans="7:19" x14ac:dyDescent="0.2">
      <c r="G2986" t="s">
        <v>2666</v>
      </c>
      <c r="K2986" t="s">
        <v>1037</v>
      </c>
      <c r="M2986" t="s">
        <v>8254</v>
      </c>
      <c r="Q2986" t="s">
        <v>8727</v>
      </c>
      <c r="S2986" t="s">
        <v>8242</v>
      </c>
    </row>
    <row r="2987" spans="7:19" x14ac:dyDescent="0.2">
      <c r="G2987" t="s">
        <v>2667</v>
      </c>
      <c r="K2987" t="s">
        <v>1038</v>
      </c>
      <c r="M2987" t="s">
        <v>8255</v>
      </c>
      <c r="Q2987" t="s">
        <v>8728</v>
      </c>
      <c r="S2987" t="s">
        <v>8243</v>
      </c>
    </row>
    <row r="2988" spans="7:19" x14ac:dyDescent="0.2">
      <c r="G2988" t="s">
        <v>2668</v>
      </c>
      <c r="K2988" t="s">
        <v>8239</v>
      </c>
      <c r="M2988" t="s">
        <v>8256</v>
      </c>
      <c r="Q2988" t="s">
        <v>1346</v>
      </c>
      <c r="S2988" t="s">
        <v>1040</v>
      </c>
    </row>
    <row r="2989" spans="7:19" x14ac:dyDescent="0.2">
      <c r="G2989" t="s">
        <v>2669</v>
      </c>
      <c r="K2989" t="s">
        <v>6380</v>
      </c>
      <c r="M2989" t="s">
        <v>8257</v>
      </c>
      <c r="Q2989" t="s">
        <v>8730</v>
      </c>
      <c r="S2989" t="s">
        <v>8244</v>
      </c>
    </row>
    <row r="2990" spans="7:19" x14ac:dyDescent="0.2">
      <c r="G2990" t="s">
        <v>10980</v>
      </c>
      <c r="K2990" t="s">
        <v>1039</v>
      </c>
      <c r="M2990" t="s">
        <v>8258</v>
      </c>
      <c r="Q2990" t="s">
        <v>8731</v>
      </c>
      <c r="S2990" t="s">
        <v>16992</v>
      </c>
    </row>
    <row r="2991" spans="7:19" x14ac:dyDescent="0.2">
      <c r="G2991" t="s">
        <v>2670</v>
      </c>
      <c r="K2991" t="s">
        <v>8240</v>
      </c>
      <c r="M2991" t="s">
        <v>1046</v>
      </c>
      <c r="Q2991" t="s">
        <v>1347</v>
      </c>
      <c r="S2991" t="s">
        <v>8245</v>
      </c>
    </row>
    <row r="2992" spans="7:19" x14ac:dyDescent="0.2">
      <c r="G2992" t="s">
        <v>10986</v>
      </c>
      <c r="K2992" t="s">
        <v>8241</v>
      </c>
      <c r="M2992" t="s">
        <v>1047</v>
      </c>
      <c r="Q2992" t="s">
        <v>1349</v>
      </c>
      <c r="S2992" t="s">
        <v>8246</v>
      </c>
    </row>
    <row r="2993" spans="7:19" x14ac:dyDescent="0.2">
      <c r="G2993" t="s">
        <v>2673</v>
      </c>
      <c r="K2993" t="s">
        <v>8242</v>
      </c>
      <c r="M2993" t="s">
        <v>1048</v>
      </c>
      <c r="Q2993" t="s">
        <v>8733</v>
      </c>
      <c r="S2993" t="s">
        <v>5377</v>
      </c>
    </row>
    <row r="2994" spans="7:19" x14ac:dyDescent="0.2">
      <c r="G2994" t="s">
        <v>2674</v>
      </c>
      <c r="K2994" t="s">
        <v>8243</v>
      </c>
      <c r="M2994" t="s">
        <v>1049</v>
      </c>
      <c r="Q2994" t="s">
        <v>5435</v>
      </c>
      <c r="S2994" t="s">
        <v>8247</v>
      </c>
    </row>
    <row r="2995" spans="7:19" x14ac:dyDescent="0.2">
      <c r="G2995" t="s">
        <v>2676</v>
      </c>
      <c r="K2995" t="s">
        <v>1040</v>
      </c>
      <c r="M2995" t="s">
        <v>8259</v>
      </c>
      <c r="Q2995" t="s">
        <v>5436</v>
      </c>
      <c r="S2995" t="s">
        <v>1041</v>
      </c>
    </row>
    <row r="2996" spans="7:19" x14ac:dyDescent="0.2">
      <c r="G2996" t="s">
        <v>2677</v>
      </c>
      <c r="K2996" t="s">
        <v>8246</v>
      </c>
      <c r="M2996" t="s">
        <v>1050</v>
      </c>
      <c r="Q2996" t="s">
        <v>1350</v>
      </c>
      <c r="S2996" t="s">
        <v>8248</v>
      </c>
    </row>
    <row r="2997" spans="7:19" x14ac:dyDescent="0.2">
      <c r="G2997" t="s">
        <v>2678</v>
      </c>
      <c r="K2997" t="s">
        <v>5377</v>
      </c>
      <c r="M2997" t="s">
        <v>1051</v>
      </c>
      <c r="Q2997" t="s">
        <v>8734</v>
      </c>
      <c r="S2997" t="s">
        <v>1042</v>
      </c>
    </row>
    <row r="2998" spans="7:19" x14ac:dyDescent="0.2">
      <c r="G2998" t="s">
        <v>2679</v>
      </c>
      <c r="K2998" t="s">
        <v>1041</v>
      </c>
      <c r="M2998" t="s">
        <v>1052</v>
      </c>
      <c r="Q2998" t="s">
        <v>8735</v>
      </c>
      <c r="S2998" t="s">
        <v>8249</v>
      </c>
    </row>
    <row r="2999" spans="7:19" x14ac:dyDescent="0.2">
      <c r="G2999" t="s">
        <v>2680</v>
      </c>
      <c r="K2999" t="s">
        <v>8248</v>
      </c>
      <c r="M2999" t="s">
        <v>1053</v>
      </c>
      <c r="Q2999" t="s">
        <v>1351</v>
      </c>
      <c r="S2999" t="s">
        <v>1043</v>
      </c>
    </row>
    <row r="3000" spans="7:19" x14ac:dyDescent="0.2">
      <c r="G3000" t="s">
        <v>2681</v>
      </c>
      <c r="K3000" t="s">
        <v>12099</v>
      </c>
      <c r="M3000" t="s">
        <v>1054</v>
      </c>
      <c r="Q3000" t="s">
        <v>8736</v>
      </c>
      <c r="S3000" t="s">
        <v>8250</v>
      </c>
    </row>
    <row r="3001" spans="7:19" x14ac:dyDescent="0.2">
      <c r="G3001" t="s">
        <v>2683</v>
      </c>
      <c r="K3001" t="s">
        <v>1042</v>
      </c>
      <c r="M3001" t="s">
        <v>1055</v>
      </c>
      <c r="Q3001" t="s">
        <v>12257</v>
      </c>
      <c r="S3001" t="s">
        <v>1044</v>
      </c>
    </row>
    <row r="3002" spans="7:19" x14ac:dyDescent="0.2">
      <c r="G3002" t="s">
        <v>2684</v>
      </c>
      <c r="K3002" t="s">
        <v>8249</v>
      </c>
      <c r="M3002" t="s">
        <v>1056</v>
      </c>
      <c r="Q3002" t="s">
        <v>5437</v>
      </c>
      <c r="S3002" t="s">
        <v>8251</v>
      </c>
    </row>
    <row r="3003" spans="7:19" x14ac:dyDescent="0.2">
      <c r="G3003" t="s">
        <v>10994</v>
      </c>
      <c r="K3003" t="s">
        <v>1043</v>
      </c>
      <c r="M3003" t="s">
        <v>8260</v>
      </c>
      <c r="Q3003" t="s">
        <v>8737</v>
      </c>
      <c r="S3003" t="s">
        <v>8252</v>
      </c>
    </row>
    <row r="3004" spans="7:19" x14ac:dyDescent="0.2">
      <c r="G3004" t="s">
        <v>2685</v>
      </c>
      <c r="K3004" t="s">
        <v>1044</v>
      </c>
      <c r="M3004" t="s">
        <v>1057</v>
      </c>
      <c r="Q3004" t="s">
        <v>1352</v>
      </c>
      <c r="S3004" t="s">
        <v>1045</v>
      </c>
    </row>
    <row r="3005" spans="7:19" x14ac:dyDescent="0.2">
      <c r="G3005" t="s">
        <v>2686</v>
      </c>
      <c r="K3005" t="s">
        <v>12100</v>
      </c>
      <c r="M3005" t="s">
        <v>8261</v>
      </c>
      <c r="Q3005" t="s">
        <v>8739</v>
      </c>
      <c r="S3005" t="s">
        <v>8253</v>
      </c>
    </row>
    <row r="3006" spans="7:19" x14ac:dyDescent="0.2">
      <c r="G3006" t="s">
        <v>2687</v>
      </c>
      <c r="K3006" t="s">
        <v>8251</v>
      </c>
      <c r="M3006" t="s">
        <v>8262</v>
      </c>
      <c r="Q3006" t="s">
        <v>5438</v>
      </c>
      <c r="S3006" t="s">
        <v>8254</v>
      </c>
    </row>
    <row r="3007" spans="7:19" x14ac:dyDescent="0.2">
      <c r="G3007" t="s">
        <v>2688</v>
      </c>
      <c r="K3007" t="s">
        <v>8252</v>
      </c>
      <c r="M3007" t="s">
        <v>8263</v>
      </c>
      <c r="Q3007" t="s">
        <v>1353</v>
      </c>
      <c r="S3007" t="s">
        <v>8255</v>
      </c>
    </row>
    <row r="3008" spans="7:19" x14ac:dyDescent="0.2">
      <c r="G3008" t="s">
        <v>2689</v>
      </c>
      <c r="K3008" t="s">
        <v>8253</v>
      </c>
      <c r="M3008" t="s">
        <v>8264</v>
      </c>
      <c r="Q3008" t="s">
        <v>1354</v>
      </c>
      <c r="S3008" t="s">
        <v>8256</v>
      </c>
    </row>
    <row r="3009" spans="7:19" x14ac:dyDescent="0.2">
      <c r="G3009" t="s">
        <v>2690</v>
      </c>
      <c r="K3009" t="s">
        <v>8254</v>
      </c>
      <c r="M3009" t="s">
        <v>6382</v>
      </c>
      <c r="Q3009" t="s">
        <v>5439</v>
      </c>
      <c r="S3009" t="s">
        <v>8257</v>
      </c>
    </row>
    <row r="3010" spans="7:19" x14ac:dyDescent="0.2">
      <c r="G3010" t="s">
        <v>2691</v>
      </c>
      <c r="K3010" t="s">
        <v>8255</v>
      </c>
      <c r="M3010" t="s">
        <v>1058</v>
      </c>
      <c r="Q3010" t="s">
        <v>1355</v>
      </c>
      <c r="S3010" t="s">
        <v>8258</v>
      </c>
    </row>
    <row r="3011" spans="7:19" x14ac:dyDescent="0.2">
      <c r="G3011" t="s">
        <v>2695</v>
      </c>
      <c r="K3011" t="s">
        <v>8256</v>
      </c>
      <c r="M3011" t="s">
        <v>1059</v>
      </c>
      <c r="Q3011" t="s">
        <v>1356</v>
      </c>
      <c r="S3011" t="s">
        <v>1046</v>
      </c>
    </row>
    <row r="3012" spans="7:19" x14ac:dyDescent="0.2">
      <c r="G3012" t="s">
        <v>2696</v>
      </c>
      <c r="K3012" t="s">
        <v>8258</v>
      </c>
      <c r="M3012" t="s">
        <v>1060</v>
      </c>
      <c r="Q3012" t="s">
        <v>1358</v>
      </c>
      <c r="S3012" t="s">
        <v>1047</v>
      </c>
    </row>
    <row r="3013" spans="7:19" x14ac:dyDescent="0.2">
      <c r="G3013" t="s">
        <v>2697</v>
      </c>
      <c r="K3013" t="s">
        <v>1046</v>
      </c>
      <c r="M3013" t="s">
        <v>8265</v>
      </c>
      <c r="Q3013" t="s">
        <v>1359</v>
      </c>
      <c r="S3013" t="s">
        <v>17020</v>
      </c>
    </row>
    <row r="3014" spans="7:19" x14ac:dyDescent="0.2">
      <c r="G3014" t="s">
        <v>2699</v>
      </c>
      <c r="K3014" t="s">
        <v>1047</v>
      </c>
      <c r="M3014" t="s">
        <v>8266</v>
      </c>
      <c r="Q3014" t="s">
        <v>12262</v>
      </c>
      <c r="S3014" t="s">
        <v>1048</v>
      </c>
    </row>
    <row r="3015" spans="7:19" x14ac:dyDescent="0.2">
      <c r="G3015" t="s">
        <v>2700</v>
      </c>
      <c r="K3015" t="s">
        <v>1048</v>
      </c>
      <c r="M3015" t="s">
        <v>1061</v>
      </c>
      <c r="Q3015" t="s">
        <v>1360</v>
      </c>
      <c r="S3015" t="s">
        <v>1049</v>
      </c>
    </row>
    <row r="3016" spans="7:19" x14ac:dyDescent="0.2">
      <c r="G3016" t="s">
        <v>11003</v>
      </c>
      <c r="K3016" t="s">
        <v>1049</v>
      </c>
      <c r="M3016" t="s">
        <v>8267</v>
      </c>
      <c r="Q3016" t="s">
        <v>1361</v>
      </c>
      <c r="S3016" t="s">
        <v>8259</v>
      </c>
    </row>
    <row r="3017" spans="7:19" x14ac:dyDescent="0.2">
      <c r="G3017" t="s">
        <v>22916</v>
      </c>
      <c r="K3017" t="s">
        <v>8259</v>
      </c>
      <c r="M3017" t="s">
        <v>8268</v>
      </c>
      <c r="Q3017" t="s">
        <v>5440</v>
      </c>
      <c r="S3017" t="s">
        <v>1050</v>
      </c>
    </row>
    <row r="3018" spans="7:19" x14ac:dyDescent="0.2">
      <c r="G3018" t="s">
        <v>2701</v>
      </c>
      <c r="K3018" t="s">
        <v>1050</v>
      </c>
      <c r="M3018" t="s">
        <v>8269</v>
      </c>
      <c r="Q3018" t="s">
        <v>1362</v>
      </c>
      <c r="S3018" t="s">
        <v>1051</v>
      </c>
    </row>
    <row r="3019" spans="7:19" x14ac:dyDescent="0.2">
      <c r="G3019" t="s">
        <v>11008</v>
      </c>
      <c r="K3019" t="s">
        <v>1051</v>
      </c>
      <c r="M3019" t="s">
        <v>8270</v>
      </c>
      <c r="Q3019" t="s">
        <v>8742</v>
      </c>
      <c r="S3019" t="s">
        <v>1052</v>
      </c>
    </row>
    <row r="3020" spans="7:19" x14ac:dyDescent="0.2">
      <c r="G3020" t="s">
        <v>11012</v>
      </c>
      <c r="K3020" t="s">
        <v>1053</v>
      </c>
      <c r="M3020" t="s">
        <v>8271</v>
      </c>
      <c r="Q3020" t="s">
        <v>8745</v>
      </c>
      <c r="S3020" t="s">
        <v>1053</v>
      </c>
    </row>
    <row r="3021" spans="7:19" x14ac:dyDescent="0.2">
      <c r="G3021" t="s">
        <v>2704</v>
      </c>
      <c r="K3021" t="s">
        <v>1054</v>
      </c>
      <c r="M3021" t="s">
        <v>8272</v>
      </c>
      <c r="Q3021" t="s">
        <v>8747</v>
      </c>
      <c r="S3021" t="s">
        <v>1054</v>
      </c>
    </row>
    <row r="3022" spans="7:19" x14ac:dyDescent="0.2">
      <c r="G3022" t="s">
        <v>2705</v>
      </c>
      <c r="K3022" t="s">
        <v>12101</v>
      </c>
      <c r="M3022" t="s">
        <v>8273</v>
      </c>
      <c r="Q3022" t="s">
        <v>1364</v>
      </c>
      <c r="S3022" t="s">
        <v>1055</v>
      </c>
    </row>
    <row r="3023" spans="7:19" x14ac:dyDescent="0.2">
      <c r="G3023" t="s">
        <v>2706</v>
      </c>
      <c r="K3023" t="s">
        <v>1055</v>
      </c>
      <c r="M3023" t="s">
        <v>8274</v>
      </c>
      <c r="Q3023" t="s">
        <v>1365</v>
      </c>
      <c r="S3023" t="s">
        <v>1056</v>
      </c>
    </row>
    <row r="3024" spans="7:19" x14ac:dyDescent="0.2">
      <c r="G3024" t="s">
        <v>11024</v>
      </c>
      <c r="K3024" t="s">
        <v>1056</v>
      </c>
      <c r="M3024" t="s">
        <v>1062</v>
      </c>
      <c r="Q3024" t="s">
        <v>5441</v>
      </c>
      <c r="S3024" t="s">
        <v>8260</v>
      </c>
    </row>
    <row r="3025" spans="7:19" x14ac:dyDescent="0.2">
      <c r="G3025" t="s">
        <v>11029</v>
      </c>
      <c r="K3025" t="s">
        <v>8260</v>
      </c>
      <c r="M3025" t="s">
        <v>1063</v>
      </c>
      <c r="Q3025" t="s">
        <v>8748</v>
      </c>
      <c r="S3025" t="s">
        <v>1057</v>
      </c>
    </row>
    <row r="3026" spans="7:19" x14ac:dyDescent="0.2">
      <c r="G3026" t="s">
        <v>2707</v>
      </c>
      <c r="K3026" t="s">
        <v>1057</v>
      </c>
      <c r="M3026" t="s">
        <v>6383</v>
      </c>
      <c r="Q3026" t="s">
        <v>1366</v>
      </c>
      <c r="S3026" t="s">
        <v>8261</v>
      </c>
    </row>
    <row r="3027" spans="7:19" x14ac:dyDescent="0.2">
      <c r="G3027" t="s">
        <v>5687</v>
      </c>
      <c r="K3027" t="s">
        <v>8261</v>
      </c>
      <c r="M3027" t="s">
        <v>8275</v>
      </c>
      <c r="Q3027" t="s">
        <v>5442</v>
      </c>
      <c r="S3027" t="s">
        <v>8262</v>
      </c>
    </row>
    <row r="3028" spans="7:19" x14ac:dyDescent="0.2">
      <c r="G3028" t="s">
        <v>2709</v>
      </c>
      <c r="K3028" t="s">
        <v>8262</v>
      </c>
      <c r="M3028" t="s">
        <v>8276</v>
      </c>
      <c r="Q3028" t="s">
        <v>5443</v>
      </c>
      <c r="S3028" t="s">
        <v>8263</v>
      </c>
    </row>
    <row r="3029" spans="7:19" x14ac:dyDescent="0.2">
      <c r="G3029" t="s">
        <v>2710</v>
      </c>
      <c r="K3029" t="s">
        <v>8263</v>
      </c>
      <c r="M3029" t="s">
        <v>1064</v>
      </c>
      <c r="Q3029" t="s">
        <v>8750</v>
      </c>
      <c r="S3029" t="s">
        <v>8264</v>
      </c>
    </row>
    <row r="3030" spans="7:19" x14ac:dyDescent="0.2">
      <c r="G3030" t="s">
        <v>2711</v>
      </c>
      <c r="K3030" t="s">
        <v>8264</v>
      </c>
      <c r="M3030" t="s">
        <v>8277</v>
      </c>
      <c r="Q3030" t="s">
        <v>1368</v>
      </c>
      <c r="S3030" t="s">
        <v>6382</v>
      </c>
    </row>
    <row r="3031" spans="7:19" x14ac:dyDescent="0.2">
      <c r="G3031" t="s">
        <v>2712</v>
      </c>
      <c r="K3031" t="s">
        <v>12102</v>
      </c>
      <c r="M3031" t="s">
        <v>1065</v>
      </c>
      <c r="Q3031" t="s">
        <v>8752</v>
      </c>
      <c r="S3031" t="s">
        <v>12102</v>
      </c>
    </row>
    <row r="3032" spans="7:19" x14ac:dyDescent="0.2">
      <c r="G3032" t="s">
        <v>2713</v>
      </c>
      <c r="K3032" t="s">
        <v>1058</v>
      </c>
      <c r="M3032" t="s">
        <v>1066</v>
      </c>
      <c r="Q3032" t="s">
        <v>1369</v>
      </c>
      <c r="S3032" t="s">
        <v>1058</v>
      </c>
    </row>
    <row r="3033" spans="7:19" x14ac:dyDescent="0.2">
      <c r="G3033" t="s">
        <v>2714</v>
      </c>
      <c r="K3033" t="s">
        <v>1059</v>
      </c>
      <c r="M3033" t="s">
        <v>5378</v>
      </c>
      <c r="Q3033" t="s">
        <v>1370</v>
      </c>
      <c r="S3033" t="s">
        <v>1059</v>
      </c>
    </row>
    <row r="3034" spans="7:19" x14ac:dyDescent="0.2">
      <c r="G3034" t="s">
        <v>22986</v>
      </c>
      <c r="K3034" t="s">
        <v>1060</v>
      </c>
      <c r="M3034" t="s">
        <v>5379</v>
      </c>
      <c r="Q3034" t="s">
        <v>1371</v>
      </c>
      <c r="S3034" t="s">
        <v>1060</v>
      </c>
    </row>
    <row r="3035" spans="7:19" x14ac:dyDescent="0.2">
      <c r="G3035" t="s">
        <v>2716</v>
      </c>
      <c r="K3035" t="s">
        <v>8265</v>
      </c>
      <c r="M3035" t="s">
        <v>1067</v>
      </c>
      <c r="Q3035" t="s">
        <v>1372</v>
      </c>
      <c r="S3035" t="s">
        <v>8265</v>
      </c>
    </row>
    <row r="3036" spans="7:19" x14ac:dyDescent="0.2">
      <c r="G3036" t="s">
        <v>2718</v>
      </c>
      <c r="K3036" t="s">
        <v>8266</v>
      </c>
      <c r="M3036" t="s">
        <v>8278</v>
      </c>
      <c r="Q3036" t="s">
        <v>8755</v>
      </c>
      <c r="S3036" t="s">
        <v>8266</v>
      </c>
    </row>
    <row r="3037" spans="7:19" x14ac:dyDescent="0.2">
      <c r="G3037" t="s">
        <v>2719</v>
      </c>
      <c r="K3037" t="s">
        <v>1061</v>
      </c>
      <c r="M3037" t="s">
        <v>8279</v>
      </c>
      <c r="Q3037" t="s">
        <v>8756</v>
      </c>
      <c r="S3037" t="s">
        <v>1061</v>
      </c>
    </row>
    <row r="3038" spans="7:19" x14ac:dyDescent="0.2">
      <c r="G3038" t="s">
        <v>2720</v>
      </c>
      <c r="K3038" t="s">
        <v>8269</v>
      </c>
      <c r="M3038" t="s">
        <v>8280</v>
      </c>
      <c r="Q3038" t="s">
        <v>8757</v>
      </c>
      <c r="S3038" t="s">
        <v>8267</v>
      </c>
    </row>
    <row r="3039" spans="7:19" x14ac:dyDescent="0.2">
      <c r="G3039" t="s">
        <v>2721</v>
      </c>
      <c r="K3039" t="s">
        <v>8270</v>
      </c>
      <c r="M3039" t="s">
        <v>8281</v>
      </c>
      <c r="Q3039" t="s">
        <v>1373</v>
      </c>
      <c r="S3039" t="s">
        <v>8268</v>
      </c>
    </row>
    <row r="3040" spans="7:19" x14ac:dyDescent="0.2">
      <c r="G3040" t="s">
        <v>11038</v>
      </c>
      <c r="K3040" t="s">
        <v>8271</v>
      </c>
      <c r="M3040" t="s">
        <v>8282</v>
      </c>
      <c r="Q3040" t="s">
        <v>1374</v>
      </c>
      <c r="S3040" t="s">
        <v>8270</v>
      </c>
    </row>
    <row r="3041" spans="7:19" x14ac:dyDescent="0.2">
      <c r="G3041" t="s">
        <v>11039</v>
      </c>
      <c r="K3041" t="s">
        <v>8272</v>
      </c>
      <c r="M3041" t="s">
        <v>8283</v>
      </c>
      <c r="Q3041" t="s">
        <v>1375</v>
      </c>
      <c r="S3041" t="s">
        <v>8271</v>
      </c>
    </row>
    <row r="3042" spans="7:19" x14ac:dyDescent="0.2">
      <c r="G3042" t="s">
        <v>2723</v>
      </c>
      <c r="K3042" t="s">
        <v>8273</v>
      </c>
      <c r="M3042" t="s">
        <v>1068</v>
      </c>
      <c r="Q3042" t="s">
        <v>8759</v>
      </c>
      <c r="S3042" t="s">
        <v>8272</v>
      </c>
    </row>
    <row r="3043" spans="7:19" x14ac:dyDescent="0.2">
      <c r="G3043" t="s">
        <v>11045</v>
      </c>
      <c r="K3043" t="s">
        <v>1062</v>
      </c>
      <c r="M3043" t="s">
        <v>8284</v>
      </c>
      <c r="Q3043" t="s">
        <v>12265</v>
      </c>
      <c r="S3043" t="s">
        <v>8274</v>
      </c>
    </row>
    <row r="3044" spans="7:19" x14ac:dyDescent="0.2">
      <c r="G3044" t="s">
        <v>2726</v>
      </c>
      <c r="K3044" t="s">
        <v>1063</v>
      </c>
      <c r="M3044" t="s">
        <v>8285</v>
      </c>
      <c r="Q3044" t="s">
        <v>8761</v>
      </c>
      <c r="S3044" t="s">
        <v>1062</v>
      </c>
    </row>
    <row r="3045" spans="7:19" x14ac:dyDescent="0.2">
      <c r="G3045" t="s">
        <v>11046</v>
      </c>
      <c r="K3045" t="s">
        <v>12103</v>
      </c>
      <c r="M3045" t="s">
        <v>1069</v>
      </c>
      <c r="Q3045" t="s">
        <v>12267</v>
      </c>
      <c r="S3045" t="s">
        <v>1063</v>
      </c>
    </row>
    <row r="3046" spans="7:19" x14ac:dyDescent="0.2">
      <c r="G3046" t="s">
        <v>2729</v>
      </c>
      <c r="K3046" t="s">
        <v>1064</v>
      </c>
      <c r="M3046" t="s">
        <v>1070</v>
      </c>
      <c r="Q3046" t="s">
        <v>8762</v>
      </c>
      <c r="S3046" t="s">
        <v>6383</v>
      </c>
    </row>
    <row r="3047" spans="7:19" x14ac:dyDescent="0.2">
      <c r="G3047" t="s">
        <v>2730</v>
      </c>
      <c r="K3047" t="s">
        <v>8277</v>
      </c>
      <c r="M3047" t="s">
        <v>1071</v>
      </c>
      <c r="Q3047" t="s">
        <v>8764</v>
      </c>
      <c r="S3047" t="s">
        <v>8275</v>
      </c>
    </row>
    <row r="3048" spans="7:19" x14ac:dyDescent="0.2">
      <c r="G3048" t="s">
        <v>2731</v>
      </c>
      <c r="K3048" t="s">
        <v>1065</v>
      </c>
      <c r="M3048" t="s">
        <v>8286</v>
      </c>
      <c r="Q3048" t="s">
        <v>8766</v>
      </c>
      <c r="S3048" t="s">
        <v>8276</v>
      </c>
    </row>
    <row r="3049" spans="7:19" x14ac:dyDescent="0.2">
      <c r="G3049" t="s">
        <v>2732</v>
      </c>
      <c r="K3049" t="s">
        <v>1066</v>
      </c>
      <c r="M3049" t="s">
        <v>1072</v>
      </c>
      <c r="Q3049" t="s">
        <v>8767</v>
      </c>
      <c r="S3049" t="s">
        <v>1064</v>
      </c>
    </row>
    <row r="3050" spans="7:19" x14ac:dyDescent="0.2">
      <c r="G3050" t="s">
        <v>2733</v>
      </c>
      <c r="K3050" t="s">
        <v>5378</v>
      </c>
      <c r="M3050" t="s">
        <v>1073</v>
      </c>
      <c r="Q3050" t="s">
        <v>1376</v>
      </c>
      <c r="S3050" t="s">
        <v>8277</v>
      </c>
    </row>
    <row r="3051" spans="7:19" x14ac:dyDescent="0.2">
      <c r="G3051" t="s">
        <v>2734</v>
      </c>
      <c r="K3051" t="s">
        <v>5379</v>
      </c>
      <c r="M3051" t="s">
        <v>1074</v>
      </c>
      <c r="Q3051" t="s">
        <v>8769</v>
      </c>
      <c r="S3051" t="s">
        <v>1065</v>
      </c>
    </row>
    <row r="3052" spans="7:19" x14ac:dyDescent="0.2">
      <c r="G3052" t="s">
        <v>2735</v>
      </c>
      <c r="K3052" t="s">
        <v>1067</v>
      </c>
      <c r="M3052" t="s">
        <v>5380</v>
      </c>
      <c r="Q3052" t="s">
        <v>1378</v>
      </c>
      <c r="S3052" t="s">
        <v>1066</v>
      </c>
    </row>
    <row r="3053" spans="7:19" x14ac:dyDescent="0.2">
      <c r="G3053" t="s">
        <v>5694</v>
      </c>
      <c r="K3053" t="s">
        <v>8278</v>
      </c>
      <c r="M3053" t="s">
        <v>1075</v>
      </c>
      <c r="Q3053" t="s">
        <v>12269</v>
      </c>
      <c r="S3053" t="s">
        <v>5378</v>
      </c>
    </row>
    <row r="3054" spans="7:19" x14ac:dyDescent="0.2">
      <c r="G3054" t="s">
        <v>11060</v>
      </c>
      <c r="K3054" t="s">
        <v>8279</v>
      </c>
      <c r="M3054" t="s">
        <v>1076</v>
      </c>
      <c r="Q3054" t="s">
        <v>1380</v>
      </c>
      <c r="S3054" t="s">
        <v>5379</v>
      </c>
    </row>
    <row r="3055" spans="7:19" x14ac:dyDescent="0.2">
      <c r="G3055" t="s">
        <v>11062</v>
      </c>
      <c r="K3055" t="s">
        <v>8280</v>
      </c>
      <c r="M3055" t="s">
        <v>8287</v>
      </c>
      <c r="Q3055" t="s">
        <v>12270</v>
      </c>
      <c r="S3055" t="s">
        <v>1067</v>
      </c>
    </row>
    <row r="3056" spans="7:19" x14ac:dyDescent="0.2">
      <c r="G3056" t="s">
        <v>2736</v>
      </c>
      <c r="K3056" t="s">
        <v>8281</v>
      </c>
      <c r="M3056" t="s">
        <v>8288</v>
      </c>
      <c r="Q3056" t="s">
        <v>1381</v>
      </c>
      <c r="S3056" t="s">
        <v>8278</v>
      </c>
    </row>
    <row r="3057" spans="7:19" x14ac:dyDescent="0.2">
      <c r="G3057" t="s">
        <v>11065</v>
      </c>
      <c r="K3057" t="s">
        <v>8282</v>
      </c>
      <c r="M3057" t="s">
        <v>1077</v>
      </c>
      <c r="Q3057" t="s">
        <v>1382</v>
      </c>
      <c r="S3057" t="s">
        <v>8279</v>
      </c>
    </row>
    <row r="3058" spans="7:19" x14ac:dyDescent="0.2">
      <c r="G3058" t="s">
        <v>2737</v>
      </c>
      <c r="K3058" t="s">
        <v>8283</v>
      </c>
      <c r="M3058" t="s">
        <v>8289</v>
      </c>
      <c r="Q3058" t="s">
        <v>5444</v>
      </c>
      <c r="S3058" t="s">
        <v>8280</v>
      </c>
    </row>
    <row r="3059" spans="7:19" x14ac:dyDescent="0.2">
      <c r="G3059" t="s">
        <v>2738</v>
      </c>
      <c r="K3059" t="s">
        <v>1068</v>
      </c>
      <c r="M3059" t="s">
        <v>8290</v>
      </c>
      <c r="Q3059" t="s">
        <v>1383</v>
      </c>
      <c r="S3059" t="s">
        <v>8281</v>
      </c>
    </row>
    <row r="3060" spans="7:19" x14ac:dyDescent="0.2">
      <c r="G3060" t="s">
        <v>11068</v>
      </c>
      <c r="K3060" t="s">
        <v>12104</v>
      </c>
      <c r="M3060" t="s">
        <v>1078</v>
      </c>
      <c r="Q3060" t="s">
        <v>8774</v>
      </c>
      <c r="S3060" t="s">
        <v>8283</v>
      </c>
    </row>
    <row r="3061" spans="7:19" x14ac:dyDescent="0.2">
      <c r="G3061" t="s">
        <v>23059</v>
      </c>
      <c r="K3061" t="s">
        <v>8284</v>
      </c>
      <c r="M3061" t="s">
        <v>8291</v>
      </c>
      <c r="Q3061" t="s">
        <v>8775</v>
      </c>
      <c r="S3061" t="s">
        <v>1068</v>
      </c>
    </row>
    <row r="3062" spans="7:19" x14ac:dyDescent="0.2">
      <c r="G3062" t="s">
        <v>11069</v>
      </c>
      <c r="K3062" t="s">
        <v>8285</v>
      </c>
      <c r="M3062" t="s">
        <v>8292</v>
      </c>
      <c r="Q3062" t="s">
        <v>8776</v>
      </c>
      <c r="S3062" t="s">
        <v>8284</v>
      </c>
    </row>
    <row r="3063" spans="7:19" x14ac:dyDescent="0.2">
      <c r="G3063" t="s">
        <v>2740</v>
      </c>
      <c r="K3063" t="s">
        <v>1069</v>
      </c>
      <c r="M3063" t="s">
        <v>8293</v>
      </c>
      <c r="Q3063" t="s">
        <v>1384</v>
      </c>
      <c r="S3063" t="s">
        <v>8285</v>
      </c>
    </row>
    <row r="3064" spans="7:19" x14ac:dyDescent="0.2">
      <c r="G3064" t="s">
        <v>2742</v>
      </c>
      <c r="K3064" t="s">
        <v>1070</v>
      </c>
      <c r="M3064" t="s">
        <v>8294</v>
      </c>
      <c r="Q3064" t="s">
        <v>1385</v>
      </c>
      <c r="S3064" t="s">
        <v>1069</v>
      </c>
    </row>
    <row r="3065" spans="7:19" x14ac:dyDescent="0.2">
      <c r="G3065" t="s">
        <v>2743</v>
      </c>
      <c r="K3065" t="s">
        <v>1071</v>
      </c>
      <c r="M3065" t="s">
        <v>8295</v>
      </c>
      <c r="Q3065" t="s">
        <v>8779</v>
      </c>
      <c r="S3065" t="s">
        <v>1070</v>
      </c>
    </row>
    <row r="3066" spans="7:19" x14ac:dyDescent="0.2">
      <c r="G3066" t="s">
        <v>11076</v>
      </c>
      <c r="K3066" t="s">
        <v>1072</v>
      </c>
      <c r="M3066" t="s">
        <v>1079</v>
      </c>
      <c r="Q3066" t="s">
        <v>1386</v>
      </c>
      <c r="S3066" t="s">
        <v>1071</v>
      </c>
    </row>
    <row r="3067" spans="7:19" x14ac:dyDescent="0.2">
      <c r="G3067" t="s">
        <v>2744</v>
      </c>
      <c r="K3067" t="s">
        <v>1073</v>
      </c>
      <c r="M3067" t="s">
        <v>5381</v>
      </c>
      <c r="Q3067" t="s">
        <v>12273</v>
      </c>
      <c r="S3067" t="s">
        <v>8286</v>
      </c>
    </row>
    <row r="3068" spans="7:19" x14ac:dyDescent="0.2">
      <c r="G3068" t="s">
        <v>2745</v>
      </c>
      <c r="K3068" t="s">
        <v>1074</v>
      </c>
      <c r="M3068" t="s">
        <v>8296</v>
      </c>
      <c r="Q3068" t="s">
        <v>8781</v>
      </c>
      <c r="S3068" t="s">
        <v>1072</v>
      </c>
    </row>
    <row r="3069" spans="7:19" x14ac:dyDescent="0.2">
      <c r="G3069" t="s">
        <v>2746</v>
      </c>
      <c r="K3069" t="s">
        <v>12105</v>
      </c>
      <c r="M3069" t="s">
        <v>1080</v>
      </c>
      <c r="Q3069" t="s">
        <v>8782</v>
      </c>
      <c r="S3069" t="s">
        <v>1073</v>
      </c>
    </row>
    <row r="3070" spans="7:19" x14ac:dyDescent="0.2">
      <c r="G3070" t="s">
        <v>23094</v>
      </c>
      <c r="K3070" t="s">
        <v>5380</v>
      </c>
      <c r="M3070" t="s">
        <v>8297</v>
      </c>
      <c r="Q3070" t="s">
        <v>8784</v>
      </c>
      <c r="S3070" t="s">
        <v>1074</v>
      </c>
    </row>
    <row r="3071" spans="7:19" x14ac:dyDescent="0.2">
      <c r="G3071" t="s">
        <v>2748</v>
      </c>
      <c r="K3071" t="s">
        <v>1075</v>
      </c>
      <c r="M3071" t="s">
        <v>8298</v>
      </c>
      <c r="Q3071" t="s">
        <v>12276</v>
      </c>
      <c r="S3071" t="s">
        <v>5380</v>
      </c>
    </row>
    <row r="3072" spans="7:19" x14ac:dyDescent="0.2">
      <c r="G3072" t="s">
        <v>11084</v>
      </c>
      <c r="K3072" t="s">
        <v>1076</v>
      </c>
      <c r="M3072" t="s">
        <v>8299</v>
      </c>
      <c r="Q3072" t="s">
        <v>8785</v>
      </c>
      <c r="S3072" t="s">
        <v>1075</v>
      </c>
    </row>
    <row r="3073" spans="7:19" x14ac:dyDescent="0.2">
      <c r="G3073" t="s">
        <v>11085</v>
      </c>
      <c r="K3073" t="s">
        <v>8287</v>
      </c>
      <c r="M3073" t="s">
        <v>1081</v>
      </c>
      <c r="Q3073" t="s">
        <v>1388</v>
      </c>
      <c r="S3073" t="s">
        <v>1076</v>
      </c>
    </row>
    <row r="3074" spans="7:19" x14ac:dyDescent="0.2">
      <c r="G3074" t="s">
        <v>2749</v>
      </c>
      <c r="K3074" t="s">
        <v>8288</v>
      </c>
      <c r="M3074" t="s">
        <v>8300</v>
      </c>
      <c r="Q3074" t="s">
        <v>8788</v>
      </c>
      <c r="S3074" t="s">
        <v>8287</v>
      </c>
    </row>
    <row r="3075" spans="7:19" x14ac:dyDescent="0.2">
      <c r="G3075" t="s">
        <v>2750</v>
      </c>
      <c r="K3075" t="s">
        <v>1077</v>
      </c>
      <c r="M3075" t="s">
        <v>1082</v>
      </c>
      <c r="Q3075" t="s">
        <v>11535</v>
      </c>
      <c r="S3075" t="s">
        <v>8288</v>
      </c>
    </row>
    <row r="3076" spans="7:19" x14ac:dyDescent="0.2">
      <c r="G3076" t="s">
        <v>2751</v>
      </c>
      <c r="K3076" t="s">
        <v>8289</v>
      </c>
      <c r="M3076" t="s">
        <v>8301</v>
      </c>
      <c r="Q3076" t="s">
        <v>18055</v>
      </c>
      <c r="S3076" t="s">
        <v>1077</v>
      </c>
    </row>
    <row r="3077" spans="7:19" x14ac:dyDescent="0.2">
      <c r="G3077" t="s">
        <v>5698</v>
      </c>
      <c r="K3077" t="s">
        <v>8290</v>
      </c>
      <c r="M3077" t="s">
        <v>1083</v>
      </c>
      <c r="Q3077" t="s">
        <v>12282</v>
      </c>
      <c r="S3077" t="s">
        <v>8289</v>
      </c>
    </row>
    <row r="3078" spans="7:19" x14ac:dyDescent="0.2">
      <c r="G3078" t="s">
        <v>2752</v>
      </c>
      <c r="K3078" t="s">
        <v>1078</v>
      </c>
      <c r="M3078" t="s">
        <v>8302</v>
      </c>
      <c r="Q3078" t="s">
        <v>1389</v>
      </c>
      <c r="S3078" t="s">
        <v>8290</v>
      </c>
    </row>
    <row r="3079" spans="7:19" x14ac:dyDescent="0.2">
      <c r="G3079" t="s">
        <v>2753</v>
      </c>
      <c r="K3079" t="s">
        <v>8292</v>
      </c>
      <c r="M3079" t="s">
        <v>1084</v>
      </c>
      <c r="Q3079" t="s">
        <v>8792</v>
      </c>
      <c r="S3079" t="s">
        <v>1078</v>
      </c>
    </row>
    <row r="3080" spans="7:19" x14ac:dyDescent="0.2">
      <c r="G3080" t="s">
        <v>23108</v>
      </c>
      <c r="K3080" t="s">
        <v>12106</v>
      </c>
      <c r="M3080" t="s">
        <v>5382</v>
      </c>
      <c r="Q3080" t="s">
        <v>1390</v>
      </c>
      <c r="S3080" t="s">
        <v>8291</v>
      </c>
    </row>
    <row r="3081" spans="7:19" x14ac:dyDescent="0.2">
      <c r="G3081" t="s">
        <v>11583</v>
      </c>
      <c r="K3081" t="s">
        <v>8293</v>
      </c>
      <c r="M3081" t="s">
        <v>1085</v>
      </c>
      <c r="Q3081" t="s">
        <v>1391</v>
      </c>
      <c r="S3081" t="s">
        <v>8292</v>
      </c>
    </row>
    <row r="3082" spans="7:19" x14ac:dyDescent="0.2">
      <c r="G3082" t="s">
        <v>2754</v>
      </c>
      <c r="K3082" t="s">
        <v>8294</v>
      </c>
      <c r="M3082" t="s">
        <v>1086</v>
      </c>
      <c r="Q3082" t="s">
        <v>1392</v>
      </c>
      <c r="S3082" t="s">
        <v>8293</v>
      </c>
    </row>
    <row r="3083" spans="7:19" x14ac:dyDescent="0.2">
      <c r="G3083" t="s">
        <v>11090</v>
      </c>
      <c r="K3083" t="s">
        <v>8295</v>
      </c>
      <c r="M3083" t="s">
        <v>5383</v>
      </c>
      <c r="Q3083" t="s">
        <v>1393</v>
      </c>
      <c r="S3083" t="s">
        <v>8294</v>
      </c>
    </row>
    <row r="3084" spans="7:19" x14ac:dyDescent="0.2">
      <c r="G3084" t="s">
        <v>2756</v>
      </c>
      <c r="K3084" t="s">
        <v>1079</v>
      </c>
      <c r="M3084" t="s">
        <v>5384</v>
      </c>
      <c r="Q3084" t="s">
        <v>5445</v>
      </c>
      <c r="S3084" t="s">
        <v>8295</v>
      </c>
    </row>
    <row r="3085" spans="7:19" x14ac:dyDescent="0.2">
      <c r="G3085" t="s">
        <v>5701</v>
      </c>
      <c r="K3085" t="s">
        <v>5381</v>
      </c>
      <c r="M3085" t="s">
        <v>1087</v>
      </c>
      <c r="Q3085" t="s">
        <v>1394</v>
      </c>
      <c r="S3085" t="s">
        <v>1079</v>
      </c>
    </row>
    <row r="3086" spans="7:19" x14ac:dyDescent="0.2">
      <c r="G3086" t="s">
        <v>12971</v>
      </c>
      <c r="K3086" t="s">
        <v>1080</v>
      </c>
      <c r="M3086" t="s">
        <v>1088</v>
      </c>
      <c r="Q3086" t="s">
        <v>1395</v>
      </c>
      <c r="S3086" t="s">
        <v>17108</v>
      </c>
    </row>
    <row r="3087" spans="7:19" x14ac:dyDescent="0.2">
      <c r="G3087" t="s">
        <v>2758</v>
      </c>
      <c r="K3087" t="s">
        <v>8297</v>
      </c>
      <c r="M3087" t="s">
        <v>1089</v>
      </c>
      <c r="Q3087" t="s">
        <v>8795</v>
      </c>
      <c r="S3087" t="s">
        <v>5381</v>
      </c>
    </row>
    <row r="3088" spans="7:19" x14ac:dyDescent="0.2">
      <c r="G3088" t="s">
        <v>2760</v>
      </c>
      <c r="K3088" t="s">
        <v>12107</v>
      </c>
      <c r="M3088" t="s">
        <v>8303</v>
      </c>
      <c r="Q3088" t="s">
        <v>12285</v>
      </c>
      <c r="S3088" t="s">
        <v>8296</v>
      </c>
    </row>
    <row r="3089" spans="7:19" x14ac:dyDescent="0.2">
      <c r="G3089" t="s">
        <v>2761</v>
      </c>
      <c r="K3089" t="s">
        <v>8298</v>
      </c>
      <c r="M3089" t="s">
        <v>1090</v>
      </c>
      <c r="Q3089" t="s">
        <v>1396</v>
      </c>
      <c r="S3089" t="s">
        <v>1080</v>
      </c>
    </row>
    <row r="3090" spans="7:19" x14ac:dyDescent="0.2">
      <c r="G3090" t="s">
        <v>11101</v>
      </c>
      <c r="K3090" t="s">
        <v>12108</v>
      </c>
      <c r="M3090" t="s">
        <v>8304</v>
      </c>
      <c r="Q3090" t="s">
        <v>1397</v>
      </c>
      <c r="S3090" t="s">
        <v>8297</v>
      </c>
    </row>
    <row r="3091" spans="7:19" x14ac:dyDescent="0.2">
      <c r="G3091" t="s">
        <v>2764</v>
      </c>
      <c r="K3091" t="s">
        <v>1081</v>
      </c>
      <c r="M3091" t="s">
        <v>8305</v>
      </c>
      <c r="Q3091" t="s">
        <v>8799</v>
      </c>
      <c r="S3091" t="s">
        <v>8298</v>
      </c>
    </row>
    <row r="3092" spans="7:19" x14ac:dyDescent="0.2">
      <c r="G3092" t="s">
        <v>2766</v>
      </c>
      <c r="K3092" t="s">
        <v>8300</v>
      </c>
      <c r="M3092" t="s">
        <v>8306</v>
      </c>
      <c r="Q3092" t="s">
        <v>1400</v>
      </c>
      <c r="S3092" t="s">
        <v>8299</v>
      </c>
    </row>
    <row r="3093" spans="7:19" x14ac:dyDescent="0.2">
      <c r="G3093" t="s">
        <v>23169</v>
      </c>
      <c r="K3093" t="s">
        <v>1082</v>
      </c>
      <c r="M3093" t="s">
        <v>1091</v>
      </c>
      <c r="Q3093" t="s">
        <v>8800</v>
      </c>
      <c r="S3093" t="s">
        <v>1081</v>
      </c>
    </row>
    <row r="3094" spans="7:19" x14ac:dyDescent="0.2">
      <c r="G3094" t="s">
        <v>11117</v>
      </c>
      <c r="K3094" t="s">
        <v>8302</v>
      </c>
      <c r="M3094" t="s">
        <v>1092</v>
      </c>
      <c r="Q3094" t="s">
        <v>8801</v>
      </c>
      <c r="S3094" t="s">
        <v>8300</v>
      </c>
    </row>
    <row r="3095" spans="7:19" x14ac:dyDescent="0.2">
      <c r="G3095" t="s">
        <v>2768</v>
      </c>
      <c r="K3095" t="s">
        <v>1084</v>
      </c>
      <c r="M3095" t="s">
        <v>8307</v>
      </c>
      <c r="Q3095" t="s">
        <v>8803</v>
      </c>
      <c r="S3095" t="s">
        <v>1082</v>
      </c>
    </row>
    <row r="3096" spans="7:19" x14ac:dyDescent="0.2">
      <c r="G3096" t="s">
        <v>2770</v>
      </c>
      <c r="K3096" t="s">
        <v>5382</v>
      </c>
      <c r="M3096" t="s">
        <v>1093</v>
      </c>
      <c r="Q3096" t="s">
        <v>12288</v>
      </c>
      <c r="S3096" t="s">
        <v>17115</v>
      </c>
    </row>
    <row r="3097" spans="7:19" x14ac:dyDescent="0.2">
      <c r="G3097" t="s">
        <v>11121</v>
      </c>
      <c r="K3097" t="s">
        <v>1085</v>
      </c>
      <c r="M3097" t="s">
        <v>8308</v>
      </c>
      <c r="Q3097" t="s">
        <v>8804</v>
      </c>
      <c r="S3097" t="s">
        <v>8301</v>
      </c>
    </row>
    <row r="3098" spans="7:19" x14ac:dyDescent="0.2">
      <c r="G3098" t="s">
        <v>2771</v>
      </c>
      <c r="K3098" t="s">
        <v>1086</v>
      </c>
      <c r="M3098" t="s">
        <v>8309</v>
      </c>
      <c r="Q3098" t="s">
        <v>5446</v>
      </c>
      <c r="S3098" t="s">
        <v>1083</v>
      </c>
    </row>
    <row r="3099" spans="7:19" x14ac:dyDescent="0.2">
      <c r="G3099" t="s">
        <v>2772</v>
      </c>
      <c r="K3099" t="s">
        <v>5383</v>
      </c>
      <c r="M3099" t="s">
        <v>8310</v>
      </c>
      <c r="Q3099" t="s">
        <v>8805</v>
      </c>
      <c r="S3099" t="s">
        <v>1084</v>
      </c>
    </row>
    <row r="3100" spans="7:19" x14ac:dyDescent="0.2">
      <c r="G3100" t="s">
        <v>2774</v>
      </c>
      <c r="K3100" t="s">
        <v>11523</v>
      </c>
      <c r="M3100" t="s">
        <v>1094</v>
      </c>
      <c r="Q3100" t="s">
        <v>5447</v>
      </c>
      <c r="S3100" t="s">
        <v>17124</v>
      </c>
    </row>
    <row r="3101" spans="7:19" x14ac:dyDescent="0.2">
      <c r="G3101" t="s">
        <v>2776</v>
      </c>
      <c r="K3101" t="s">
        <v>5384</v>
      </c>
      <c r="M3101" t="s">
        <v>8311</v>
      </c>
      <c r="Q3101" t="s">
        <v>8806</v>
      </c>
      <c r="S3101" t="s">
        <v>5382</v>
      </c>
    </row>
    <row r="3102" spans="7:19" x14ac:dyDescent="0.2">
      <c r="G3102" t="s">
        <v>2777</v>
      </c>
      <c r="K3102" t="s">
        <v>1087</v>
      </c>
      <c r="M3102" t="s">
        <v>8312</v>
      </c>
      <c r="Q3102" t="s">
        <v>1401</v>
      </c>
      <c r="S3102" t="s">
        <v>1085</v>
      </c>
    </row>
    <row r="3103" spans="7:19" x14ac:dyDescent="0.2">
      <c r="G3103" t="s">
        <v>11130</v>
      </c>
      <c r="K3103" t="s">
        <v>1088</v>
      </c>
      <c r="M3103" t="s">
        <v>1095</v>
      </c>
      <c r="Q3103" t="s">
        <v>1402</v>
      </c>
      <c r="S3103" t="s">
        <v>1086</v>
      </c>
    </row>
    <row r="3104" spans="7:19" x14ac:dyDescent="0.2">
      <c r="G3104" t="s">
        <v>2779</v>
      </c>
      <c r="K3104" t="s">
        <v>1089</v>
      </c>
      <c r="M3104" t="s">
        <v>1096</v>
      </c>
      <c r="Q3104" t="s">
        <v>1403</v>
      </c>
      <c r="S3104" t="s">
        <v>5383</v>
      </c>
    </row>
    <row r="3105" spans="7:19" x14ac:dyDescent="0.2">
      <c r="G3105" t="s">
        <v>2780</v>
      </c>
      <c r="K3105" t="s">
        <v>8303</v>
      </c>
      <c r="M3105" t="s">
        <v>8313</v>
      </c>
      <c r="Q3105" t="s">
        <v>5448</v>
      </c>
      <c r="S3105" t="s">
        <v>11523</v>
      </c>
    </row>
    <row r="3106" spans="7:19" x14ac:dyDescent="0.2">
      <c r="G3106" t="s">
        <v>2784</v>
      </c>
      <c r="K3106" t="s">
        <v>1090</v>
      </c>
      <c r="M3106" t="s">
        <v>1097</v>
      </c>
      <c r="Q3106" t="s">
        <v>1404</v>
      </c>
      <c r="S3106" t="s">
        <v>5384</v>
      </c>
    </row>
    <row r="3107" spans="7:19" x14ac:dyDescent="0.2">
      <c r="G3107" t="s">
        <v>2785</v>
      </c>
      <c r="K3107" t="s">
        <v>8304</v>
      </c>
      <c r="M3107" t="s">
        <v>5385</v>
      </c>
      <c r="Q3107" t="s">
        <v>8810</v>
      </c>
      <c r="S3107" t="s">
        <v>1087</v>
      </c>
    </row>
    <row r="3108" spans="7:19" x14ac:dyDescent="0.2">
      <c r="G3108" t="s">
        <v>11142</v>
      </c>
      <c r="K3108" t="s">
        <v>8305</v>
      </c>
      <c r="M3108" t="s">
        <v>8314</v>
      </c>
      <c r="Q3108" t="s">
        <v>8811</v>
      </c>
      <c r="S3108" t="s">
        <v>1088</v>
      </c>
    </row>
    <row r="3109" spans="7:19" x14ac:dyDescent="0.2">
      <c r="G3109" t="s">
        <v>2786</v>
      </c>
      <c r="K3109" t="s">
        <v>12109</v>
      </c>
      <c r="M3109" t="s">
        <v>8315</v>
      </c>
      <c r="Q3109" t="s">
        <v>8812</v>
      </c>
      <c r="S3109" t="s">
        <v>1089</v>
      </c>
    </row>
    <row r="3110" spans="7:19" x14ac:dyDescent="0.2">
      <c r="G3110" t="s">
        <v>2787</v>
      </c>
      <c r="K3110" t="s">
        <v>8306</v>
      </c>
      <c r="M3110" t="s">
        <v>1098</v>
      </c>
      <c r="Q3110" t="s">
        <v>1407</v>
      </c>
      <c r="S3110" t="s">
        <v>1090</v>
      </c>
    </row>
    <row r="3111" spans="7:19" x14ac:dyDescent="0.2">
      <c r="G3111" t="s">
        <v>11144</v>
      </c>
      <c r="K3111" t="s">
        <v>1091</v>
      </c>
      <c r="M3111" t="s">
        <v>8316</v>
      </c>
      <c r="Q3111" t="s">
        <v>8813</v>
      </c>
      <c r="S3111" t="s">
        <v>17131</v>
      </c>
    </row>
    <row r="3112" spans="7:19" x14ac:dyDescent="0.2">
      <c r="G3112" t="s">
        <v>2788</v>
      </c>
      <c r="K3112" t="s">
        <v>1092</v>
      </c>
      <c r="M3112" t="s">
        <v>8317</v>
      </c>
      <c r="Q3112" t="s">
        <v>1408</v>
      </c>
      <c r="S3112" t="s">
        <v>8305</v>
      </c>
    </row>
    <row r="3113" spans="7:19" x14ac:dyDescent="0.2">
      <c r="G3113" t="s">
        <v>2789</v>
      </c>
      <c r="K3113" t="s">
        <v>8307</v>
      </c>
      <c r="M3113" t="s">
        <v>1099</v>
      </c>
      <c r="Q3113" t="s">
        <v>12295</v>
      </c>
      <c r="S3113" t="s">
        <v>8306</v>
      </c>
    </row>
    <row r="3114" spans="7:19" x14ac:dyDescent="0.2">
      <c r="G3114" t="s">
        <v>2790</v>
      </c>
      <c r="K3114" t="s">
        <v>1093</v>
      </c>
      <c r="M3114" t="s">
        <v>8318</v>
      </c>
      <c r="Q3114" t="s">
        <v>8817</v>
      </c>
      <c r="S3114" t="s">
        <v>1091</v>
      </c>
    </row>
    <row r="3115" spans="7:19" x14ac:dyDescent="0.2">
      <c r="G3115" t="s">
        <v>2791</v>
      </c>
      <c r="K3115" t="s">
        <v>12110</v>
      </c>
      <c r="M3115" t="s">
        <v>5386</v>
      </c>
      <c r="Q3115" t="s">
        <v>8818</v>
      </c>
      <c r="S3115" t="s">
        <v>1092</v>
      </c>
    </row>
    <row r="3116" spans="7:19" x14ac:dyDescent="0.2">
      <c r="G3116" t="s">
        <v>23235</v>
      </c>
      <c r="K3116" t="s">
        <v>8308</v>
      </c>
      <c r="M3116" t="s">
        <v>8319</v>
      </c>
      <c r="Q3116" t="s">
        <v>1409</v>
      </c>
      <c r="S3116" t="s">
        <v>8307</v>
      </c>
    </row>
    <row r="3117" spans="7:19" x14ac:dyDescent="0.2">
      <c r="G3117" t="s">
        <v>2792</v>
      </c>
      <c r="K3117" t="s">
        <v>8310</v>
      </c>
      <c r="M3117" t="s">
        <v>8320</v>
      </c>
      <c r="Q3117" t="s">
        <v>1410</v>
      </c>
      <c r="S3117" t="s">
        <v>1093</v>
      </c>
    </row>
    <row r="3118" spans="7:19" x14ac:dyDescent="0.2">
      <c r="G3118" t="s">
        <v>2793</v>
      </c>
      <c r="K3118" t="s">
        <v>12111</v>
      </c>
      <c r="M3118" t="s">
        <v>1100</v>
      </c>
      <c r="Q3118" t="s">
        <v>1411</v>
      </c>
      <c r="S3118" t="s">
        <v>8308</v>
      </c>
    </row>
    <row r="3119" spans="7:19" x14ac:dyDescent="0.2">
      <c r="G3119" t="s">
        <v>5707</v>
      </c>
      <c r="K3119" t="s">
        <v>8311</v>
      </c>
      <c r="M3119" t="s">
        <v>1101</v>
      </c>
      <c r="Q3119" t="s">
        <v>1412</v>
      </c>
      <c r="S3119" t="s">
        <v>8309</v>
      </c>
    </row>
    <row r="3120" spans="7:19" x14ac:dyDescent="0.2">
      <c r="G3120" t="s">
        <v>2794</v>
      </c>
      <c r="K3120" t="s">
        <v>8312</v>
      </c>
      <c r="M3120" t="s">
        <v>1102</v>
      </c>
      <c r="Q3120" t="s">
        <v>8827</v>
      </c>
      <c r="S3120" t="s">
        <v>8310</v>
      </c>
    </row>
    <row r="3121" spans="7:19" x14ac:dyDescent="0.2">
      <c r="G3121" t="s">
        <v>2795</v>
      </c>
      <c r="K3121" t="s">
        <v>1095</v>
      </c>
      <c r="M3121" t="s">
        <v>1103</v>
      </c>
      <c r="Q3121" t="s">
        <v>1413</v>
      </c>
      <c r="S3121" t="s">
        <v>1094</v>
      </c>
    </row>
    <row r="3122" spans="7:19" x14ac:dyDescent="0.2">
      <c r="G3122" t="s">
        <v>23247</v>
      </c>
      <c r="K3122" t="s">
        <v>1096</v>
      </c>
      <c r="M3122" t="s">
        <v>8321</v>
      </c>
      <c r="Q3122" t="s">
        <v>8828</v>
      </c>
      <c r="S3122" t="s">
        <v>8311</v>
      </c>
    </row>
    <row r="3123" spans="7:19" x14ac:dyDescent="0.2">
      <c r="G3123" t="s">
        <v>23248</v>
      </c>
      <c r="K3123" t="s">
        <v>12112</v>
      </c>
      <c r="M3123" t="s">
        <v>8322</v>
      </c>
      <c r="Q3123" t="s">
        <v>1414</v>
      </c>
      <c r="S3123" t="s">
        <v>1095</v>
      </c>
    </row>
    <row r="3124" spans="7:19" x14ac:dyDescent="0.2">
      <c r="G3124" t="s">
        <v>2797</v>
      </c>
      <c r="K3124" t="s">
        <v>8313</v>
      </c>
      <c r="M3124" t="s">
        <v>8323</v>
      </c>
      <c r="Q3124" t="s">
        <v>1415</v>
      </c>
      <c r="S3124" t="s">
        <v>1096</v>
      </c>
    </row>
    <row r="3125" spans="7:19" x14ac:dyDescent="0.2">
      <c r="G3125" t="s">
        <v>2798</v>
      </c>
      <c r="K3125" t="s">
        <v>12113</v>
      </c>
      <c r="M3125" t="s">
        <v>8324</v>
      </c>
      <c r="Q3125" t="s">
        <v>8833</v>
      </c>
      <c r="S3125" t="s">
        <v>8313</v>
      </c>
    </row>
    <row r="3126" spans="7:19" x14ac:dyDescent="0.2">
      <c r="G3126" t="s">
        <v>2800</v>
      </c>
      <c r="K3126" t="s">
        <v>1097</v>
      </c>
      <c r="M3126" t="s">
        <v>5387</v>
      </c>
      <c r="Q3126" t="s">
        <v>8835</v>
      </c>
      <c r="S3126" t="s">
        <v>17144</v>
      </c>
    </row>
    <row r="3127" spans="7:19" x14ac:dyDescent="0.2">
      <c r="G3127" t="s">
        <v>5708</v>
      </c>
      <c r="K3127" t="s">
        <v>12114</v>
      </c>
      <c r="M3127" t="s">
        <v>6384</v>
      </c>
      <c r="Q3127" t="s">
        <v>1416</v>
      </c>
      <c r="S3127" t="s">
        <v>1097</v>
      </c>
    </row>
    <row r="3128" spans="7:19" x14ac:dyDescent="0.2">
      <c r="G3128" t="s">
        <v>5709</v>
      </c>
      <c r="K3128" t="s">
        <v>5385</v>
      </c>
      <c r="M3128" t="s">
        <v>1104</v>
      </c>
      <c r="Q3128" t="s">
        <v>6398</v>
      </c>
      <c r="S3128" t="s">
        <v>5385</v>
      </c>
    </row>
    <row r="3129" spans="7:19" x14ac:dyDescent="0.2">
      <c r="G3129" t="s">
        <v>2801</v>
      </c>
      <c r="K3129" t="s">
        <v>8314</v>
      </c>
      <c r="M3129" t="s">
        <v>8325</v>
      </c>
      <c r="Q3129" t="s">
        <v>8836</v>
      </c>
      <c r="S3129" t="s">
        <v>8314</v>
      </c>
    </row>
    <row r="3130" spans="7:19" x14ac:dyDescent="0.2">
      <c r="G3130" t="s">
        <v>5710</v>
      </c>
      <c r="K3130" t="s">
        <v>8315</v>
      </c>
      <c r="M3130" t="s">
        <v>8326</v>
      </c>
      <c r="Q3130" t="s">
        <v>8837</v>
      </c>
      <c r="S3130" t="s">
        <v>8315</v>
      </c>
    </row>
    <row r="3131" spans="7:19" x14ac:dyDescent="0.2">
      <c r="G3131" t="s">
        <v>23270</v>
      </c>
      <c r="K3131" t="s">
        <v>8316</v>
      </c>
      <c r="M3131" t="s">
        <v>1105</v>
      </c>
      <c r="Q3131" t="s">
        <v>1417</v>
      </c>
      <c r="S3131" t="s">
        <v>1098</v>
      </c>
    </row>
    <row r="3132" spans="7:19" x14ac:dyDescent="0.2">
      <c r="G3132" t="s">
        <v>2804</v>
      </c>
      <c r="K3132" t="s">
        <v>8317</v>
      </c>
      <c r="M3132" t="s">
        <v>1106</v>
      </c>
      <c r="Q3132" t="s">
        <v>1418</v>
      </c>
      <c r="S3132" t="s">
        <v>8316</v>
      </c>
    </row>
    <row r="3133" spans="7:19" x14ac:dyDescent="0.2">
      <c r="G3133" t="s">
        <v>2805</v>
      </c>
      <c r="K3133" t="s">
        <v>1099</v>
      </c>
      <c r="M3133" t="s">
        <v>1107</v>
      </c>
      <c r="Q3133" t="s">
        <v>1419</v>
      </c>
      <c r="S3133" t="s">
        <v>8317</v>
      </c>
    </row>
    <row r="3134" spans="7:19" x14ac:dyDescent="0.2">
      <c r="G3134" t="s">
        <v>2806</v>
      </c>
      <c r="K3134" t="s">
        <v>8318</v>
      </c>
      <c r="M3134" t="s">
        <v>5388</v>
      </c>
      <c r="Q3134" t="s">
        <v>1420</v>
      </c>
      <c r="S3134" t="s">
        <v>1099</v>
      </c>
    </row>
    <row r="3135" spans="7:19" x14ac:dyDescent="0.2">
      <c r="G3135" t="s">
        <v>2807</v>
      </c>
      <c r="K3135" t="s">
        <v>5386</v>
      </c>
      <c r="M3135" t="s">
        <v>1108</v>
      </c>
      <c r="Q3135" t="s">
        <v>1421</v>
      </c>
      <c r="S3135" t="s">
        <v>5386</v>
      </c>
    </row>
    <row r="3136" spans="7:19" x14ac:dyDescent="0.2">
      <c r="G3136" t="s">
        <v>2809</v>
      </c>
      <c r="K3136" t="s">
        <v>12115</v>
      </c>
      <c r="M3136" t="s">
        <v>1109</v>
      </c>
      <c r="Q3136" t="s">
        <v>1422</v>
      </c>
      <c r="S3136" t="s">
        <v>8319</v>
      </c>
    </row>
    <row r="3137" spans="7:19" x14ac:dyDescent="0.2">
      <c r="G3137" t="s">
        <v>2810</v>
      </c>
      <c r="K3137" t="s">
        <v>12116</v>
      </c>
      <c r="M3137" t="s">
        <v>5389</v>
      </c>
      <c r="Q3137" t="s">
        <v>12304</v>
      </c>
      <c r="S3137" t="s">
        <v>8320</v>
      </c>
    </row>
    <row r="3138" spans="7:19" x14ac:dyDescent="0.2">
      <c r="G3138" t="s">
        <v>2812</v>
      </c>
      <c r="K3138" t="s">
        <v>8319</v>
      </c>
      <c r="M3138" t="s">
        <v>1110</v>
      </c>
      <c r="Q3138" t="s">
        <v>8840</v>
      </c>
      <c r="S3138" t="s">
        <v>1100</v>
      </c>
    </row>
    <row r="3139" spans="7:19" x14ac:dyDescent="0.2">
      <c r="G3139" t="s">
        <v>2814</v>
      </c>
      <c r="K3139" t="s">
        <v>8320</v>
      </c>
      <c r="M3139" t="s">
        <v>8327</v>
      </c>
      <c r="Q3139" t="s">
        <v>8841</v>
      </c>
      <c r="S3139" t="s">
        <v>1101</v>
      </c>
    </row>
    <row r="3140" spans="7:19" x14ac:dyDescent="0.2">
      <c r="G3140" t="s">
        <v>5714</v>
      </c>
      <c r="K3140" t="s">
        <v>1100</v>
      </c>
      <c r="M3140" t="s">
        <v>1111</v>
      </c>
      <c r="Q3140" t="s">
        <v>8842</v>
      </c>
      <c r="S3140" t="s">
        <v>1102</v>
      </c>
    </row>
    <row r="3141" spans="7:19" x14ac:dyDescent="0.2">
      <c r="G3141" t="s">
        <v>11184</v>
      </c>
      <c r="K3141" t="s">
        <v>1101</v>
      </c>
      <c r="M3141" t="s">
        <v>1112</v>
      </c>
      <c r="Q3141" t="s">
        <v>1423</v>
      </c>
      <c r="S3141" t="s">
        <v>1103</v>
      </c>
    </row>
    <row r="3142" spans="7:19" x14ac:dyDescent="0.2">
      <c r="G3142" t="s">
        <v>2815</v>
      </c>
      <c r="K3142" t="s">
        <v>1103</v>
      </c>
      <c r="M3142" t="s">
        <v>8328</v>
      </c>
      <c r="Q3142" t="s">
        <v>1424</v>
      </c>
      <c r="S3142" t="s">
        <v>8321</v>
      </c>
    </row>
    <row r="3143" spans="7:19" x14ac:dyDescent="0.2">
      <c r="G3143" t="s">
        <v>23323</v>
      </c>
      <c r="K3143" t="s">
        <v>8321</v>
      </c>
      <c r="M3143" t="s">
        <v>8329</v>
      </c>
      <c r="Q3143" t="s">
        <v>8843</v>
      </c>
      <c r="S3143" t="s">
        <v>8322</v>
      </c>
    </row>
    <row r="3144" spans="7:19" x14ac:dyDescent="0.2">
      <c r="G3144" t="s">
        <v>2818</v>
      </c>
      <c r="K3144" t="s">
        <v>8322</v>
      </c>
      <c r="M3144" t="s">
        <v>8330</v>
      </c>
      <c r="Q3144" t="s">
        <v>12306</v>
      </c>
      <c r="S3144" t="s">
        <v>8323</v>
      </c>
    </row>
    <row r="3145" spans="7:19" x14ac:dyDescent="0.2">
      <c r="G3145" t="s">
        <v>2819</v>
      </c>
      <c r="K3145" t="s">
        <v>8323</v>
      </c>
      <c r="M3145" t="s">
        <v>8331</v>
      </c>
      <c r="Q3145" t="s">
        <v>12307</v>
      </c>
      <c r="S3145" t="s">
        <v>8324</v>
      </c>
    </row>
    <row r="3146" spans="7:19" x14ac:dyDescent="0.2">
      <c r="G3146" t="s">
        <v>5716</v>
      </c>
      <c r="K3146" t="s">
        <v>8324</v>
      </c>
      <c r="M3146" t="s">
        <v>8332</v>
      </c>
      <c r="Q3146" t="s">
        <v>8845</v>
      </c>
      <c r="S3146" t="s">
        <v>5387</v>
      </c>
    </row>
    <row r="3147" spans="7:19" x14ac:dyDescent="0.2">
      <c r="G3147" t="s">
        <v>2820</v>
      </c>
      <c r="K3147" t="s">
        <v>5387</v>
      </c>
      <c r="M3147" t="s">
        <v>1113</v>
      </c>
      <c r="Q3147" t="s">
        <v>8848</v>
      </c>
      <c r="S3147" t="s">
        <v>6384</v>
      </c>
    </row>
    <row r="3148" spans="7:19" x14ac:dyDescent="0.2">
      <c r="G3148" t="s">
        <v>2821</v>
      </c>
      <c r="K3148" t="s">
        <v>6384</v>
      </c>
      <c r="M3148" t="s">
        <v>1114</v>
      </c>
      <c r="Q3148" t="s">
        <v>1425</v>
      </c>
      <c r="S3148" t="s">
        <v>1104</v>
      </c>
    </row>
    <row r="3149" spans="7:19" x14ac:dyDescent="0.2">
      <c r="G3149" t="s">
        <v>2822</v>
      </c>
      <c r="K3149" t="s">
        <v>12117</v>
      </c>
      <c r="M3149" t="s">
        <v>1115</v>
      </c>
      <c r="Q3149" t="s">
        <v>1426</v>
      </c>
      <c r="S3149" t="s">
        <v>8325</v>
      </c>
    </row>
    <row r="3150" spans="7:19" x14ac:dyDescent="0.2">
      <c r="G3150" t="s">
        <v>11212</v>
      </c>
      <c r="K3150" t="s">
        <v>12118</v>
      </c>
      <c r="M3150" t="s">
        <v>8333</v>
      </c>
      <c r="Q3150" t="s">
        <v>1427</v>
      </c>
      <c r="S3150" t="s">
        <v>8326</v>
      </c>
    </row>
    <row r="3151" spans="7:19" x14ac:dyDescent="0.2">
      <c r="G3151" t="s">
        <v>2823</v>
      </c>
      <c r="K3151" t="s">
        <v>1104</v>
      </c>
      <c r="M3151" t="s">
        <v>8334</v>
      </c>
      <c r="Q3151" t="s">
        <v>8849</v>
      </c>
      <c r="S3151" t="s">
        <v>1105</v>
      </c>
    </row>
    <row r="3152" spans="7:19" x14ac:dyDescent="0.2">
      <c r="G3152" t="s">
        <v>2824</v>
      </c>
      <c r="K3152" t="s">
        <v>8325</v>
      </c>
      <c r="M3152" t="s">
        <v>8335</v>
      </c>
      <c r="Q3152" t="s">
        <v>8850</v>
      </c>
      <c r="S3152" t="s">
        <v>1106</v>
      </c>
    </row>
    <row r="3153" spans="7:19" x14ac:dyDescent="0.2">
      <c r="G3153" t="s">
        <v>2825</v>
      </c>
      <c r="K3153" t="s">
        <v>1105</v>
      </c>
      <c r="M3153" t="s">
        <v>1116</v>
      </c>
      <c r="Q3153" t="s">
        <v>12310</v>
      </c>
      <c r="S3153" t="s">
        <v>1107</v>
      </c>
    </row>
    <row r="3154" spans="7:19" x14ac:dyDescent="0.2">
      <c r="G3154" t="s">
        <v>23372</v>
      </c>
      <c r="K3154" t="s">
        <v>1106</v>
      </c>
      <c r="M3154" t="s">
        <v>1117</v>
      </c>
      <c r="Q3154" t="s">
        <v>1428</v>
      </c>
      <c r="S3154" t="s">
        <v>5388</v>
      </c>
    </row>
    <row r="3155" spans="7:19" x14ac:dyDescent="0.2">
      <c r="G3155" t="s">
        <v>2826</v>
      </c>
      <c r="K3155" t="s">
        <v>1107</v>
      </c>
      <c r="M3155" t="s">
        <v>8336</v>
      </c>
      <c r="Q3155" t="s">
        <v>1429</v>
      </c>
      <c r="S3155" t="s">
        <v>1108</v>
      </c>
    </row>
    <row r="3156" spans="7:19" x14ac:dyDescent="0.2">
      <c r="G3156" t="s">
        <v>2827</v>
      </c>
      <c r="K3156" t="s">
        <v>5388</v>
      </c>
      <c r="M3156" t="s">
        <v>5390</v>
      </c>
      <c r="Q3156" t="s">
        <v>6504</v>
      </c>
      <c r="S3156" t="s">
        <v>1109</v>
      </c>
    </row>
    <row r="3157" spans="7:19" x14ac:dyDescent="0.2">
      <c r="G3157" t="s">
        <v>2828</v>
      </c>
      <c r="K3157" t="s">
        <v>1108</v>
      </c>
      <c r="M3157" t="s">
        <v>8337</v>
      </c>
      <c r="Q3157" t="s">
        <v>1430</v>
      </c>
      <c r="S3157" t="s">
        <v>5389</v>
      </c>
    </row>
    <row r="3158" spans="7:19" x14ac:dyDescent="0.2">
      <c r="G3158" t="s">
        <v>2829</v>
      </c>
      <c r="K3158" t="s">
        <v>1109</v>
      </c>
      <c r="M3158" t="s">
        <v>5391</v>
      </c>
      <c r="Q3158" t="s">
        <v>1431</v>
      </c>
      <c r="S3158" t="s">
        <v>1110</v>
      </c>
    </row>
    <row r="3159" spans="7:19" x14ac:dyDescent="0.2">
      <c r="G3159" t="s">
        <v>2830</v>
      </c>
      <c r="K3159" t="s">
        <v>5389</v>
      </c>
      <c r="M3159" t="s">
        <v>5392</v>
      </c>
      <c r="Q3159" t="s">
        <v>1432</v>
      </c>
      <c r="S3159" t="s">
        <v>8327</v>
      </c>
    </row>
    <row r="3160" spans="7:19" x14ac:dyDescent="0.2">
      <c r="G3160" t="s">
        <v>2831</v>
      </c>
      <c r="K3160" t="s">
        <v>1110</v>
      </c>
      <c r="M3160" t="s">
        <v>1118</v>
      </c>
      <c r="Q3160" t="s">
        <v>5449</v>
      </c>
      <c r="S3160" t="s">
        <v>1111</v>
      </c>
    </row>
    <row r="3161" spans="7:19" x14ac:dyDescent="0.2">
      <c r="G3161" t="s">
        <v>11236</v>
      </c>
      <c r="K3161" t="s">
        <v>8327</v>
      </c>
      <c r="M3161" t="s">
        <v>1119</v>
      </c>
      <c r="Q3161" t="s">
        <v>1434</v>
      </c>
      <c r="S3161" t="s">
        <v>1112</v>
      </c>
    </row>
    <row r="3162" spans="7:19" x14ac:dyDescent="0.2">
      <c r="G3162" t="s">
        <v>2832</v>
      </c>
      <c r="K3162" t="s">
        <v>12119</v>
      </c>
      <c r="M3162" t="s">
        <v>1120</v>
      </c>
      <c r="Q3162" t="s">
        <v>1435</v>
      </c>
      <c r="S3162" t="s">
        <v>8328</v>
      </c>
    </row>
    <row r="3163" spans="7:19" x14ac:dyDescent="0.2">
      <c r="G3163" t="s">
        <v>2833</v>
      </c>
      <c r="K3163" t="s">
        <v>1111</v>
      </c>
      <c r="M3163" t="s">
        <v>8338</v>
      </c>
      <c r="Q3163" t="s">
        <v>8857</v>
      </c>
      <c r="S3163" t="s">
        <v>8329</v>
      </c>
    </row>
    <row r="3164" spans="7:19" x14ac:dyDescent="0.2">
      <c r="G3164" t="s">
        <v>2834</v>
      </c>
      <c r="K3164" t="s">
        <v>1112</v>
      </c>
      <c r="M3164" t="s">
        <v>8339</v>
      </c>
      <c r="Q3164" t="s">
        <v>1436</v>
      </c>
      <c r="S3164" t="s">
        <v>8330</v>
      </c>
    </row>
    <row r="3165" spans="7:19" x14ac:dyDescent="0.2">
      <c r="G3165" t="s">
        <v>2835</v>
      </c>
      <c r="K3165" t="s">
        <v>8328</v>
      </c>
      <c r="M3165" t="s">
        <v>8340</v>
      </c>
      <c r="Q3165" t="s">
        <v>1437</v>
      </c>
      <c r="S3165" t="s">
        <v>8331</v>
      </c>
    </row>
    <row r="3166" spans="7:19" x14ac:dyDescent="0.2">
      <c r="G3166" t="s">
        <v>2836</v>
      </c>
      <c r="K3166" t="s">
        <v>8329</v>
      </c>
      <c r="M3166" t="s">
        <v>8341</v>
      </c>
      <c r="Q3166" t="s">
        <v>1438</v>
      </c>
      <c r="S3166" t="s">
        <v>8332</v>
      </c>
    </row>
    <row r="3167" spans="7:19" x14ac:dyDescent="0.2">
      <c r="G3167" t="s">
        <v>11243</v>
      </c>
      <c r="K3167" t="s">
        <v>8330</v>
      </c>
      <c r="M3167" t="s">
        <v>8342</v>
      </c>
      <c r="Q3167" t="s">
        <v>1439</v>
      </c>
      <c r="S3167" t="s">
        <v>1113</v>
      </c>
    </row>
    <row r="3168" spans="7:19" x14ac:dyDescent="0.2">
      <c r="G3168" t="s">
        <v>23415</v>
      </c>
      <c r="K3168" t="s">
        <v>12120</v>
      </c>
      <c r="M3168" t="s">
        <v>1121</v>
      </c>
      <c r="Q3168" t="s">
        <v>1440</v>
      </c>
      <c r="S3168" t="s">
        <v>1114</v>
      </c>
    </row>
    <row r="3169" spans="7:19" x14ac:dyDescent="0.2">
      <c r="G3169" t="s">
        <v>2837</v>
      </c>
      <c r="K3169" t="s">
        <v>8332</v>
      </c>
      <c r="M3169" t="s">
        <v>8343</v>
      </c>
      <c r="Q3169" t="s">
        <v>1441</v>
      </c>
      <c r="S3169" t="s">
        <v>1115</v>
      </c>
    </row>
    <row r="3170" spans="7:19" x14ac:dyDescent="0.2">
      <c r="G3170" t="s">
        <v>2838</v>
      </c>
      <c r="K3170" t="s">
        <v>1113</v>
      </c>
      <c r="M3170" t="s">
        <v>8344</v>
      </c>
      <c r="Q3170" t="s">
        <v>1442</v>
      </c>
      <c r="S3170" t="s">
        <v>8333</v>
      </c>
    </row>
    <row r="3171" spans="7:19" x14ac:dyDescent="0.2">
      <c r="G3171" t="s">
        <v>2839</v>
      </c>
      <c r="K3171" t="s">
        <v>1114</v>
      </c>
      <c r="M3171" t="s">
        <v>8345</v>
      </c>
      <c r="Q3171" t="s">
        <v>1443</v>
      </c>
      <c r="S3171" t="s">
        <v>8334</v>
      </c>
    </row>
    <row r="3172" spans="7:19" x14ac:dyDescent="0.2">
      <c r="G3172" t="s">
        <v>2840</v>
      </c>
      <c r="K3172" t="s">
        <v>1115</v>
      </c>
      <c r="M3172" t="s">
        <v>8346</v>
      </c>
      <c r="Q3172" t="s">
        <v>1444</v>
      </c>
      <c r="S3172" t="s">
        <v>8335</v>
      </c>
    </row>
    <row r="3173" spans="7:19" x14ac:dyDescent="0.2">
      <c r="G3173" t="s">
        <v>2842</v>
      </c>
      <c r="K3173" t="s">
        <v>12121</v>
      </c>
      <c r="M3173" t="s">
        <v>8347</v>
      </c>
      <c r="Q3173" t="s">
        <v>1445</v>
      </c>
      <c r="S3173" t="s">
        <v>1116</v>
      </c>
    </row>
    <row r="3174" spans="7:19" x14ac:dyDescent="0.2">
      <c r="G3174" t="s">
        <v>2843</v>
      </c>
      <c r="K3174" t="s">
        <v>8334</v>
      </c>
      <c r="M3174" t="s">
        <v>8348</v>
      </c>
      <c r="Q3174" t="s">
        <v>1446</v>
      </c>
      <c r="S3174" t="s">
        <v>1117</v>
      </c>
    </row>
    <row r="3175" spans="7:19" x14ac:dyDescent="0.2">
      <c r="G3175" t="s">
        <v>2844</v>
      </c>
      <c r="K3175" t="s">
        <v>8335</v>
      </c>
      <c r="M3175" t="s">
        <v>1122</v>
      </c>
      <c r="Q3175" t="s">
        <v>1447</v>
      </c>
      <c r="S3175" t="s">
        <v>8336</v>
      </c>
    </row>
    <row r="3176" spans="7:19" x14ac:dyDescent="0.2">
      <c r="G3176" t="s">
        <v>2845</v>
      </c>
      <c r="K3176" t="s">
        <v>1116</v>
      </c>
      <c r="M3176" t="s">
        <v>8349</v>
      </c>
      <c r="Q3176" t="s">
        <v>1448</v>
      </c>
      <c r="S3176" t="s">
        <v>5390</v>
      </c>
    </row>
    <row r="3177" spans="7:19" x14ac:dyDescent="0.2">
      <c r="G3177" t="s">
        <v>11267</v>
      </c>
      <c r="K3177" t="s">
        <v>1117</v>
      </c>
      <c r="M3177" t="s">
        <v>1123</v>
      </c>
      <c r="Q3177" t="s">
        <v>5450</v>
      </c>
      <c r="S3177" t="s">
        <v>8337</v>
      </c>
    </row>
    <row r="3178" spans="7:19" x14ac:dyDescent="0.2">
      <c r="G3178" t="s">
        <v>11271</v>
      </c>
      <c r="K3178" t="s">
        <v>12122</v>
      </c>
      <c r="M3178" t="s">
        <v>1124</v>
      </c>
      <c r="Q3178" t="s">
        <v>8867</v>
      </c>
      <c r="S3178" t="s">
        <v>5391</v>
      </c>
    </row>
    <row r="3179" spans="7:19" x14ac:dyDescent="0.2">
      <c r="G3179" t="s">
        <v>2847</v>
      </c>
      <c r="K3179" t="s">
        <v>5390</v>
      </c>
      <c r="M3179" t="s">
        <v>8350</v>
      </c>
      <c r="Q3179" t="s">
        <v>8868</v>
      </c>
      <c r="S3179" t="s">
        <v>5392</v>
      </c>
    </row>
    <row r="3180" spans="7:19" x14ac:dyDescent="0.2">
      <c r="G3180" t="s">
        <v>2848</v>
      </c>
      <c r="K3180" t="s">
        <v>12123</v>
      </c>
      <c r="M3180" t="s">
        <v>8351</v>
      </c>
      <c r="Q3180" t="s">
        <v>8869</v>
      </c>
      <c r="S3180" t="s">
        <v>1118</v>
      </c>
    </row>
    <row r="3181" spans="7:19" x14ac:dyDescent="0.2">
      <c r="G3181" t="s">
        <v>11278</v>
      </c>
      <c r="K3181" t="s">
        <v>5391</v>
      </c>
      <c r="M3181" t="s">
        <v>1125</v>
      </c>
      <c r="Q3181" t="s">
        <v>8870</v>
      </c>
      <c r="S3181" t="s">
        <v>12124</v>
      </c>
    </row>
    <row r="3182" spans="7:19" x14ac:dyDescent="0.2">
      <c r="G3182" t="s">
        <v>2850</v>
      </c>
      <c r="K3182" t="s">
        <v>5392</v>
      </c>
      <c r="M3182" t="s">
        <v>8352</v>
      </c>
      <c r="Q3182" t="s">
        <v>8871</v>
      </c>
      <c r="S3182" t="s">
        <v>1119</v>
      </c>
    </row>
    <row r="3183" spans="7:19" x14ac:dyDescent="0.2">
      <c r="G3183" t="s">
        <v>23467</v>
      </c>
      <c r="K3183" t="s">
        <v>1118</v>
      </c>
      <c r="M3183" t="s">
        <v>8353</v>
      </c>
      <c r="Q3183" t="s">
        <v>12317</v>
      </c>
      <c r="S3183" t="s">
        <v>1120</v>
      </c>
    </row>
    <row r="3184" spans="7:19" x14ac:dyDescent="0.2">
      <c r="G3184" t="s">
        <v>11291</v>
      </c>
      <c r="K3184" t="s">
        <v>12124</v>
      </c>
      <c r="M3184" t="s">
        <v>1126</v>
      </c>
      <c r="Q3184" t="s">
        <v>1449</v>
      </c>
      <c r="S3184" t="s">
        <v>8338</v>
      </c>
    </row>
    <row r="3185" spans="7:19" x14ac:dyDescent="0.2">
      <c r="G3185" t="s">
        <v>2851</v>
      </c>
      <c r="K3185" t="s">
        <v>12125</v>
      </c>
      <c r="M3185" t="s">
        <v>1127</v>
      </c>
      <c r="Q3185" t="s">
        <v>1450</v>
      </c>
      <c r="S3185" t="s">
        <v>8339</v>
      </c>
    </row>
    <row r="3186" spans="7:19" x14ac:dyDescent="0.2">
      <c r="G3186" t="s">
        <v>11294</v>
      </c>
      <c r="K3186" t="s">
        <v>1119</v>
      </c>
      <c r="M3186" t="s">
        <v>1128</v>
      </c>
      <c r="Q3186" t="s">
        <v>12318</v>
      </c>
      <c r="S3186" t="s">
        <v>8340</v>
      </c>
    </row>
    <row r="3187" spans="7:19" x14ac:dyDescent="0.2">
      <c r="G3187" t="s">
        <v>11296</v>
      </c>
      <c r="K3187" t="s">
        <v>1120</v>
      </c>
      <c r="M3187" t="s">
        <v>8354</v>
      </c>
      <c r="Q3187" t="s">
        <v>1451</v>
      </c>
      <c r="S3187" t="s">
        <v>8341</v>
      </c>
    </row>
    <row r="3188" spans="7:19" x14ac:dyDescent="0.2">
      <c r="G3188" t="s">
        <v>2853</v>
      </c>
      <c r="K3188" t="s">
        <v>8338</v>
      </c>
      <c r="M3188" t="s">
        <v>8355</v>
      </c>
      <c r="Q3188" t="s">
        <v>1452</v>
      </c>
      <c r="S3188" t="s">
        <v>17207</v>
      </c>
    </row>
    <row r="3189" spans="7:19" x14ac:dyDescent="0.2">
      <c r="G3189" t="s">
        <v>2854</v>
      </c>
      <c r="K3189" t="s">
        <v>8341</v>
      </c>
      <c r="M3189" t="s">
        <v>1129</v>
      </c>
      <c r="Q3189" t="s">
        <v>8873</v>
      </c>
      <c r="S3189" t="s">
        <v>1121</v>
      </c>
    </row>
    <row r="3190" spans="7:19" x14ac:dyDescent="0.2">
      <c r="G3190" t="s">
        <v>5723</v>
      </c>
      <c r="K3190" t="s">
        <v>8342</v>
      </c>
      <c r="M3190" t="s">
        <v>6385</v>
      </c>
      <c r="Q3190" t="s">
        <v>8874</v>
      </c>
      <c r="S3190" t="s">
        <v>8343</v>
      </c>
    </row>
    <row r="3191" spans="7:19" x14ac:dyDescent="0.2">
      <c r="G3191" t="s">
        <v>2857</v>
      </c>
      <c r="K3191" t="s">
        <v>1121</v>
      </c>
      <c r="M3191" t="s">
        <v>8356</v>
      </c>
      <c r="Q3191" t="s">
        <v>5451</v>
      </c>
      <c r="S3191" t="s">
        <v>8345</v>
      </c>
    </row>
    <row r="3192" spans="7:19" x14ac:dyDescent="0.2">
      <c r="G3192" t="s">
        <v>2858</v>
      </c>
      <c r="K3192" t="s">
        <v>8343</v>
      </c>
      <c r="M3192" t="s">
        <v>1130</v>
      </c>
      <c r="Q3192" t="s">
        <v>1453</v>
      </c>
      <c r="S3192" t="s">
        <v>8346</v>
      </c>
    </row>
    <row r="3193" spans="7:19" x14ac:dyDescent="0.2">
      <c r="G3193" t="s">
        <v>2859</v>
      </c>
      <c r="K3193" t="s">
        <v>12126</v>
      </c>
      <c r="M3193" t="s">
        <v>1131</v>
      </c>
      <c r="Q3193" t="s">
        <v>12322</v>
      </c>
      <c r="S3193" t="s">
        <v>8347</v>
      </c>
    </row>
    <row r="3194" spans="7:19" x14ac:dyDescent="0.2">
      <c r="G3194" t="s">
        <v>11309</v>
      </c>
      <c r="K3194" t="s">
        <v>8346</v>
      </c>
      <c r="M3194" t="s">
        <v>8357</v>
      </c>
      <c r="Q3194" t="s">
        <v>1454</v>
      </c>
      <c r="S3194" t="s">
        <v>8348</v>
      </c>
    </row>
    <row r="3195" spans="7:19" x14ac:dyDescent="0.2">
      <c r="G3195" t="s">
        <v>13032</v>
      </c>
      <c r="K3195" t="s">
        <v>8347</v>
      </c>
      <c r="M3195" t="s">
        <v>1132</v>
      </c>
      <c r="Q3195" t="s">
        <v>1455</v>
      </c>
      <c r="S3195" t="s">
        <v>1122</v>
      </c>
    </row>
    <row r="3196" spans="7:19" x14ac:dyDescent="0.2">
      <c r="G3196" t="s">
        <v>2860</v>
      </c>
      <c r="K3196" t="s">
        <v>8348</v>
      </c>
      <c r="M3196" t="s">
        <v>1133</v>
      </c>
      <c r="Q3196" t="s">
        <v>5452</v>
      </c>
      <c r="S3196" t="s">
        <v>1123</v>
      </c>
    </row>
    <row r="3197" spans="7:19" x14ac:dyDescent="0.2">
      <c r="G3197" t="s">
        <v>2861</v>
      </c>
      <c r="K3197" t="s">
        <v>1122</v>
      </c>
      <c r="M3197" t="s">
        <v>8358</v>
      </c>
      <c r="Q3197" t="s">
        <v>1456</v>
      </c>
      <c r="S3197" t="s">
        <v>1124</v>
      </c>
    </row>
    <row r="3198" spans="7:19" x14ac:dyDescent="0.2">
      <c r="G3198" t="s">
        <v>2862</v>
      </c>
      <c r="K3198" t="s">
        <v>8349</v>
      </c>
      <c r="M3198" t="s">
        <v>8359</v>
      </c>
      <c r="Q3198" t="s">
        <v>1457</v>
      </c>
      <c r="S3198" t="s">
        <v>8350</v>
      </c>
    </row>
    <row r="3199" spans="7:19" x14ac:dyDescent="0.2">
      <c r="G3199" t="s">
        <v>2863</v>
      </c>
      <c r="K3199" t="s">
        <v>1123</v>
      </c>
      <c r="M3199" t="s">
        <v>1134</v>
      </c>
      <c r="Q3199" t="s">
        <v>5453</v>
      </c>
      <c r="S3199" t="s">
        <v>8351</v>
      </c>
    </row>
    <row r="3200" spans="7:19" x14ac:dyDescent="0.2">
      <c r="G3200" t="s">
        <v>2864</v>
      </c>
      <c r="K3200" t="s">
        <v>1124</v>
      </c>
      <c r="M3200" t="s">
        <v>1135</v>
      </c>
      <c r="Q3200" t="s">
        <v>1459</v>
      </c>
      <c r="S3200" t="s">
        <v>1125</v>
      </c>
    </row>
    <row r="3201" spans="7:19" x14ac:dyDescent="0.2">
      <c r="G3201" t="s">
        <v>2865</v>
      </c>
      <c r="K3201" t="s">
        <v>8351</v>
      </c>
      <c r="M3201" t="s">
        <v>8360</v>
      </c>
      <c r="Q3201" t="s">
        <v>8878</v>
      </c>
      <c r="S3201" t="s">
        <v>8352</v>
      </c>
    </row>
    <row r="3202" spans="7:19" x14ac:dyDescent="0.2">
      <c r="G3202" t="s">
        <v>11325</v>
      </c>
      <c r="K3202" t="s">
        <v>1125</v>
      </c>
      <c r="M3202" t="s">
        <v>5393</v>
      </c>
      <c r="Q3202" t="s">
        <v>8879</v>
      </c>
      <c r="S3202" t="s">
        <v>8353</v>
      </c>
    </row>
    <row r="3203" spans="7:19" x14ac:dyDescent="0.2">
      <c r="G3203" t="s">
        <v>2866</v>
      </c>
      <c r="K3203" t="s">
        <v>8352</v>
      </c>
      <c r="M3203" t="s">
        <v>1136</v>
      </c>
      <c r="Q3203" t="s">
        <v>8880</v>
      </c>
      <c r="S3203" t="s">
        <v>1126</v>
      </c>
    </row>
    <row r="3204" spans="7:19" x14ac:dyDescent="0.2">
      <c r="G3204" t="s">
        <v>11326</v>
      </c>
      <c r="K3204" t="s">
        <v>8353</v>
      </c>
      <c r="M3204" t="s">
        <v>5394</v>
      </c>
      <c r="Q3204" t="s">
        <v>8881</v>
      </c>
      <c r="S3204" t="s">
        <v>1127</v>
      </c>
    </row>
    <row r="3205" spans="7:19" x14ac:dyDescent="0.2">
      <c r="G3205" t="s">
        <v>2867</v>
      </c>
      <c r="K3205" t="s">
        <v>1126</v>
      </c>
      <c r="M3205" t="s">
        <v>1137</v>
      </c>
      <c r="Q3205" t="s">
        <v>8882</v>
      </c>
      <c r="S3205" t="s">
        <v>1128</v>
      </c>
    </row>
    <row r="3206" spans="7:19" x14ac:dyDescent="0.2">
      <c r="G3206" t="s">
        <v>2868</v>
      </c>
      <c r="K3206" t="s">
        <v>1127</v>
      </c>
      <c r="M3206" t="s">
        <v>8361</v>
      </c>
      <c r="Q3206" t="s">
        <v>1460</v>
      </c>
      <c r="S3206" t="s">
        <v>8354</v>
      </c>
    </row>
    <row r="3207" spans="7:19" x14ac:dyDescent="0.2">
      <c r="G3207" t="s">
        <v>2869</v>
      </c>
      <c r="K3207" t="s">
        <v>1128</v>
      </c>
      <c r="M3207" t="s">
        <v>8362</v>
      </c>
      <c r="Q3207" t="s">
        <v>1461</v>
      </c>
      <c r="S3207" t="s">
        <v>8355</v>
      </c>
    </row>
    <row r="3208" spans="7:19" x14ac:dyDescent="0.2">
      <c r="G3208" t="s">
        <v>2870</v>
      </c>
      <c r="K3208" t="s">
        <v>8354</v>
      </c>
      <c r="M3208" t="s">
        <v>8363</v>
      </c>
      <c r="Q3208" t="s">
        <v>1463</v>
      </c>
      <c r="S3208" t="s">
        <v>1129</v>
      </c>
    </row>
    <row r="3209" spans="7:19" x14ac:dyDescent="0.2">
      <c r="G3209" t="s">
        <v>2871</v>
      </c>
      <c r="K3209" t="s">
        <v>1129</v>
      </c>
      <c r="M3209" t="s">
        <v>5395</v>
      </c>
      <c r="Q3209" t="s">
        <v>1464</v>
      </c>
      <c r="S3209" t="s">
        <v>17235</v>
      </c>
    </row>
    <row r="3210" spans="7:19" x14ac:dyDescent="0.2">
      <c r="G3210" t="s">
        <v>11328</v>
      </c>
      <c r="K3210" t="s">
        <v>6385</v>
      </c>
      <c r="M3210" t="s">
        <v>8364</v>
      </c>
      <c r="Q3210" t="s">
        <v>8885</v>
      </c>
      <c r="S3210" t="s">
        <v>6385</v>
      </c>
    </row>
    <row r="3211" spans="7:19" x14ac:dyDescent="0.2">
      <c r="G3211" t="s">
        <v>2872</v>
      </c>
      <c r="K3211" t="s">
        <v>8356</v>
      </c>
      <c r="M3211" t="s">
        <v>8365</v>
      </c>
      <c r="Q3211" t="s">
        <v>8886</v>
      </c>
      <c r="S3211" t="s">
        <v>8356</v>
      </c>
    </row>
    <row r="3212" spans="7:19" x14ac:dyDescent="0.2">
      <c r="G3212" t="s">
        <v>11336</v>
      </c>
      <c r="K3212" t="s">
        <v>1131</v>
      </c>
      <c r="M3212" t="s">
        <v>8366</v>
      </c>
      <c r="Q3212" t="s">
        <v>1465</v>
      </c>
      <c r="S3212" t="s">
        <v>1130</v>
      </c>
    </row>
    <row r="3213" spans="7:19" x14ac:dyDescent="0.2">
      <c r="G3213" t="s">
        <v>2873</v>
      </c>
      <c r="K3213" t="s">
        <v>8357</v>
      </c>
      <c r="M3213" t="s">
        <v>1138</v>
      </c>
      <c r="Q3213" t="s">
        <v>1466</v>
      </c>
      <c r="S3213" t="s">
        <v>1131</v>
      </c>
    </row>
    <row r="3214" spans="7:19" x14ac:dyDescent="0.2">
      <c r="G3214" t="s">
        <v>2874</v>
      </c>
      <c r="K3214" t="s">
        <v>1132</v>
      </c>
      <c r="M3214" t="s">
        <v>8367</v>
      </c>
      <c r="Q3214" t="s">
        <v>1467</v>
      </c>
      <c r="S3214" t="s">
        <v>8357</v>
      </c>
    </row>
    <row r="3215" spans="7:19" x14ac:dyDescent="0.2">
      <c r="G3215" t="s">
        <v>2875</v>
      </c>
      <c r="K3215" t="s">
        <v>1133</v>
      </c>
      <c r="M3215" t="s">
        <v>8368</v>
      </c>
      <c r="Q3215" t="s">
        <v>1468</v>
      </c>
      <c r="S3215" t="s">
        <v>1132</v>
      </c>
    </row>
    <row r="3216" spans="7:19" x14ac:dyDescent="0.2">
      <c r="G3216" t="s">
        <v>2876</v>
      </c>
      <c r="K3216" t="s">
        <v>8358</v>
      </c>
      <c r="M3216" t="s">
        <v>1139</v>
      </c>
      <c r="Q3216" t="s">
        <v>8889</v>
      </c>
      <c r="S3216" t="s">
        <v>1133</v>
      </c>
    </row>
    <row r="3217" spans="7:19" x14ac:dyDescent="0.2">
      <c r="G3217" t="s">
        <v>2877</v>
      </c>
      <c r="K3217" t="s">
        <v>8359</v>
      </c>
      <c r="M3217" t="s">
        <v>8369</v>
      </c>
      <c r="Q3217" t="s">
        <v>12325</v>
      </c>
      <c r="S3217" t="s">
        <v>8358</v>
      </c>
    </row>
    <row r="3218" spans="7:19" x14ac:dyDescent="0.2">
      <c r="G3218" t="s">
        <v>2878</v>
      </c>
      <c r="K3218" t="s">
        <v>1134</v>
      </c>
      <c r="M3218" t="s">
        <v>8370</v>
      </c>
      <c r="Q3218" t="s">
        <v>8890</v>
      </c>
      <c r="S3218" t="s">
        <v>8359</v>
      </c>
    </row>
    <row r="3219" spans="7:19" x14ac:dyDescent="0.2">
      <c r="G3219" t="s">
        <v>2879</v>
      </c>
      <c r="K3219" t="s">
        <v>8360</v>
      </c>
      <c r="M3219" t="s">
        <v>1140</v>
      </c>
      <c r="Q3219" t="s">
        <v>8891</v>
      </c>
      <c r="S3219" t="s">
        <v>1134</v>
      </c>
    </row>
    <row r="3220" spans="7:19" x14ac:dyDescent="0.2">
      <c r="G3220" t="s">
        <v>2880</v>
      </c>
      <c r="K3220" t="s">
        <v>5393</v>
      </c>
      <c r="M3220" t="s">
        <v>8371</v>
      </c>
      <c r="Q3220" t="s">
        <v>8893</v>
      </c>
      <c r="S3220" t="s">
        <v>1135</v>
      </c>
    </row>
    <row r="3221" spans="7:19" x14ac:dyDescent="0.2">
      <c r="G3221" t="s">
        <v>2881</v>
      </c>
      <c r="K3221" t="s">
        <v>12127</v>
      </c>
      <c r="M3221" t="s">
        <v>8372</v>
      </c>
      <c r="Q3221" t="s">
        <v>1469</v>
      </c>
      <c r="S3221" t="s">
        <v>8360</v>
      </c>
    </row>
    <row r="3222" spans="7:19" x14ac:dyDescent="0.2">
      <c r="G3222" t="s">
        <v>2883</v>
      </c>
      <c r="K3222" t="s">
        <v>5394</v>
      </c>
      <c r="M3222" t="s">
        <v>8373</v>
      </c>
      <c r="Q3222" t="s">
        <v>8894</v>
      </c>
      <c r="S3222" t="s">
        <v>5393</v>
      </c>
    </row>
    <row r="3223" spans="7:19" x14ac:dyDescent="0.2">
      <c r="G3223" t="s">
        <v>2884</v>
      </c>
      <c r="K3223" t="s">
        <v>1137</v>
      </c>
      <c r="M3223" t="s">
        <v>1141</v>
      </c>
      <c r="Q3223" t="s">
        <v>5454</v>
      </c>
      <c r="S3223" t="s">
        <v>1136</v>
      </c>
    </row>
    <row r="3224" spans="7:19" x14ac:dyDescent="0.2">
      <c r="G3224" t="s">
        <v>2885</v>
      </c>
      <c r="K3224" t="s">
        <v>8362</v>
      </c>
      <c r="M3224" t="s">
        <v>5397</v>
      </c>
      <c r="Q3224" t="s">
        <v>12326</v>
      </c>
      <c r="S3224" t="s">
        <v>5394</v>
      </c>
    </row>
    <row r="3225" spans="7:19" x14ac:dyDescent="0.2">
      <c r="G3225" t="s">
        <v>2886</v>
      </c>
      <c r="K3225" t="s">
        <v>5395</v>
      </c>
      <c r="M3225" t="s">
        <v>1142</v>
      </c>
      <c r="Q3225" t="s">
        <v>8895</v>
      </c>
      <c r="S3225" t="s">
        <v>1137</v>
      </c>
    </row>
    <row r="3226" spans="7:19" x14ac:dyDescent="0.2">
      <c r="G3226" t="s">
        <v>2887</v>
      </c>
      <c r="K3226" t="s">
        <v>12128</v>
      </c>
      <c r="M3226" t="s">
        <v>1143</v>
      </c>
      <c r="Q3226" t="s">
        <v>8896</v>
      </c>
      <c r="S3226" t="s">
        <v>8361</v>
      </c>
    </row>
    <row r="3227" spans="7:19" x14ac:dyDescent="0.2">
      <c r="G3227" t="s">
        <v>2888</v>
      </c>
      <c r="K3227" t="s">
        <v>5396</v>
      </c>
      <c r="M3227" t="s">
        <v>1144</v>
      </c>
      <c r="Q3227" t="s">
        <v>1470</v>
      </c>
      <c r="S3227" t="s">
        <v>8362</v>
      </c>
    </row>
    <row r="3228" spans="7:19" x14ac:dyDescent="0.2">
      <c r="G3228" t="s">
        <v>2890</v>
      </c>
      <c r="K3228" t="s">
        <v>8366</v>
      </c>
      <c r="M3228" t="s">
        <v>1145</v>
      </c>
      <c r="Q3228" t="s">
        <v>8900</v>
      </c>
      <c r="S3228" t="s">
        <v>8363</v>
      </c>
    </row>
    <row r="3229" spans="7:19" x14ac:dyDescent="0.2">
      <c r="G3229" t="s">
        <v>5732</v>
      </c>
      <c r="K3229" t="s">
        <v>1138</v>
      </c>
      <c r="M3229" t="s">
        <v>8374</v>
      </c>
      <c r="Q3229" t="s">
        <v>8901</v>
      </c>
      <c r="S3229" t="s">
        <v>5395</v>
      </c>
    </row>
    <row r="3230" spans="7:19" x14ac:dyDescent="0.2">
      <c r="G3230" t="s">
        <v>2891</v>
      </c>
      <c r="K3230" t="s">
        <v>12129</v>
      </c>
      <c r="M3230" t="s">
        <v>1146</v>
      </c>
      <c r="Q3230" t="s">
        <v>8902</v>
      </c>
      <c r="S3230" t="s">
        <v>8364</v>
      </c>
    </row>
    <row r="3231" spans="7:19" x14ac:dyDescent="0.2">
      <c r="G3231" t="s">
        <v>2893</v>
      </c>
      <c r="K3231" t="s">
        <v>8369</v>
      </c>
      <c r="M3231" t="s">
        <v>8375</v>
      </c>
      <c r="Q3231" t="s">
        <v>8904</v>
      </c>
      <c r="S3231" t="s">
        <v>8365</v>
      </c>
    </row>
    <row r="3232" spans="7:19" x14ac:dyDescent="0.2">
      <c r="G3232" t="s">
        <v>2894</v>
      </c>
      <c r="K3232" t="s">
        <v>12130</v>
      </c>
      <c r="M3232" t="s">
        <v>1147</v>
      </c>
      <c r="Q3232" t="s">
        <v>8906</v>
      </c>
      <c r="S3232" t="s">
        <v>8366</v>
      </c>
    </row>
    <row r="3233" spans="7:19" x14ac:dyDescent="0.2">
      <c r="G3233" t="s">
        <v>11375</v>
      </c>
      <c r="K3233" t="s">
        <v>1140</v>
      </c>
      <c r="M3233" t="s">
        <v>8376</v>
      </c>
      <c r="Q3233" t="s">
        <v>8907</v>
      </c>
      <c r="S3233" t="s">
        <v>1138</v>
      </c>
    </row>
    <row r="3234" spans="7:19" x14ac:dyDescent="0.2">
      <c r="G3234" t="s">
        <v>2897</v>
      </c>
      <c r="K3234" t="s">
        <v>8372</v>
      </c>
      <c r="M3234" t="s">
        <v>8377</v>
      </c>
      <c r="Q3234" t="s">
        <v>8908</v>
      </c>
      <c r="S3234" t="s">
        <v>8367</v>
      </c>
    </row>
    <row r="3235" spans="7:19" x14ac:dyDescent="0.2">
      <c r="G3235" t="s">
        <v>2898</v>
      </c>
      <c r="K3235" t="s">
        <v>12131</v>
      </c>
      <c r="M3235" t="s">
        <v>1148</v>
      </c>
      <c r="Q3235" t="s">
        <v>5455</v>
      </c>
      <c r="S3235" t="s">
        <v>1139</v>
      </c>
    </row>
    <row r="3236" spans="7:19" x14ac:dyDescent="0.2">
      <c r="G3236" t="s">
        <v>23667</v>
      </c>
      <c r="K3236" t="s">
        <v>8373</v>
      </c>
      <c r="M3236" t="s">
        <v>8378</v>
      </c>
      <c r="Q3236" t="s">
        <v>8909</v>
      </c>
      <c r="S3236" t="s">
        <v>8369</v>
      </c>
    </row>
    <row r="3237" spans="7:19" x14ac:dyDescent="0.2">
      <c r="G3237" t="s">
        <v>2899</v>
      </c>
      <c r="K3237" t="s">
        <v>1141</v>
      </c>
      <c r="M3237" t="s">
        <v>8379</v>
      </c>
      <c r="Q3237" t="s">
        <v>8911</v>
      </c>
      <c r="S3237" t="s">
        <v>8370</v>
      </c>
    </row>
    <row r="3238" spans="7:19" x14ac:dyDescent="0.2">
      <c r="G3238" t="s">
        <v>2900</v>
      </c>
      <c r="K3238" t="s">
        <v>12132</v>
      </c>
      <c r="M3238" t="s">
        <v>1149</v>
      </c>
      <c r="Q3238" t="s">
        <v>8913</v>
      </c>
      <c r="S3238" t="s">
        <v>1140</v>
      </c>
    </row>
    <row r="3239" spans="7:19" x14ac:dyDescent="0.2">
      <c r="G3239" t="s">
        <v>2901</v>
      </c>
      <c r="K3239" t="s">
        <v>12133</v>
      </c>
      <c r="M3239" t="s">
        <v>8380</v>
      </c>
      <c r="Q3239" t="s">
        <v>1471</v>
      </c>
      <c r="S3239" t="s">
        <v>8371</v>
      </c>
    </row>
    <row r="3240" spans="7:19" x14ac:dyDescent="0.2">
      <c r="G3240" t="s">
        <v>2902</v>
      </c>
      <c r="K3240" t="s">
        <v>5397</v>
      </c>
      <c r="M3240" t="s">
        <v>8381</v>
      </c>
      <c r="Q3240" t="s">
        <v>8915</v>
      </c>
      <c r="S3240" t="s">
        <v>8372</v>
      </c>
    </row>
    <row r="3241" spans="7:19" x14ac:dyDescent="0.2">
      <c r="G3241" t="s">
        <v>2903</v>
      </c>
      <c r="K3241" t="s">
        <v>1142</v>
      </c>
      <c r="M3241" t="s">
        <v>8382</v>
      </c>
      <c r="Q3241" t="s">
        <v>1472</v>
      </c>
      <c r="S3241" t="s">
        <v>8373</v>
      </c>
    </row>
    <row r="3242" spans="7:19" x14ac:dyDescent="0.2">
      <c r="G3242" t="s">
        <v>2904</v>
      </c>
      <c r="K3242" t="s">
        <v>1143</v>
      </c>
      <c r="M3242" t="s">
        <v>8383</v>
      </c>
      <c r="Q3242" t="s">
        <v>8916</v>
      </c>
      <c r="S3242" t="s">
        <v>1141</v>
      </c>
    </row>
    <row r="3243" spans="7:19" x14ac:dyDescent="0.2">
      <c r="G3243" t="s">
        <v>2905</v>
      </c>
      <c r="K3243" t="s">
        <v>12134</v>
      </c>
      <c r="M3243" t="s">
        <v>5962</v>
      </c>
      <c r="Q3243" t="s">
        <v>8917</v>
      </c>
      <c r="S3243" t="s">
        <v>5397</v>
      </c>
    </row>
    <row r="3244" spans="7:19" x14ac:dyDescent="0.2">
      <c r="G3244" t="s">
        <v>11391</v>
      </c>
      <c r="K3244" t="s">
        <v>1144</v>
      </c>
      <c r="M3244" t="s">
        <v>1150</v>
      </c>
      <c r="Q3244" t="s">
        <v>12331</v>
      </c>
      <c r="S3244" t="s">
        <v>1142</v>
      </c>
    </row>
    <row r="3245" spans="7:19" x14ac:dyDescent="0.2">
      <c r="G3245" t="s">
        <v>2907</v>
      </c>
      <c r="K3245" t="s">
        <v>1145</v>
      </c>
      <c r="M3245" t="s">
        <v>8384</v>
      </c>
      <c r="Q3245" t="s">
        <v>8919</v>
      </c>
      <c r="S3245" t="s">
        <v>1143</v>
      </c>
    </row>
    <row r="3246" spans="7:19" x14ac:dyDescent="0.2">
      <c r="G3246" t="s">
        <v>2908</v>
      </c>
      <c r="K3246" t="s">
        <v>12135</v>
      </c>
      <c r="M3246" t="s">
        <v>8385</v>
      </c>
      <c r="Q3246" t="s">
        <v>1473</v>
      </c>
      <c r="S3246" t="s">
        <v>1144</v>
      </c>
    </row>
    <row r="3247" spans="7:19" x14ac:dyDescent="0.2">
      <c r="G3247" t="s">
        <v>11396</v>
      </c>
      <c r="K3247" t="s">
        <v>8374</v>
      </c>
      <c r="M3247" t="s">
        <v>1151</v>
      </c>
      <c r="Q3247" t="s">
        <v>1474</v>
      </c>
      <c r="S3247" t="s">
        <v>1145</v>
      </c>
    </row>
    <row r="3248" spans="7:19" x14ac:dyDescent="0.2">
      <c r="G3248" t="s">
        <v>2909</v>
      </c>
      <c r="K3248" t="s">
        <v>1146</v>
      </c>
      <c r="M3248" t="s">
        <v>1152</v>
      </c>
      <c r="Q3248" t="s">
        <v>1475</v>
      </c>
      <c r="S3248" t="s">
        <v>1146</v>
      </c>
    </row>
    <row r="3249" spans="7:19" x14ac:dyDescent="0.2">
      <c r="G3249" t="s">
        <v>2910</v>
      </c>
      <c r="K3249" t="s">
        <v>8375</v>
      </c>
      <c r="M3249" t="s">
        <v>1153</v>
      </c>
      <c r="Q3249" t="s">
        <v>8921</v>
      </c>
      <c r="S3249" t="s">
        <v>8375</v>
      </c>
    </row>
    <row r="3250" spans="7:19" x14ac:dyDescent="0.2">
      <c r="G3250" t="s">
        <v>2912</v>
      </c>
      <c r="K3250" t="s">
        <v>1147</v>
      </c>
      <c r="M3250" t="s">
        <v>8386</v>
      </c>
      <c r="Q3250" t="s">
        <v>1476</v>
      </c>
      <c r="S3250" t="s">
        <v>1147</v>
      </c>
    </row>
    <row r="3251" spans="7:19" x14ac:dyDescent="0.2">
      <c r="G3251" t="s">
        <v>2913</v>
      </c>
      <c r="K3251" t="s">
        <v>8376</v>
      </c>
      <c r="M3251" t="s">
        <v>8387</v>
      </c>
      <c r="Q3251" t="s">
        <v>8922</v>
      </c>
      <c r="S3251" t="s">
        <v>8376</v>
      </c>
    </row>
    <row r="3252" spans="7:19" x14ac:dyDescent="0.2">
      <c r="G3252" t="s">
        <v>2914</v>
      </c>
      <c r="K3252" t="s">
        <v>12136</v>
      </c>
      <c r="M3252" t="s">
        <v>8388</v>
      </c>
      <c r="Q3252" t="s">
        <v>8923</v>
      </c>
      <c r="S3252" t="s">
        <v>8377</v>
      </c>
    </row>
    <row r="3253" spans="7:19" x14ac:dyDescent="0.2">
      <c r="G3253" t="s">
        <v>2915</v>
      </c>
      <c r="K3253" t="s">
        <v>8377</v>
      </c>
      <c r="M3253" t="s">
        <v>8389</v>
      </c>
      <c r="Q3253" t="s">
        <v>1477</v>
      </c>
      <c r="S3253" t="s">
        <v>1148</v>
      </c>
    </row>
    <row r="3254" spans="7:19" x14ac:dyDescent="0.2">
      <c r="G3254" t="s">
        <v>2916</v>
      </c>
      <c r="K3254" t="s">
        <v>1148</v>
      </c>
      <c r="M3254" t="s">
        <v>1154</v>
      </c>
      <c r="Q3254" t="s">
        <v>1478</v>
      </c>
      <c r="S3254" t="s">
        <v>8378</v>
      </c>
    </row>
    <row r="3255" spans="7:19" x14ac:dyDescent="0.2">
      <c r="G3255" t="s">
        <v>11411</v>
      </c>
      <c r="K3255" t="s">
        <v>12137</v>
      </c>
      <c r="M3255" t="s">
        <v>1155</v>
      </c>
      <c r="Q3255" t="s">
        <v>1479</v>
      </c>
      <c r="S3255" t="s">
        <v>8379</v>
      </c>
    </row>
    <row r="3256" spans="7:19" x14ac:dyDescent="0.2">
      <c r="G3256" t="s">
        <v>2917</v>
      </c>
      <c r="K3256" t="s">
        <v>8378</v>
      </c>
      <c r="M3256" t="s">
        <v>1156</v>
      </c>
      <c r="Q3256" t="s">
        <v>1480</v>
      </c>
      <c r="S3256" t="s">
        <v>1149</v>
      </c>
    </row>
    <row r="3257" spans="7:19" x14ac:dyDescent="0.2">
      <c r="G3257" t="s">
        <v>2919</v>
      </c>
      <c r="K3257" t="s">
        <v>8379</v>
      </c>
      <c r="M3257" t="s">
        <v>8390</v>
      </c>
      <c r="Q3257" t="s">
        <v>12334</v>
      </c>
      <c r="S3257" t="s">
        <v>8381</v>
      </c>
    </row>
    <row r="3258" spans="7:19" x14ac:dyDescent="0.2">
      <c r="G3258" t="s">
        <v>2920</v>
      </c>
      <c r="K3258" t="s">
        <v>1149</v>
      </c>
      <c r="M3258" t="s">
        <v>1157</v>
      </c>
      <c r="Q3258" t="s">
        <v>12335</v>
      </c>
      <c r="S3258" t="s">
        <v>8382</v>
      </c>
    </row>
    <row r="3259" spans="7:19" x14ac:dyDescent="0.2">
      <c r="G3259" t="s">
        <v>2921</v>
      </c>
      <c r="K3259" t="s">
        <v>8380</v>
      </c>
      <c r="M3259" t="s">
        <v>8391</v>
      </c>
      <c r="Q3259" t="s">
        <v>1481</v>
      </c>
      <c r="S3259" t="s">
        <v>8383</v>
      </c>
    </row>
    <row r="3260" spans="7:19" x14ac:dyDescent="0.2">
      <c r="G3260" t="s">
        <v>5736</v>
      </c>
      <c r="K3260" t="s">
        <v>8381</v>
      </c>
      <c r="M3260" t="s">
        <v>8392</v>
      </c>
      <c r="Q3260" t="s">
        <v>8927</v>
      </c>
      <c r="S3260" t="s">
        <v>1150</v>
      </c>
    </row>
    <row r="3261" spans="7:19" x14ac:dyDescent="0.2">
      <c r="G3261" t="s">
        <v>11421</v>
      </c>
      <c r="K3261" t="s">
        <v>12138</v>
      </c>
      <c r="M3261" t="s">
        <v>8393</v>
      </c>
      <c r="Q3261" t="s">
        <v>8928</v>
      </c>
      <c r="S3261" t="s">
        <v>8384</v>
      </c>
    </row>
    <row r="3262" spans="7:19" x14ac:dyDescent="0.2">
      <c r="G3262" t="s">
        <v>2922</v>
      </c>
      <c r="K3262" t="s">
        <v>8382</v>
      </c>
      <c r="M3262" t="s">
        <v>1158</v>
      </c>
      <c r="Q3262" t="s">
        <v>1482</v>
      </c>
      <c r="S3262" t="s">
        <v>8385</v>
      </c>
    </row>
    <row r="3263" spans="7:19" x14ac:dyDescent="0.2">
      <c r="G3263" t="s">
        <v>11423</v>
      </c>
      <c r="K3263" t="s">
        <v>8383</v>
      </c>
      <c r="M3263" t="s">
        <v>1159</v>
      </c>
      <c r="Q3263" t="s">
        <v>1483</v>
      </c>
      <c r="S3263" t="s">
        <v>1151</v>
      </c>
    </row>
    <row r="3264" spans="7:19" x14ac:dyDescent="0.2">
      <c r="G3264" t="s">
        <v>11426</v>
      </c>
      <c r="K3264" t="s">
        <v>1150</v>
      </c>
      <c r="M3264" t="s">
        <v>8394</v>
      </c>
      <c r="Q3264" t="s">
        <v>12336</v>
      </c>
      <c r="S3264" t="s">
        <v>1152</v>
      </c>
    </row>
    <row r="3265" spans="7:19" x14ac:dyDescent="0.2">
      <c r="G3265" t="s">
        <v>2923</v>
      </c>
      <c r="K3265" t="s">
        <v>8385</v>
      </c>
      <c r="M3265" t="s">
        <v>1160</v>
      </c>
      <c r="Q3265" t="s">
        <v>5456</v>
      </c>
      <c r="S3265" t="s">
        <v>1153</v>
      </c>
    </row>
    <row r="3266" spans="7:19" x14ac:dyDescent="0.2">
      <c r="G3266" t="s">
        <v>2924</v>
      </c>
      <c r="K3266" t="s">
        <v>1151</v>
      </c>
      <c r="M3266" t="s">
        <v>1161</v>
      </c>
      <c r="Q3266" t="s">
        <v>1484</v>
      </c>
      <c r="S3266" t="s">
        <v>8386</v>
      </c>
    </row>
    <row r="3267" spans="7:19" x14ac:dyDescent="0.2">
      <c r="G3267" t="s">
        <v>2925</v>
      </c>
      <c r="K3267" t="s">
        <v>1152</v>
      </c>
      <c r="M3267" t="s">
        <v>8395</v>
      </c>
      <c r="Q3267" t="s">
        <v>1485</v>
      </c>
      <c r="S3267" t="s">
        <v>8387</v>
      </c>
    </row>
    <row r="3268" spans="7:19" x14ac:dyDescent="0.2">
      <c r="G3268" t="s">
        <v>2927</v>
      </c>
      <c r="K3268" t="s">
        <v>1153</v>
      </c>
      <c r="M3268" t="s">
        <v>8396</v>
      </c>
      <c r="Q3268" t="s">
        <v>12337</v>
      </c>
      <c r="S3268" t="s">
        <v>8388</v>
      </c>
    </row>
    <row r="3269" spans="7:19" x14ac:dyDescent="0.2">
      <c r="G3269" t="s">
        <v>2928</v>
      </c>
      <c r="K3269" t="s">
        <v>12139</v>
      </c>
      <c r="M3269" t="s">
        <v>8397</v>
      </c>
      <c r="Q3269" t="s">
        <v>1486</v>
      </c>
      <c r="S3269" t="s">
        <v>8389</v>
      </c>
    </row>
    <row r="3270" spans="7:19" x14ac:dyDescent="0.2">
      <c r="G3270" t="s">
        <v>2929</v>
      </c>
      <c r="K3270" t="s">
        <v>8386</v>
      </c>
      <c r="M3270" t="s">
        <v>8398</v>
      </c>
      <c r="Q3270" t="s">
        <v>12338</v>
      </c>
      <c r="S3270" t="s">
        <v>1154</v>
      </c>
    </row>
    <row r="3271" spans="7:19" x14ac:dyDescent="0.2">
      <c r="G3271" t="s">
        <v>2931</v>
      </c>
      <c r="K3271" t="s">
        <v>8387</v>
      </c>
      <c r="M3271" t="s">
        <v>8399</v>
      </c>
      <c r="Q3271" t="s">
        <v>1488</v>
      </c>
      <c r="S3271" t="s">
        <v>1155</v>
      </c>
    </row>
    <row r="3272" spans="7:19" x14ac:dyDescent="0.2">
      <c r="G3272" t="s">
        <v>2932</v>
      </c>
      <c r="K3272" t="s">
        <v>8388</v>
      </c>
      <c r="M3272" t="s">
        <v>8400</v>
      </c>
      <c r="Q3272" t="s">
        <v>8931</v>
      </c>
      <c r="S3272" t="s">
        <v>1156</v>
      </c>
    </row>
    <row r="3273" spans="7:19" x14ac:dyDescent="0.2">
      <c r="G3273" t="s">
        <v>2933</v>
      </c>
      <c r="K3273" t="s">
        <v>8389</v>
      </c>
      <c r="M3273" t="s">
        <v>8401</v>
      </c>
      <c r="Q3273" t="s">
        <v>5457</v>
      </c>
      <c r="S3273" t="s">
        <v>8390</v>
      </c>
    </row>
    <row r="3274" spans="7:19" x14ac:dyDescent="0.2">
      <c r="G3274" t="s">
        <v>2934</v>
      </c>
      <c r="K3274" t="s">
        <v>1154</v>
      </c>
      <c r="M3274" t="s">
        <v>8402</v>
      </c>
      <c r="Q3274" t="s">
        <v>1489</v>
      </c>
      <c r="S3274" t="s">
        <v>1157</v>
      </c>
    </row>
    <row r="3275" spans="7:19" x14ac:dyDescent="0.2">
      <c r="G3275" t="s">
        <v>6474</v>
      </c>
      <c r="K3275" t="s">
        <v>1155</v>
      </c>
      <c r="M3275" t="s">
        <v>8403</v>
      </c>
      <c r="Q3275" t="s">
        <v>1490</v>
      </c>
      <c r="S3275" t="s">
        <v>8391</v>
      </c>
    </row>
    <row r="3276" spans="7:19" x14ac:dyDescent="0.2">
      <c r="G3276" t="s">
        <v>11458</v>
      </c>
      <c r="K3276" t="s">
        <v>8390</v>
      </c>
      <c r="M3276" t="s">
        <v>1162</v>
      </c>
      <c r="Q3276" t="s">
        <v>8932</v>
      </c>
      <c r="S3276" t="s">
        <v>8392</v>
      </c>
    </row>
    <row r="3277" spans="7:19" x14ac:dyDescent="0.2">
      <c r="K3277" t="s">
        <v>1157</v>
      </c>
      <c r="M3277" t="s">
        <v>8404</v>
      </c>
      <c r="Q3277" t="s">
        <v>1491</v>
      </c>
      <c r="S3277" t="s">
        <v>1158</v>
      </c>
    </row>
    <row r="3278" spans="7:19" x14ac:dyDescent="0.2">
      <c r="K3278" t="s">
        <v>8392</v>
      </c>
      <c r="M3278" t="s">
        <v>8405</v>
      </c>
      <c r="Q3278" t="s">
        <v>8933</v>
      </c>
      <c r="S3278" t="s">
        <v>1159</v>
      </c>
    </row>
    <row r="3279" spans="7:19" x14ac:dyDescent="0.2">
      <c r="K3279" t="s">
        <v>8393</v>
      </c>
      <c r="M3279" t="s">
        <v>8406</v>
      </c>
      <c r="Q3279" t="s">
        <v>8934</v>
      </c>
      <c r="S3279" t="s">
        <v>8394</v>
      </c>
    </row>
    <row r="3280" spans="7:19" x14ac:dyDescent="0.2">
      <c r="K3280" t="s">
        <v>1158</v>
      </c>
      <c r="M3280" t="s">
        <v>8407</v>
      </c>
      <c r="Q3280" t="s">
        <v>8936</v>
      </c>
      <c r="S3280" t="s">
        <v>1160</v>
      </c>
    </row>
    <row r="3281" spans="11:19" x14ac:dyDescent="0.2">
      <c r="K3281" t="s">
        <v>1160</v>
      </c>
      <c r="M3281" t="s">
        <v>8408</v>
      </c>
      <c r="Q3281" t="s">
        <v>8937</v>
      </c>
      <c r="S3281" t="s">
        <v>17302</v>
      </c>
    </row>
    <row r="3282" spans="11:19" x14ac:dyDescent="0.2">
      <c r="K3282" t="s">
        <v>1161</v>
      </c>
      <c r="M3282" t="s">
        <v>8409</v>
      </c>
      <c r="Q3282" t="s">
        <v>8938</v>
      </c>
      <c r="S3282" t="s">
        <v>1161</v>
      </c>
    </row>
    <row r="3283" spans="11:19" x14ac:dyDescent="0.2">
      <c r="K3283" t="s">
        <v>8395</v>
      </c>
      <c r="M3283" t="s">
        <v>8410</v>
      </c>
      <c r="Q3283" t="s">
        <v>1492</v>
      </c>
      <c r="S3283" t="s">
        <v>17303</v>
      </c>
    </row>
    <row r="3284" spans="11:19" x14ac:dyDescent="0.2">
      <c r="K3284" t="s">
        <v>8396</v>
      </c>
      <c r="M3284" t="s">
        <v>8411</v>
      </c>
      <c r="Q3284" t="s">
        <v>1493</v>
      </c>
      <c r="S3284" t="s">
        <v>8395</v>
      </c>
    </row>
    <row r="3285" spans="11:19" x14ac:dyDescent="0.2">
      <c r="K3285" t="s">
        <v>8397</v>
      </c>
      <c r="M3285" t="s">
        <v>5398</v>
      </c>
      <c r="Q3285" t="s">
        <v>1494</v>
      </c>
      <c r="S3285" t="s">
        <v>8396</v>
      </c>
    </row>
    <row r="3286" spans="11:19" x14ac:dyDescent="0.2">
      <c r="K3286" t="s">
        <v>8398</v>
      </c>
      <c r="M3286" t="s">
        <v>8412</v>
      </c>
      <c r="Q3286" t="s">
        <v>8941</v>
      </c>
      <c r="S3286" t="s">
        <v>8397</v>
      </c>
    </row>
    <row r="3287" spans="11:19" x14ac:dyDescent="0.2">
      <c r="K3287" t="s">
        <v>8399</v>
      </c>
      <c r="M3287" t="s">
        <v>8413</v>
      </c>
      <c r="Q3287" t="s">
        <v>8942</v>
      </c>
      <c r="S3287" t="s">
        <v>8398</v>
      </c>
    </row>
    <row r="3288" spans="11:19" x14ac:dyDescent="0.2">
      <c r="K3288" t="s">
        <v>12140</v>
      </c>
      <c r="M3288" t="s">
        <v>8414</v>
      </c>
      <c r="Q3288" t="s">
        <v>1495</v>
      </c>
      <c r="S3288" t="s">
        <v>8399</v>
      </c>
    </row>
    <row r="3289" spans="11:19" x14ac:dyDescent="0.2">
      <c r="K3289" t="s">
        <v>12141</v>
      </c>
      <c r="M3289" t="s">
        <v>8415</v>
      </c>
      <c r="Q3289" t="s">
        <v>8944</v>
      </c>
      <c r="S3289" t="s">
        <v>8401</v>
      </c>
    </row>
    <row r="3290" spans="11:19" x14ac:dyDescent="0.2">
      <c r="K3290" t="s">
        <v>8401</v>
      </c>
      <c r="M3290" t="s">
        <v>1163</v>
      </c>
      <c r="Q3290" t="s">
        <v>1496</v>
      </c>
      <c r="S3290" t="s">
        <v>8402</v>
      </c>
    </row>
    <row r="3291" spans="11:19" x14ac:dyDescent="0.2">
      <c r="K3291" t="s">
        <v>8402</v>
      </c>
      <c r="M3291" t="s">
        <v>8416</v>
      </c>
      <c r="Q3291" t="s">
        <v>8946</v>
      </c>
      <c r="S3291" t="s">
        <v>8403</v>
      </c>
    </row>
    <row r="3292" spans="11:19" x14ac:dyDescent="0.2">
      <c r="K3292" t="s">
        <v>8403</v>
      </c>
      <c r="M3292" t="s">
        <v>1164</v>
      </c>
      <c r="Q3292" t="s">
        <v>8947</v>
      </c>
      <c r="S3292" t="s">
        <v>1162</v>
      </c>
    </row>
    <row r="3293" spans="11:19" x14ac:dyDescent="0.2">
      <c r="K3293" t="s">
        <v>1162</v>
      </c>
      <c r="M3293" t="s">
        <v>1165</v>
      </c>
      <c r="Q3293" t="s">
        <v>8948</v>
      </c>
      <c r="S3293" t="s">
        <v>8405</v>
      </c>
    </row>
    <row r="3294" spans="11:19" x14ac:dyDescent="0.2">
      <c r="K3294" t="s">
        <v>8405</v>
      </c>
      <c r="M3294" t="s">
        <v>1166</v>
      </c>
      <c r="Q3294" t="s">
        <v>1498</v>
      </c>
      <c r="S3294" t="s">
        <v>8406</v>
      </c>
    </row>
    <row r="3295" spans="11:19" x14ac:dyDescent="0.2">
      <c r="K3295" t="s">
        <v>12142</v>
      </c>
      <c r="M3295" t="s">
        <v>8417</v>
      </c>
      <c r="Q3295" t="s">
        <v>8949</v>
      </c>
      <c r="S3295" t="s">
        <v>8407</v>
      </c>
    </row>
    <row r="3296" spans="11:19" x14ac:dyDescent="0.2">
      <c r="K3296" t="s">
        <v>8406</v>
      </c>
      <c r="M3296" t="s">
        <v>1167</v>
      </c>
      <c r="Q3296" t="s">
        <v>8950</v>
      </c>
      <c r="S3296" t="s">
        <v>8408</v>
      </c>
    </row>
    <row r="3297" spans="11:19" x14ac:dyDescent="0.2">
      <c r="K3297" t="s">
        <v>8407</v>
      </c>
      <c r="M3297" t="s">
        <v>8418</v>
      </c>
      <c r="Q3297" t="s">
        <v>1499</v>
      </c>
      <c r="S3297" t="s">
        <v>8409</v>
      </c>
    </row>
    <row r="3298" spans="11:19" x14ac:dyDescent="0.2">
      <c r="K3298" t="s">
        <v>12143</v>
      </c>
      <c r="M3298" t="s">
        <v>8419</v>
      </c>
      <c r="Q3298" t="s">
        <v>5458</v>
      </c>
      <c r="S3298" t="s">
        <v>8410</v>
      </c>
    </row>
    <row r="3299" spans="11:19" x14ac:dyDescent="0.2">
      <c r="K3299" t="s">
        <v>12144</v>
      </c>
      <c r="M3299" t="s">
        <v>8420</v>
      </c>
      <c r="Q3299" t="s">
        <v>8951</v>
      </c>
      <c r="S3299" t="s">
        <v>8411</v>
      </c>
    </row>
    <row r="3300" spans="11:19" x14ac:dyDescent="0.2">
      <c r="K3300" t="s">
        <v>8410</v>
      </c>
      <c r="M3300" t="s">
        <v>8421</v>
      </c>
      <c r="Q3300" t="s">
        <v>8952</v>
      </c>
      <c r="S3300" t="s">
        <v>5398</v>
      </c>
    </row>
    <row r="3301" spans="11:19" x14ac:dyDescent="0.2">
      <c r="K3301" t="s">
        <v>8411</v>
      </c>
      <c r="M3301" t="s">
        <v>8422</v>
      </c>
      <c r="Q3301" t="s">
        <v>8953</v>
      </c>
      <c r="S3301" t="s">
        <v>8413</v>
      </c>
    </row>
    <row r="3302" spans="11:19" x14ac:dyDescent="0.2">
      <c r="K3302" t="s">
        <v>5398</v>
      </c>
      <c r="M3302" t="s">
        <v>8423</v>
      </c>
      <c r="Q3302" t="s">
        <v>5459</v>
      </c>
      <c r="S3302" t="s">
        <v>12146</v>
      </c>
    </row>
    <row r="3303" spans="11:19" x14ac:dyDescent="0.2">
      <c r="K3303" t="s">
        <v>8412</v>
      </c>
      <c r="M3303" t="s">
        <v>1168</v>
      </c>
      <c r="Q3303" t="s">
        <v>8955</v>
      </c>
      <c r="S3303" t="s">
        <v>8414</v>
      </c>
    </row>
    <row r="3304" spans="11:19" x14ac:dyDescent="0.2">
      <c r="K3304" t="s">
        <v>12145</v>
      </c>
      <c r="M3304" t="s">
        <v>8424</v>
      </c>
      <c r="Q3304" t="s">
        <v>1500</v>
      </c>
      <c r="S3304" t="s">
        <v>8415</v>
      </c>
    </row>
    <row r="3305" spans="11:19" x14ac:dyDescent="0.2">
      <c r="K3305" t="s">
        <v>12146</v>
      </c>
      <c r="M3305" t="s">
        <v>1169</v>
      </c>
      <c r="Q3305" t="s">
        <v>8956</v>
      </c>
      <c r="S3305" t="s">
        <v>1163</v>
      </c>
    </row>
    <row r="3306" spans="11:19" x14ac:dyDescent="0.2">
      <c r="K3306" t="s">
        <v>8414</v>
      </c>
      <c r="M3306" t="s">
        <v>1170</v>
      </c>
      <c r="Q3306" t="s">
        <v>8958</v>
      </c>
      <c r="S3306" t="s">
        <v>8416</v>
      </c>
    </row>
    <row r="3307" spans="11:19" x14ac:dyDescent="0.2">
      <c r="K3307" t="s">
        <v>12147</v>
      </c>
      <c r="M3307" t="s">
        <v>8425</v>
      </c>
      <c r="Q3307" t="s">
        <v>12347</v>
      </c>
      <c r="S3307" t="s">
        <v>1164</v>
      </c>
    </row>
    <row r="3308" spans="11:19" x14ac:dyDescent="0.2">
      <c r="K3308" t="s">
        <v>8415</v>
      </c>
      <c r="M3308" t="s">
        <v>8426</v>
      </c>
      <c r="Q3308" t="s">
        <v>8959</v>
      </c>
      <c r="S3308" t="s">
        <v>1165</v>
      </c>
    </row>
    <row r="3309" spans="11:19" x14ac:dyDescent="0.2">
      <c r="K3309" t="s">
        <v>1163</v>
      </c>
      <c r="M3309" t="s">
        <v>8427</v>
      </c>
      <c r="Q3309" t="s">
        <v>1501</v>
      </c>
      <c r="S3309" t="s">
        <v>1166</v>
      </c>
    </row>
    <row r="3310" spans="11:19" x14ac:dyDescent="0.2">
      <c r="K3310" t="s">
        <v>8416</v>
      </c>
      <c r="M3310" t="s">
        <v>1171</v>
      </c>
      <c r="Q3310" t="s">
        <v>8961</v>
      </c>
      <c r="S3310" t="s">
        <v>8417</v>
      </c>
    </row>
    <row r="3311" spans="11:19" x14ac:dyDescent="0.2">
      <c r="K3311" t="s">
        <v>1164</v>
      </c>
      <c r="M3311" t="s">
        <v>8428</v>
      </c>
      <c r="Q3311" t="s">
        <v>8962</v>
      </c>
      <c r="S3311" t="s">
        <v>1167</v>
      </c>
    </row>
    <row r="3312" spans="11:19" x14ac:dyDescent="0.2">
      <c r="K3312" t="s">
        <v>1165</v>
      </c>
      <c r="M3312" t="s">
        <v>1172</v>
      </c>
      <c r="Q3312" t="s">
        <v>1502</v>
      </c>
      <c r="S3312" t="s">
        <v>8418</v>
      </c>
    </row>
    <row r="3313" spans="11:19" x14ac:dyDescent="0.2">
      <c r="K3313" t="s">
        <v>12148</v>
      </c>
      <c r="M3313" t="s">
        <v>6386</v>
      </c>
      <c r="Q3313" t="s">
        <v>1503</v>
      </c>
      <c r="S3313" t="s">
        <v>8419</v>
      </c>
    </row>
    <row r="3314" spans="11:19" x14ac:dyDescent="0.2">
      <c r="K3314" t="s">
        <v>1166</v>
      </c>
      <c r="M3314" t="s">
        <v>8429</v>
      </c>
      <c r="Q3314" t="s">
        <v>5460</v>
      </c>
      <c r="S3314" t="s">
        <v>8420</v>
      </c>
    </row>
    <row r="3315" spans="11:19" x14ac:dyDescent="0.2">
      <c r="K3315" t="s">
        <v>1167</v>
      </c>
      <c r="M3315" t="s">
        <v>8430</v>
      </c>
      <c r="Q3315" t="s">
        <v>1504</v>
      </c>
      <c r="S3315" t="s">
        <v>8421</v>
      </c>
    </row>
    <row r="3316" spans="11:19" x14ac:dyDescent="0.2">
      <c r="K3316" t="s">
        <v>8418</v>
      </c>
      <c r="M3316" t="s">
        <v>1173</v>
      </c>
      <c r="Q3316" t="s">
        <v>8965</v>
      </c>
      <c r="S3316" t="s">
        <v>8422</v>
      </c>
    </row>
    <row r="3317" spans="11:19" x14ac:dyDescent="0.2">
      <c r="K3317" t="s">
        <v>8419</v>
      </c>
      <c r="M3317" t="s">
        <v>8431</v>
      </c>
      <c r="Q3317" t="s">
        <v>1505</v>
      </c>
      <c r="S3317" t="s">
        <v>8423</v>
      </c>
    </row>
    <row r="3318" spans="11:19" x14ac:dyDescent="0.2">
      <c r="K3318" t="s">
        <v>8420</v>
      </c>
      <c r="M3318" t="s">
        <v>8432</v>
      </c>
      <c r="Q3318" t="s">
        <v>8967</v>
      </c>
      <c r="S3318" t="s">
        <v>1168</v>
      </c>
    </row>
    <row r="3319" spans="11:19" x14ac:dyDescent="0.2">
      <c r="K3319" t="s">
        <v>8421</v>
      </c>
      <c r="M3319" t="s">
        <v>8433</v>
      </c>
      <c r="Q3319" t="s">
        <v>1506</v>
      </c>
      <c r="S3319" t="s">
        <v>8424</v>
      </c>
    </row>
    <row r="3320" spans="11:19" x14ac:dyDescent="0.2">
      <c r="K3320" t="s">
        <v>8422</v>
      </c>
      <c r="M3320" t="s">
        <v>1174</v>
      </c>
      <c r="Q3320" t="s">
        <v>1507</v>
      </c>
      <c r="S3320" t="s">
        <v>1169</v>
      </c>
    </row>
    <row r="3321" spans="11:19" x14ac:dyDescent="0.2">
      <c r="K3321" t="s">
        <v>8423</v>
      </c>
      <c r="M3321" t="s">
        <v>1175</v>
      </c>
      <c r="Q3321" t="s">
        <v>11541</v>
      </c>
      <c r="S3321" t="s">
        <v>1170</v>
      </c>
    </row>
    <row r="3322" spans="11:19" x14ac:dyDescent="0.2">
      <c r="K3322" t="s">
        <v>1168</v>
      </c>
      <c r="M3322" t="s">
        <v>1176</v>
      </c>
      <c r="Q3322" t="s">
        <v>1508</v>
      </c>
      <c r="S3322" t="s">
        <v>8426</v>
      </c>
    </row>
    <row r="3323" spans="11:19" x14ac:dyDescent="0.2">
      <c r="K3323" t="s">
        <v>8424</v>
      </c>
      <c r="M3323" t="s">
        <v>8434</v>
      </c>
      <c r="Q3323" t="s">
        <v>8970</v>
      </c>
      <c r="S3323" t="s">
        <v>8427</v>
      </c>
    </row>
    <row r="3324" spans="11:19" x14ac:dyDescent="0.2">
      <c r="K3324" t="s">
        <v>1169</v>
      </c>
      <c r="M3324" t="s">
        <v>8435</v>
      </c>
      <c r="Q3324" t="s">
        <v>8971</v>
      </c>
      <c r="S3324" t="s">
        <v>1171</v>
      </c>
    </row>
    <row r="3325" spans="11:19" x14ac:dyDescent="0.2">
      <c r="K3325" t="s">
        <v>1170</v>
      </c>
      <c r="M3325" t="s">
        <v>1177</v>
      </c>
      <c r="Q3325" t="s">
        <v>1510</v>
      </c>
      <c r="S3325" t="s">
        <v>17351</v>
      </c>
    </row>
    <row r="3326" spans="11:19" x14ac:dyDescent="0.2">
      <c r="K3326" t="s">
        <v>8425</v>
      </c>
      <c r="M3326" t="s">
        <v>5400</v>
      </c>
      <c r="Q3326" t="s">
        <v>12354</v>
      </c>
      <c r="S3326" t="s">
        <v>8428</v>
      </c>
    </row>
    <row r="3327" spans="11:19" x14ac:dyDescent="0.2">
      <c r="K3327" t="s">
        <v>8426</v>
      </c>
      <c r="M3327" t="s">
        <v>8436</v>
      </c>
      <c r="Q3327" t="s">
        <v>5461</v>
      </c>
      <c r="S3327" t="s">
        <v>1172</v>
      </c>
    </row>
    <row r="3328" spans="11:19" x14ac:dyDescent="0.2">
      <c r="K3328" t="s">
        <v>8427</v>
      </c>
      <c r="M3328" t="s">
        <v>8437</v>
      </c>
      <c r="Q3328" t="s">
        <v>8972</v>
      </c>
      <c r="S3328" t="s">
        <v>8429</v>
      </c>
    </row>
    <row r="3329" spans="11:19" x14ac:dyDescent="0.2">
      <c r="K3329" t="s">
        <v>1171</v>
      </c>
      <c r="M3329" t="s">
        <v>8438</v>
      </c>
      <c r="Q3329" t="s">
        <v>5462</v>
      </c>
      <c r="S3329" t="s">
        <v>8430</v>
      </c>
    </row>
    <row r="3330" spans="11:19" x14ac:dyDescent="0.2">
      <c r="K3330" t="s">
        <v>1172</v>
      </c>
      <c r="M3330" t="s">
        <v>1178</v>
      </c>
      <c r="Q3330" t="s">
        <v>1511</v>
      </c>
      <c r="S3330" t="s">
        <v>1173</v>
      </c>
    </row>
    <row r="3331" spans="11:19" x14ac:dyDescent="0.2">
      <c r="K3331" t="s">
        <v>8429</v>
      </c>
      <c r="M3331" t="s">
        <v>1179</v>
      </c>
      <c r="Q3331" t="s">
        <v>8975</v>
      </c>
      <c r="S3331" t="s">
        <v>8431</v>
      </c>
    </row>
    <row r="3332" spans="11:19" x14ac:dyDescent="0.2">
      <c r="K3332" t="s">
        <v>12149</v>
      </c>
      <c r="M3332" t="s">
        <v>8439</v>
      </c>
      <c r="Q3332" t="s">
        <v>1512</v>
      </c>
      <c r="S3332" t="s">
        <v>8432</v>
      </c>
    </row>
    <row r="3333" spans="11:19" x14ac:dyDescent="0.2">
      <c r="K3333" t="s">
        <v>8430</v>
      </c>
      <c r="M3333" t="s">
        <v>8440</v>
      </c>
      <c r="Q3333" t="s">
        <v>12355</v>
      </c>
      <c r="S3333" t="s">
        <v>8433</v>
      </c>
    </row>
    <row r="3334" spans="11:19" x14ac:dyDescent="0.2">
      <c r="K3334" t="s">
        <v>1173</v>
      </c>
      <c r="M3334" t="s">
        <v>1180</v>
      </c>
      <c r="Q3334" t="s">
        <v>1513</v>
      </c>
      <c r="S3334" t="s">
        <v>1174</v>
      </c>
    </row>
    <row r="3335" spans="11:19" x14ac:dyDescent="0.2">
      <c r="K3335" t="s">
        <v>12150</v>
      </c>
      <c r="M3335" t="s">
        <v>1181</v>
      </c>
      <c r="Q3335" t="s">
        <v>1514</v>
      </c>
      <c r="S3335" t="s">
        <v>1175</v>
      </c>
    </row>
    <row r="3336" spans="11:19" x14ac:dyDescent="0.2">
      <c r="K3336" t="s">
        <v>8431</v>
      </c>
      <c r="M3336" t="s">
        <v>8441</v>
      </c>
      <c r="Q3336" t="s">
        <v>1515</v>
      </c>
      <c r="S3336" t="s">
        <v>1176</v>
      </c>
    </row>
    <row r="3337" spans="11:19" x14ac:dyDescent="0.2">
      <c r="K3337" t="s">
        <v>1174</v>
      </c>
      <c r="M3337" t="s">
        <v>8442</v>
      </c>
      <c r="Q3337" t="s">
        <v>12356</v>
      </c>
      <c r="S3337" t="s">
        <v>17358</v>
      </c>
    </row>
    <row r="3338" spans="11:19" x14ac:dyDescent="0.2">
      <c r="K3338" t="s">
        <v>1176</v>
      </c>
      <c r="M3338" t="s">
        <v>8443</v>
      </c>
      <c r="Q3338" t="s">
        <v>1516</v>
      </c>
      <c r="S3338" t="s">
        <v>8434</v>
      </c>
    </row>
    <row r="3339" spans="11:19" x14ac:dyDescent="0.2">
      <c r="K3339" t="s">
        <v>5399</v>
      </c>
      <c r="M3339" t="s">
        <v>1182</v>
      </c>
      <c r="Q3339" t="s">
        <v>8979</v>
      </c>
      <c r="S3339" t="s">
        <v>8435</v>
      </c>
    </row>
    <row r="3340" spans="11:19" x14ac:dyDescent="0.2">
      <c r="K3340" t="s">
        <v>12151</v>
      </c>
      <c r="M3340" t="s">
        <v>8444</v>
      </c>
      <c r="Q3340" t="s">
        <v>1517</v>
      </c>
      <c r="S3340" t="s">
        <v>1177</v>
      </c>
    </row>
    <row r="3341" spans="11:19" x14ac:dyDescent="0.2">
      <c r="K3341" t="s">
        <v>8434</v>
      </c>
      <c r="M3341" t="s">
        <v>1183</v>
      </c>
      <c r="Q3341" t="s">
        <v>8981</v>
      </c>
      <c r="S3341" t="s">
        <v>5400</v>
      </c>
    </row>
    <row r="3342" spans="11:19" x14ac:dyDescent="0.2">
      <c r="K3342" t="s">
        <v>1177</v>
      </c>
      <c r="M3342" t="s">
        <v>8445</v>
      </c>
      <c r="Q3342" t="s">
        <v>8982</v>
      </c>
      <c r="S3342" t="s">
        <v>8436</v>
      </c>
    </row>
    <row r="3343" spans="11:19" x14ac:dyDescent="0.2">
      <c r="K3343" t="s">
        <v>5400</v>
      </c>
      <c r="M3343" t="s">
        <v>8446</v>
      </c>
      <c r="Q3343" t="s">
        <v>8983</v>
      </c>
      <c r="S3343" t="s">
        <v>8437</v>
      </c>
    </row>
    <row r="3344" spans="11:19" x14ac:dyDescent="0.2">
      <c r="K3344" t="s">
        <v>8437</v>
      </c>
      <c r="M3344" t="s">
        <v>8447</v>
      </c>
      <c r="Q3344" t="s">
        <v>8984</v>
      </c>
      <c r="S3344" t="s">
        <v>8438</v>
      </c>
    </row>
    <row r="3345" spans="11:19" x14ac:dyDescent="0.2">
      <c r="K3345" t="s">
        <v>8438</v>
      </c>
      <c r="M3345" t="s">
        <v>8448</v>
      </c>
      <c r="Q3345" t="s">
        <v>8985</v>
      </c>
      <c r="S3345" t="s">
        <v>1178</v>
      </c>
    </row>
    <row r="3346" spans="11:19" x14ac:dyDescent="0.2">
      <c r="K3346" t="s">
        <v>1178</v>
      </c>
      <c r="M3346" t="s">
        <v>5401</v>
      </c>
      <c r="Q3346" t="s">
        <v>8986</v>
      </c>
      <c r="S3346" t="s">
        <v>17368</v>
      </c>
    </row>
    <row r="3347" spans="11:19" x14ac:dyDescent="0.2">
      <c r="K3347" t="s">
        <v>1179</v>
      </c>
      <c r="M3347" t="s">
        <v>5402</v>
      </c>
      <c r="Q3347" t="s">
        <v>1519</v>
      </c>
      <c r="S3347" t="s">
        <v>1179</v>
      </c>
    </row>
    <row r="3348" spans="11:19" x14ac:dyDescent="0.2">
      <c r="K3348" t="s">
        <v>12152</v>
      </c>
      <c r="M3348" t="s">
        <v>1184</v>
      </c>
      <c r="Q3348" t="s">
        <v>8988</v>
      </c>
      <c r="S3348" t="s">
        <v>8439</v>
      </c>
    </row>
    <row r="3349" spans="11:19" x14ac:dyDescent="0.2">
      <c r="K3349" t="s">
        <v>8439</v>
      </c>
      <c r="M3349" t="s">
        <v>1185</v>
      </c>
      <c r="Q3349" t="s">
        <v>1520</v>
      </c>
      <c r="S3349" t="s">
        <v>8440</v>
      </c>
    </row>
    <row r="3350" spans="11:19" x14ac:dyDescent="0.2">
      <c r="K3350" t="s">
        <v>8440</v>
      </c>
      <c r="M3350" t="s">
        <v>1186</v>
      </c>
      <c r="Q3350" t="s">
        <v>8992</v>
      </c>
      <c r="S3350" t="s">
        <v>1180</v>
      </c>
    </row>
    <row r="3351" spans="11:19" x14ac:dyDescent="0.2">
      <c r="K3351" t="s">
        <v>12153</v>
      </c>
      <c r="M3351" t="s">
        <v>8449</v>
      </c>
      <c r="Q3351" t="s">
        <v>8994</v>
      </c>
      <c r="S3351" t="s">
        <v>1181</v>
      </c>
    </row>
    <row r="3352" spans="11:19" x14ac:dyDescent="0.2">
      <c r="K3352" t="s">
        <v>1180</v>
      </c>
      <c r="M3352" t="s">
        <v>8450</v>
      </c>
      <c r="Q3352" t="s">
        <v>1522</v>
      </c>
      <c r="S3352" t="s">
        <v>8441</v>
      </c>
    </row>
    <row r="3353" spans="11:19" x14ac:dyDescent="0.2">
      <c r="K3353" t="s">
        <v>1181</v>
      </c>
      <c r="M3353" t="s">
        <v>1187</v>
      </c>
      <c r="Q3353" t="s">
        <v>8996</v>
      </c>
      <c r="S3353" t="s">
        <v>8442</v>
      </c>
    </row>
    <row r="3354" spans="11:19" x14ac:dyDescent="0.2">
      <c r="K3354" t="s">
        <v>8441</v>
      </c>
      <c r="M3354" t="s">
        <v>1188</v>
      </c>
      <c r="Q3354" t="s">
        <v>1523</v>
      </c>
      <c r="S3354" t="s">
        <v>8443</v>
      </c>
    </row>
    <row r="3355" spans="11:19" x14ac:dyDescent="0.2">
      <c r="K3355" t="s">
        <v>8442</v>
      </c>
      <c r="M3355" t="s">
        <v>8451</v>
      </c>
      <c r="Q3355" t="s">
        <v>6402</v>
      </c>
      <c r="S3355" t="s">
        <v>1182</v>
      </c>
    </row>
    <row r="3356" spans="11:19" x14ac:dyDescent="0.2">
      <c r="K3356" t="s">
        <v>8443</v>
      </c>
      <c r="M3356" t="s">
        <v>8452</v>
      </c>
      <c r="Q3356" t="s">
        <v>12362</v>
      </c>
      <c r="S3356" t="s">
        <v>8444</v>
      </c>
    </row>
    <row r="3357" spans="11:19" x14ac:dyDescent="0.2">
      <c r="K3357" t="s">
        <v>1182</v>
      </c>
      <c r="M3357" t="s">
        <v>8453</v>
      </c>
      <c r="Q3357" t="s">
        <v>12364</v>
      </c>
      <c r="S3357" t="s">
        <v>1183</v>
      </c>
    </row>
    <row r="3358" spans="11:19" x14ac:dyDescent="0.2">
      <c r="K3358" t="s">
        <v>8444</v>
      </c>
      <c r="M3358" t="s">
        <v>8454</v>
      </c>
      <c r="Q3358" t="s">
        <v>8998</v>
      </c>
      <c r="S3358" t="s">
        <v>8445</v>
      </c>
    </row>
    <row r="3359" spans="11:19" x14ac:dyDescent="0.2">
      <c r="K3359" t="s">
        <v>1183</v>
      </c>
      <c r="M3359" t="s">
        <v>1189</v>
      </c>
      <c r="Q3359" t="s">
        <v>8999</v>
      </c>
      <c r="S3359" t="s">
        <v>8446</v>
      </c>
    </row>
    <row r="3360" spans="11:19" x14ac:dyDescent="0.2">
      <c r="K3360" t="s">
        <v>8445</v>
      </c>
      <c r="M3360" t="s">
        <v>5403</v>
      </c>
      <c r="Q3360" t="s">
        <v>9000</v>
      </c>
      <c r="S3360" t="s">
        <v>8447</v>
      </c>
    </row>
    <row r="3361" spans="11:19" x14ac:dyDescent="0.2">
      <c r="K3361" t="s">
        <v>8446</v>
      </c>
      <c r="M3361" t="s">
        <v>8455</v>
      </c>
      <c r="Q3361" t="s">
        <v>9001</v>
      </c>
      <c r="S3361" t="s">
        <v>8448</v>
      </c>
    </row>
    <row r="3362" spans="11:19" x14ac:dyDescent="0.2">
      <c r="K3362" t="s">
        <v>8448</v>
      </c>
      <c r="M3362" t="s">
        <v>1190</v>
      </c>
      <c r="Q3362" t="s">
        <v>12365</v>
      </c>
      <c r="S3362" t="s">
        <v>5401</v>
      </c>
    </row>
    <row r="3363" spans="11:19" x14ac:dyDescent="0.2">
      <c r="K3363" t="s">
        <v>5401</v>
      </c>
      <c r="M3363" t="s">
        <v>8456</v>
      </c>
      <c r="Q3363" t="s">
        <v>1525</v>
      </c>
      <c r="S3363" t="s">
        <v>5402</v>
      </c>
    </row>
    <row r="3364" spans="11:19" x14ac:dyDescent="0.2">
      <c r="K3364" t="s">
        <v>5402</v>
      </c>
      <c r="M3364" t="s">
        <v>1191</v>
      </c>
      <c r="Q3364" t="s">
        <v>5463</v>
      </c>
      <c r="S3364" t="s">
        <v>1184</v>
      </c>
    </row>
    <row r="3365" spans="11:19" x14ac:dyDescent="0.2">
      <c r="K3365" t="s">
        <v>1184</v>
      </c>
      <c r="M3365" t="s">
        <v>1192</v>
      </c>
      <c r="Q3365" t="s">
        <v>9003</v>
      </c>
      <c r="S3365" t="s">
        <v>1185</v>
      </c>
    </row>
    <row r="3366" spans="11:19" x14ac:dyDescent="0.2">
      <c r="K3366" t="s">
        <v>1185</v>
      </c>
      <c r="M3366" t="s">
        <v>8457</v>
      </c>
      <c r="Q3366" t="s">
        <v>9004</v>
      </c>
      <c r="S3366" t="s">
        <v>1186</v>
      </c>
    </row>
    <row r="3367" spans="11:19" x14ac:dyDescent="0.2">
      <c r="K3367" t="s">
        <v>1186</v>
      </c>
      <c r="M3367" t="s">
        <v>8458</v>
      </c>
      <c r="Q3367" t="s">
        <v>1526</v>
      </c>
      <c r="S3367" t="s">
        <v>8449</v>
      </c>
    </row>
    <row r="3368" spans="11:19" x14ac:dyDescent="0.2">
      <c r="K3368" t="s">
        <v>8449</v>
      </c>
      <c r="M3368" t="s">
        <v>8459</v>
      </c>
      <c r="Q3368" t="s">
        <v>6403</v>
      </c>
      <c r="S3368" t="s">
        <v>8450</v>
      </c>
    </row>
    <row r="3369" spans="11:19" x14ac:dyDescent="0.2">
      <c r="K3369" t="s">
        <v>8450</v>
      </c>
      <c r="M3369" t="s">
        <v>8460</v>
      </c>
      <c r="Q3369" t="s">
        <v>1527</v>
      </c>
      <c r="S3369" t="s">
        <v>1187</v>
      </c>
    </row>
    <row r="3370" spans="11:19" x14ac:dyDescent="0.2">
      <c r="K3370" t="s">
        <v>1187</v>
      </c>
      <c r="M3370" t="s">
        <v>8461</v>
      </c>
      <c r="Q3370" t="s">
        <v>1528</v>
      </c>
      <c r="S3370" t="s">
        <v>1188</v>
      </c>
    </row>
    <row r="3371" spans="11:19" x14ac:dyDescent="0.2">
      <c r="K3371" t="s">
        <v>12154</v>
      </c>
      <c r="M3371" t="s">
        <v>8462</v>
      </c>
      <c r="Q3371" t="s">
        <v>1529</v>
      </c>
      <c r="S3371" t="s">
        <v>8451</v>
      </c>
    </row>
    <row r="3372" spans="11:19" x14ac:dyDescent="0.2">
      <c r="K3372" t="s">
        <v>12155</v>
      </c>
      <c r="M3372" t="s">
        <v>1193</v>
      </c>
      <c r="Q3372" t="s">
        <v>9005</v>
      </c>
      <c r="S3372" t="s">
        <v>8452</v>
      </c>
    </row>
    <row r="3373" spans="11:19" x14ac:dyDescent="0.2">
      <c r="K3373" t="s">
        <v>12156</v>
      </c>
      <c r="M3373" t="s">
        <v>8463</v>
      </c>
      <c r="Q3373" t="s">
        <v>1530</v>
      </c>
      <c r="S3373" t="s">
        <v>8453</v>
      </c>
    </row>
    <row r="3374" spans="11:19" x14ac:dyDescent="0.2">
      <c r="K3374" t="s">
        <v>12157</v>
      </c>
      <c r="M3374" t="s">
        <v>1194</v>
      </c>
      <c r="Q3374" t="s">
        <v>1531</v>
      </c>
      <c r="S3374" t="s">
        <v>1189</v>
      </c>
    </row>
    <row r="3375" spans="11:19" x14ac:dyDescent="0.2">
      <c r="K3375" t="s">
        <v>1188</v>
      </c>
      <c r="M3375" t="s">
        <v>8464</v>
      </c>
      <c r="Q3375" t="s">
        <v>1532</v>
      </c>
      <c r="S3375" t="s">
        <v>5403</v>
      </c>
    </row>
    <row r="3376" spans="11:19" x14ac:dyDescent="0.2">
      <c r="K3376" t="s">
        <v>8451</v>
      </c>
      <c r="M3376" t="s">
        <v>8465</v>
      </c>
      <c r="Q3376" t="s">
        <v>1533</v>
      </c>
      <c r="S3376" t="s">
        <v>8455</v>
      </c>
    </row>
    <row r="3377" spans="11:19" x14ac:dyDescent="0.2">
      <c r="K3377" t="s">
        <v>8452</v>
      </c>
      <c r="M3377" t="s">
        <v>8466</v>
      </c>
      <c r="Q3377" t="s">
        <v>1534</v>
      </c>
      <c r="S3377" t="s">
        <v>1190</v>
      </c>
    </row>
    <row r="3378" spans="11:19" x14ac:dyDescent="0.2">
      <c r="K3378" t="s">
        <v>8453</v>
      </c>
      <c r="M3378" t="s">
        <v>8467</v>
      </c>
      <c r="Q3378" t="s">
        <v>1535</v>
      </c>
      <c r="S3378" t="s">
        <v>8456</v>
      </c>
    </row>
    <row r="3379" spans="11:19" x14ac:dyDescent="0.2">
      <c r="K3379" t="s">
        <v>1189</v>
      </c>
      <c r="M3379" t="s">
        <v>1195</v>
      </c>
      <c r="Q3379" t="s">
        <v>1536</v>
      </c>
      <c r="S3379" t="s">
        <v>1191</v>
      </c>
    </row>
    <row r="3380" spans="11:19" x14ac:dyDescent="0.2">
      <c r="K3380" t="s">
        <v>5403</v>
      </c>
      <c r="M3380" t="s">
        <v>8468</v>
      </c>
      <c r="Q3380" t="s">
        <v>9006</v>
      </c>
      <c r="S3380" t="s">
        <v>1192</v>
      </c>
    </row>
    <row r="3381" spans="11:19" x14ac:dyDescent="0.2">
      <c r="K3381" t="s">
        <v>1190</v>
      </c>
      <c r="M3381" t="s">
        <v>8469</v>
      </c>
      <c r="Q3381" t="s">
        <v>1537</v>
      </c>
      <c r="S3381" t="s">
        <v>8457</v>
      </c>
    </row>
    <row r="3382" spans="11:19" x14ac:dyDescent="0.2">
      <c r="K3382" t="s">
        <v>8456</v>
      </c>
      <c r="M3382" t="s">
        <v>8470</v>
      </c>
      <c r="Q3382" t="s">
        <v>9010</v>
      </c>
      <c r="S3382" t="s">
        <v>8458</v>
      </c>
    </row>
    <row r="3383" spans="11:19" x14ac:dyDescent="0.2">
      <c r="K3383" t="s">
        <v>12158</v>
      </c>
      <c r="M3383" t="s">
        <v>1196</v>
      </c>
      <c r="Q3383" t="s">
        <v>1538</v>
      </c>
      <c r="S3383" t="s">
        <v>8459</v>
      </c>
    </row>
    <row r="3384" spans="11:19" x14ac:dyDescent="0.2">
      <c r="K3384" t="s">
        <v>1191</v>
      </c>
      <c r="M3384" t="s">
        <v>8471</v>
      </c>
      <c r="Q3384" t="s">
        <v>1539</v>
      </c>
      <c r="S3384" t="s">
        <v>17412</v>
      </c>
    </row>
    <row r="3385" spans="11:19" x14ac:dyDescent="0.2">
      <c r="K3385" t="s">
        <v>1192</v>
      </c>
      <c r="M3385" t="s">
        <v>8472</v>
      </c>
      <c r="Q3385" t="s">
        <v>9011</v>
      </c>
      <c r="S3385" t="s">
        <v>8460</v>
      </c>
    </row>
    <row r="3386" spans="11:19" x14ac:dyDescent="0.2">
      <c r="K3386" t="s">
        <v>8457</v>
      </c>
      <c r="M3386" t="s">
        <v>1197</v>
      </c>
      <c r="Q3386" t="s">
        <v>1540</v>
      </c>
      <c r="S3386" t="s">
        <v>8461</v>
      </c>
    </row>
    <row r="3387" spans="11:19" x14ac:dyDescent="0.2">
      <c r="K3387" t="s">
        <v>8459</v>
      </c>
      <c r="M3387" t="s">
        <v>1198</v>
      </c>
      <c r="Q3387" t="s">
        <v>5464</v>
      </c>
      <c r="S3387" t="s">
        <v>8462</v>
      </c>
    </row>
    <row r="3388" spans="11:19" x14ac:dyDescent="0.2">
      <c r="K3388" t="s">
        <v>8460</v>
      </c>
      <c r="M3388" t="s">
        <v>8473</v>
      </c>
      <c r="Q3388" t="s">
        <v>5465</v>
      </c>
      <c r="S3388" t="s">
        <v>1193</v>
      </c>
    </row>
    <row r="3389" spans="11:19" x14ac:dyDescent="0.2">
      <c r="K3389" t="s">
        <v>12159</v>
      </c>
      <c r="M3389" t="s">
        <v>8474</v>
      </c>
      <c r="Q3389" t="s">
        <v>1541</v>
      </c>
      <c r="S3389" t="s">
        <v>8463</v>
      </c>
    </row>
    <row r="3390" spans="11:19" x14ac:dyDescent="0.2">
      <c r="K3390" t="s">
        <v>8462</v>
      </c>
      <c r="M3390" t="s">
        <v>8475</v>
      </c>
      <c r="Q3390" t="s">
        <v>1542</v>
      </c>
      <c r="S3390" t="s">
        <v>1194</v>
      </c>
    </row>
    <row r="3391" spans="11:19" x14ac:dyDescent="0.2">
      <c r="K3391" t="s">
        <v>1193</v>
      </c>
      <c r="M3391" t="s">
        <v>8476</v>
      </c>
      <c r="Q3391" t="s">
        <v>9013</v>
      </c>
      <c r="S3391" t="s">
        <v>8464</v>
      </c>
    </row>
    <row r="3392" spans="11:19" x14ac:dyDescent="0.2">
      <c r="K3392" t="s">
        <v>8463</v>
      </c>
      <c r="M3392" t="s">
        <v>8477</v>
      </c>
      <c r="Q3392" t="s">
        <v>1543</v>
      </c>
      <c r="S3392" t="s">
        <v>8465</v>
      </c>
    </row>
    <row r="3393" spans="11:19" x14ac:dyDescent="0.2">
      <c r="K3393" t="s">
        <v>3863</v>
      </c>
      <c r="M3393" t="s">
        <v>8478</v>
      </c>
      <c r="Q3393" t="s">
        <v>1544</v>
      </c>
      <c r="S3393" t="s">
        <v>8467</v>
      </c>
    </row>
    <row r="3394" spans="11:19" x14ac:dyDescent="0.2">
      <c r="K3394" t="s">
        <v>1194</v>
      </c>
      <c r="M3394" t="s">
        <v>8479</v>
      </c>
      <c r="Q3394" t="s">
        <v>1545</v>
      </c>
      <c r="S3394" t="s">
        <v>1195</v>
      </c>
    </row>
    <row r="3395" spans="11:19" x14ac:dyDescent="0.2">
      <c r="K3395" t="s">
        <v>8466</v>
      </c>
      <c r="M3395" t="s">
        <v>1199</v>
      </c>
      <c r="Q3395" t="s">
        <v>9019</v>
      </c>
      <c r="S3395" t="s">
        <v>17429</v>
      </c>
    </row>
    <row r="3396" spans="11:19" x14ac:dyDescent="0.2">
      <c r="K3396" t="s">
        <v>8468</v>
      </c>
      <c r="M3396" t="s">
        <v>8480</v>
      </c>
      <c r="Q3396" t="s">
        <v>5466</v>
      </c>
      <c r="S3396" t="s">
        <v>8468</v>
      </c>
    </row>
    <row r="3397" spans="11:19" x14ac:dyDescent="0.2">
      <c r="K3397" t="s">
        <v>8469</v>
      </c>
      <c r="M3397" t="s">
        <v>1200</v>
      </c>
      <c r="Q3397" t="s">
        <v>12370</v>
      </c>
      <c r="S3397" t="s">
        <v>8469</v>
      </c>
    </row>
    <row r="3398" spans="11:19" x14ac:dyDescent="0.2">
      <c r="K3398" t="s">
        <v>12160</v>
      </c>
      <c r="M3398" t="s">
        <v>1201</v>
      </c>
      <c r="Q3398" t="s">
        <v>1547</v>
      </c>
      <c r="S3398" t="s">
        <v>17432</v>
      </c>
    </row>
    <row r="3399" spans="11:19" x14ac:dyDescent="0.2">
      <c r="K3399" t="s">
        <v>12161</v>
      </c>
      <c r="M3399" t="s">
        <v>8481</v>
      </c>
      <c r="Q3399" t="s">
        <v>1548</v>
      </c>
      <c r="S3399" t="s">
        <v>8470</v>
      </c>
    </row>
    <row r="3400" spans="11:19" x14ac:dyDescent="0.2">
      <c r="K3400" t="s">
        <v>8470</v>
      </c>
      <c r="M3400" t="s">
        <v>8482</v>
      </c>
      <c r="Q3400" t="s">
        <v>1549</v>
      </c>
      <c r="S3400" t="s">
        <v>1196</v>
      </c>
    </row>
    <row r="3401" spans="11:19" x14ac:dyDescent="0.2">
      <c r="K3401" t="s">
        <v>1196</v>
      </c>
      <c r="M3401" t="s">
        <v>5404</v>
      </c>
      <c r="Q3401" t="s">
        <v>9022</v>
      </c>
      <c r="S3401" t="s">
        <v>8471</v>
      </c>
    </row>
    <row r="3402" spans="11:19" x14ac:dyDescent="0.2">
      <c r="K3402" t="s">
        <v>12162</v>
      </c>
      <c r="M3402" t="s">
        <v>8483</v>
      </c>
      <c r="Q3402" t="s">
        <v>1550</v>
      </c>
      <c r="S3402" t="s">
        <v>8472</v>
      </c>
    </row>
    <row r="3403" spans="11:19" x14ac:dyDescent="0.2">
      <c r="K3403" t="s">
        <v>12163</v>
      </c>
      <c r="M3403" t="s">
        <v>8484</v>
      </c>
      <c r="Q3403" t="s">
        <v>1553</v>
      </c>
      <c r="S3403" t="s">
        <v>1197</v>
      </c>
    </row>
    <row r="3404" spans="11:19" x14ac:dyDescent="0.2">
      <c r="K3404" t="s">
        <v>8471</v>
      </c>
      <c r="M3404" t="s">
        <v>8485</v>
      </c>
      <c r="Q3404" t="s">
        <v>12372</v>
      </c>
      <c r="S3404" t="s">
        <v>1198</v>
      </c>
    </row>
    <row r="3405" spans="11:19" x14ac:dyDescent="0.2">
      <c r="K3405" t="s">
        <v>8472</v>
      </c>
      <c r="M3405" t="s">
        <v>8486</v>
      </c>
      <c r="Q3405" t="s">
        <v>9025</v>
      </c>
      <c r="S3405" t="s">
        <v>8473</v>
      </c>
    </row>
    <row r="3406" spans="11:19" x14ac:dyDescent="0.2">
      <c r="K3406" t="s">
        <v>1197</v>
      </c>
      <c r="M3406" t="s">
        <v>8487</v>
      </c>
      <c r="Q3406" t="s">
        <v>12373</v>
      </c>
      <c r="S3406" t="s">
        <v>8474</v>
      </c>
    </row>
    <row r="3407" spans="11:19" x14ac:dyDescent="0.2">
      <c r="K3407" t="s">
        <v>1198</v>
      </c>
      <c r="M3407" t="s">
        <v>1202</v>
      </c>
      <c r="Q3407" t="s">
        <v>1554</v>
      </c>
      <c r="S3407" t="s">
        <v>8475</v>
      </c>
    </row>
    <row r="3408" spans="11:19" x14ac:dyDescent="0.2">
      <c r="K3408" t="s">
        <v>8473</v>
      </c>
      <c r="M3408" t="s">
        <v>8488</v>
      </c>
      <c r="Q3408" t="s">
        <v>9026</v>
      </c>
      <c r="S3408" t="s">
        <v>8476</v>
      </c>
    </row>
    <row r="3409" spans="11:19" x14ac:dyDescent="0.2">
      <c r="K3409" t="s">
        <v>12164</v>
      </c>
      <c r="M3409" t="s">
        <v>8489</v>
      </c>
      <c r="Q3409" t="s">
        <v>1555</v>
      </c>
      <c r="S3409" t="s">
        <v>8477</v>
      </c>
    </row>
    <row r="3410" spans="11:19" x14ac:dyDescent="0.2">
      <c r="K3410" t="s">
        <v>8475</v>
      </c>
      <c r="M3410" t="s">
        <v>8490</v>
      </c>
      <c r="Q3410" t="s">
        <v>1556</v>
      </c>
      <c r="S3410" t="s">
        <v>8478</v>
      </c>
    </row>
    <row r="3411" spans="11:19" x14ac:dyDescent="0.2">
      <c r="K3411" t="s">
        <v>8476</v>
      </c>
      <c r="M3411" t="s">
        <v>8491</v>
      </c>
      <c r="Q3411" t="s">
        <v>9030</v>
      </c>
      <c r="S3411" t="s">
        <v>8479</v>
      </c>
    </row>
    <row r="3412" spans="11:19" x14ac:dyDescent="0.2">
      <c r="K3412" t="s">
        <v>8477</v>
      </c>
      <c r="M3412" t="s">
        <v>8492</v>
      </c>
      <c r="Q3412" t="s">
        <v>12376</v>
      </c>
      <c r="S3412" t="s">
        <v>1199</v>
      </c>
    </row>
    <row r="3413" spans="11:19" x14ac:dyDescent="0.2">
      <c r="K3413" t="s">
        <v>8478</v>
      </c>
      <c r="M3413" t="s">
        <v>8493</v>
      </c>
      <c r="Q3413" t="s">
        <v>9031</v>
      </c>
      <c r="S3413" t="s">
        <v>8480</v>
      </c>
    </row>
    <row r="3414" spans="11:19" x14ac:dyDescent="0.2">
      <c r="K3414" t="s">
        <v>8479</v>
      </c>
      <c r="M3414" t="s">
        <v>8494</v>
      </c>
      <c r="Q3414" t="s">
        <v>9032</v>
      </c>
      <c r="S3414" t="s">
        <v>1200</v>
      </c>
    </row>
    <row r="3415" spans="11:19" x14ac:dyDescent="0.2">
      <c r="K3415" t="s">
        <v>1199</v>
      </c>
      <c r="M3415" t="s">
        <v>1203</v>
      </c>
      <c r="Q3415" t="s">
        <v>9033</v>
      </c>
      <c r="S3415" t="s">
        <v>1201</v>
      </c>
    </row>
    <row r="3416" spans="11:19" x14ac:dyDescent="0.2">
      <c r="K3416" t="s">
        <v>8480</v>
      </c>
      <c r="M3416" t="s">
        <v>5405</v>
      </c>
      <c r="Q3416" t="s">
        <v>1557</v>
      </c>
      <c r="S3416" t="s">
        <v>8481</v>
      </c>
    </row>
    <row r="3417" spans="11:19" x14ac:dyDescent="0.2">
      <c r="K3417" t="s">
        <v>1201</v>
      </c>
      <c r="M3417" t="s">
        <v>1204</v>
      </c>
      <c r="Q3417" t="s">
        <v>9035</v>
      </c>
      <c r="S3417" t="s">
        <v>8482</v>
      </c>
    </row>
    <row r="3418" spans="11:19" x14ac:dyDescent="0.2">
      <c r="K3418" t="s">
        <v>8481</v>
      </c>
      <c r="M3418" t="s">
        <v>8495</v>
      </c>
      <c r="Q3418" t="s">
        <v>9036</v>
      </c>
      <c r="S3418" t="s">
        <v>5404</v>
      </c>
    </row>
    <row r="3419" spans="11:19" x14ac:dyDescent="0.2">
      <c r="K3419" t="s">
        <v>12165</v>
      </c>
      <c r="M3419" t="s">
        <v>8496</v>
      </c>
      <c r="Q3419" t="s">
        <v>11543</v>
      </c>
      <c r="S3419" t="s">
        <v>8484</v>
      </c>
    </row>
    <row r="3420" spans="11:19" x14ac:dyDescent="0.2">
      <c r="K3420" t="s">
        <v>12166</v>
      </c>
      <c r="M3420" t="s">
        <v>1205</v>
      </c>
      <c r="Q3420" t="s">
        <v>5467</v>
      </c>
      <c r="S3420" t="s">
        <v>8485</v>
      </c>
    </row>
    <row r="3421" spans="11:19" x14ac:dyDescent="0.2">
      <c r="K3421" t="s">
        <v>5404</v>
      </c>
      <c r="M3421" t="s">
        <v>8497</v>
      </c>
      <c r="Q3421" t="s">
        <v>1558</v>
      </c>
      <c r="S3421" t="s">
        <v>8486</v>
      </c>
    </row>
    <row r="3422" spans="11:19" x14ac:dyDescent="0.2">
      <c r="K3422" t="s">
        <v>12167</v>
      </c>
      <c r="M3422" t="s">
        <v>8498</v>
      </c>
      <c r="Q3422" t="s">
        <v>1559</v>
      </c>
      <c r="S3422" t="s">
        <v>8487</v>
      </c>
    </row>
    <row r="3423" spans="11:19" x14ac:dyDescent="0.2">
      <c r="K3423" t="s">
        <v>8483</v>
      </c>
      <c r="M3423" t="s">
        <v>8499</v>
      </c>
      <c r="Q3423" t="s">
        <v>9037</v>
      </c>
      <c r="S3423" t="s">
        <v>1202</v>
      </c>
    </row>
    <row r="3424" spans="11:19" x14ac:dyDescent="0.2">
      <c r="K3424" t="s">
        <v>8484</v>
      </c>
      <c r="M3424" t="s">
        <v>8500</v>
      </c>
      <c r="Q3424" t="s">
        <v>9038</v>
      </c>
      <c r="S3424" t="s">
        <v>8488</v>
      </c>
    </row>
    <row r="3425" spans="11:19" x14ac:dyDescent="0.2">
      <c r="K3425" t="s">
        <v>8486</v>
      </c>
      <c r="M3425" t="s">
        <v>8501</v>
      </c>
      <c r="Q3425" t="s">
        <v>1560</v>
      </c>
      <c r="S3425" t="s">
        <v>8489</v>
      </c>
    </row>
    <row r="3426" spans="11:19" x14ac:dyDescent="0.2">
      <c r="K3426" t="s">
        <v>8487</v>
      </c>
      <c r="M3426" t="s">
        <v>1206</v>
      </c>
      <c r="Q3426" t="s">
        <v>9039</v>
      </c>
      <c r="S3426" t="s">
        <v>8490</v>
      </c>
    </row>
    <row r="3427" spans="11:19" x14ac:dyDescent="0.2">
      <c r="K3427" t="s">
        <v>1202</v>
      </c>
      <c r="M3427" t="s">
        <v>8502</v>
      </c>
      <c r="Q3427" t="s">
        <v>9040</v>
      </c>
      <c r="S3427" t="s">
        <v>8491</v>
      </c>
    </row>
    <row r="3428" spans="11:19" x14ac:dyDescent="0.2">
      <c r="K3428" t="s">
        <v>12168</v>
      </c>
      <c r="M3428" t="s">
        <v>1207</v>
      </c>
      <c r="Q3428" t="s">
        <v>9043</v>
      </c>
      <c r="S3428" t="s">
        <v>8492</v>
      </c>
    </row>
    <row r="3429" spans="11:19" x14ac:dyDescent="0.2">
      <c r="K3429" t="s">
        <v>8489</v>
      </c>
      <c r="M3429" t="s">
        <v>8503</v>
      </c>
      <c r="Q3429" t="s">
        <v>9044</v>
      </c>
      <c r="S3429" t="s">
        <v>8494</v>
      </c>
    </row>
    <row r="3430" spans="11:19" x14ac:dyDescent="0.2">
      <c r="K3430" t="s">
        <v>12169</v>
      </c>
      <c r="M3430" t="s">
        <v>8504</v>
      </c>
      <c r="Q3430" t="s">
        <v>1562</v>
      </c>
      <c r="S3430" t="s">
        <v>1203</v>
      </c>
    </row>
    <row r="3431" spans="11:19" x14ac:dyDescent="0.2">
      <c r="K3431" t="s">
        <v>8490</v>
      </c>
      <c r="M3431" t="s">
        <v>8505</v>
      </c>
      <c r="Q3431" t="s">
        <v>12378</v>
      </c>
      <c r="S3431" t="s">
        <v>5405</v>
      </c>
    </row>
    <row r="3432" spans="11:19" x14ac:dyDescent="0.2">
      <c r="K3432" t="s">
        <v>8491</v>
      </c>
      <c r="M3432" t="s">
        <v>8506</v>
      </c>
      <c r="Q3432" t="s">
        <v>1563</v>
      </c>
      <c r="S3432" t="s">
        <v>1204</v>
      </c>
    </row>
    <row r="3433" spans="11:19" x14ac:dyDescent="0.2">
      <c r="K3433" t="s">
        <v>8492</v>
      </c>
      <c r="M3433" t="s">
        <v>8507</v>
      </c>
      <c r="Q3433" t="s">
        <v>1564</v>
      </c>
      <c r="S3433" t="s">
        <v>8495</v>
      </c>
    </row>
    <row r="3434" spans="11:19" x14ac:dyDescent="0.2">
      <c r="K3434" t="s">
        <v>8493</v>
      </c>
      <c r="M3434" t="s">
        <v>1208</v>
      </c>
      <c r="Q3434" t="s">
        <v>9047</v>
      </c>
      <c r="S3434" t="s">
        <v>8496</v>
      </c>
    </row>
    <row r="3435" spans="11:19" x14ac:dyDescent="0.2">
      <c r="K3435" t="s">
        <v>8494</v>
      </c>
      <c r="M3435" t="s">
        <v>1209</v>
      </c>
      <c r="Q3435" t="s">
        <v>9049</v>
      </c>
      <c r="S3435" t="s">
        <v>1205</v>
      </c>
    </row>
    <row r="3436" spans="11:19" x14ac:dyDescent="0.2">
      <c r="K3436" t="s">
        <v>12170</v>
      </c>
      <c r="M3436" t="s">
        <v>8508</v>
      </c>
      <c r="Q3436" t="s">
        <v>1565</v>
      </c>
      <c r="S3436" t="s">
        <v>8497</v>
      </c>
    </row>
    <row r="3437" spans="11:19" x14ac:dyDescent="0.2">
      <c r="K3437" t="s">
        <v>1203</v>
      </c>
      <c r="M3437" t="s">
        <v>8509</v>
      </c>
      <c r="Q3437" t="s">
        <v>1567</v>
      </c>
      <c r="S3437" t="s">
        <v>8498</v>
      </c>
    </row>
    <row r="3438" spans="11:19" x14ac:dyDescent="0.2">
      <c r="K3438" t="s">
        <v>12171</v>
      </c>
      <c r="M3438" t="s">
        <v>5406</v>
      </c>
      <c r="Q3438" t="s">
        <v>1568</v>
      </c>
      <c r="S3438" t="s">
        <v>8500</v>
      </c>
    </row>
    <row r="3439" spans="11:19" x14ac:dyDescent="0.2">
      <c r="K3439" t="s">
        <v>5405</v>
      </c>
      <c r="M3439" t="s">
        <v>1210</v>
      </c>
      <c r="Q3439" t="s">
        <v>11544</v>
      </c>
      <c r="S3439" t="s">
        <v>8501</v>
      </c>
    </row>
    <row r="3440" spans="11:19" x14ac:dyDescent="0.2">
      <c r="K3440" t="s">
        <v>1204</v>
      </c>
      <c r="M3440" t="s">
        <v>1211</v>
      </c>
      <c r="Q3440" t="s">
        <v>1569</v>
      </c>
      <c r="S3440" t="s">
        <v>1206</v>
      </c>
    </row>
    <row r="3441" spans="11:19" x14ac:dyDescent="0.2">
      <c r="K3441" t="s">
        <v>12172</v>
      </c>
      <c r="M3441" t="s">
        <v>8510</v>
      </c>
      <c r="Q3441" t="s">
        <v>9052</v>
      </c>
      <c r="S3441" t="s">
        <v>8502</v>
      </c>
    </row>
    <row r="3442" spans="11:19" x14ac:dyDescent="0.2">
      <c r="K3442" t="s">
        <v>8496</v>
      </c>
      <c r="M3442" t="s">
        <v>1212</v>
      </c>
      <c r="Q3442" t="s">
        <v>1570</v>
      </c>
      <c r="S3442" t="s">
        <v>1207</v>
      </c>
    </row>
    <row r="3443" spans="11:19" x14ac:dyDescent="0.2">
      <c r="K3443" t="s">
        <v>12173</v>
      </c>
      <c r="M3443" t="s">
        <v>8511</v>
      </c>
      <c r="Q3443" t="s">
        <v>9055</v>
      </c>
      <c r="S3443" t="s">
        <v>8503</v>
      </c>
    </row>
    <row r="3444" spans="11:19" x14ac:dyDescent="0.2">
      <c r="K3444" t="s">
        <v>12174</v>
      </c>
      <c r="M3444" t="s">
        <v>8512</v>
      </c>
      <c r="Q3444" t="s">
        <v>1571</v>
      </c>
      <c r="S3444" t="s">
        <v>12177</v>
      </c>
    </row>
    <row r="3445" spans="11:19" x14ac:dyDescent="0.2">
      <c r="K3445" t="s">
        <v>12175</v>
      </c>
      <c r="M3445" t="s">
        <v>1213</v>
      </c>
      <c r="Q3445" t="s">
        <v>1572</v>
      </c>
      <c r="S3445" t="s">
        <v>8504</v>
      </c>
    </row>
    <row r="3446" spans="11:19" x14ac:dyDescent="0.2">
      <c r="K3446" t="s">
        <v>1205</v>
      </c>
      <c r="M3446" t="s">
        <v>1214</v>
      </c>
      <c r="Q3446" t="s">
        <v>9057</v>
      </c>
      <c r="S3446" t="s">
        <v>8505</v>
      </c>
    </row>
    <row r="3447" spans="11:19" x14ac:dyDescent="0.2">
      <c r="K3447" t="s">
        <v>12176</v>
      </c>
      <c r="M3447" t="s">
        <v>5407</v>
      </c>
      <c r="Q3447" t="s">
        <v>1573</v>
      </c>
      <c r="S3447" t="s">
        <v>8506</v>
      </c>
    </row>
    <row r="3448" spans="11:19" x14ac:dyDescent="0.2">
      <c r="K3448" t="s">
        <v>8498</v>
      </c>
      <c r="M3448" t="s">
        <v>1215</v>
      </c>
      <c r="Q3448" t="s">
        <v>9060</v>
      </c>
      <c r="S3448" t="s">
        <v>8507</v>
      </c>
    </row>
    <row r="3449" spans="11:19" x14ac:dyDescent="0.2">
      <c r="K3449" t="s">
        <v>8499</v>
      </c>
      <c r="M3449" t="s">
        <v>8513</v>
      </c>
      <c r="Q3449" t="s">
        <v>5468</v>
      </c>
      <c r="S3449" t="s">
        <v>1208</v>
      </c>
    </row>
    <row r="3450" spans="11:19" x14ac:dyDescent="0.2">
      <c r="K3450" t="s">
        <v>8500</v>
      </c>
      <c r="M3450" t="s">
        <v>8514</v>
      </c>
      <c r="Q3450" t="s">
        <v>5469</v>
      </c>
      <c r="S3450" t="s">
        <v>1209</v>
      </c>
    </row>
    <row r="3451" spans="11:19" x14ac:dyDescent="0.2">
      <c r="K3451" t="s">
        <v>8501</v>
      </c>
      <c r="M3451" t="s">
        <v>8515</v>
      </c>
      <c r="Q3451" t="s">
        <v>12381</v>
      </c>
      <c r="S3451" t="s">
        <v>8508</v>
      </c>
    </row>
    <row r="3452" spans="11:19" x14ac:dyDescent="0.2">
      <c r="K3452" t="s">
        <v>8502</v>
      </c>
      <c r="M3452" t="s">
        <v>1216</v>
      </c>
      <c r="Q3452" t="s">
        <v>9065</v>
      </c>
      <c r="S3452" t="s">
        <v>8509</v>
      </c>
    </row>
    <row r="3453" spans="11:19" x14ac:dyDescent="0.2">
      <c r="K3453" t="s">
        <v>1207</v>
      </c>
      <c r="M3453" t="s">
        <v>8516</v>
      </c>
      <c r="Q3453" t="s">
        <v>5470</v>
      </c>
      <c r="S3453" t="s">
        <v>5406</v>
      </c>
    </row>
    <row r="3454" spans="11:19" x14ac:dyDescent="0.2">
      <c r="K3454" t="s">
        <v>8503</v>
      </c>
      <c r="M3454" t="s">
        <v>1217</v>
      </c>
      <c r="Q3454" t="s">
        <v>1574</v>
      </c>
      <c r="S3454" t="s">
        <v>1210</v>
      </c>
    </row>
    <row r="3455" spans="11:19" x14ac:dyDescent="0.2">
      <c r="K3455" t="s">
        <v>12177</v>
      </c>
      <c r="M3455" t="s">
        <v>1218</v>
      </c>
      <c r="Q3455" t="s">
        <v>12383</v>
      </c>
      <c r="S3455" t="s">
        <v>1211</v>
      </c>
    </row>
    <row r="3456" spans="11:19" x14ac:dyDescent="0.2">
      <c r="K3456" t="s">
        <v>8505</v>
      </c>
      <c r="M3456" t="s">
        <v>8517</v>
      </c>
      <c r="Q3456" t="s">
        <v>12384</v>
      </c>
      <c r="S3456" t="s">
        <v>8510</v>
      </c>
    </row>
    <row r="3457" spans="11:19" x14ac:dyDescent="0.2">
      <c r="K3457" t="s">
        <v>8506</v>
      </c>
      <c r="M3457" t="s">
        <v>8518</v>
      </c>
      <c r="Q3457" t="s">
        <v>1575</v>
      </c>
      <c r="S3457" t="s">
        <v>1212</v>
      </c>
    </row>
    <row r="3458" spans="11:19" x14ac:dyDescent="0.2">
      <c r="K3458" t="s">
        <v>1208</v>
      </c>
      <c r="M3458" t="s">
        <v>8519</v>
      </c>
      <c r="Q3458" t="s">
        <v>1576</v>
      </c>
      <c r="S3458" t="s">
        <v>8511</v>
      </c>
    </row>
    <row r="3459" spans="11:19" x14ac:dyDescent="0.2">
      <c r="K3459" t="s">
        <v>1209</v>
      </c>
      <c r="M3459" t="s">
        <v>8520</v>
      </c>
      <c r="Q3459" t="s">
        <v>1577</v>
      </c>
      <c r="S3459" t="s">
        <v>8512</v>
      </c>
    </row>
    <row r="3460" spans="11:19" x14ac:dyDescent="0.2">
      <c r="K3460" t="s">
        <v>8509</v>
      </c>
      <c r="M3460" t="s">
        <v>8521</v>
      </c>
      <c r="Q3460" t="s">
        <v>1578</v>
      </c>
      <c r="S3460" t="s">
        <v>1213</v>
      </c>
    </row>
    <row r="3461" spans="11:19" x14ac:dyDescent="0.2">
      <c r="K3461" t="s">
        <v>5406</v>
      </c>
      <c r="M3461" t="s">
        <v>1219</v>
      </c>
      <c r="Q3461" t="s">
        <v>1579</v>
      </c>
      <c r="S3461" t="s">
        <v>1214</v>
      </c>
    </row>
    <row r="3462" spans="11:19" x14ac:dyDescent="0.2">
      <c r="K3462" t="s">
        <v>1210</v>
      </c>
      <c r="M3462" t="s">
        <v>8522</v>
      </c>
      <c r="Q3462" t="s">
        <v>1580</v>
      </c>
      <c r="S3462" t="s">
        <v>5407</v>
      </c>
    </row>
    <row r="3463" spans="11:19" x14ac:dyDescent="0.2">
      <c r="K3463" t="s">
        <v>1211</v>
      </c>
      <c r="M3463" t="s">
        <v>8523</v>
      </c>
      <c r="Q3463" t="s">
        <v>5471</v>
      </c>
      <c r="S3463" t="s">
        <v>17487</v>
      </c>
    </row>
    <row r="3464" spans="11:19" x14ac:dyDescent="0.2">
      <c r="K3464" t="s">
        <v>8510</v>
      </c>
      <c r="M3464" t="s">
        <v>1220</v>
      </c>
      <c r="Q3464" t="s">
        <v>9067</v>
      </c>
      <c r="S3464" t="s">
        <v>1215</v>
      </c>
    </row>
    <row r="3465" spans="11:19" x14ac:dyDescent="0.2">
      <c r="K3465" t="s">
        <v>1212</v>
      </c>
      <c r="M3465" t="s">
        <v>1221</v>
      </c>
      <c r="Q3465" t="s">
        <v>9068</v>
      </c>
      <c r="S3465" t="s">
        <v>8513</v>
      </c>
    </row>
    <row r="3466" spans="11:19" x14ac:dyDescent="0.2">
      <c r="K3466" t="s">
        <v>8511</v>
      </c>
      <c r="M3466" t="s">
        <v>1222</v>
      </c>
      <c r="Q3466" t="s">
        <v>9069</v>
      </c>
      <c r="S3466" t="s">
        <v>8514</v>
      </c>
    </row>
    <row r="3467" spans="11:19" x14ac:dyDescent="0.2">
      <c r="K3467" t="s">
        <v>8512</v>
      </c>
      <c r="M3467" t="s">
        <v>8524</v>
      </c>
      <c r="Q3467" t="s">
        <v>1581</v>
      </c>
      <c r="S3467" t="s">
        <v>8515</v>
      </c>
    </row>
    <row r="3468" spans="11:19" x14ac:dyDescent="0.2">
      <c r="K3468" t="s">
        <v>1213</v>
      </c>
      <c r="M3468" t="s">
        <v>1223</v>
      </c>
      <c r="Q3468" t="s">
        <v>1582</v>
      </c>
      <c r="S3468" t="s">
        <v>1216</v>
      </c>
    </row>
    <row r="3469" spans="11:19" x14ac:dyDescent="0.2">
      <c r="K3469" t="s">
        <v>1214</v>
      </c>
      <c r="M3469" t="s">
        <v>1224</v>
      </c>
      <c r="Q3469" t="s">
        <v>1583</v>
      </c>
      <c r="S3469" t="s">
        <v>5408</v>
      </c>
    </row>
    <row r="3470" spans="11:19" x14ac:dyDescent="0.2">
      <c r="K3470" t="s">
        <v>5407</v>
      </c>
      <c r="M3470" t="s">
        <v>8525</v>
      </c>
      <c r="Q3470" t="s">
        <v>1584</v>
      </c>
      <c r="S3470" t="s">
        <v>8516</v>
      </c>
    </row>
    <row r="3471" spans="11:19" x14ac:dyDescent="0.2">
      <c r="K3471" t="s">
        <v>1215</v>
      </c>
      <c r="M3471" t="s">
        <v>1225</v>
      </c>
      <c r="Q3471" t="s">
        <v>9072</v>
      </c>
      <c r="S3471" t="s">
        <v>1217</v>
      </c>
    </row>
    <row r="3472" spans="11:19" x14ac:dyDescent="0.2">
      <c r="K3472" t="s">
        <v>12178</v>
      </c>
      <c r="M3472" t="s">
        <v>8526</v>
      </c>
      <c r="Q3472" t="s">
        <v>18675</v>
      </c>
      <c r="S3472" t="s">
        <v>1218</v>
      </c>
    </row>
    <row r="3473" spans="11:19" x14ac:dyDescent="0.2">
      <c r="K3473" t="s">
        <v>8515</v>
      </c>
      <c r="M3473" t="s">
        <v>1226</v>
      </c>
      <c r="Q3473" t="s">
        <v>1585</v>
      </c>
      <c r="S3473" t="s">
        <v>8517</v>
      </c>
    </row>
    <row r="3474" spans="11:19" x14ac:dyDescent="0.2">
      <c r="K3474" t="s">
        <v>1216</v>
      </c>
      <c r="M3474" t="s">
        <v>1227</v>
      </c>
      <c r="Q3474" t="s">
        <v>1587</v>
      </c>
      <c r="S3474" t="s">
        <v>17503</v>
      </c>
    </row>
    <row r="3475" spans="11:19" x14ac:dyDescent="0.2">
      <c r="K3475" t="s">
        <v>5408</v>
      </c>
      <c r="M3475" t="s">
        <v>8527</v>
      </c>
      <c r="Q3475" t="s">
        <v>1588</v>
      </c>
      <c r="S3475" t="s">
        <v>8518</v>
      </c>
    </row>
    <row r="3476" spans="11:19" x14ac:dyDescent="0.2">
      <c r="K3476" t="s">
        <v>8516</v>
      </c>
      <c r="M3476" t="s">
        <v>1228</v>
      </c>
      <c r="Q3476" t="s">
        <v>9073</v>
      </c>
      <c r="S3476" t="s">
        <v>8519</v>
      </c>
    </row>
    <row r="3477" spans="11:19" x14ac:dyDescent="0.2">
      <c r="K3477" t="s">
        <v>6387</v>
      </c>
      <c r="M3477" t="s">
        <v>1229</v>
      </c>
      <c r="Q3477" t="s">
        <v>9074</v>
      </c>
      <c r="S3477" t="s">
        <v>8520</v>
      </c>
    </row>
    <row r="3478" spans="11:19" x14ac:dyDescent="0.2">
      <c r="K3478" t="s">
        <v>12179</v>
      </c>
      <c r="M3478" t="s">
        <v>1230</v>
      </c>
      <c r="Q3478" t="s">
        <v>9075</v>
      </c>
      <c r="S3478" t="s">
        <v>8521</v>
      </c>
    </row>
    <row r="3479" spans="11:19" x14ac:dyDescent="0.2">
      <c r="K3479" t="s">
        <v>1217</v>
      </c>
      <c r="M3479" t="s">
        <v>1231</v>
      </c>
      <c r="Q3479" t="s">
        <v>9076</v>
      </c>
      <c r="S3479" t="s">
        <v>1219</v>
      </c>
    </row>
    <row r="3480" spans="11:19" x14ac:dyDescent="0.2">
      <c r="K3480" t="s">
        <v>1218</v>
      </c>
      <c r="M3480" t="s">
        <v>8528</v>
      </c>
      <c r="Q3480" t="s">
        <v>1589</v>
      </c>
      <c r="S3480" t="s">
        <v>8522</v>
      </c>
    </row>
    <row r="3481" spans="11:19" x14ac:dyDescent="0.2">
      <c r="K3481" t="s">
        <v>8518</v>
      </c>
      <c r="M3481" t="s">
        <v>8529</v>
      </c>
      <c r="Q3481" t="s">
        <v>9077</v>
      </c>
      <c r="S3481" t="s">
        <v>1220</v>
      </c>
    </row>
    <row r="3482" spans="11:19" x14ac:dyDescent="0.2">
      <c r="K3482" t="s">
        <v>8519</v>
      </c>
      <c r="M3482" t="s">
        <v>8530</v>
      </c>
      <c r="Q3482" t="s">
        <v>9080</v>
      </c>
      <c r="S3482" t="s">
        <v>1221</v>
      </c>
    </row>
    <row r="3483" spans="11:19" x14ac:dyDescent="0.2">
      <c r="K3483" t="s">
        <v>8520</v>
      </c>
      <c r="M3483" t="s">
        <v>1232</v>
      </c>
      <c r="Q3483" t="s">
        <v>9081</v>
      </c>
      <c r="S3483" t="s">
        <v>6388</v>
      </c>
    </row>
    <row r="3484" spans="11:19" x14ac:dyDescent="0.2">
      <c r="K3484" t="s">
        <v>8521</v>
      </c>
      <c r="M3484" t="s">
        <v>5409</v>
      </c>
      <c r="Q3484" t="s">
        <v>1590</v>
      </c>
      <c r="S3484" t="s">
        <v>1222</v>
      </c>
    </row>
    <row r="3485" spans="11:19" x14ac:dyDescent="0.2">
      <c r="K3485" t="s">
        <v>1219</v>
      </c>
      <c r="M3485" t="s">
        <v>8531</v>
      </c>
      <c r="Q3485" t="s">
        <v>9082</v>
      </c>
      <c r="S3485" t="s">
        <v>8524</v>
      </c>
    </row>
    <row r="3486" spans="11:19" x14ac:dyDescent="0.2">
      <c r="K3486" t="s">
        <v>8522</v>
      </c>
      <c r="M3486" t="s">
        <v>8532</v>
      </c>
      <c r="Q3486" t="s">
        <v>9084</v>
      </c>
      <c r="S3486" t="s">
        <v>1223</v>
      </c>
    </row>
    <row r="3487" spans="11:19" x14ac:dyDescent="0.2">
      <c r="K3487" t="s">
        <v>1220</v>
      </c>
      <c r="M3487" t="s">
        <v>8533</v>
      </c>
      <c r="Q3487" t="s">
        <v>1591</v>
      </c>
      <c r="S3487" t="s">
        <v>1224</v>
      </c>
    </row>
    <row r="3488" spans="11:19" x14ac:dyDescent="0.2">
      <c r="K3488" t="s">
        <v>8524</v>
      </c>
      <c r="M3488" t="s">
        <v>8534</v>
      </c>
      <c r="Q3488" t="s">
        <v>1592</v>
      </c>
      <c r="S3488" t="s">
        <v>8525</v>
      </c>
    </row>
    <row r="3489" spans="11:19" x14ac:dyDescent="0.2">
      <c r="K3489" t="s">
        <v>1223</v>
      </c>
      <c r="M3489" t="s">
        <v>1233</v>
      </c>
      <c r="Q3489" t="s">
        <v>9086</v>
      </c>
      <c r="S3489" t="s">
        <v>1225</v>
      </c>
    </row>
    <row r="3490" spans="11:19" x14ac:dyDescent="0.2">
      <c r="K3490" t="s">
        <v>1224</v>
      </c>
      <c r="M3490" t="s">
        <v>1234</v>
      </c>
      <c r="Q3490" t="s">
        <v>5472</v>
      </c>
      <c r="S3490" t="s">
        <v>8526</v>
      </c>
    </row>
    <row r="3491" spans="11:19" x14ac:dyDescent="0.2">
      <c r="K3491" t="s">
        <v>8525</v>
      </c>
      <c r="M3491" t="s">
        <v>8535</v>
      </c>
      <c r="Q3491" t="s">
        <v>1593</v>
      </c>
      <c r="S3491" t="s">
        <v>1226</v>
      </c>
    </row>
    <row r="3492" spans="11:19" x14ac:dyDescent="0.2">
      <c r="K3492" t="s">
        <v>1225</v>
      </c>
      <c r="M3492" t="s">
        <v>1235</v>
      </c>
      <c r="Q3492" t="s">
        <v>9089</v>
      </c>
      <c r="S3492" t="s">
        <v>1227</v>
      </c>
    </row>
    <row r="3493" spans="11:19" x14ac:dyDescent="0.2">
      <c r="K3493" t="s">
        <v>8526</v>
      </c>
      <c r="M3493" t="s">
        <v>1236</v>
      </c>
      <c r="Q3493" t="s">
        <v>1594</v>
      </c>
      <c r="S3493" t="s">
        <v>8527</v>
      </c>
    </row>
    <row r="3494" spans="11:19" x14ac:dyDescent="0.2">
      <c r="K3494" t="s">
        <v>1226</v>
      </c>
      <c r="M3494" t="s">
        <v>5410</v>
      </c>
      <c r="Q3494" t="s">
        <v>1595</v>
      </c>
      <c r="S3494" t="s">
        <v>1228</v>
      </c>
    </row>
    <row r="3495" spans="11:19" x14ac:dyDescent="0.2">
      <c r="K3495" t="s">
        <v>8527</v>
      </c>
      <c r="M3495" t="s">
        <v>8536</v>
      </c>
      <c r="Q3495" t="s">
        <v>9092</v>
      </c>
      <c r="S3495" t="s">
        <v>1229</v>
      </c>
    </row>
    <row r="3496" spans="11:19" x14ac:dyDescent="0.2">
      <c r="K3496" t="s">
        <v>1228</v>
      </c>
      <c r="M3496" t="s">
        <v>1237</v>
      </c>
      <c r="Q3496" t="s">
        <v>9093</v>
      </c>
      <c r="S3496" t="s">
        <v>1230</v>
      </c>
    </row>
    <row r="3497" spans="11:19" x14ac:dyDescent="0.2">
      <c r="K3497" t="s">
        <v>1229</v>
      </c>
      <c r="M3497" t="s">
        <v>1238</v>
      </c>
      <c r="Q3497" t="s">
        <v>1596</v>
      </c>
      <c r="S3497" t="s">
        <v>1231</v>
      </c>
    </row>
    <row r="3498" spans="11:19" x14ac:dyDescent="0.2">
      <c r="K3498" t="s">
        <v>1230</v>
      </c>
      <c r="M3498" t="s">
        <v>8537</v>
      </c>
      <c r="Q3498" t="s">
        <v>9094</v>
      </c>
      <c r="S3498" t="s">
        <v>17523</v>
      </c>
    </row>
    <row r="3499" spans="11:19" x14ac:dyDescent="0.2">
      <c r="K3499" t="s">
        <v>8529</v>
      </c>
      <c r="M3499" t="s">
        <v>8538</v>
      </c>
      <c r="Q3499" t="s">
        <v>1597</v>
      </c>
      <c r="S3499" t="s">
        <v>8529</v>
      </c>
    </row>
    <row r="3500" spans="11:19" x14ac:dyDescent="0.2">
      <c r="K3500" t="s">
        <v>8530</v>
      </c>
      <c r="M3500" t="s">
        <v>1239</v>
      </c>
      <c r="Q3500" t="s">
        <v>9096</v>
      </c>
      <c r="S3500" t="s">
        <v>8530</v>
      </c>
    </row>
    <row r="3501" spans="11:19" x14ac:dyDescent="0.2">
      <c r="K3501" t="s">
        <v>1232</v>
      </c>
      <c r="M3501" t="s">
        <v>8539</v>
      </c>
      <c r="Q3501" t="s">
        <v>1598</v>
      </c>
      <c r="S3501" t="s">
        <v>1232</v>
      </c>
    </row>
    <row r="3502" spans="11:19" x14ac:dyDescent="0.2">
      <c r="K3502" t="s">
        <v>5409</v>
      </c>
      <c r="M3502" t="s">
        <v>8540</v>
      </c>
      <c r="Q3502" t="s">
        <v>9100</v>
      </c>
      <c r="S3502" t="s">
        <v>5409</v>
      </c>
    </row>
    <row r="3503" spans="11:19" x14ac:dyDescent="0.2">
      <c r="K3503" t="s">
        <v>8531</v>
      </c>
      <c r="M3503" t="s">
        <v>6389</v>
      </c>
      <c r="Q3503" t="s">
        <v>1600</v>
      </c>
      <c r="S3503" t="s">
        <v>8531</v>
      </c>
    </row>
    <row r="3504" spans="11:19" x14ac:dyDescent="0.2">
      <c r="K3504" t="s">
        <v>8532</v>
      </c>
      <c r="M3504" t="s">
        <v>1240</v>
      </c>
      <c r="Q3504" t="s">
        <v>5473</v>
      </c>
      <c r="S3504" t="s">
        <v>8532</v>
      </c>
    </row>
    <row r="3505" spans="11:19" x14ac:dyDescent="0.2">
      <c r="K3505" t="s">
        <v>8533</v>
      </c>
      <c r="M3505" t="s">
        <v>1241</v>
      </c>
      <c r="Q3505" t="s">
        <v>1601</v>
      </c>
      <c r="S3505" t="s">
        <v>8533</v>
      </c>
    </row>
    <row r="3506" spans="11:19" x14ac:dyDescent="0.2">
      <c r="K3506" t="s">
        <v>8534</v>
      </c>
      <c r="M3506" t="s">
        <v>8541</v>
      </c>
      <c r="Q3506" t="s">
        <v>1602</v>
      </c>
      <c r="S3506" t="s">
        <v>8534</v>
      </c>
    </row>
    <row r="3507" spans="11:19" x14ac:dyDescent="0.2">
      <c r="K3507" t="s">
        <v>1234</v>
      </c>
      <c r="M3507" t="s">
        <v>1242</v>
      </c>
      <c r="Q3507" t="s">
        <v>9101</v>
      </c>
      <c r="S3507" t="s">
        <v>1233</v>
      </c>
    </row>
    <row r="3508" spans="11:19" x14ac:dyDescent="0.2">
      <c r="K3508" t="s">
        <v>8535</v>
      </c>
      <c r="M3508" t="s">
        <v>5411</v>
      </c>
      <c r="Q3508" t="s">
        <v>9102</v>
      </c>
      <c r="S3508" t="s">
        <v>17537</v>
      </c>
    </row>
    <row r="3509" spans="11:19" x14ac:dyDescent="0.2">
      <c r="K3509" t="s">
        <v>1235</v>
      </c>
      <c r="M3509" t="s">
        <v>8542</v>
      </c>
      <c r="Q3509" t="s">
        <v>1603</v>
      </c>
      <c r="S3509" t="s">
        <v>1234</v>
      </c>
    </row>
    <row r="3510" spans="11:19" x14ac:dyDescent="0.2">
      <c r="K3510" t="s">
        <v>1236</v>
      </c>
      <c r="M3510" t="s">
        <v>1243</v>
      </c>
      <c r="Q3510" t="s">
        <v>12389</v>
      </c>
      <c r="S3510" t="s">
        <v>8535</v>
      </c>
    </row>
    <row r="3511" spans="11:19" x14ac:dyDescent="0.2">
      <c r="K3511" t="s">
        <v>5410</v>
      </c>
      <c r="M3511" t="s">
        <v>1244</v>
      </c>
      <c r="Q3511" t="s">
        <v>9103</v>
      </c>
      <c r="S3511" t="s">
        <v>17539</v>
      </c>
    </row>
    <row r="3512" spans="11:19" x14ac:dyDescent="0.2">
      <c r="K3512" t="s">
        <v>8536</v>
      </c>
      <c r="M3512" t="s">
        <v>1245</v>
      </c>
      <c r="Q3512" t="s">
        <v>9104</v>
      </c>
      <c r="S3512" t="s">
        <v>1235</v>
      </c>
    </row>
    <row r="3513" spans="11:19" x14ac:dyDescent="0.2">
      <c r="K3513" t="s">
        <v>1237</v>
      </c>
      <c r="M3513" t="s">
        <v>8543</v>
      </c>
      <c r="Q3513" t="s">
        <v>1604</v>
      </c>
      <c r="S3513" t="s">
        <v>1236</v>
      </c>
    </row>
    <row r="3514" spans="11:19" x14ac:dyDescent="0.2">
      <c r="K3514" t="s">
        <v>1238</v>
      </c>
      <c r="M3514" t="s">
        <v>8544</v>
      </c>
      <c r="Q3514" t="s">
        <v>9105</v>
      </c>
      <c r="S3514" t="s">
        <v>5410</v>
      </c>
    </row>
    <row r="3515" spans="11:19" x14ac:dyDescent="0.2">
      <c r="K3515" t="s">
        <v>12180</v>
      </c>
      <c r="M3515" t="s">
        <v>8545</v>
      </c>
      <c r="Q3515" t="s">
        <v>1605</v>
      </c>
      <c r="S3515" t="s">
        <v>8536</v>
      </c>
    </row>
    <row r="3516" spans="11:19" x14ac:dyDescent="0.2">
      <c r="K3516" t="s">
        <v>8538</v>
      </c>
      <c r="M3516" t="s">
        <v>5412</v>
      </c>
      <c r="Q3516" t="s">
        <v>9109</v>
      </c>
      <c r="S3516" t="s">
        <v>1237</v>
      </c>
    </row>
    <row r="3517" spans="11:19" x14ac:dyDescent="0.2">
      <c r="K3517" t="s">
        <v>1239</v>
      </c>
      <c r="M3517" t="s">
        <v>8546</v>
      </c>
      <c r="Q3517" t="s">
        <v>1606</v>
      </c>
      <c r="S3517" t="s">
        <v>1238</v>
      </c>
    </row>
    <row r="3518" spans="11:19" x14ac:dyDescent="0.2">
      <c r="K3518" t="s">
        <v>8539</v>
      </c>
      <c r="M3518" t="s">
        <v>1246</v>
      </c>
      <c r="Q3518" t="s">
        <v>5474</v>
      </c>
      <c r="S3518" t="s">
        <v>8537</v>
      </c>
    </row>
    <row r="3519" spans="11:19" x14ac:dyDescent="0.2">
      <c r="K3519" t="s">
        <v>12181</v>
      </c>
      <c r="M3519" t="s">
        <v>8547</v>
      </c>
      <c r="Q3519" t="s">
        <v>9110</v>
      </c>
      <c r="S3519" t="s">
        <v>8538</v>
      </c>
    </row>
    <row r="3520" spans="11:19" x14ac:dyDescent="0.2">
      <c r="K3520" t="s">
        <v>1240</v>
      </c>
      <c r="M3520" t="s">
        <v>8548</v>
      </c>
      <c r="Q3520" t="s">
        <v>9111</v>
      </c>
      <c r="S3520" t="s">
        <v>1239</v>
      </c>
    </row>
    <row r="3521" spans="11:19" x14ac:dyDescent="0.2">
      <c r="K3521" t="s">
        <v>1241</v>
      </c>
      <c r="M3521" t="s">
        <v>1247</v>
      </c>
      <c r="Q3521" t="s">
        <v>9112</v>
      </c>
      <c r="S3521" t="s">
        <v>8539</v>
      </c>
    </row>
    <row r="3522" spans="11:19" x14ac:dyDescent="0.2">
      <c r="K3522" t="s">
        <v>8541</v>
      </c>
      <c r="M3522" t="s">
        <v>8549</v>
      </c>
      <c r="Q3522" t="s">
        <v>9113</v>
      </c>
      <c r="S3522" t="s">
        <v>12181</v>
      </c>
    </row>
    <row r="3523" spans="11:19" x14ac:dyDescent="0.2">
      <c r="K3523" t="s">
        <v>1242</v>
      </c>
      <c r="M3523" t="s">
        <v>8550</v>
      </c>
      <c r="Q3523" t="s">
        <v>12392</v>
      </c>
      <c r="S3523" t="s">
        <v>8540</v>
      </c>
    </row>
    <row r="3524" spans="11:19" x14ac:dyDescent="0.2">
      <c r="K3524" t="s">
        <v>12182</v>
      </c>
      <c r="M3524" t="s">
        <v>8551</v>
      </c>
      <c r="Q3524" t="s">
        <v>9114</v>
      </c>
      <c r="S3524" t="s">
        <v>6389</v>
      </c>
    </row>
    <row r="3525" spans="11:19" x14ac:dyDescent="0.2">
      <c r="K3525" t="s">
        <v>5411</v>
      </c>
      <c r="M3525" t="s">
        <v>1248</v>
      </c>
      <c r="Q3525" t="s">
        <v>1607</v>
      </c>
      <c r="S3525" t="s">
        <v>1240</v>
      </c>
    </row>
    <row r="3526" spans="11:19" x14ac:dyDescent="0.2">
      <c r="K3526" t="s">
        <v>8542</v>
      </c>
      <c r="M3526" t="s">
        <v>1249</v>
      </c>
      <c r="Q3526" t="s">
        <v>1608</v>
      </c>
      <c r="S3526" t="s">
        <v>1241</v>
      </c>
    </row>
    <row r="3527" spans="11:19" x14ac:dyDescent="0.2">
      <c r="K3527" t="s">
        <v>1243</v>
      </c>
      <c r="M3527" t="s">
        <v>1250</v>
      </c>
      <c r="Q3527" t="s">
        <v>9115</v>
      </c>
      <c r="S3527" t="s">
        <v>8541</v>
      </c>
    </row>
    <row r="3528" spans="11:19" x14ac:dyDescent="0.2">
      <c r="K3528" t="s">
        <v>1244</v>
      </c>
      <c r="M3528" t="s">
        <v>8552</v>
      </c>
      <c r="Q3528" t="s">
        <v>9116</v>
      </c>
      <c r="S3528" t="s">
        <v>1242</v>
      </c>
    </row>
    <row r="3529" spans="11:19" x14ac:dyDescent="0.2">
      <c r="K3529" t="s">
        <v>1245</v>
      </c>
      <c r="M3529" t="s">
        <v>1251</v>
      </c>
      <c r="Q3529" t="s">
        <v>1609</v>
      </c>
      <c r="S3529" t="s">
        <v>5411</v>
      </c>
    </row>
    <row r="3530" spans="11:19" x14ac:dyDescent="0.2">
      <c r="K3530" t="s">
        <v>8543</v>
      </c>
      <c r="M3530" t="s">
        <v>1252</v>
      </c>
      <c r="Q3530" t="s">
        <v>9117</v>
      </c>
      <c r="S3530" t="s">
        <v>8542</v>
      </c>
    </row>
    <row r="3531" spans="11:19" x14ac:dyDescent="0.2">
      <c r="K3531" t="s">
        <v>8544</v>
      </c>
      <c r="M3531" t="s">
        <v>8553</v>
      </c>
      <c r="Q3531" t="s">
        <v>1611</v>
      </c>
      <c r="S3531" t="s">
        <v>1243</v>
      </c>
    </row>
    <row r="3532" spans="11:19" x14ac:dyDescent="0.2">
      <c r="K3532" t="s">
        <v>8545</v>
      </c>
      <c r="M3532" t="s">
        <v>1253</v>
      </c>
      <c r="Q3532" t="s">
        <v>9119</v>
      </c>
      <c r="S3532" t="s">
        <v>1244</v>
      </c>
    </row>
    <row r="3533" spans="11:19" x14ac:dyDescent="0.2">
      <c r="K3533" t="s">
        <v>5412</v>
      </c>
      <c r="M3533" t="s">
        <v>8554</v>
      </c>
      <c r="Q3533" t="s">
        <v>1612</v>
      </c>
      <c r="S3533" t="s">
        <v>1245</v>
      </c>
    </row>
    <row r="3534" spans="11:19" x14ac:dyDescent="0.2">
      <c r="K3534" t="s">
        <v>8546</v>
      </c>
      <c r="M3534" t="s">
        <v>8555</v>
      </c>
      <c r="Q3534" t="s">
        <v>12394</v>
      </c>
      <c r="S3534" t="s">
        <v>8543</v>
      </c>
    </row>
    <row r="3535" spans="11:19" x14ac:dyDescent="0.2">
      <c r="K3535" t="s">
        <v>1246</v>
      </c>
      <c r="M3535" t="s">
        <v>8556</v>
      </c>
      <c r="Q3535" t="s">
        <v>12395</v>
      </c>
      <c r="S3535" t="s">
        <v>8544</v>
      </c>
    </row>
    <row r="3536" spans="11:19" x14ac:dyDescent="0.2">
      <c r="K3536" t="s">
        <v>8548</v>
      </c>
      <c r="M3536" t="s">
        <v>8557</v>
      </c>
      <c r="Q3536" t="s">
        <v>9120</v>
      </c>
      <c r="S3536" t="s">
        <v>8545</v>
      </c>
    </row>
    <row r="3537" spans="11:19" x14ac:dyDescent="0.2">
      <c r="K3537" t="s">
        <v>1247</v>
      </c>
      <c r="M3537" t="s">
        <v>8558</v>
      </c>
      <c r="Q3537" t="s">
        <v>1614</v>
      </c>
      <c r="S3537" t="s">
        <v>5412</v>
      </c>
    </row>
    <row r="3538" spans="11:19" x14ac:dyDescent="0.2">
      <c r="K3538" t="s">
        <v>8550</v>
      </c>
      <c r="M3538" t="s">
        <v>5413</v>
      </c>
      <c r="Q3538" t="s">
        <v>9126</v>
      </c>
      <c r="S3538" t="s">
        <v>8546</v>
      </c>
    </row>
    <row r="3539" spans="11:19" x14ac:dyDescent="0.2">
      <c r="K3539" t="s">
        <v>8551</v>
      </c>
      <c r="M3539" t="s">
        <v>1254</v>
      </c>
      <c r="Q3539" t="s">
        <v>1615</v>
      </c>
      <c r="S3539" t="s">
        <v>1246</v>
      </c>
    </row>
    <row r="3540" spans="11:19" x14ac:dyDescent="0.2">
      <c r="K3540" t="s">
        <v>1248</v>
      </c>
      <c r="M3540" t="s">
        <v>8559</v>
      </c>
      <c r="Q3540" t="s">
        <v>1616</v>
      </c>
      <c r="S3540" t="s">
        <v>8547</v>
      </c>
    </row>
    <row r="3541" spans="11:19" x14ac:dyDescent="0.2">
      <c r="K3541" t="s">
        <v>1249</v>
      </c>
      <c r="M3541" t="s">
        <v>1255</v>
      </c>
      <c r="Q3541" t="s">
        <v>12398</v>
      </c>
      <c r="S3541" t="s">
        <v>8548</v>
      </c>
    </row>
    <row r="3542" spans="11:19" x14ac:dyDescent="0.2">
      <c r="K3542" t="s">
        <v>1250</v>
      </c>
      <c r="M3542" t="s">
        <v>8560</v>
      </c>
      <c r="Q3542" t="s">
        <v>1617</v>
      </c>
      <c r="S3542" t="s">
        <v>1247</v>
      </c>
    </row>
    <row r="3543" spans="11:19" x14ac:dyDescent="0.2">
      <c r="K3543" t="s">
        <v>8552</v>
      </c>
      <c r="M3543" t="s">
        <v>1256</v>
      </c>
      <c r="Q3543" t="s">
        <v>5475</v>
      </c>
      <c r="S3543" t="s">
        <v>8549</v>
      </c>
    </row>
    <row r="3544" spans="11:19" x14ac:dyDescent="0.2">
      <c r="K3544" t="s">
        <v>1251</v>
      </c>
      <c r="M3544" t="s">
        <v>1257</v>
      </c>
      <c r="Q3544" t="s">
        <v>1618</v>
      </c>
      <c r="S3544" t="s">
        <v>8550</v>
      </c>
    </row>
    <row r="3545" spans="11:19" x14ac:dyDescent="0.2">
      <c r="K3545" t="s">
        <v>1252</v>
      </c>
      <c r="M3545" t="s">
        <v>1258</v>
      </c>
      <c r="Q3545" t="s">
        <v>9128</v>
      </c>
      <c r="S3545" t="s">
        <v>8551</v>
      </c>
    </row>
    <row r="3546" spans="11:19" x14ac:dyDescent="0.2">
      <c r="K3546" t="s">
        <v>8553</v>
      </c>
      <c r="M3546" t="s">
        <v>8561</v>
      </c>
      <c r="Q3546" t="s">
        <v>1619</v>
      </c>
      <c r="S3546" t="s">
        <v>1248</v>
      </c>
    </row>
    <row r="3547" spans="11:19" x14ac:dyDescent="0.2">
      <c r="K3547" t="s">
        <v>1253</v>
      </c>
      <c r="M3547" t="s">
        <v>5415</v>
      </c>
      <c r="Q3547" t="s">
        <v>1620</v>
      </c>
      <c r="S3547" t="s">
        <v>1249</v>
      </c>
    </row>
    <row r="3548" spans="11:19" x14ac:dyDescent="0.2">
      <c r="K3548" t="s">
        <v>8554</v>
      </c>
      <c r="M3548" t="s">
        <v>1259</v>
      </c>
      <c r="Q3548" t="s">
        <v>9129</v>
      </c>
      <c r="S3548" t="s">
        <v>1250</v>
      </c>
    </row>
    <row r="3549" spans="11:19" x14ac:dyDescent="0.2">
      <c r="K3549" t="s">
        <v>8557</v>
      </c>
      <c r="M3549" t="s">
        <v>1260</v>
      </c>
      <c r="Q3549" t="s">
        <v>12399</v>
      </c>
      <c r="S3549" t="s">
        <v>1251</v>
      </c>
    </row>
    <row r="3550" spans="11:19" x14ac:dyDescent="0.2">
      <c r="K3550" t="s">
        <v>5413</v>
      </c>
      <c r="M3550" t="s">
        <v>1261</v>
      </c>
      <c r="Q3550" t="s">
        <v>5476</v>
      </c>
      <c r="S3550" t="s">
        <v>1252</v>
      </c>
    </row>
    <row r="3551" spans="11:19" x14ac:dyDescent="0.2">
      <c r="K3551" t="s">
        <v>12183</v>
      </c>
      <c r="M3551" t="s">
        <v>8562</v>
      </c>
      <c r="Q3551" t="s">
        <v>9130</v>
      </c>
      <c r="S3551" t="s">
        <v>8553</v>
      </c>
    </row>
    <row r="3552" spans="11:19" x14ac:dyDescent="0.2">
      <c r="K3552" t="s">
        <v>1254</v>
      </c>
      <c r="M3552" t="s">
        <v>8563</v>
      </c>
      <c r="Q3552" t="s">
        <v>1621</v>
      </c>
      <c r="S3552" t="s">
        <v>1253</v>
      </c>
    </row>
    <row r="3553" spans="11:19" x14ac:dyDescent="0.2">
      <c r="K3553" t="s">
        <v>1255</v>
      </c>
      <c r="M3553" t="s">
        <v>1262</v>
      </c>
      <c r="Q3553" t="s">
        <v>9134</v>
      </c>
      <c r="S3553" t="s">
        <v>8554</v>
      </c>
    </row>
    <row r="3554" spans="11:19" x14ac:dyDescent="0.2">
      <c r="K3554" t="s">
        <v>1256</v>
      </c>
      <c r="M3554" t="s">
        <v>1263</v>
      </c>
      <c r="Q3554" t="s">
        <v>9135</v>
      </c>
      <c r="S3554" t="s">
        <v>8555</v>
      </c>
    </row>
    <row r="3555" spans="11:19" x14ac:dyDescent="0.2">
      <c r="K3555" t="s">
        <v>1257</v>
      </c>
      <c r="M3555" t="s">
        <v>5981</v>
      </c>
      <c r="Q3555" t="s">
        <v>1622</v>
      </c>
      <c r="S3555" t="s">
        <v>8556</v>
      </c>
    </row>
    <row r="3556" spans="11:19" x14ac:dyDescent="0.2">
      <c r="K3556" t="s">
        <v>1258</v>
      </c>
      <c r="M3556" t="s">
        <v>8564</v>
      </c>
      <c r="Q3556" t="s">
        <v>1623</v>
      </c>
      <c r="S3556" t="s">
        <v>8557</v>
      </c>
    </row>
    <row r="3557" spans="11:19" x14ac:dyDescent="0.2">
      <c r="K3557" t="s">
        <v>12184</v>
      </c>
      <c r="M3557" t="s">
        <v>8565</v>
      </c>
      <c r="Q3557" t="s">
        <v>9136</v>
      </c>
      <c r="S3557" t="s">
        <v>8558</v>
      </c>
    </row>
    <row r="3558" spans="11:19" x14ac:dyDescent="0.2">
      <c r="K3558" t="s">
        <v>12185</v>
      </c>
      <c r="M3558" t="s">
        <v>8566</v>
      </c>
      <c r="Q3558" t="s">
        <v>1624</v>
      </c>
      <c r="S3558" t="s">
        <v>5413</v>
      </c>
    </row>
    <row r="3559" spans="11:19" x14ac:dyDescent="0.2">
      <c r="K3559" t="s">
        <v>5415</v>
      </c>
      <c r="M3559" t="s">
        <v>8567</v>
      </c>
      <c r="Q3559" t="s">
        <v>1625</v>
      </c>
      <c r="S3559" t="s">
        <v>12183</v>
      </c>
    </row>
    <row r="3560" spans="11:19" x14ac:dyDescent="0.2">
      <c r="K3560" t="s">
        <v>1259</v>
      </c>
      <c r="M3560" t="s">
        <v>8568</v>
      </c>
      <c r="Q3560" t="s">
        <v>5477</v>
      </c>
      <c r="S3560" t="s">
        <v>1254</v>
      </c>
    </row>
    <row r="3561" spans="11:19" x14ac:dyDescent="0.2">
      <c r="K3561" t="s">
        <v>1260</v>
      </c>
      <c r="M3561" t="s">
        <v>8569</v>
      </c>
      <c r="Q3561" t="s">
        <v>5478</v>
      </c>
      <c r="S3561" t="s">
        <v>8559</v>
      </c>
    </row>
    <row r="3562" spans="11:19" x14ac:dyDescent="0.2">
      <c r="K3562" t="s">
        <v>1261</v>
      </c>
      <c r="M3562" t="s">
        <v>8570</v>
      </c>
      <c r="Q3562" t="s">
        <v>5479</v>
      </c>
      <c r="S3562" t="s">
        <v>1255</v>
      </c>
    </row>
    <row r="3563" spans="11:19" x14ac:dyDescent="0.2">
      <c r="K3563" t="s">
        <v>1262</v>
      </c>
      <c r="M3563" t="s">
        <v>8571</v>
      </c>
      <c r="Q3563" t="s">
        <v>9139</v>
      </c>
      <c r="S3563" t="s">
        <v>8560</v>
      </c>
    </row>
    <row r="3564" spans="11:19" x14ac:dyDescent="0.2">
      <c r="K3564" t="s">
        <v>1263</v>
      </c>
      <c r="M3564" t="s">
        <v>1264</v>
      </c>
      <c r="Q3564" t="s">
        <v>9141</v>
      </c>
      <c r="S3564" t="s">
        <v>1256</v>
      </c>
    </row>
    <row r="3565" spans="11:19" x14ac:dyDescent="0.2">
      <c r="K3565" t="s">
        <v>6390</v>
      </c>
      <c r="M3565" t="s">
        <v>6391</v>
      </c>
      <c r="Q3565" t="s">
        <v>1628</v>
      </c>
      <c r="S3565" t="s">
        <v>1257</v>
      </c>
    </row>
    <row r="3566" spans="11:19" x14ac:dyDescent="0.2">
      <c r="K3566" t="s">
        <v>8566</v>
      </c>
      <c r="M3566" t="s">
        <v>6392</v>
      </c>
      <c r="Q3566" t="s">
        <v>12402</v>
      </c>
      <c r="S3566" t="s">
        <v>1258</v>
      </c>
    </row>
    <row r="3567" spans="11:19" x14ac:dyDescent="0.2">
      <c r="K3567" t="s">
        <v>8567</v>
      </c>
      <c r="M3567" t="s">
        <v>8572</v>
      </c>
      <c r="Q3567" t="s">
        <v>1629</v>
      </c>
      <c r="S3567" t="s">
        <v>8561</v>
      </c>
    </row>
    <row r="3568" spans="11:19" x14ac:dyDescent="0.2">
      <c r="K3568" t="s">
        <v>8568</v>
      </c>
      <c r="M3568" t="s">
        <v>8573</v>
      </c>
      <c r="Q3568" t="s">
        <v>1630</v>
      </c>
      <c r="S3568" t="s">
        <v>5415</v>
      </c>
    </row>
    <row r="3569" spans="11:19" x14ac:dyDescent="0.2">
      <c r="K3569" t="s">
        <v>12186</v>
      </c>
      <c r="M3569" t="s">
        <v>5416</v>
      </c>
      <c r="Q3569" t="s">
        <v>1631</v>
      </c>
      <c r="S3569" t="s">
        <v>1259</v>
      </c>
    </row>
    <row r="3570" spans="11:19" x14ac:dyDescent="0.2">
      <c r="K3570" t="s">
        <v>8570</v>
      </c>
      <c r="M3570" t="s">
        <v>8574</v>
      </c>
      <c r="Q3570" t="s">
        <v>5480</v>
      </c>
      <c r="S3570" t="s">
        <v>1260</v>
      </c>
    </row>
    <row r="3571" spans="11:19" x14ac:dyDescent="0.2">
      <c r="K3571" t="s">
        <v>12187</v>
      </c>
      <c r="M3571" t="s">
        <v>8575</v>
      </c>
      <c r="Q3571" t="s">
        <v>9143</v>
      </c>
      <c r="S3571" t="s">
        <v>1261</v>
      </c>
    </row>
    <row r="3572" spans="11:19" x14ac:dyDescent="0.2">
      <c r="K3572" t="s">
        <v>8571</v>
      </c>
      <c r="M3572" t="s">
        <v>1265</v>
      </c>
      <c r="Q3572" t="s">
        <v>1632</v>
      </c>
      <c r="S3572" t="s">
        <v>8562</v>
      </c>
    </row>
    <row r="3573" spans="11:19" x14ac:dyDescent="0.2">
      <c r="K3573" t="s">
        <v>1264</v>
      </c>
      <c r="M3573" t="s">
        <v>8576</v>
      </c>
      <c r="Q3573" t="s">
        <v>1633</v>
      </c>
      <c r="S3573" t="s">
        <v>8563</v>
      </c>
    </row>
    <row r="3574" spans="11:19" x14ac:dyDescent="0.2">
      <c r="K3574" t="s">
        <v>6391</v>
      </c>
      <c r="M3574" t="s">
        <v>1266</v>
      </c>
      <c r="Q3574" t="s">
        <v>1634</v>
      </c>
      <c r="S3574" t="s">
        <v>1262</v>
      </c>
    </row>
    <row r="3575" spans="11:19" x14ac:dyDescent="0.2">
      <c r="K3575" t="s">
        <v>6392</v>
      </c>
      <c r="M3575" t="s">
        <v>5417</v>
      </c>
      <c r="Q3575" t="s">
        <v>1635</v>
      </c>
      <c r="S3575" t="s">
        <v>1263</v>
      </c>
    </row>
    <row r="3576" spans="11:19" x14ac:dyDescent="0.2">
      <c r="K3576" t="s">
        <v>8572</v>
      </c>
      <c r="M3576" t="s">
        <v>8577</v>
      </c>
      <c r="Q3576" t="s">
        <v>1636</v>
      </c>
      <c r="S3576" t="s">
        <v>5981</v>
      </c>
    </row>
    <row r="3577" spans="11:19" x14ac:dyDescent="0.2">
      <c r="K3577" t="s">
        <v>12188</v>
      </c>
      <c r="M3577" t="s">
        <v>8578</v>
      </c>
      <c r="Q3577" t="s">
        <v>9149</v>
      </c>
      <c r="S3577" t="s">
        <v>8564</v>
      </c>
    </row>
    <row r="3578" spans="11:19" x14ac:dyDescent="0.2">
      <c r="K3578" t="s">
        <v>12189</v>
      </c>
      <c r="M3578" t="s">
        <v>8579</v>
      </c>
      <c r="Q3578" t="s">
        <v>9150</v>
      </c>
      <c r="S3578" t="s">
        <v>8565</v>
      </c>
    </row>
    <row r="3579" spans="11:19" x14ac:dyDescent="0.2">
      <c r="K3579" t="s">
        <v>12190</v>
      </c>
      <c r="M3579" t="s">
        <v>1267</v>
      </c>
      <c r="Q3579" t="s">
        <v>1637</v>
      </c>
      <c r="S3579" t="s">
        <v>8566</v>
      </c>
    </row>
    <row r="3580" spans="11:19" x14ac:dyDescent="0.2">
      <c r="K3580" t="s">
        <v>8573</v>
      </c>
      <c r="M3580" t="s">
        <v>1268</v>
      </c>
      <c r="Q3580" t="s">
        <v>9151</v>
      </c>
      <c r="S3580" t="s">
        <v>8567</v>
      </c>
    </row>
    <row r="3581" spans="11:19" x14ac:dyDescent="0.2">
      <c r="K3581" t="s">
        <v>5416</v>
      </c>
      <c r="M3581" t="s">
        <v>1269</v>
      </c>
      <c r="Q3581" t="s">
        <v>9152</v>
      </c>
      <c r="S3581" t="s">
        <v>8568</v>
      </c>
    </row>
    <row r="3582" spans="11:19" x14ac:dyDescent="0.2">
      <c r="K3582" t="s">
        <v>12191</v>
      </c>
      <c r="M3582" t="s">
        <v>8580</v>
      </c>
      <c r="Q3582" t="s">
        <v>12406</v>
      </c>
      <c r="S3582" t="s">
        <v>8570</v>
      </c>
    </row>
    <row r="3583" spans="11:19" x14ac:dyDescent="0.2">
      <c r="K3583" t="s">
        <v>12192</v>
      </c>
      <c r="M3583" t="s">
        <v>8581</v>
      </c>
      <c r="Q3583" t="s">
        <v>9153</v>
      </c>
      <c r="S3583" t="s">
        <v>17626</v>
      </c>
    </row>
    <row r="3584" spans="11:19" x14ac:dyDescent="0.2">
      <c r="K3584" t="s">
        <v>8575</v>
      </c>
      <c r="M3584" t="s">
        <v>8582</v>
      </c>
      <c r="Q3584" t="s">
        <v>1639</v>
      </c>
      <c r="S3584" t="s">
        <v>8571</v>
      </c>
    </row>
    <row r="3585" spans="11:19" x14ac:dyDescent="0.2">
      <c r="K3585" t="s">
        <v>1265</v>
      </c>
      <c r="M3585" t="s">
        <v>1270</v>
      </c>
      <c r="Q3585" t="s">
        <v>1640</v>
      </c>
      <c r="S3585" t="s">
        <v>1264</v>
      </c>
    </row>
    <row r="3586" spans="11:19" x14ac:dyDescent="0.2">
      <c r="K3586" t="s">
        <v>8576</v>
      </c>
      <c r="M3586" t="s">
        <v>8583</v>
      </c>
      <c r="Q3586" t="s">
        <v>1641</v>
      </c>
      <c r="S3586" t="s">
        <v>17628</v>
      </c>
    </row>
    <row r="3587" spans="11:19" x14ac:dyDescent="0.2">
      <c r="K3587" t="s">
        <v>1266</v>
      </c>
      <c r="M3587" t="s">
        <v>1271</v>
      </c>
      <c r="Q3587" t="s">
        <v>5481</v>
      </c>
      <c r="S3587" t="s">
        <v>6391</v>
      </c>
    </row>
    <row r="3588" spans="11:19" x14ac:dyDescent="0.2">
      <c r="K3588" t="s">
        <v>5417</v>
      </c>
      <c r="M3588" t="s">
        <v>1272</v>
      </c>
      <c r="Q3588" t="s">
        <v>9156</v>
      </c>
      <c r="S3588" t="s">
        <v>6392</v>
      </c>
    </row>
    <row r="3589" spans="11:19" x14ac:dyDescent="0.2">
      <c r="K3589" t="s">
        <v>8577</v>
      </c>
      <c r="M3589" t="s">
        <v>8584</v>
      </c>
      <c r="Q3589" t="s">
        <v>9157</v>
      </c>
      <c r="S3589" t="s">
        <v>8572</v>
      </c>
    </row>
    <row r="3590" spans="11:19" x14ac:dyDescent="0.2">
      <c r="K3590" t="s">
        <v>8578</v>
      </c>
      <c r="M3590" t="s">
        <v>1273</v>
      </c>
      <c r="Q3590" t="s">
        <v>1642</v>
      </c>
      <c r="S3590" t="s">
        <v>8573</v>
      </c>
    </row>
    <row r="3591" spans="11:19" x14ac:dyDescent="0.2">
      <c r="K3591" t="s">
        <v>12193</v>
      </c>
      <c r="M3591" t="s">
        <v>5418</v>
      </c>
      <c r="Q3591" t="s">
        <v>9158</v>
      </c>
      <c r="S3591" t="s">
        <v>5416</v>
      </c>
    </row>
    <row r="3592" spans="11:19" x14ac:dyDescent="0.2">
      <c r="K3592" t="s">
        <v>12194</v>
      </c>
      <c r="M3592" t="s">
        <v>1274</v>
      </c>
      <c r="Q3592" t="s">
        <v>1643</v>
      </c>
      <c r="S3592" t="s">
        <v>8574</v>
      </c>
    </row>
    <row r="3593" spans="11:19" x14ac:dyDescent="0.2">
      <c r="K3593" t="s">
        <v>12195</v>
      </c>
      <c r="M3593" t="s">
        <v>8585</v>
      </c>
      <c r="Q3593" t="s">
        <v>9159</v>
      </c>
      <c r="S3593" t="s">
        <v>8575</v>
      </c>
    </row>
    <row r="3594" spans="11:19" x14ac:dyDescent="0.2">
      <c r="K3594" t="s">
        <v>8579</v>
      </c>
      <c r="M3594" t="s">
        <v>8586</v>
      </c>
      <c r="Q3594" t="s">
        <v>9160</v>
      </c>
      <c r="S3594" t="s">
        <v>17637</v>
      </c>
    </row>
    <row r="3595" spans="11:19" x14ac:dyDescent="0.2">
      <c r="K3595" t="s">
        <v>12196</v>
      </c>
      <c r="M3595" t="s">
        <v>8587</v>
      </c>
      <c r="Q3595" t="s">
        <v>6409</v>
      </c>
      <c r="S3595" t="s">
        <v>1265</v>
      </c>
    </row>
    <row r="3596" spans="11:19" x14ac:dyDescent="0.2">
      <c r="K3596" t="s">
        <v>1267</v>
      </c>
      <c r="M3596" t="s">
        <v>1275</v>
      </c>
      <c r="Q3596" t="s">
        <v>1644</v>
      </c>
      <c r="S3596" t="s">
        <v>8576</v>
      </c>
    </row>
    <row r="3597" spans="11:19" x14ac:dyDescent="0.2">
      <c r="K3597" t="s">
        <v>1268</v>
      </c>
      <c r="M3597" t="s">
        <v>8588</v>
      </c>
      <c r="Q3597" t="s">
        <v>4171</v>
      </c>
      <c r="S3597" t="s">
        <v>1266</v>
      </c>
    </row>
    <row r="3598" spans="11:19" x14ac:dyDescent="0.2">
      <c r="K3598" t="s">
        <v>12197</v>
      </c>
      <c r="M3598" t="s">
        <v>8589</v>
      </c>
      <c r="Q3598" t="s">
        <v>1645</v>
      </c>
      <c r="S3598" t="s">
        <v>5417</v>
      </c>
    </row>
    <row r="3599" spans="11:19" x14ac:dyDescent="0.2">
      <c r="K3599" t="s">
        <v>1269</v>
      </c>
      <c r="M3599" t="s">
        <v>1276</v>
      </c>
      <c r="Q3599" t="s">
        <v>1646</v>
      </c>
      <c r="S3599" t="s">
        <v>8577</v>
      </c>
    </row>
    <row r="3600" spans="11:19" x14ac:dyDescent="0.2">
      <c r="K3600" t="s">
        <v>8580</v>
      </c>
      <c r="M3600" t="s">
        <v>8590</v>
      </c>
      <c r="Q3600" t="s">
        <v>9161</v>
      </c>
      <c r="S3600" t="s">
        <v>8578</v>
      </c>
    </row>
    <row r="3601" spans="11:19" x14ac:dyDescent="0.2">
      <c r="K3601" t="s">
        <v>8581</v>
      </c>
      <c r="M3601" t="s">
        <v>1277</v>
      </c>
      <c r="Q3601" t="s">
        <v>1648</v>
      </c>
      <c r="S3601" t="s">
        <v>12194</v>
      </c>
    </row>
    <row r="3602" spans="11:19" x14ac:dyDescent="0.2">
      <c r="K3602" t="s">
        <v>8582</v>
      </c>
      <c r="M3602" t="s">
        <v>1278</v>
      </c>
      <c r="Q3602" t="s">
        <v>9162</v>
      </c>
      <c r="S3602" t="s">
        <v>8579</v>
      </c>
    </row>
    <row r="3603" spans="11:19" x14ac:dyDescent="0.2">
      <c r="K3603" t="s">
        <v>1270</v>
      </c>
      <c r="M3603" t="s">
        <v>5419</v>
      </c>
      <c r="Q3603" t="s">
        <v>9164</v>
      </c>
      <c r="S3603" t="s">
        <v>1267</v>
      </c>
    </row>
    <row r="3604" spans="11:19" x14ac:dyDescent="0.2">
      <c r="K3604" t="s">
        <v>8583</v>
      </c>
      <c r="M3604" t="s">
        <v>8591</v>
      </c>
      <c r="Q3604" t="s">
        <v>1649</v>
      </c>
      <c r="S3604" t="s">
        <v>1268</v>
      </c>
    </row>
    <row r="3605" spans="11:19" x14ac:dyDescent="0.2">
      <c r="K3605" t="s">
        <v>1271</v>
      </c>
      <c r="M3605" t="s">
        <v>8592</v>
      </c>
      <c r="Q3605" t="s">
        <v>1650</v>
      </c>
      <c r="S3605" t="s">
        <v>1269</v>
      </c>
    </row>
    <row r="3606" spans="11:19" x14ac:dyDescent="0.2">
      <c r="K3606" t="s">
        <v>1272</v>
      </c>
      <c r="M3606" t="s">
        <v>8593</v>
      </c>
      <c r="Q3606" t="s">
        <v>1651</v>
      </c>
      <c r="S3606" t="s">
        <v>8580</v>
      </c>
    </row>
    <row r="3607" spans="11:19" x14ac:dyDescent="0.2">
      <c r="K3607" t="s">
        <v>12198</v>
      </c>
      <c r="M3607" t="s">
        <v>8594</v>
      </c>
      <c r="Q3607" t="s">
        <v>9165</v>
      </c>
      <c r="S3607" t="s">
        <v>8581</v>
      </c>
    </row>
    <row r="3608" spans="11:19" x14ac:dyDescent="0.2">
      <c r="K3608" t="s">
        <v>12199</v>
      </c>
      <c r="M3608" t="s">
        <v>8595</v>
      </c>
      <c r="Q3608" t="s">
        <v>1652</v>
      </c>
      <c r="S3608" t="s">
        <v>8582</v>
      </c>
    </row>
    <row r="3609" spans="11:19" x14ac:dyDescent="0.2">
      <c r="K3609" t="s">
        <v>1273</v>
      </c>
      <c r="M3609" t="s">
        <v>8596</v>
      </c>
      <c r="Q3609" t="s">
        <v>9168</v>
      </c>
      <c r="S3609" t="s">
        <v>1270</v>
      </c>
    </row>
    <row r="3610" spans="11:19" x14ac:dyDescent="0.2">
      <c r="K3610" t="s">
        <v>5418</v>
      </c>
      <c r="M3610" t="s">
        <v>8597</v>
      </c>
      <c r="Q3610" t="s">
        <v>1653</v>
      </c>
      <c r="S3610" t="s">
        <v>8583</v>
      </c>
    </row>
    <row r="3611" spans="11:19" x14ac:dyDescent="0.2">
      <c r="K3611" t="s">
        <v>1274</v>
      </c>
      <c r="M3611" t="s">
        <v>1279</v>
      </c>
      <c r="Q3611" t="s">
        <v>1654</v>
      </c>
      <c r="S3611" t="s">
        <v>1271</v>
      </c>
    </row>
    <row r="3612" spans="11:19" x14ac:dyDescent="0.2">
      <c r="K3612" t="s">
        <v>8585</v>
      </c>
      <c r="M3612" t="s">
        <v>6393</v>
      </c>
      <c r="Q3612" t="s">
        <v>9169</v>
      </c>
      <c r="S3612" t="s">
        <v>1272</v>
      </c>
    </row>
    <row r="3613" spans="11:19" x14ac:dyDescent="0.2">
      <c r="K3613" t="s">
        <v>8586</v>
      </c>
      <c r="M3613" t="s">
        <v>8598</v>
      </c>
      <c r="Q3613" t="s">
        <v>9172</v>
      </c>
      <c r="S3613" t="s">
        <v>8584</v>
      </c>
    </row>
    <row r="3614" spans="11:19" x14ac:dyDescent="0.2">
      <c r="K3614" t="s">
        <v>8587</v>
      </c>
      <c r="M3614" t="s">
        <v>8599</v>
      </c>
      <c r="Q3614" t="s">
        <v>12414</v>
      </c>
      <c r="S3614" t="s">
        <v>1273</v>
      </c>
    </row>
    <row r="3615" spans="11:19" x14ac:dyDescent="0.2">
      <c r="K3615" t="s">
        <v>1275</v>
      </c>
      <c r="M3615" t="s">
        <v>1280</v>
      </c>
      <c r="Q3615" t="s">
        <v>1655</v>
      </c>
      <c r="S3615" t="s">
        <v>5418</v>
      </c>
    </row>
    <row r="3616" spans="11:19" x14ac:dyDescent="0.2">
      <c r="K3616" t="s">
        <v>8588</v>
      </c>
      <c r="M3616" t="s">
        <v>8600</v>
      </c>
      <c r="Q3616" t="s">
        <v>5482</v>
      </c>
      <c r="S3616" t="s">
        <v>1274</v>
      </c>
    </row>
    <row r="3617" spans="11:19" x14ac:dyDescent="0.2">
      <c r="K3617" t="s">
        <v>12200</v>
      </c>
      <c r="M3617" t="s">
        <v>8601</v>
      </c>
      <c r="Q3617" t="s">
        <v>1656</v>
      </c>
      <c r="S3617" t="s">
        <v>8585</v>
      </c>
    </row>
    <row r="3618" spans="11:19" x14ac:dyDescent="0.2">
      <c r="K3618" t="s">
        <v>8589</v>
      </c>
      <c r="M3618" t="s">
        <v>8602</v>
      </c>
      <c r="Q3618" t="s">
        <v>9173</v>
      </c>
      <c r="S3618" t="s">
        <v>8586</v>
      </c>
    </row>
    <row r="3619" spans="11:19" x14ac:dyDescent="0.2">
      <c r="K3619" t="s">
        <v>12201</v>
      </c>
      <c r="M3619" t="s">
        <v>8603</v>
      </c>
      <c r="Q3619" t="s">
        <v>1657</v>
      </c>
      <c r="S3619" t="s">
        <v>8587</v>
      </c>
    </row>
    <row r="3620" spans="11:19" x14ac:dyDescent="0.2">
      <c r="K3620" t="s">
        <v>12202</v>
      </c>
      <c r="M3620" t="s">
        <v>8604</v>
      </c>
      <c r="Q3620" t="s">
        <v>9175</v>
      </c>
      <c r="S3620" t="s">
        <v>1275</v>
      </c>
    </row>
    <row r="3621" spans="11:19" x14ac:dyDescent="0.2">
      <c r="K3621" t="s">
        <v>12203</v>
      </c>
      <c r="M3621" t="s">
        <v>1281</v>
      </c>
      <c r="Q3621" t="s">
        <v>12417</v>
      </c>
      <c r="S3621" t="s">
        <v>8588</v>
      </c>
    </row>
    <row r="3622" spans="11:19" x14ac:dyDescent="0.2">
      <c r="K3622" t="s">
        <v>1276</v>
      </c>
      <c r="M3622" t="s">
        <v>5420</v>
      </c>
      <c r="Q3622" t="s">
        <v>1659</v>
      </c>
      <c r="S3622" t="s">
        <v>8589</v>
      </c>
    </row>
    <row r="3623" spans="11:19" x14ac:dyDescent="0.2">
      <c r="K3623" t="s">
        <v>12204</v>
      </c>
      <c r="M3623" t="s">
        <v>1282</v>
      </c>
      <c r="Q3623" t="s">
        <v>9178</v>
      </c>
      <c r="S3623" t="s">
        <v>1276</v>
      </c>
    </row>
    <row r="3624" spans="11:19" x14ac:dyDescent="0.2">
      <c r="K3624" t="s">
        <v>8590</v>
      </c>
      <c r="M3624" t="s">
        <v>8605</v>
      </c>
      <c r="Q3624" t="s">
        <v>5483</v>
      </c>
      <c r="S3624" t="s">
        <v>17658</v>
      </c>
    </row>
    <row r="3625" spans="11:19" x14ac:dyDescent="0.2">
      <c r="K3625" t="s">
        <v>12205</v>
      </c>
      <c r="M3625" t="s">
        <v>8606</v>
      </c>
      <c r="Q3625" t="s">
        <v>9180</v>
      </c>
      <c r="S3625" t="s">
        <v>8590</v>
      </c>
    </row>
    <row r="3626" spans="11:19" x14ac:dyDescent="0.2">
      <c r="K3626" t="s">
        <v>12206</v>
      </c>
      <c r="M3626" t="s">
        <v>1283</v>
      </c>
      <c r="Q3626" t="s">
        <v>6410</v>
      </c>
      <c r="S3626" t="s">
        <v>1277</v>
      </c>
    </row>
    <row r="3627" spans="11:19" x14ac:dyDescent="0.2">
      <c r="K3627" t="s">
        <v>1278</v>
      </c>
      <c r="M3627" t="s">
        <v>8607</v>
      </c>
      <c r="Q3627" t="s">
        <v>6411</v>
      </c>
      <c r="S3627" t="s">
        <v>1278</v>
      </c>
    </row>
    <row r="3628" spans="11:19" x14ac:dyDescent="0.2">
      <c r="K3628" t="s">
        <v>5419</v>
      </c>
      <c r="M3628" t="s">
        <v>1284</v>
      </c>
      <c r="Q3628" t="s">
        <v>1660</v>
      </c>
      <c r="S3628" t="s">
        <v>5419</v>
      </c>
    </row>
    <row r="3629" spans="11:19" x14ac:dyDescent="0.2">
      <c r="K3629" t="s">
        <v>8591</v>
      </c>
      <c r="M3629" t="s">
        <v>8608</v>
      </c>
      <c r="Q3629" t="s">
        <v>9182</v>
      </c>
      <c r="S3629" t="s">
        <v>8591</v>
      </c>
    </row>
    <row r="3630" spans="11:19" x14ac:dyDescent="0.2">
      <c r="K3630" t="s">
        <v>12207</v>
      </c>
      <c r="M3630" t="s">
        <v>8609</v>
      </c>
      <c r="Q3630" t="s">
        <v>1661</v>
      </c>
      <c r="S3630" t="s">
        <v>8592</v>
      </c>
    </row>
    <row r="3631" spans="11:19" x14ac:dyDescent="0.2">
      <c r="K3631" t="s">
        <v>8595</v>
      </c>
      <c r="M3631" t="s">
        <v>8610</v>
      </c>
      <c r="Q3631" t="s">
        <v>1662</v>
      </c>
      <c r="S3631" t="s">
        <v>8593</v>
      </c>
    </row>
    <row r="3632" spans="11:19" x14ac:dyDescent="0.2">
      <c r="K3632" t="s">
        <v>8597</v>
      </c>
      <c r="M3632" t="s">
        <v>8611</v>
      </c>
      <c r="Q3632" t="s">
        <v>1663</v>
      </c>
      <c r="S3632" t="s">
        <v>8594</v>
      </c>
    </row>
    <row r="3633" spans="11:19" x14ac:dyDescent="0.2">
      <c r="K3633" t="s">
        <v>6393</v>
      </c>
      <c r="M3633" t="s">
        <v>8612</v>
      </c>
      <c r="Q3633" t="s">
        <v>9186</v>
      </c>
      <c r="S3633" t="s">
        <v>8595</v>
      </c>
    </row>
    <row r="3634" spans="11:19" x14ac:dyDescent="0.2">
      <c r="K3634" t="s">
        <v>12208</v>
      </c>
      <c r="M3634" t="s">
        <v>8613</v>
      </c>
      <c r="Q3634" t="s">
        <v>9187</v>
      </c>
      <c r="S3634" t="s">
        <v>8596</v>
      </c>
    </row>
    <row r="3635" spans="11:19" x14ac:dyDescent="0.2">
      <c r="K3635" t="s">
        <v>12209</v>
      </c>
      <c r="M3635" t="s">
        <v>8614</v>
      </c>
      <c r="Q3635" t="s">
        <v>12420</v>
      </c>
      <c r="S3635" t="s">
        <v>8597</v>
      </c>
    </row>
    <row r="3636" spans="11:19" x14ac:dyDescent="0.2">
      <c r="K3636" t="s">
        <v>8599</v>
      </c>
      <c r="M3636" t="s">
        <v>5421</v>
      </c>
      <c r="Q3636" t="s">
        <v>9189</v>
      </c>
      <c r="S3636" t="s">
        <v>1279</v>
      </c>
    </row>
    <row r="3637" spans="11:19" x14ac:dyDescent="0.2">
      <c r="K3637" t="s">
        <v>1280</v>
      </c>
      <c r="M3637" t="s">
        <v>5422</v>
      </c>
      <c r="Q3637" t="s">
        <v>5484</v>
      </c>
      <c r="S3637" t="s">
        <v>6393</v>
      </c>
    </row>
    <row r="3638" spans="11:19" x14ac:dyDescent="0.2">
      <c r="K3638" t="s">
        <v>8601</v>
      </c>
      <c r="M3638" t="s">
        <v>1285</v>
      </c>
      <c r="Q3638" t="s">
        <v>1664</v>
      </c>
      <c r="S3638" t="s">
        <v>8598</v>
      </c>
    </row>
    <row r="3639" spans="11:19" x14ac:dyDescent="0.2">
      <c r="K3639" t="s">
        <v>8602</v>
      </c>
      <c r="M3639" t="s">
        <v>8615</v>
      </c>
      <c r="Q3639" t="s">
        <v>1665</v>
      </c>
      <c r="S3639" t="s">
        <v>8599</v>
      </c>
    </row>
    <row r="3640" spans="11:19" x14ac:dyDescent="0.2">
      <c r="K3640" t="s">
        <v>8604</v>
      </c>
      <c r="M3640" t="s">
        <v>8616</v>
      </c>
      <c r="Q3640" t="s">
        <v>1666</v>
      </c>
      <c r="S3640" t="s">
        <v>1280</v>
      </c>
    </row>
    <row r="3641" spans="11:19" x14ac:dyDescent="0.2">
      <c r="K3641" t="s">
        <v>1281</v>
      </c>
      <c r="M3641" t="s">
        <v>1286</v>
      </c>
      <c r="Q3641" t="s">
        <v>1667</v>
      </c>
      <c r="S3641" t="s">
        <v>8600</v>
      </c>
    </row>
    <row r="3642" spans="11:19" x14ac:dyDescent="0.2">
      <c r="K3642" t="s">
        <v>12210</v>
      </c>
      <c r="M3642" t="s">
        <v>8617</v>
      </c>
      <c r="Q3642" t="s">
        <v>1668</v>
      </c>
      <c r="S3642" t="s">
        <v>8601</v>
      </c>
    </row>
    <row r="3643" spans="11:19" x14ac:dyDescent="0.2">
      <c r="K3643" t="s">
        <v>5420</v>
      </c>
      <c r="M3643" t="s">
        <v>8618</v>
      </c>
      <c r="Q3643" t="s">
        <v>1669</v>
      </c>
      <c r="S3643" t="s">
        <v>8604</v>
      </c>
    </row>
    <row r="3644" spans="11:19" x14ac:dyDescent="0.2">
      <c r="K3644" t="s">
        <v>1282</v>
      </c>
      <c r="M3644" t="s">
        <v>1287</v>
      </c>
      <c r="Q3644" t="s">
        <v>1670</v>
      </c>
      <c r="S3644" t="s">
        <v>1281</v>
      </c>
    </row>
    <row r="3645" spans="11:19" x14ac:dyDescent="0.2">
      <c r="K3645" t="s">
        <v>8605</v>
      </c>
      <c r="M3645" t="s">
        <v>8619</v>
      </c>
      <c r="Q3645" t="s">
        <v>9193</v>
      </c>
      <c r="S3645" t="s">
        <v>12210</v>
      </c>
    </row>
    <row r="3646" spans="11:19" x14ac:dyDescent="0.2">
      <c r="K3646" t="s">
        <v>8606</v>
      </c>
      <c r="M3646" t="s">
        <v>8620</v>
      </c>
      <c r="Q3646" t="s">
        <v>9195</v>
      </c>
      <c r="S3646" t="s">
        <v>5420</v>
      </c>
    </row>
    <row r="3647" spans="11:19" x14ac:dyDescent="0.2">
      <c r="K3647" t="s">
        <v>1283</v>
      </c>
      <c r="M3647" t="s">
        <v>8621</v>
      </c>
      <c r="Q3647" t="s">
        <v>9196</v>
      </c>
      <c r="S3647" t="s">
        <v>1282</v>
      </c>
    </row>
    <row r="3648" spans="11:19" x14ac:dyDescent="0.2">
      <c r="K3648" t="s">
        <v>8607</v>
      </c>
      <c r="M3648" t="s">
        <v>8622</v>
      </c>
      <c r="Q3648" t="s">
        <v>5485</v>
      </c>
      <c r="S3648" t="s">
        <v>8605</v>
      </c>
    </row>
    <row r="3649" spans="11:19" x14ac:dyDescent="0.2">
      <c r="K3649" t="s">
        <v>1284</v>
      </c>
      <c r="M3649" t="s">
        <v>5424</v>
      </c>
      <c r="Q3649" t="s">
        <v>9197</v>
      </c>
      <c r="S3649" t="s">
        <v>8606</v>
      </c>
    </row>
    <row r="3650" spans="11:19" x14ac:dyDescent="0.2">
      <c r="K3650" t="s">
        <v>8608</v>
      </c>
      <c r="M3650" t="s">
        <v>8623</v>
      </c>
      <c r="Q3650" t="s">
        <v>9198</v>
      </c>
      <c r="S3650" t="s">
        <v>1283</v>
      </c>
    </row>
    <row r="3651" spans="11:19" x14ac:dyDescent="0.2">
      <c r="K3651" t="s">
        <v>8609</v>
      </c>
      <c r="M3651" t="s">
        <v>1288</v>
      </c>
      <c r="Q3651" t="s">
        <v>1671</v>
      </c>
      <c r="S3651" t="s">
        <v>8607</v>
      </c>
    </row>
    <row r="3652" spans="11:19" x14ac:dyDescent="0.2">
      <c r="K3652" t="s">
        <v>8610</v>
      </c>
      <c r="M3652" t="s">
        <v>8624</v>
      </c>
      <c r="Q3652" t="s">
        <v>9199</v>
      </c>
      <c r="S3652" t="s">
        <v>17697</v>
      </c>
    </row>
    <row r="3653" spans="11:19" x14ac:dyDescent="0.2">
      <c r="K3653" t="s">
        <v>12211</v>
      </c>
      <c r="M3653" t="s">
        <v>8625</v>
      </c>
      <c r="Q3653" t="s">
        <v>1672</v>
      </c>
      <c r="S3653" t="s">
        <v>1284</v>
      </c>
    </row>
    <row r="3654" spans="11:19" x14ac:dyDescent="0.2">
      <c r="K3654" t="s">
        <v>8611</v>
      </c>
      <c r="M3654" t="s">
        <v>8626</v>
      </c>
      <c r="Q3654" t="s">
        <v>1673</v>
      </c>
      <c r="S3654" t="s">
        <v>8608</v>
      </c>
    </row>
    <row r="3655" spans="11:19" x14ac:dyDescent="0.2">
      <c r="K3655" t="s">
        <v>8612</v>
      </c>
      <c r="M3655" t="s">
        <v>8627</v>
      </c>
      <c r="Q3655" t="s">
        <v>9200</v>
      </c>
      <c r="S3655" t="s">
        <v>8609</v>
      </c>
    </row>
    <row r="3656" spans="11:19" x14ac:dyDescent="0.2">
      <c r="K3656" t="s">
        <v>8613</v>
      </c>
      <c r="M3656" t="s">
        <v>1289</v>
      </c>
      <c r="Q3656" t="s">
        <v>9201</v>
      </c>
      <c r="S3656" t="s">
        <v>8610</v>
      </c>
    </row>
    <row r="3657" spans="11:19" x14ac:dyDescent="0.2">
      <c r="K3657" t="s">
        <v>5421</v>
      </c>
      <c r="M3657" t="s">
        <v>8628</v>
      </c>
      <c r="Q3657" t="s">
        <v>1674</v>
      </c>
      <c r="S3657" t="s">
        <v>8612</v>
      </c>
    </row>
    <row r="3658" spans="11:19" x14ac:dyDescent="0.2">
      <c r="K3658" t="s">
        <v>5422</v>
      </c>
      <c r="M3658" t="s">
        <v>8629</v>
      </c>
      <c r="Q3658" t="s">
        <v>9203</v>
      </c>
      <c r="S3658" t="s">
        <v>8613</v>
      </c>
    </row>
    <row r="3659" spans="11:19" x14ac:dyDescent="0.2">
      <c r="K3659" t="s">
        <v>8615</v>
      </c>
      <c r="M3659" t="s">
        <v>5425</v>
      </c>
      <c r="Q3659" t="s">
        <v>12425</v>
      </c>
      <c r="S3659" t="s">
        <v>8614</v>
      </c>
    </row>
    <row r="3660" spans="11:19" x14ac:dyDescent="0.2">
      <c r="K3660" t="s">
        <v>8616</v>
      </c>
      <c r="M3660" t="s">
        <v>1290</v>
      </c>
      <c r="Q3660" t="s">
        <v>9204</v>
      </c>
      <c r="S3660" t="s">
        <v>5421</v>
      </c>
    </row>
    <row r="3661" spans="11:19" x14ac:dyDescent="0.2">
      <c r="K3661" t="s">
        <v>1286</v>
      </c>
      <c r="M3661" t="s">
        <v>8630</v>
      </c>
      <c r="Q3661" t="s">
        <v>9205</v>
      </c>
      <c r="S3661" t="s">
        <v>5422</v>
      </c>
    </row>
    <row r="3662" spans="11:19" x14ac:dyDescent="0.2">
      <c r="K3662" t="s">
        <v>12212</v>
      </c>
      <c r="M3662" t="s">
        <v>1291</v>
      </c>
      <c r="Q3662" t="s">
        <v>9206</v>
      </c>
      <c r="S3662" t="s">
        <v>1285</v>
      </c>
    </row>
    <row r="3663" spans="11:19" x14ac:dyDescent="0.2">
      <c r="K3663" t="s">
        <v>5423</v>
      </c>
      <c r="M3663" t="s">
        <v>8631</v>
      </c>
      <c r="Q3663" t="s">
        <v>9207</v>
      </c>
      <c r="S3663" t="s">
        <v>8615</v>
      </c>
    </row>
    <row r="3664" spans="11:19" x14ac:dyDescent="0.2">
      <c r="K3664" t="s">
        <v>1287</v>
      </c>
      <c r="M3664" t="s">
        <v>8632</v>
      </c>
      <c r="Q3664" t="s">
        <v>9208</v>
      </c>
      <c r="S3664" t="s">
        <v>8616</v>
      </c>
    </row>
    <row r="3665" spans="11:19" x14ac:dyDescent="0.2">
      <c r="K3665" t="s">
        <v>8619</v>
      </c>
      <c r="M3665" t="s">
        <v>1292</v>
      </c>
      <c r="Q3665" t="s">
        <v>1675</v>
      </c>
      <c r="S3665" t="s">
        <v>1286</v>
      </c>
    </row>
    <row r="3666" spans="11:19" x14ac:dyDescent="0.2">
      <c r="K3666" t="s">
        <v>8620</v>
      </c>
      <c r="M3666" t="s">
        <v>8633</v>
      </c>
      <c r="Q3666" t="s">
        <v>9209</v>
      </c>
      <c r="S3666" t="s">
        <v>8617</v>
      </c>
    </row>
    <row r="3667" spans="11:19" x14ac:dyDescent="0.2">
      <c r="K3667" t="s">
        <v>8621</v>
      </c>
      <c r="M3667" t="s">
        <v>1293</v>
      </c>
      <c r="Q3667" t="s">
        <v>9210</v>
      </c>
      <c r="S3667" t="s">
        <v>1287</v>
      </c>
    </row>
    <row r="3668" spans="11:19" x14ac:dyDescent="0.2">
      <c r="K3668" t="s">
        <v>12213</v>
      </c>
      <c r="M3668" t="s">
        <v>5990</v>
      </c>
      <c r="Q3668" t="s">
        <v>9212</v>
      </c>
      <c r="S3668" t="s">
        <v>8619</v>
      </c>
    </row>
    <row r="3669" spans="11:19" x14ac:dyDescent="0.2">
      <c r="K3669" t="s">
        <v>5424</v>
      </c>
      <c r="M3669" t="s">
        <v>8634</v>
      </c>
      <c r="Q3669" t="s">
        <v>1676</v>
      </c>
      <c r="S3669" t="s">
        <v>8620</v>
      </c>
    </row>
    <row r="3670" spans="11:19" x14ac:dyDescent="0.2">
      <c r="K3670" t="s">
        <v>1288</v>
      </c>
      <c r="M3670" t="s">
        <v>8635</v>
      </c>
      <c r="Q3670" t="s">
        <v>9213</v>
      </c>
      <c r="S3670" t="s">
        <v>8621</v>
      </c>
    </row>
    <row r="3671" spans="11:19" x14ac:dyDescent="0.2">
      <c r="K3671" t="s">
        <v>8624</v>
      </c>
      <c r="M3671" t="s">
        <v>5426</v>
      </c>
      <c r="Q3671" t="s">
        <v>9214</v>
      </c>
      <c r="S3671" t="s">
        <v>8622</v>
      </c>
    </row>
    <row r="3672" spans="11:19" x14ac:dyDescent="0.2">
      <c r="K3672" t="s">
        <v>8625</v>
      </c>
      <c r="M3672" t="s">
        <v>8636</v>
      </c>
      <c r="Q3672" t="s">
        <v>9215</v>
      </c>
      <c r="S3672" t="s">
        <v>5424</v>
      </c>
    </row>
    <row r="3673" spans="11:19" x14ac:dyDescent="0.2">
      <c r="K3673" t="s">
        <v>8626</v>
      </c>
      <c r="M3673" t="s">
        <v>8637</v>
      </c>
      <c r="Q3673" t="s">
        <v>1677</v>
      </c>
      <c r="S3673" t="s">
        <v>8623</v>
      </c>
    </row>
    <row r="3674" spans="11:19" x14ac:dyDescent="0.2">
      <c r="K3674" t="s">
        <v>8627</v>
      </c>
      <c r="M3674" t="s">
        <v>8638</v>
      </c>
      <c r="Q3674" t="s">
        <v>9217</v>
      </c>
      <c r="S3674" t="s">
        <v>1288</v>
      </c>
    </row>
    <row r="3675" spans="11:19" x14ac:dyDescent="0.2">
      <c r="K3675" t="s">
        <v>12214</v>
      </c>
      <c r="M3675" t="s">
        <v>1294</v>
      </c>
      <c r="Q3675" t="s">
        <v>9218</v>
      </c>
      <c r="S3675" t="s">
        <v>8624</v>
      </c>
    </row>
    <row r="3676" spans="11:19" x14ac:dyDescent="0.2">
      <c r="K3676" t="s">
        <v>1289</v>
      </c>
      <c r="M3676" t="s">
        <v>8639</v>
      </c>
      <c r="Q3676" t="s">
        <v>1678</v>
      </c>
      <c r="S3676" t="s">
        <v>8625</v>
      </c>
    </row>
    <row r="3677" spans="11:19" x14ac:dyDescent="0.2">
      <c r="K3677" t="s">
        <v>8628</v>
      </c>
      <c r="M3677" t="s">
        <v>5427</v>
      </c>
      <c r="Q3677" t="s">
        <v>9219</v>
      </c>
      <c r="S3677" t="s">
        <v>8626</v>
      </c>
    </row>
    <row r="3678" spans="11:19" x14ac:dyDescent="0.2">
      <c r="K3678" t="s">
        <v>8629</v>
      </c>
      <c r="M3678" t="s">
        <v>8640</v>
      </c>
      <c r="Q3678" t="s">
        <v>9220</v>
      </c>
      <c r="S3678" t="s">
        <v>8627</v>
      </c>
    </row>
    <row r="3679" spans="11:19" x14ac:dyDescent="0.2">
      <c r="K3679" t="s">
        <v>5425</v>
      </c>
      <c r="M3679" t="s">
        <v>1295</v>
      </c>
      <c r="Q3679" t="s">
        <v>12429</v>
      </c>
      <c r="S3679" t="s">
        <v>1289</v>
      </c>
    </row>
    <row r="3680" spans="11:19" x14ac:dyDescent="0.2">
      <c r="K3680" t="s">
        <v>1290</v>
      </c>
      <c r="M3680" t="s">
        <v>8641</v>
      </c>
      <c r="Q3680" t="s">
        <v>12430</v>
      </c>
      <c r="S3680" t="s">
        <v>8628</v>
      </c>
    </row>
    <row r="3681" spans="11:19" x14ac:dyDescent="0.2">
      <c r="K3681" t="s">
        <v>8630</v>
      </c>
      <c r="M3681" t="s">
        <v>1296</v>
      </c>
      <c r="Q3681" t="s">
        <v>9221</v>
      </c>
      <c r="S3681" t="s">
        <v>8629</v>
      </c>
    </row>
    <row r="3682" spans="11:19" x14ac:dyDescent="0.2">
      <c r="K3682" t="s">
        <v>1291</v>
      </c>
      <c r="M3682" t="s">
        <v>8642</v>
      </c>
      <c r="Q3682" t="s">
        <v>9222</v>
      </c>
      <c r="S3682" t="s">
        <v>5425</v>
      </c>
    </row>
    <row r="3683" spans="11:19" x14ac:dyDescent="0.2">
      <c r="K3683" t="s">
        <v>8631</v>
      </c>
      <c r="M3683" t="s">
        <v>1297</v>
      </c>
      <c r="Q3683" t="s">
        <v>5486</v>
      </c>
      <c r="S3683" t="s">
        <v>1290</v>
      </c>
    </row>
    <row r="3684" spans="11:19" x14ac:dyDescent="0.2">
      <c r="K3684" t="s">
        <v>12215</v>
      </c>
      <c r="M3684" t="s">
        <v>8643</v>
      </c>
      <c r="Q3684" t="s">
        <v>12431</v>
      </c>
      <c r="S3684" t="s">
        <v>8630</v>
      </c>
    </row>
    <row r="3685" spans="11:19" x14ac:dyDescent="0.2">
      <c r="K3685" t="s">
        <v>8632</v>
      </c>
      <c r="M3685" t="s">
        <v>1298</v>
      </c>
      <c r="Q3685" t="s">
        <v>9224</v>
      </c>
      <c r="S3685" t="s">
        <v>1291</v>
      </c>
    </row>
    <row r="3686" spans="11:19" x14ac:dyDescent="0.2">
      <c r="K3686" t="s">
        <v>1292</v>
      </c>
      <c r="M3686" t="s">
        <v>1299</v>
      </c>
      <c r="Q3686" t="s">
        <v>1679</v>
      </c>
      <c r="S3686" t="s">
        <v>8631</v>
      </c>
    </row>
    <row r="3687" spans="11:19" x14ac:dyDescent="0.2">
      <c r="K3687" t="s">
        <v>8633</v>
      </c>
      <c r="M3687" t="s">
        <v>1300</v>
      </c>
      <c r="Q3687" t="s">
        <v>9225</v>
      </c>
      <c r="S3687" t="s">
        <v>8632</v>
      </c>
    </row>
    <row r="3688" spans="11:19" x14ac:dyDescent="0.2">
      <c r="K3688" t="s">
        <v>1293</v>
      </c>
      <c r="M3688" t="s">
        <v>1301</v>
      </c>
      <c r="Q3688" t="s">
        <v>12432</v>
      </c>
      <c r="S3688" t="s">
        <v>1292</v>
      </c>
    </row>
    <row r="3689" spans="11:19" x14ac:dyDescent="0.2">
      <c r="K3689" t="s">
        <v>8634</v>
      </c>
      <c r="M3689" t="s">
        <v>1302</v>
      </c>
      <c r="Q3689" t="s">
        <v>9226</v>
      </c>
      <c r="S3689" t="s">
        <v>8633</v>
      </c>
    </row>
    <row r="3690" spans="11:19" x14ac:dyDescent="0.2">
      <c r="K3690" t="s">
        <v>8635</v>
      </c>
      <c r="M3690" t="s">
        <v>5428</v>
      </c>
      <c r="Q3690" t="s">
        <v>9227</v>
      </c>
      <c r="S3690" t="s">
        <v>1293</v>
      </c>
    </row>
    <row r="3691" spans="11:19" x14ac:dyDescent="0.2">
      <c r="K3691" t="s">
        <v>5426</v>
      </c>
      <c r="M3691" t="s">
        <v>8644</v>
      </c>
      <c r="Q3691" t="s">
        <v>12433</v>
      </c>
      <c r="S3691" t="s">
        <v>8635</v>
      </c>
    </row>
    <row r="3692" spans="11:19" x14ac:dyDescent="0.2">
      <c r="K3692" t="s">
        <v>8636</v>
      </c>
      <c r="M3692" t="s">
        <v>1303</v>
      </c>
      <c r="Q3692" t="s">
        <v>1680</v>
      </c>
      <c r="S3692" t="s">
        <v>5426</v>
      </c>
    </row>
    <row r="3693" spans="11:19" x14ac:dyDescent="0.2">
      <c r="K3693" t="s">
        <v>8638</v>
      </c>
      <c r="M3693" t="s">
        <v>8645</v>
      </c>
      <c r="Q3693" t="s">
        <v>9228</v>
      </c>
      <c r="S3693" t="s">
        <v>8636</v>
      </c>
    </row>
    <row r="3694" spans="11:19" x14ac:dyDescent="0.2">
      <c r="K3694" t="s">
        <v>1294</v>
      </c>
      <c r="M3694" t="s">
        <v>8646</v>
      </c>
      <c r="Q3694" t="s">
        <v>1681</v>
      </c>
      <c r="S3694" t="s">
        <v>8637</v>
      </c>
    </row>
    <row r="3695" spans="11:19" x14ac:dyDescent="0.2">
      <c r="K3695" t="s">
        <v>8639</v>
      </c>
      <c r="M3695" t="s">
        <v>8647</v>
      </c>
      <c r="Q3695" t="s">
        <v>5487</v>
      </c>
      <c r="S3695" t="s">
        <v>8638</v>
      </c>
    </row>
    <row r="3696" spans="11:19" x14ac:dyDescent="0.2">
      <c r="K3696" t="s">
        <v>5427</v>
      </c>
      <c r="M3696" t="s">
        <v>8648</v>
      </c>
      <c r="Q3696" t="s">
        <v>9229</v>
      </c>
      <c r="S3696" t="s">
        <v>1294</v>
      </c>
    </row>
    <row r="3697" spans="11:19" x14ac:dyDescent="0.2">
      <c r="K3697" t="s">
        <v>8640</v>
      </c>
      <c r="M3697" t="s">
        <v>1304</v>
      </c>
      <c r="Q3697" t="s">
        <v>9230</v>
      </c>
      <c r="S3697" t="s">
        <v>8639</v>
      </c>
    </row>
    <row r="3698" spans="11:19" x14ac:dyDescent="0.2">
      <c r="K3698" t="s">
        <v>12216</v>
      </c>
      <c r="M3698" t="s">
        <v>8649</v>
      </c>
      <c r="Q3698" t="s">
        <v>1682</v>
      </c>
      <c r="S3698" t="s">
        <v>5427</v>
      </c>
    </row>
    <row r="3699" spans="11:19" x14ac:dyDescent="0.2">
      <c r="K3699" t="s">
        <v>12217</v>
      </c>
      <c r="M3699" t="s">
        <v>8650</v>
      </c>
      <c r="Q3699" t="s">
        <v>1683</v>
      </c>
      <c r="S3699" t="s">
        <v>8640</v>
      </c>
    </row>
    <row r="3700" spans="11:19" x14ac:dyDescent="0.2">
      <c r="K3700" t="s">
        <v>1295</v>
      </c>
      <c r="M3700" t="s">
        <v>1305</v>
      </c>
      <c r="Q3700" t="s">
        <v>12434</v>
      </c>
      <c r="S3700" t="s">
        <v>1295</v>
      </c>
    </row>
    <row r="3701" spans="11:19" x14ac:dyDescent="0.2">
      <c r="K3701" t="s">
        <v>8641</v>
      </c>
      <c r="M3701" t="s">
        <v>1306</v>
      </c>
      <c r="Q3701" t="s">
        <v>9232</v>
      </c>
      <c r="S3701" t="s">
        <v>8641</v>
      </c>
    </row>
    <row r="3702" spans="11:19" x14ac:dyDescent="0.2">
      <c r="K3702" t="s">
        <v>1296</v>
      </c>
      <c r="M3702" t="s">
        <v>8651</v>
      </c>
      <c r="Q3702" t="s">
        <v>1684</v>
      </c>
      <c r="S3702" t="s">
        <v>1296</v>
      </c>
    </row>
    <row r="3703" spans="11:19" x14ac:dyDescent="0.2">
      <c r="K3703" t="s">
        <v>12218</v>
      </c>
      <c r="M3703" t="s">
        <v>8652</v>
      </c>
      <c r="Q3703" t="s">
        <v>5488</v>
      </c>
      <c r="S3703" t="s">
        <v>8642</v>
      </c>
    </row>
    <row r="3704" spans="11:19" x14ac:dyDescent="0.2">
      <c r="K3704" t="s">
        <v>12219</v>
      </c>
      <c r="M3704" t="s">
        <v>8653</v>
      </c>
      <c r="Q3704" t="s">
        <v>1685</v>
      </c>
      <c r="S3704" t="s">
        <v>1297</v>
      </c>
    </row>
    <row r="3705" spans="11:19" x14ac:dyDescent="0.2">
      <c r="K3705" t="s">
        <v>1297</v>
      </c>
      <c r="M3705" t="s">
        <v>8654</v>
      </c>
      <c r="Q3705" t="s">
        <v>1686</v>
      </c>
      <c r="S3705" t="s">
        <v>8643</v>
      </c>
    </row>
    <row r="3706" spans="11:19" x14ac:dyDescent="0.2">
      <c r="K3706" t="s">
        <v>8643</v>
      </c>
      <c r="M3706" t="s">
        <v>1307</v>
      </c>
      <c r="Q3706" t="s">
        <v>9233</v>
      </c>
      <c r="S3706" t="s">
        <v>1298</v>
      </c>
    </row>
    <row r="3707" spans="11:19" x14ac:dyDescent="0.2">
      <c r="K3707" t="s">
        <v>1298</v>
      </c>
      <c r="M3707" t="s">
        <v>1308</v>
      </c>
      <c r="Q3707" t="s">
        <v>1687</v>
      </c>
      <c r="S3707" t="s">
        <v>1299</v>
      </c>
    </row>
    <row r="3708" spans="11:19" x14ac:dyDescent="0.2">
      <c r="K3708" t="s">
        <v>1299</v>
      </c>
      <c r="M3708" t="s">
        <v>1309</v>
      </c>
      <c r="Q3708" t="s">
        <v>9236</v>
      </c>
      <c r="S3708" t="s">
        <v>1300</v>
      </c>
    </row>
    <row r="3709" spans="11:19" x14ac:dyDescent="0.2">
      <c r="K3709" t="s">
        <v>1300</v>
      </c>
      <c r="M3709" t="s">
        <v>1310</v>
      </c>
      <c r="Q3709" t="s">
        <v>1689</v>
      </c>
      <c r="S3709" t="s">
        <v>1301</v>
      </c>
    </row>
    <row r="3710" spans="11:19" x14ac:dyDescent="0.2">
      <c r="K3710" t="s">
        <v>1301</v>
      </c>
      <c r="M3710" t="s">
        <v>8655</v>
      </c>
      <c r="Q3710" t="s">
        <v>9237</v>
      </c>
      <c r="S3710" t="s">
        <v>1302</v>
      </c>
    </row>
    <row r="3711" spans="11:19" x14ac:dyDescent="0.2">
      <c r="K3711" t="s">
        <v>1302</v>
      </c>
      <c r="M3711" t="s">
        <v>8656</v>
      </c>
      <c r="Q3711" t="s">
        <v>1690</v>
      </c>
      <c r="S3711" t="s">
        <v>5428</v>
      </c>
    </row>
    <row r="3712" spans="11:19" x14ac:dyDescent="0.2">
      <c r="K3712" t="s">
        <v>5428</v>
      </c>
      <c r="M3712" t="s">
        <v>1311</v>
      </c>
      <c r="Q3712" t="s">
        <v>5489</v>
      </c>
      <c r="S3712" t="s">
        <v>1303</v>
      </c>
    </row>
    <row r="3713" spans="11:19" x14ac:dyDescent="0.2">
      <c r="K3713" t="s">
        <v>8644</v>
      </c>
      <c r="M3713" t="s">
        <v>8657</v>
      </c>
      <c r="Q3713" t="s">
        <v>12436</v>
      </c>
      <c r="S3713" t="s">
        <v>8645</v>
      </c>
    </row>
    <row r="3714" spans="11:19" x14ac:dyDescent="0.2">
      <c r="K3714" t="s">
        <v>12220</v>
      </c>
      <c r="M3714" t="s">
        <v>1312</v>
      </c>
      <c r="Q3714" t="s">
        <v>9239</v>
      </c>
      <c r="S3714" t="s">
        <v>8646</v>
      </c>
    </row>
    <row r="3715" spans="11:19" x14ac:dyDescent="0.2">
      <c r="K3715" t="s">
        <v>1303</v>
      </c>
      <c r="M3715" t="s">
        <v>5430</v>
      </c>
      <c r="Q3715" t="s">
        <v>1691</v>
      </c>
      <c r="S3715" t="s">
        <v>8647</v>
      </c>
    </row>
    <row r="3716" spans="11:19" x14ac:dyDescent="0.2">
      <c r="K3716" t="s">
        <v>8646</v>
      </c>
      <c r="M3716" t="s">
        <v>1313</v>
      </c>
      <c r="Q3716" t="s">
        <v>1692</v>
      </c>
      <c r="S3716" t="s">
        <v>8648</v>
      </c>
    </row>
    <row r="3717" spans="11:19" x14ac:dyDescent="0.2">
      <c r="K3717" t="s">
        <v>12221</v>
      </c>
      <c r="M3717" t="s">
        <v>8658</v>
      </c>
      <c r="Q3717" t="s">
        <v>1693</v>
      </c>
      <c r="S3717" t="s">
        <v>1304</v>
      </c>
    </row>
    <row r="3718" spans="11:19" x14ac:dyDescent="0.2">
      <c r="K3718" t="s">
        <v>8647</v>
      </c>
      <c r="M3718" t="s">
        <v>1314</v>
      </c>
      <c r="Q3718" t="s">
        <v>9241</v>
      </c>
      <c r="S3718" t="s">
        <v>8649</v>
      </c>
    </row>
    <row r="3719" spans="11:19" x14ac:dyDescent="0.2">
      <c r="K3719" t="s">
        <v>8648</v>
      </c>
      <c r="M3719" t="s">
        <v>1315</v>
      </c>
      <c r="Q3719" t="s">
        <v>1694</v>
      </c>
      <c r="S3719" t="s">
        <v>8650</v>
      </c>
    </row>
    <row r="3720" spans="11:19" x14ac:dyDescent="0.2">
      <c r="K3720" t="s">
        <v>1304</v>
      </c>
      <c r="M3720" t="s">
        <v>1316</v>
      </c>
      <c r="Q3720" t="s">
        <v>1695</v>
      </c>
      <c r="S3720" t="s">
        <v>1305</v>
      </c>
    </row>
    <row r="3721" spans="11:19" x14ac:dyDescent="0.2">
      <c r="K3721" t="s">
        <v>8649</v>
      </c>
      <c r="M3721" t="s">
        <v>8659</v>
      </c>
      <c r="Q3721" t="s">
        <v>9243</v>
      </c>
      <c r="S3721" t="s">
        <v>1306</v>
      </c>
    </row>
    <row r="3722" spans="11:19" x14ac:dyDescent="0.2">
      <c r="K3722" t="s">
        <v>8650</v>
      </c>
      <c r="M3722" t="s">
        <v>8660</v>
      </c>
      <c r="Q3722" t="s">
        <v>5490</v>
      </c>
      <c r="S3722" t="s">
        <v>8651</v>
      </c>
    </row>
    <row r="3723" spans="11:19" x14ac:dyDescent="0.2">
      <c r="K3723" t="s">
        <v>5429</v>
      </c>
      <c r="M3723" t="s">
        <v>8661</v>
      </c>
      <c r="Q3723" t="s">
        <v>1696</v>
      </c>
      <c r="S3723" t="s">
        <v>8653</v>
      </c>
    </row>
    <row r="3724" spans="11:19" x14ac:dyDescent="0.2">
      <c r="K3724" t="s">
        <v>1306</v>
      </c>
      <c r="M3724" t="s">
        <v>1317</v>
      </c>
      <c r="Q3724" t="s">
        <v>9244</v>
      </c>
      <c r="S3724" t="s">
        <v>1307</v>
      </c>
    </row>
    <row r="3725" spans="11:19" x14ac:dyDescent="0.2">
      <c r="K3725" t="s">
        <v>12222</v>
      </c>
      <c r="M3725" t="s">
        <v>8662</v>
      </c>
      <c r="Q3725" t="s">
        <v>9245</v>
      </c>
      <c r="S3725" t="s">
        <v>12224</v>
      </c>
    </row>
    <row r="3726" spans="11:19" x14ac:dyDescent="0.2">
      <c r="K3726" t="s">
        <v>8653</v>
      </c>
      <c r="M3726" t="s">
        <v>8663</v>
      </c>
      <c r="Q3726" t="s">
        <v>1697</v>
      </c>
      <c r="S3726" t="s">
        <v>1308</v>
      </c>
    </row>
    <row r="3727" spans="11:19" x14ac:dyDescent="0.2">
      <c r="K3727" t="s">
        <v>8654</v>
      </c>
      <c r="M3727" t="s">
        <v>1318</v>
      </c>
      <c r="Q3727" t="s">
        <v>9248</v>
      </c>
      <c r="S3727" t="s">
        <v>1309</v>
      </c>
    </row>
    <row r="3728" spans="11:19" x14ac:dyDescent="0.2">
      <c r="K3728" t="s">
        <v>12223</v>
      </c>
      <c r="M3728" t="s">
        <v>5431</v>
      </c>
      <c r="Q3728" t="s">
        <v>9249</v>
      </c>
      <c r="S3728" t="s">
        <v>1310</v>
      </c>
    </row>
    <row r="3729" spans="11:19" x14ac:dyDescent="0.2">
      <c r="K3729" t="s">
        <v>1307</v>
      </c>
      <c r="M3729" t="s">
        <v>1319</v>
      </c>
      <c r="Q3729" t="s">
        <v>12439</v>
      </c>
      <c r="S3729" t="s">
        <v>8655</v>
      </c>
    </row>
    <row r="3730" spans="11:19" x14ac:dyDescent="0.2">
      <c r="K3730" t="s">
        <v>12224</v>
      </c>
      <c r="M3730" t="s">
        <v>1320</v>
      </c>
      <c r="Q3730" t="s">
        <v>9251</v>
      </c>
      <c r="S3730" t="s">
        <v>8656</v>
      </c>
    </row>
    <row r="3731" spans="11:19" x14ac:dyDescent="0.2">
      <c r="K3731" t="s">
        <v>1308</v>
      </c>
      <c r="M3731" t="s">
        <v>8664</v>
      </c>
      <c r="Q3731" t="s">
        <v>1698</v>
      </c>
      <c r="S3731" t="s">
        <v>1311</v>
      </c>
    </row>
    <row r="3732" spans="11:19" x14ac:dyDescent="0.2">
      <c r="K3732" t="s">
        <v>1309</v>
      </c>
      <c r="M3732" t="s">
        <v>8665</v>
      </c>
      <c r="Q3732" t="s">
        <v>1700</v>
      </c>
      <c r="S3732" t="s">
        <v>8657</v>
      </c>
    </row>
    <row r="3733" spans="11:19" x14ac:dyDescent="0.2">
      <c r="K3733" t="s">
        <v>1310</v>
      </c>
      <c r="M3733" t="s">
        <v>8666</v>
      </c>
      <c r="Q3733" t="s">
        <v>1701</v>
      </c>
      <c r="S3733" t="s">
        <v>1312</v>
      </c>
    </row>
    <row r="3734" spans="11:19" x14ac:dyDescent="0.2">
      <c r="K3734" t="s">
        <v>12225</v>
      </c>
      <c r="M3734" t="s">
        <v>8667</v>
      </c>
      <c r="Q3734" t="s">
        <v>9252</v>
      </c>
      <c r="S3734" t="s">
        <v>5430</v>
      </c>
    </row>
    <row r="3735" spans="11:19" x14ac:dyDescent="0.2">
      <c r="K3735" t="s">
        <v>8655</v>
      </c>
      <c r="M3735" t="s">
        <v>8668</v>
      </c>
      <c r="Q3735" t="s">
        <v>9253</v>
      </c>
      <c r="S3735" t="s">
        <v>1313</v>
      </c>
    </row>
    <row r="3736" spans="11:19" x14ac:dyDescent="0.2">
      <c r="K3736" t="s">
        <v>8656</v>
      </c>
      <c r="M3736" t="s">
        <v>8669</v>
      </c>
      <c r="Q3736" t="s">
        <v>9254</v>
      </c>
      <c r="S3736" t="s">
        <v>8658</v>
      </c>
    </row>
    <row r="3737" spans="11:19" x14ac:dyDescent="0.2">
      <c r="K3737" t="s">
        <v>1311</v>
      </c>
      <c r="M3737" t="s">
        <v>8670</v>
      </c>
      <c r="Q3737" t="s">
        <v>1702</v>
      </c>
      <c r="S3737" t="s">
        <v>1314</v>
      </c>
    </row>
    <row r="3738" spans="11:19" x14ac:dyDescent="0.2">
      <c r="K3738" t="s">
        <v>8657</v>
      </c>
      <c r="M3738" t="s">
        <v>8671</v>
      </c>
      <c r="Q3738" t="s">
        <v>5491</v>
      </c>
      <c r="S3738" t="s">
        <v>1315</v>
      </c>
    </row>
    <row r="3739" spans="11:19" x14ac:dyDescent="0.2">
      <c r="K3739" t="s">
        <v>1312</v>
      </c>
      <c r="M3739" t="s">
        <v>8672</v>
      </c>
      <c r="Q3739" t="s">
        <v>1704</v>
      </c>
      <c r="S3739" t="s">
        <v>1316</v>
      </c>
    </row>
    <row r="3740" spans="11:19" x14ac:dyDescent="0.2">
      <c r="K3740" t="s">
        <v>5430</v>
      </c>
      <c r="M3740" t="s">
        <v>1321</v>
      </c>
      <c r="Q3740" t="s">
        <v>9256</v>
      </c>
      <c r="S3740" t="s">
        <v>8659</v>
      </c>
    </row>
    <row r="3741" spans="11:19" x14ac:dyDescent="0.2">
      <c r="K3741" t="s">
        <v>1313</v>
      </c>
      <c r="M3741" t="s">
        <v>1322</v>
      </c>
      <c r="Q3741" t="s">
        <v>1705</v>
      </c>
      <c r="S3741" t="s">
        <v>8660</v>
      </c>
    </row>
    <row r="3742" spans="11:19" x14ac:dyDescent="0.2">
      <c r="K3742" t="s">
        <v>1314</v>
      </c>
      <c r="M3742" t="s">
        <v>8673</v>
      </c>
      <c r="Q3742" t="s">
        <v>9257</v>
      </c>
      <c r="S3742" t="s">
        <v>8661</v>
      </c>
    </row>
    <row r="3743" spans="11:19" x14ac:dyDescent="0.2">
      <c r="K3743" t="s">
        <v>1315</v>
      </c>
      <c r="M3743" t="s">
        <v>8674</v>
      </c>
      <c r="Q3743" t="s">
        <v>12441</v>
      </c>
      <c r="S3743" t="s">
        <v>1317</v>
      </c>
    </row>
    <row r="3744" spans="11:19" x14ac:dyDescent="0.2">
      <c r="K3744" t="s">
        <v>1316</v>
      </c>
      <c r="M3744" t="s">
        <v>8675</v>
      </c>
      <c r="Q3744" t="s">
        <v>9260</v>
      </c>
      <c r="S3744" t="s">
        <v>8662</v>
      </c>
    </row>
    <row r="3745" spans="11:19" x14ac:dyDescent="0.2">
      <c r="K3745" t="s">
        <v>8659</v>
      </c>
      <c r="M3745" t="s">
        <v>1323</v>
      </c>
      <c r="Q3745" t="s">
        <v>9261</v>
      </c>
      <c r="S3745" t="s">
        <v>8663</v>
      </c>
    </row>
    <row r="3746" spans="11:19" x14ac:dyDescent="0.2">
      <c r="K3746" t="s">
        <v>8661</v>
      </c>
      <c r="M3746" t="s">
        <v>8676</v>
      </c>
      <c r="Q3746" t="s">
        <v>9262</v>
      </c>
      <c r="S3746" t="s">
        <v>1318</v>
      </c>
    </row>
    <row r="3747" spans="11:19" x14ac:dyDescent="0.2">
      <c r="K3747" t="s">
        <v>1317</v>
      </c>
      <c r="M3747" t="s">
        <v>8677</v>
      </c>
      <c r="Q3747" t="s">
        <v>1707</v>
      </c>
      <c r="S3747" t="s">
        <v>5431</v>
      </c>
    </row>
    <row r="3748" spans="11:19" x14ac:dyDescent="0.2">
      <c r="K3748" t="s">
        <v>8662</v>
      </c>
      <c r="M3748" t="s">
        <v>8678</v>
      </c>
      <c r="Q3748" t="s">
        <v>1708</v>
      </c>
      <c r="S3748" t="s">
        <v>1319</v>
      </c>
    </row>
    <row r="3749" spans="11:19" x14ac:dyDescent="0.2">
      <c r="K3749" t="s">
        <v>8663</v>
      </c>
      <c r="M3749" t="s">
        <v>1324</v>
      </c>
      <c r="Q3749" t="s">
        <v>9263</v>
      </c>
      <c r="S3749" t="s">
        <v>1320</v>
      </c>
    </row>
    <row r="3750" spans="11:19" x14ac:dyDescent="0.2">
      <c r="K3750" t="s">
        <v>12226</v>
      </c>
      <c r="M3750" t="s">
        <v>1325</v>
      </c>
      <c r="Q3750" t="s">
        <v>9264</v>
      </c>
      <c r="S3750" t="s">
        <v>8664</v>
      </c>
    </row>
    <row r="3751" spans="11:19" x14ac:dyDescent="0.2">
      <c r="K3751" t="s">
        <v>1318</v>
      </c>
      <c r="M3751" t="s">
        <v>1326</v>
      </c>
      <c r="Q3751" t="s">
        <v>9265</v>
      </c>
      <c r="S3751" t="s">
        <v>8665</v>
      </c>
    </row>
    <row r="3752" spans="11:19" x14ac:dyDescent="0.2">
      <c r="K3752" t="s">
        <v>5431</v>
      </c>
      <c r="M3752" t="s">
        <v>8679</v>
      </c>
      <c r="Q3752" t="s">
        <v>9266</v>
      </c>
      <c r="S3752" t="s">
        <v>8666</v>
      </c>
    </row>
    <row r="3753" spans="11:19" x14ac:dyDescent="0.2">
      <c r="K3753" t="s">
        <v>1319</v>
      </c>
      <c r="M3753" t="s">
        <v>1327</v>
      </c>
      <c r="Q3753" t="s">
        <v>1709</v>
      </c>
      <c r="S3753" t="s">
        <v>8667</v>
      </c>
    </row>
    <row r="3754" spans="11:19" x14ac:dyDescent="0.2">
      <c r="K3754" t="s">
        <v>1320</v>
      </c>
      <c r="M3754" t="s">
        <v>1328</v>
      </c>
      <c r="Q3754" t="s">
        <v>12444</v>
      </c>
      <c r="S3754" t="s">
        <v>8668</v>
      </c>
    </row>
    <row r="3755" spans="11:19" x14ac:dyDescent="0.2">
      <c r="K3755" t="s">
        <v>8664</v>
      </c>
      <c r="M3755" t="s">
        <v>1329</v>
      </c>
      <c r="Q3755" t="s">
        <v>1710</v>
      </c>
      <c r="S3755" t="s">
        <v>8669</v>
      </c>
    </row>
    <row r="3756" spans="11:19" x14ac:dyDescent="0.2">
      <c r="K3756" t="s">
        <v>12227</v>
      </c>
      <c r="M3756" t="s">
        <v>8680</v>
      </c>
      <c r="Q3756" t="s">
        <v>1711</v>
      </c>
      <c r="S3756" t="s">
        <v>8670</v>
      </c>
    </row>
    <row r="3757" spans="11:19" x14ac:dyDescent="0.2">
      <c r="K3757" t="s">
        <v>8665</v>
      </c>
      <c r="M3757" t="s">
        <v>1330</v>
      </c>
      <c r="Q3757" t="s">
        <v>1712</v>
      </c>
      <c r="S3757" t="s">
        <v>8672</v>
      </c>
    </row>
    <row r="3758" spans="11:19" x14ac:dyDescent="0.2">
      <c r="K3758" t="s">
        <v>8666</v>
      </c>
      <c r="M3758" t="s">
        <v>1331</v>
      </c>
      <c r="Q3758" t="s">
        <v>12445</v>
      </c>
      <c r="S3758" t="s">
        <v>1321</v>
      </c>
    </row>
    <row r="3759" spans="11:19" x14ac:dyDescent="0.2">
      <c r="K3759" t="s">
        <v>8667</v>
      </c>
      <c r="M3759" t="s">
        <v>8681</v>
      </c>
      <c r="Q3759" t="s">
        <v>9270</v>
      </c>
      <c r="S3759" t="s">
        <v>1322</v>
      </c>
    </row>
    <row r="3760" spans="11:19" x14ac:dyDescent="0.2">
      <c r="K3760" t="s">
        <v>8668</v>
      </c>
      <c r="M3760" t="s">
        <v>1332</v>
      </c>
      <c r="Q3760" t="s">
        <v>12446</v>
      </c>
      <c r="S3760" t="s">
        <v>8673</v>
      </c>
    </row>
    <row r="3761" spans="11:19" x14ac:dyDescent="0.2">
      <c r="K3761" t="s">
        <v>8669</v>
      </c>
      <c r="M3761" t="s">
        <v>1333</v>
      </c>
      <c r="Q3761" t="s">
        <v>9271</v>
      </c>
      <c r="S3761" t="s">
        <v>8675</v>
      </c>
    </row>
    <row r="3762" spans="11:19" x14ac:dyDescent="0.2">
      <c r="K3762" t="s">
        <v>12228</v>
      </c>
      <c r="M3762" t="s">
        <v>8682</v>
      </c>
      <c r="Q3762" t="s">
        <v>5492</v>
      </c>
      <c r="S3762" t="s">
        <v>1323</v>
      </c>
    </row>
    <row r="3763" spans="11:19" x14ac:dyDescent="0.2">
      <c r="K3763" t="s">
        <v>8672</v>
      </c>
      <c r="M3763" t="s">
        <v>8683</v>
      </c>
      <c r="Q3763" t="s">
        <v>12447</v>
      </c>
      <c r="S3763" t="s">
        <v>8676</v>
      </c>
    </row>
    <row r="3764" spans="11:19" x14ac:dyDescent="0.2">
      <c r="K3764" t="s">
        <v>1321</v>
      </c>
      <c r="M3764" t="s">
        <v>8684</v>
      </c>
      <c r="Q3764" t="s">
        <v>9272</v>
      </c>
      <c r="S3764" t="s">
        <v>8677</v>
      </c>
    </row>
    <row r="3765" spans="11:19" x14ac:dyDescent="0.2">
      <c r="K3765" t="s">
        <v>1322</v>
      </c>
      <c r="M3765" t="s">
        <v>8685</v>
      </c>
      <c r="Q3765" t="s">
        <v>5493</v>
      </c>
      <c r="S3765" t="s">
        <v>8678</v>
      </c>
    </row>
    <row r="3766" spans="11:19" x14ac:dyDescent="0.2">
      <c r="K3766" t="s">
        <v>8673</v>
      </c>
      <c r="M3766" t="s">
        <v>8686</v>
      </c>
      <c r="Q3766" t="s">
        <v>9274</v>
      </c>
      <c r="S3766" t="s">
        <v>1324</v>
      </c>
    </row>
    <row r="3767" spans="11:19" x14ac:dyDescent="0.2">
      <c r="K3767" t="s">
        <v>8675</v>
      </c>
      <c r="M3767" t="s">
        <v>1334</v>
      </c>
      <c r="Q3767" t="s">
        <v>9275</v>
      </c>
      <c r="S3767" t="s">
        <v>1325</v>
      </c>
    </row>
    <row r="3768" spans="11:19" x14ac:dyDescent="0.2">
      <c r="K3768" t="s">
        <v>1323</v>
      </c>
      <c r="M3768" t="s">
        <v>8687</v>
      </c>
      <c r="Q3768" t="s">
        <v>1713</v>
      </c>
      <c r="S3768" t="s">
        <v>1326</v>
      </c>
    </row>
    <row r="3769" spans="11:19" x14ac:dyDescent="0.2">
      <c r="K3769" t="s">
        <v>8677</v>
      </c>
      <c r="M3769" t="s">
        <v>6394</v>
      </c>
      <c r="Q3769" t="s">
        <v>1714</v>
      </c>
      <c r="S3769" t="s">
        <v>8679</v>
      </c>
    </row>
    <row r="3770" spans="11:19" x14ac:dyDescent="0.2">
      <c r="K3770" t="s">
        <v>12229</v>
      </c>
      <c r="M3770" t="s">
        <v>8688</v>
      </c>
      <c r="Q3770" t="s">
        <v>1715</v>
      </c>
      <c r="S3770" t="s">
        <v>1327</v>
      </c>
    </row>
    <row r="3771" spans="11:19" x14ac:dyDescent="0.2">
      <c r="K3771" t="s">
        <v>8678</v>
      </c>
      <c r="M3771" t="s">
        <v>8689</v>
      </c>
      <c r="Q3771" t="s">
        <v>9277</v>
      </c>
      <c r="S3771" t="s">
        <v>1328</v>
      </c>
    </row>
    <row r="3772" spans="11:19" x14ac:dyDescent="0.2">
      <c r="K3772" t="s">
        <v>12230</v>
      </c>
      <c r="M3772" t="s">
        <v>8690</v>
      </c>
      <c r="Q3772" t="s">
        <v>9279</v>
      </c>
      <c r="S3772" t="s">
        <v>1329</v>
      </c>
    </row>
    <row r="3773" spans="11:19" x14ac:dyDescent="0.2">
      <c r="K3773" t="s">
        <v>1324</v>
      </c>
      <c r="M3773" t="s">
        <v>8691</v>
      </c>
      <c r="Q3773" t="s">
        <v>9281</v>
      </c>
      <c r="S3773" t="s">
        <v>8680</v>
      </c>
    </row>
    <row r="3774" spans="11:19" x14ac:dyDescent="0.2">
      <c r="K3774" t="s">
        <v>1325</v>
      </c>
      <c r="M3774" t="s">
        <v>8692</v>
      </c>
      <c r="Q3774" t="s">
        <v>1716</v>
      </c>
      <c r="S3774" t="s">
        <v>1330</v>
      </c>
    </row>
    <row r="3775" spans="11:19" x14ac:dyDescent="0.2">
      <c r="K3775" t="s">
        <v>1326</v>
      </c>
      <c r="M3775" t="s">
        <v>8693</v>
      </c>
      <c r="Q3775" t="s">
        <v>9282</v>
      </c>
      <c r="S3775" t="s">
        <v>1331</v>
      </c>
    </row>
    <row r="3776" spans="11:19" x14ac:dyDescent="0.2">
      <c r="K3776" t="s">
        <v>8679</v>
      </c>
      <c r="M3776" t="s">
        <v>8694</v>
      </c>
      <c r="Q3776" t="s">
        <v>1717</v>
      </c>
      <c r="S3776" t="s">
        <v>8681</v>
      </c>
    </row>
    <row r="3777" spans="11:19" x14ac:dyDescent="0.2">
      <c r="K3777" t="s">
        <v>1327</v>
      </c>
      <c r="M3777" t="s">
        <v>8695</v>
      </c>
      <c r="Q3777" t="s">
        <v>1718</v>
      </c>
      <c r="S3777" t="s">
        <v>12231</v>
      </c>
    </row>
    <row r="3778" spans="11:19" x14ac:dyDescent="0.2">
      <c r="K3778" t="s">
        <v>1328</v>
      </c>
      <c r="M3778" t="s">
        <v>8696</v>
      </c>
      <c r="Q3778" t="s">
        <v>9283</v>
      </c>
      <c r="S3778" t="s">
        <v>1332</v>
      </c>
    </row>
    <row r="3779" spans="11:19" x14ac:dyDescent="0.2">
      <c r="K3779" t="s">
        <v>1329</v>
      </c>
      <c r="M3779" t="s">
        <v>1335</v>
      </c>
      <c r="Q3779" t="s">
        <v>9284</v>
      </c>
      <c r="S3779" t="s">
        <v>17817</v>
      </c>
    </row>
    <row r="3780" spans="11:19" x14ac:dyDescent="0.2">
      <c r="K3780" t="s">
        <v>1330</v>
      </c>
      <c r="M3780" t="s">
        <v>1336</v>
      </c>
      <c r="Q3780" t="s">
        <v>1720</v>
      </c>
      <c r="S3780" t="s">
        <v>1333</v>
      </c>
    </row>
    <row r="3781" spans="11:19" x14ac:dyDescent="0.2">
      <c r="K3781" t="s">
        <v>1331</v>
      </c>
      <c r="M3781" t="s">
        <v>8697</v>
      </c>
      <c r="Q3781" t="s">
        <v>9286</v>
      </c>
      <c r="S3781" t="s">
        <v>8682</v>
      </c>
    </row>
    <row r="3782" spans="11:19" x14ac:dyDescent="0.2">
      <c r="K3782" t="s">
        <v>12231</v>
      </c>
      <c r="M3782" t="s">
        <v>5432</v>
      </c>
      <c r="Q3782" t="s">
        <v>9288</v>
      </c>
      <c r="S3782" t="s">
        <v>8685</v>
      </c>
    </row>
    <row r="3783" spans="11:19" x14ac:dyDescent="0.2">
      <c r="K3783" t="s">
        <v>1332</v>
      </c>
      <c r="M3783" t="s">
        <v>1337</v>
      </c>
      <c r="Q3783" t="s">
        <v>1721</v>
      </c>
      <c r="S3783" t="s">
        <v>8686</v>
      </c>
    </row>
    <row r="3784" spans="11:19" x14ac:dyDescent="0.2">
      <c r="K3784" t="s">
        <v>1333</v>
      </c>
      <c r="M3784" t="s">
        <v>8698</v>
      </c>
      <c r="Q3784" t="s">
        <v>1722</v>
      </c>
      <c r="S3784" t="s">
        <v>1334</v>
      </c>
    </row>
    <row r="3785" spans="11:19" x14ac:dyDescent="0.2">
      <c r="K3785" t="s">
        <v>8682</v>
      </c>
      <c r="M3785" t="s">
        <v>8699</v>
      </c>
      <c r="Q3785" t="s">
        <v>1723</v>
      </c>
      <c r="S3785" t="s">
        <v>8687</v>
      </c>
    </row>
    <row r="3786" spans="11:19" x14ac:dyDescent="0.2">
      <c r="K3786" t="s">
        <v>12232</v>
      </c>
      <c r="M3786" t="s">
        <v>8700</v>
      </c>
      <c r="Q3786" t="s">
        <v>1724</v>
      </c>
      <c r="S3786" t="s">
        <v>6394</v>
      </c>
    </row>
    <row r="3787" spans="11:19" x14ac:dyDescent="0.2">
      <c r="K3787" t="s">
        <v>8683</v>
      </c>
      <c r="M3787" t="s">
        <v>8701</v>
      </c>
      <c r="Q3787" t="s">
        <v>1725</v>
      </c>
      <c r="S3787" t="s">
        <v>8688</v>
      </c>
    </row>
    <row r="3788" spans="11:19" x14ac:dyDescent="0.2">
      <c r="K3788" t="s">
        <v>8684</v>
      </c>
      <c r="M3788" t="s">
        <v>8702</v>
      </c>
      <c r="Q3788" t="s">
        <v>9292</v>
      </c>
      <c r="S3788" t="s">
        <v>8689</v>
      </c>
    </row>
    <row r="3789" spans="11:19" x14ac:dyDescent="0.2">
      <c r="K3789" t="s">
        <v>12233</v>
      </c>
      <c r="M3789" t="s">
        <v>8703</v>
      </c>
      <c r="Q3789" t="s">
        <v>9293</v>
      </c>
      <c r="S3789" t="s">
        <v>8690</v>
      </c>
    </row>
    <row r="3790" spans="11:19" x14ac:dyDescent="0.2">
      <c r="K3790" t="s">
        <v>8687</v>
      </c>
      <c r="M3790" t="s">
        <v>8704</v>
      </c>
      <c r="Q3790" t="s">
        <v>12453</v>
      </c>
      <c r="S3790" t="s">
        <v>12237</v>
      </c>
    </row>
    <row r="3791" spans="11:19" x14ac:dyDescent="0.2">
      <c r="K3791" t="s">
        <v>12234</v>
      </c>
      <c r="M3791" t="s">
        <v>8705</v>
      </c>
      <c r="Q3791" t="s">
        <v>9295</v>
      </c>
      <c r="S3791" t="s">
        <v>8692</v>
      </c>
    </row>
    <row r="3792" spans="11:19" x14ac:dyDescent="0.2">
      <c r="K3792" t="s">
        <v>12235</v>
      </c>
      <c r="M3792" t="s">
        <v>1338</v>
      </c>
      <c r="Q3792" t="s">
        <v>1727</v>
      </c>
      <c r="S3792" t="s">
        <v>8693</v>
      </c>
    </row>
    <row r="3793" spans="11:19" x14ac:dyDescent="0.2">
      <c r="K3793" t="s">
        <v>6394</v>
      </c>
      <c r="M3793" t="s">
        <v>8706</v>
      </c>
      <c r="Q3793" t="s">
        <v>9297</v>
      </c>
      <c r="S3793" t="s">
        <v>8694</v>
      </c>
    </row>
    <row r="3794" spans="11:19" x14ac:dyDescent="0.2">
      <c r="K3794" t="s">
        <v>8688</v>
      </c>
      <c r="M3794" t="s">
        <v>8707</v>
      </c>
      <c r="Q3794" t="s">
        <v>9298</v>
      </c>
      <c r="S3794" t="s">
        <v>8695</v>
      </c>
    </row>
    <row r="3795" spans="11:19" x14ac:dyDescent="0.2">
      <c r="K3795" t="s">
        <v>8689</v>
      </c>
      <c r="M3795" t="s">
        <v>8708</v>
      </c>
      <c r="Q3795" t="s">
        <v>9299</v>
      </c>
      <c r="S3795" t="s">
        <v>8696</v>
      </c>
    </row>
    <row r="3796" spans="11:19" x14ac:dyDescent="0.2">
      <c r="K3796" t="s">
        <v>12236</v>
      </c>
      <c r="M3796" t="s">
        <v>8709</v>
      </c>
      <c r="Q3796" t="s">
        <v>1728</v>
      </c>
      <c r="S3796" t="s">
        <v>1335</v>
      </c>
    </row>
    <row r="3797" spans="11:19" x14ac:dyDescent="0.2">
      <c r="K3797" t="s">
        <v>8691</v>
      </c>
      <c r="M3797" t="s">
        <v>1339</v>
      </c>
      <c r="Q3797" t="s">
        <v>9300</v>
      </c>
      <c r="S3797" t="s">
        <v>1336</v>
      </c>
    </row>
    <row r="3798" spans="11:19" x14ac:dyDescent="0.2">
      <c r="K3798" t="s">
        <v>12237</v>
      </c>
      <c r="M3798" t="s">
        <v>8710</v>
      </c>
      <c r="Q3798" t="s">
        <v>1729</v>
      </c>
      <c r="S3798" t="s">
        <v>8697</v>
      </c>
    </row>
    <row r="3799" spans="11:19" x14ac:dyDescent="0.2">
      <c r="K3799" t="s">
        <v>8692</v>
      </c>
      <c r="M3799" t="s">
        <v>8711</v>
      </c>
      <c r="Q3799" t="s">
        <v>1730</v>
      </c>
      <c r="S3799" t="s">
        <v>5432</v>
      </c>
    </row>
    <row r="3800" spans="11:19" x14ac:dyDescent="0.2">
      <c r="K3800" t="s">
        <v>12238</v>
      </c>
      <c r="M3800" t="s">
        <v>8712</v>
      </c>
      <c r="Q3800" t="s">
        <v>1731</v>
      </c>
      <c r="S3800" t="s">
        <v>1337</v>
      </c>
    </row>
    <row r="3801" spans="11:19" x14ac:dyDescent="0.2">
      <c r="K3801" t="s">
        <v>8693</v>
      </c>
      <c r="M3801" t="s">
        <v>8713</v>
      </c>
      <c r="Q3801" t="s">
        <v>1732</v>
      </c>
      <c r="S3801" t="s">
        <v>8698</v>
      </c>
    </row>
    <row r="3802" spans="11:19" x14ac:dyDescent="0.2">
      <c r="K3802" t="s">
        <v>8694</v>
      </c>
      <c r="M3802" t="s">
        <v>8714</v>
      </c>
      <c r="Q3802" t="s">
        <v>5494</v>
      </c>
      <c r="S3802" t="s">
        <v>8699</v>
      </c>
    </row>
    <row r="3803" spans="11:19" x14ac:dyDescent="0.2">
      <c r="K3803" t="s">
        <v>8695</v>
      </c>
      <c r="M3803" t="s">
        <v>8715</v>
      </c>
      <c r="Q3803" t="s">
        <v>1733</v>
      </c>
      <c r="S3803" t="s">
        <v>8700</v>
      </c>
    </row>
    <row r="3804" spans="11:19" x14ac:dyDescent="0.2">
      <c r="K3804" t="s">
        <v>8696</v>
      </c>
      <c r="M3804" t="s">
        <v>1340</v>
      </c>
      <c r="Q3804" t="s">
        <v>9302</v>
      </c>
      <c r="S3804" t="s">
        <v>8701</v>
      </c>
    </row>
    <row r="3805" spans="11:19" x14ac:dyDescent="0.2">
      <c r="K3805" t="s">
        <v>1336</v>
      </c>
      <c r="M3805" t="s">
        <v>8716</v>
      </c>
      <c r="Q3805" t="s">
        <v>1734</v>
      </c>
      <c r="S3805" t="s">
        <v>8705</v>
      </c>
    </row>
    <row r="3806" spans="11:19" x14ac:dyDescent="0.2">
      <c r="K3806" t="s">
        <v>8697</v>
      </c>
      <c r="M3806" t="s">
        <v>5433</v>
      </c>
      <c r="Q3806" t="s">
        <v>12455</v>
      </c>
      <c r="S3806" t="s">
        <v>17852</v>
      </c>
    </row>
    <row r="3807" spans="11:19" x14ac:dyDescent="0.2">
      <c r="K3807" t="s">
        <v>5432</v>
      </c>
      <c r="M3807" t="s">
        <v>8717</v>
      </c>
      <c r="Q3807" t="s">
        <v>1735</v>
      </c>
      <c r="S3807" t="s">
        <v>1338</v>
      </c>
    </row>
    <row r="3808" spans="11:19" x14ac:dyDescent="0.2">
      <c r="K3808" t="s">
        <v>1337</v>
      </c>
      <c r="M3808" t="s">
        <v>5434</v>
      </c>
      <c r="Q3808" t="s">
        <v>9304</v>
      </c>
      <c r="S3808" t="s">
        <v>8706</v>
      </c>
    </row>
    <row r="3809" spans="11:19" x14ac:dyDescent="0.2">
      <c r="K3809" t="s">
        <v>8699</v>
      </c>
      <c r="M3809" t="s">
        <v>1341</v>
      </c>
      <c r="Q3809" t="s">
        <v>9305</v>
      </c>
      <c r="S3809" t="s">
        <v>8707</v>
      </c>
    </row>
    <row r="3810" spans="11:19" x14ac:dyDescent="0.2">
      <c r="K3810" t="s">
        <v>8700</v>
      </c>
      <c r="M3810" t="s">
        <v>1342</v>
      </c>
      <c r="Q3810" t="s">
        <v>5495</v>
      </c>
      <c r="S3810" t="s">
        <v>8708</v>
      </c>
    </row>
    <row r="3811" spans="11:19" x14ac:dyDescent="0.2">
      <c r="K3811" t="s">
        <v>8701</v>
      </c>
      <c r="M3811" t="s">
        <v>1343</v>
      </c>
      <c r="Q3811" t="s">
        <v>1736</v>
      </c>
      <c r="S3811" t="s">
        <v>8709</v>
      </c>
    </row>
    <row r="3812" spans="11:19" x14ac:dyDescent="0.2">
      <c r="K3812" t="s">
        <v>8702</v>
      </c>
      <c r="M3812" t="s">
        <v>8718</v>
      </c>
      <c r="Q3812" t="s">
        <v>9306</v>
      </c>
      <c r="S3812" t="s">
        <v>1339</v>
      </c>
    </row>
    <row r="3813" spans="11:19" x14ac:dyDescent="0.2">
      <c r="K3813" t="s">
        <v>8703</v>
      </c>
      <c r="M3813" t="s">
        <v>8719</v>
      </c>
      <c r="Q3813" t="s">
        <v>12457</v>
      </c>
      <c r="S3813" t="s">
        <v>8710</v>
      </c>
    </row>
    <row r="3814" spans="11:19" x14ac:dyDescent="0.2">
      <c r="K3814" t="s">
        <v>8704</v>
      </c>
      <c r="M3814" t="s">
        <v>8720</v>
      </c>
      <c r="Q3814" t="s">
        <v>9308</v>
      </c>
      <c r="S3814" t="s">
        <v>8711</v>
      </c>
    </row>
    <row r="3815" spans="11:19" x14ac:dyDescent="0.2">
      <c r="K3815" t="s">
        <v>12239</v>
      </c>
      <c r="M3815" t="s">
        <v>8721</v>
      </c>
      <c r="Q3815" t="s">
        <v>1737</v>
      </c>
      <c r="S3815" t="s">
        <v>8712</v>
      </c>
    </row>
    <row r="3816" spans="11:19" x14ac:dyDescent="0.2">
      <c r="K3816" t="s">
        <v>8705</v>
      </c>
      <c r="M3816" t="s">
        <v>8722</v>
      </c>
      <c r="Q3816" t="s">
        <v>12460</v>
      </c>
      <c r="S3816" t="s">
        <v>8713</v>
      </c>
    </row>
    <row r="3817" spans="11:19" x14ac:dyDescent="0.2">
      <c r="K3817" t="s">
        <v>1338</v>
      </c>
      <c r="M3817" t="s">
        <v>1344</v>
      </c>
      <c r="Q3817" t="s">
        <v>1738</v>
      </c>
      <c r="S3817" t="s">
        <v>8714</v>
      </c>
    </row>
    <row r="3818" spans="11:19" x14ac:dyDescent="0.2">
      <c r="K3818" t="s">
        <v>12240</v>
      </c>
      <c r="M3818" t="s">
        <v>8723</v>
      </c>
      <c r="Q3818" t="s">
        <v>9311</v>
      </c>
      <c r="S3818" t="s">
        <v>8715</v>
      </c>
    </row>
    <row r="3819" spans="11:19" x14ac:dyDescent="0.2">
      <c r="K3819" t="s">
        <v>8707</v>
      </c>
      <c r="M3819" t="s">
        <v>8724</v>
      </c>
      <c r="Q3819" t="s">
        <v>5496</v>
      </c>
      <c r="S3819" t="s">
        <v>1340</v>
      </c>
    </row>
    <row r="3820" spans="11:19" x14ac:dyDescent="0.2">
      <c r="K3820" t="s">
        <v>8708</v>
      </c>
      <c r="M3820" t="s">
        <v>8725</v>
      </c>
      <c r="Q3820" t="s">
        <v>9312</v>
      </c>
      <c r="S3820" t="s">
        <v>8716</v>
      </c>
    </row>
    <row r="3821" spans="11:19" x14ac:dyDescent="0.2">
      <c r="K3821" t="s">
        <v>12241</v>
      </c>
      <c r="M3821" t="s">
        <v>8726</v>
      </c>
      <c r="Q3821" t="s">
        <v>9315</v>
      </c>
      <c r="S3821" t="s">
        <v>5433</v>
      </c>
    </row>
    <row r="3822" spans="11:19" x14ac:dyDescent="0.2">
      <c r="K3822" t="s">
        <v>1339</v>
      </c>
      <c r="M3822" t="s">
        <v>1345</v>
      </c>
      <c r="Q3822" t="s">
        <v>9317</v>
      </c>
      <c r="S3822" t="s">
        <v>8717</v>
      </c>
    </row>
    <row r="3823" spans="11:19" x14ac:dyDescent="0.2">
      <c r="K3823" t="s">
        <v>8710</v>
      </c>
      <c r="M3823" t="s">
        <v>8727</v>
      </c>
      <c r="Q3823" t="s">
        <v>1741</v>
      </c>
      <c r="S3823" t="s">
        <v>5434</v>
      </c>
    </row>
    <row r="3824" spans="11:19" x14ac:dyDescent="0.2">
      <c r="K3824" t="s">
        <v>8712</v>
      </c>
      <c r="M3824" t="s">
        <v>8728</v>
      </c>
      <c r="Q3824" t="s">
        <v>9318</v>
      </c>
      <c r="S3824" t="s">
        <v>1341</v>
      </c>
    </row>
    <row r="3825" spans="11:19" x14ac:dyDescent="0.2">
      <c r="K3825" t="s">
        <v>8713</v>
      </c>
      <c r="M3825" t="s">
        <v>1346</v>
      </c>
      <c r="Q3825" t="s">
        <v>9319</v>
      </c>
      <c r="S3825" t="s">
        <v>1342</v>
      </c>
    </row>
    <row r="3826" spans="11:19" x14ac:dyDescent="0.2">
      <c r="K3826" t="s">
        <v>12242</v>
      </c>
      <c r="M3826" t="s">
        <v>8729</v>
      </c>
      <c r="Q3826" t="s">
        <v>5497</v>
      </c>
      <c r="S3826" t="s">
        <v>1343</v>
      </c>
    </row>
    <row r="3827" spans="11:19" x14ac:dyDescent="0.2">
      <c r="K3827" t="s">
        <v>8714</v>
      </c>
      <c r="M3827" t="s">
        <v>8730</v>
      </c>
      <c r="Q3827" t="s">
        <v>5498</v>
      </c>
      <c r="S3827" t="s">
        <v>12245</v>
      </c>
    </row>
    <row r="3828" spans="11:19" x14ac:dyDescent="0.2">
      <c r="K3828" t="s">
        <v>12243</v>
      </c>
      <c r="M3828" t="s">
        <v>8731</v>
      </c>
      <c r="Q3828" t="s">
        <v>1742</v>
      </c>
      <c r="S3828" t="s">
        <v>8718</v>
      </c>
    </row>
    <row r="3829" spans="11:19" x14ac:dyDescent="0.2">
      <c r="K3829" t="s">
        <v>8715</v>
      </c>
      <c r="M3829" t="s">
        <v>1347</v>
      </c>
      <c r="Q3829" t="s">
        <v>1743</v>
      </c>
      <c r="S3829" t="s">
        <v>8719</v>
      </c>
    </row>
    <row r="3830" spans="11:19" x14ac:dyDescent="0.2">
      <c r="K3830" t="s">
        <v>1340</v>
      </c>
      <c r="M3830" t="s">
        <v>1348</v>
      </c>
      <c r="Q3830" t="s">
        <v>1744</v>
      </c>
      <c r="S3830" t="s">
        <v>8720</v>
      </c>
    </row>
    <row r="3831" spans="11:19" x14ac:dyDescent="0.2">
      <c r="K3831" t="s">
        <v>8716</v>
      </c>
      <c r="M3831" t="s">
        <v>8732</v>
      </c>
      <c r="Q3831" t="s">
        <v>9321</v>
      </c>
      <c r="S3831" t="s">
        <v>8721</v>
      </c>
    </row>
    <row r="3832" spans="11:19" x14ac:dyDescent="0.2">
      <c r="K3832" t="s">
        <v>5433</v>
      </c>
      <c r="M3832" t="s">
        <v>1349</v>
      </c>
      <c r="Q3832" t="s">
        <v>5499</v>
      </c>
      <c r="S3832" t="s">
        <v>8722</v>
      </c>
    </row>
    <row r="3833" spans="11:19" x14ac:dyDescent="0.2">
      <c r="K3833" t="s">
        <v>8717</v>
      </c>
      <c r="M3833" t="s">
        <v>8733</v>
      </c>
      <c r="Q3833" t="s">
        <v>9322</v>
      </c>
      <c r="S3833" t="s">
        <v>1344</v>
      </c>
    </row>
    <row r="3834" spans="11:19" x14ac:dyDescent="0.2">
      <c r="K3834" t="s">
        <v>5434</v>
      </c>
      <c r="M3834" t="s">
        <v>5436</v>
      </c>
      <c r="Q3834" t="s">
        <v>1745</v>
      </c>
      <c r="S3834" t="s">
        <v>17905</v>
      </c>
    </row>
    <row r="3835" spans="11:19" x14ac:dyDescent="0.2">
      <c r="K3835" t="s">
        <v>1341</v>
      </c>
      <c r="M3835" t="s">
        <v>1350</v>
      </c>
      <c r="Q3835" t="s">
        <v>1746</v>
      </c>
      <c r="S3835" t="s">
        <v>8723</v>
      </c>
    </row>
    <row r="3836" spans="11:19" x14ac:dyDescent="0.2">
      <c r="K3836" t="s">
        <v>1342</v>
      </c>
      <c r="M3836" t="s">
        <v>8734</v>
      </c>
      <c r="Q3836" t="s">
        <v>9323</v>
      </c>
      <c r="S3836" t="s">
        <v>8724</v>
      </c>
    </row>
    <row r="3837" spans="11:19" x14ac:dyDescent="0.2">
      <c r="K3837" t="s">
        <v>12244</v>
      </c>
      <c r="M3837" t="s">
        <v>8735</v>
      </c>
      <c r="Q3837" t="s">
        <v>9324</v>
      </c>
      <c r="S3837" t="s">
        <v>8725</v>
      </c>
    </row>
    <row r="3838" spans="11:19" x14ac:dyDescent="0.2">
      <c r="K3838" t="s">
        <v>12245</v>
      </c>
      <c r="M3838" t="s">
        <v>1351</v>
      </c>
      <c r="Q3838" t="s">
        <v>1747</v>
      </c>
      <c r="S3838" t="s">
        <v>8726</v>
      </c>
    </row>
    <row r="3839" spans="11:19" x14ac:dyDescent="0.2">
      <c r="K3839" t="s">
        <v>8718</v>
      </c>
      <c r="M3839" t="s">
        <v>8736</v>
      </c>
      <c r="Q3839" t="s">
        <v>1748</v>
      </c>
      <c r="S3839" t="s">
        <v>1345</v>
      </c>
    </row>
    <row r="3840" spans="11:19" x14ac:dyDescent="0.2">
      <c r="K3840" t="s">
        <v>8719</v>
      </c>
      <c r="M3840" t="s">
        <v>6395</v>
      </c>
      <c r="Q3840" t="s">
        <v>9327</v>
      </c>
      <c r="S3840" t="s">
        <v>8727</v>
      </c>
    </row>
    <row r="3841" spans="11:19" x14ac:dyDescent="0.2">
      <c r="K3841" t="s">
        <v>8720</v>
      </c>
      <c r="M3841" t="s">
        <v>8737</v>
      </c>
      <c r="Q3841" t="s">
        <v>9328</v>
      </c>
      <c r="S3841" t="s">
        <v>8728</v>
      </c>
    </row>
    <row r="3842" spans="11:19" x14ac:dyDescent="0.2">
      <c r="K3842" t="s">
        <v>12246</v>
      </c>
      <c r="M3842" t="s">
        <v>1352</v>
      </c>
      <c r="Q3842" t="s">
        <v>1750</v>
      </c>
      <c r="S3842" t="s">
        <v>12253</v>
      </c>
    </row>
    <row r="3843" spans="11:19" x14ac:dyDescent="0.2">
      <c r="K3843" t="s">
        <v>12247</v>
      </c>
      <c r="M3843" t="s">
        <v>8738</v>
      </c>
      <c r="Q3843" t="s">
        <v>1751</v>
      </c>
      <c r="S3843" t="s">
        <v>1346</v>
      </c>
    </row>
    <row r="3844" spans="11:19" x14ac:dyDescent="0.2">
      <c r="K3844" t="s">
        <v>8721</v>
      </c>
      <c r="M3844" t="s">
        <v>8739</v>
      </c>
      <c r="Q3844" t="s">
        <v>9329</v>
      </c>
      <c r="S3844" t="s">
        <v>8729</v>
      </c>
    </row>
    <row r="3845" spans="11:19" x14ac:dyDescent="0.2">
      <c r="K3845" t="s">
        <v>12248</v>
      </c>
      <c r="M3845" t="s">
        <v>5438</v>
      </c>
      <c r="Q3845" t="s">
        <v>1753</v>
      </c>
      <c r="S3845" t="s">
        <v>8730</v>
      </c>
    </row>
    <row r="3846" spans="11:19" x14ac:dyDescent="0.2">
      <c r="K3846" t="s">
        <v>8722</v>
      </c>
      <c r="M3846" t="s">
        <v>8740</v>
      </c>
      <c r="Q3846" t="s">
        <v>9330</v>
      </c>
      <c r="S3846" t="s">
        <v>8731</v>
      </c>
    </row>
    <row r="3847" spans="11:19" x14ac:dyDescent="0.2">
      <c r="K3847" t="s">
        <v>12249</v>
      </c>
      <c r="M3847" t="s">
        <v>1353</v>
      </c>
      <c r="Q3847" t="s">
        <v>9331</v>
      </c>
      <c r="S3847" t="s">
        <v>1347</v>
      </c>
    </row>
    <row r="3848" spans="11:19" x14ac:dyDescent="0.2">
      <c r="K3848" t="s">
        <v>1344</v>
      </c>
      <c r="M3848" t="s">
        <v>1354</v>
      </c>
      <c r="Q3848" t="s">
        <v>9332</v>
      </c>
      <c r="S3848" t="s">
        <v>1348</v>
      </c>
    </row>
    <row r="3849" spans="11:19" x14ac:dyDescent="0.2">
      <c r="K3849" t="s">
        <v>8723</v>
      </c>
      <c r="M3849" t="s">
        <v>5439</v>
      </c>
      <c r="Q3849" t="s">
        <v>9333</v>
      </c>
      <c r="S3849" t="s">
        <v>8732</v>
      </c>
    </row>
    <row r="3850" spans="11:19" x14ac:dyDescent="0.2">
      <c r="K3850" t="s">
        <v>12250</v>
      </c>
      <c r="M3850" t="s">
        <v>1355</v>
      </c>
      <c r="Q3850" t="s">
        <v>12463</v>
      </c>
      <c r="S3850" t="s">
        <v>1349</v>
      </c>
    </row>
    <row r="3851" spans="11:19" x14ac:dyDescent="0.2">
      <c r="K3851" t="s">
        <v>8725</v>
      </c>
      <c r="M3851" t="s">
        <v>1356</v>
      </c>
      <c r="Q3851" t="s">
        <v>12464</v>
      </c>
      <c r="S3851" t="s">
        <v>8733</v>
      </c>
    </row>
    <row r="3852" spans="11:19" x14ac:dyDescent="0.2">
      <c r="K3852" t="s">
        <v>8726</v>
      </c>
      <c r="M3852" t="s">
        <v>1357</v>
      </c>
      <c r="Q3852" t="s">
        <v>9335</v>
      </c>
      <c r="S3852" t="s">
        <v>5436</v>
      </c>
    </row>
    <row r="3853" spans="11:19" x14ac:dyDescent="0.2">
      <c r="K3853" t="s">
        <v>12251</v>
      </c>
      <c r="M3853" t="s">
        <v>1358</v>
      </c>
      <c r="Q3853" t="s">
        <v>9336</v>
      </c>
      <c r="S3853" t="s">
        <v>1350</v>
      </c>
    </row>
    <row r="3854" spans="11:19" x14ac:dyDescent="0.2">
      <c r="K3854" t="s">
        <v>1345</v>
      </c>
      <c r="M3854" t="s">
        <v>1359</v>
      </c>
      <c r="Q3854" t="s">
        <v>9339</v>
      </c>
      <c r="S3854" t="s">
        <v>8734</v>
      </c>
    </row>
    <row r="3855" spans="11:19" x14ac:dyDescent="0.2">
      <c r="K3855" t="s">
        <v>8727</v>
      </c>
      <c r="M3855" t="s">
        <v>1360</v>
      </c>
      <c r="Q3855" t="s">
        <v>9341</v>
      </c>
      <c r="S3855" t="s">
        <v>8735</v>
      </c>
    </row>
    <row r="3856" spans="11:19" x14ac:dyDescent="0.2">
      <c r="K3856" t="s">
        <v>12252</v>
      </c>
      <c r="M3856" t="s">
        <v>8741</v>
      </c>
      <c r="Q3856" t="s">
        <v>9342</v>
      </c>
      <c r="S3856" t="s">
        <v>1351</v>
      </c>
    </row>
    <row r="3857" spans="11:19" x14ac:dyDescent="0.2">
      <c r="K3857" t="s">
        <v>8728</v>
      </c>
      <c r="M3857" t="s">
        <v>1361</v>
      </c>
      <c r="Q3857" t="s">
        <v>9343</v>
      </c>
      <c r="S3857" t="s">
        <v>8736</v>
      </c>
    </row>
    <row r="3858" spans="11:19" x14ac:dyDescent="0.2">
      <c r="K3858" t="s">
        <v>12253</v>
      </c>
      <c r="M3858" t="s">
        <v>5440</v>
      </c>
      <c r="Q3858" t="s">
        <v>9344</v>
      </c>
      <c r="S3858" t="s">
        <v>12257</v>
      </c>
    </row>
    <row r="3859" spans="11:19" x14ac:dyDescent="0.2">
      <c r="K3859" t="s">
        <v>12254</v>
      </c>
      <c r="M3859" t="s">
        <v>1362</v>
      </c>
      <c r="Q3859" t="s">
        <v>1754</v>
      </c>
      <c r="S3859" t="s">
        <v>6395</v>
      </c>
    </row>
    <row r="3860" spans="11:19" x14ac:dyDescent="0.2">
      <c r="K3860" t="s">
        <v>12255</v>
      </c>
      <c r="M3860" t="s">
        <v>8742</v>
      </c>
      <c r="Q3860" t="s">
        <v>1755</v>
      </c>
      <c r="S3860" t="s">
        <v>8737</v>
      </c>
    </row>
    <row r="3861" spans="11:19" x14ac:dyDescent="0.2">
      <c r="K3861" t="s">
        <v>1346</v>
      </c>
      <c r="M3861" t="s">
        <v>8743</v>
      </c>
      <c r="Q3861" t="s">
        <v>5500</v>
      </c>
      <c r="S3861" t="s">
        <v>1352</v>
      </c>
    </row>
    <row r="3862" spans="11:19" x14ac:dyDescent="0.2">
      <c r="K3862" t="s">
        <v>8730</v>
      </c>
      <c r="M3862" t="s">
        <v>8744</v>
      </c>
      <c r="Q3862" t="s">
        <v>12466</v>
      </c>
      <c r="S3862" t="s">
        <v>8738</v>
      </c>
    </row>
    <row r="3863" spans="11:19" x14ac:dyDescent="0.2">
      <c r="K3863" t="s">
        <v>8731</v>
      </c>
      <c r="M3863" t="s">
        <v>8745</v>
      </c>
      <c r="Q3863" t="s">
        <v>9346</v>
      </c>
      <c r="S3863" t="s">
        <v>8739</v>
      </c>
    </row>
    <row r="3864" spans="11:19" x14ac:dyDescent="0.2">
      <c r="K3864" t="s">
        <v>1347</v>
      </c>
      <c r="M3864" t="s">
        <v>1363</v>
      </c>
      <c r="Q3864" t="s">
        <v>9347</v>
      </c>
      <c r="S3864" t="s">
        <v>5438</v>
      </c>
    </row>
    <row r="3865" spans="11:19" x14ac:dyDescent="0.2">
      <c r="K3865" t="s">
        <v>8732</v>
      </c>
      <c r="M3865" t="s">
        <v>8746</v>
      </c>
      <c r="Q3865" t="s">
        <v>1756</v>
      </c>
      <c r="S3865" t="s">
        <v>1353</v>
      </c>
    </row>
    <row r="3866" spans="11:19" x14ac:dyDescent="0.2">
      <c r="K3866" t="s">
        <v>1349</v>
      </c>
      <c r="M3866" t="s">
        <v>8747</v>
      </c>
      <c r="Q3866" t="s">
        <v>1757</v>
      </c>
      <c r="S3866" t="s">
        <v>1354</v>
      </c>
    </row>
    <row r="3867" spans="11:19" x14ac:dyDescent="0.2">
      <c r="K3867" t="s">
        <v>8733</v>
      </c>
      <c r="M3867" t="s">
        <v>1364</v>
      </c>
      <c r="Q3867" t="s">
        <v>6416</v>
      </c>
      <c r="S3867" t="s">
        <v>1355</v>
      </c>
    </row>
    <row r="3868" spans="11:19" x14ac:dyDescent="0.2">
      <c r="K3868" t="s">
        <v>5435</v>
      </c>
      <c r="M3868" t="s">
        <v>1365</v>
      </c>
      <c r="Q3868" t="s">
        <v>1758</v>
      </c>
      <c r="S3868" t="s">
        <v>12260</v>
      </c>
    </row>
    <row r="3869" spans="11:19" x14ac:dyDescent="0.2">
      <c r="K3869" t="s">
        <v>5436</v>
      </c>
      <c r="M3869" t="s">
        <v>5441</v>
      </c>
      <c r="Q3869" t="s">
        <v>1759</v>
      </c>
      <c r="S3869" t="s">
        <v>1356</v>
      </c>
    </row>
    <row r="3870" spans="11:19" x14ac:dyDescent="0.2">
      <c r="K3870" t="s">
        <v>1350</v>
      </c>
      <c r="M3870" t="s">
        <v>8748</v>
      </c>
      <c r="Q3870" t="s">
        <v>1760</v>
      </c>
      <c r="S3870" t="s">
        <v>1357</v>
      </c>
    </row>
    <row r="3871" spans="11:19" x14ac:dyDescent="0.2">
      <c r="K3871" t="s">
        <v>8734</v>
      </c>
      <c r="M3871" t="s">
        <v>1366</v>
      </c>
      <c r="Q3871" t="s">
        <v>9352</v>
      </c>
      <c r="S3871" t="s">
        <v>1358</v>
      </c>
    </row>
    <row r="3872" spans="11:19" x14ac:dyDescent="0.2">
      <c r="K3872" t="s">
        <v>12256</v>
      </c>
      <c r="M3872" t="s">
        <v>5443</v>
      </c>
      <c r="Q3872" t="s">
        <v>1761</v>
      </c>
      <c r="S3872" t="s">
        <v>1359</v>
      </c>
    </row>
    <row r="3873" spans="11:19" x14ac:dyDescent="0.2">
      <c r="K3873" t="s">
        <v>8735</v>
      </c>
      <c r="M3873" t="s">
        <v>8749</v>
      </c>
      <c r="Q3873" t="s">
        <v>9353</v>
      </c>
      <c r="S3873" t="s">
        <v>1360</v>
      </c>
    </row>
    <row r="3874" spans="11:19" x14ac:dyDescent="0.2">
      <c r="K3874" t="s">
        <v>1351</v>
      </c>
      <c r="M3874" t="s">
        <v>8750</v>
      </c>
      <c r="Q3874" t="s">
        <v>1762</v>
      </c>
      <c r="S3874" t="s">
        <v>8741</v>
      </c>
    </row>
    <row r="3875" spans="11:19" x14ac:dyDescent="0.2">
      <c r="K3875" t="s">
        <v>8736</v>
      </c>
      <c r="M3875" t="s">
        <v>1367</v>
      </c>
      <c r="Q3875" t="s">
        <v>9355</v>
      </c>
      <c r="S3875" t="s">
        <v>1361</v>
      </c>
    </row>
    <row r="3876" spans="11:19" x14ac:dyDescent="0.2">
      <c r="K3876" t="s">
        <v>12257</v>
      </c>
      <c r="M3876" t="s">
        <v>1368</v>
      </c>
      <c r="Q3876" t="s">
        <v>9356</v>
      </c>
      <c r="S3876" t="s">
        <v>5440</v>
      </c>
    </row>
    <row r="3877" spans="11:19" x14ac:dyDescent="0.2">
      <c r="K3877" t="s">
        <v>8737</v>
      </c>
      <c r="M3877" t="s">
        <v>8751</v>
      </c>
      <c r="Q3877" t="s">
        <v>9357</v>
      </c>
      <c r="S3877" t="s">
        <v>1362</v>
      </c>
    </row>
    <row r="3878" spans="11:19" x14ac:dyDescent="0.2">
      <c r="K3878" t="s">
        <v>12258</v>
      </c>
      <c r="M3878" t="s">
        <v>8752</v>
      </c>
      <c r="Q3878" t="s">
        <v>1763</v>
      </c>
      <c r="S3878" t="s">
        <v>8742</v>
      </c>
    </row>
    <row r="3879" spans="11:19" x14ac:dyDescent="0.2">
      <c r="K3879" t="s">
        <v>1352</v>
      </c>
      <c r="M3879" t="s">
        <v>1369</v>
      </c>
      <c r="Q3879" t="s">
        <v>1764</v>
      </c>
      <c r="S3879" t="s">
        <v>8743</v>
      </c>
    </row>
    <row r="3880" spans="11:19" x14ac:dyDescent="0.2">
      <c r="K3880" t="s">
        <v>8739</v>
      </c>
      <c r="M3880" t="s">
        <v>1370</v>
      </c>
      <c r="Q3880" t="s">
        <v>1765</v>
      </c>
      <c r="S3880" t="s">
        <v>1363</v>
      </c>
    </row>
    <row r="3881" spans="11:19" x14ac:dyDescent="0.2">
      <c r="K3881" t="s">
        <v>5438</v>
      </c>
      <c r="M3881" t="s">
        <v>8753</v>
      </c>
      <c r="Q3881" t="s">
        <v>1766</v>
      </c>
      <c r="S3881" t="s">
        <v>8746</v>
      </c>
    </row>
    <row r="3882" spans="11:19" x14ac:dyDescent="0.2">
      <c r="K3882" t="s">
        <v>12259</v>
      </c>
      <c r="M3882" t="s">
        <v>8754</v>
      </c>
      <c r="Q3882" t="s">
        <v>9358</v>
      </c>
      <c r="S3882" t="s">
        <v>17959</v>
      </c>
    </row>
    <row r="3883" spans="11:19" x14ac:dyDescent="0.2">
      <c r="K3883" t="s">
        <v>1353</v>
      </c>
      <c r="M3883" t="s">
        <v>1371</v>
      </c>
      <c r="Q3883" t="s">
        <v>1767</v>
      </c>
      <c r="S3883" t="s">
        <v>8747</v>
      </c>
    </row>
    <row r="3884" spans="11:19" x14ac:dyDescent="0.2">
      <c r="K3884" t="s">
        <v>1354</v>
      </c>
      <c r="M3884" t="s">
        <v>1372</v>
      </c>
      <c r="Q3884" t="s">
        <v>1768</v>
      </c>
      <c r="S3884" t="s">
        <v>1364</v>
      </c>
    </row>
    <row r="3885" spans="11:19" x14ac:dyDescent="0.2">
      <c r="K3885" t="s">
        <v>5439</v>
      </c>
      <c r="M3885" t="s">
        <v>8755</v>
      </c>
      <c r="Q3885" t="s">
        <v>1769</v>
      </c>
      <c r="S3885" t="s">
        <v>1365</v>
      </c>
    </row>
    <row r="3886" spans="11:19" x14ac:dyDescent="0.2">
      <c r="K3886" t="s">
        <v>1355</v>
      </c>
      <c r="M3886" t="s">
        <v>8756</v>
      </c>
      <c r="Q3886" t="s">
        <v>5501</v>
      </c>
      <c r="S3886" t="s">
        <v>5441</v>
      </c>
    </row>
    <row r="3887" spans="11:19" x14ac:dyDescent="0.2">
      <c r="K3887" t="s">
        <v>12260</v>
      </c>
      <c r="M3887" t="s">
        <v>8757</v>
      </c>
      <c r="Q3887" t="s">
        <v>9359</v>
      </c>
      <c r="S3887" t="s">
        <v>8748</v>
      </c>
    </row>
    <row r="3888" spans="11:19" x14ac:dyDescent="0.2">
      <c r="K3888" t="s">
        <v>1356</v>
      </c>
      <c r="M3888" t="s">
        <v>1373</v>
      </c>
      <c r="Q3888" t="s">
        <v>5502</v>
      </c>
      <c r="S3888" t="s">
        <v>1366</v>
      </c>
    </row>
    <row r="3889" spans="11:19" x14ac:dyDescent="0.2">
      <c r="K3889" t="s">
        <v>1357</v>
      </c>
      <c r="M3889" t="s">
        <v>1374</v>
      </c>
      <c r="Q3889" t="s">
        <v>9361</v>
      </c>
      <c r="S3889" t="s">
        <v>5442</v>
      </c>
    </row>
    <row r="3890" spans="11:19" x14ac:dyDescent="0.2">
      <c r="K3890" t="s">
        <v>12261</v>
      </c>
      <c r="M3890" t="s">
        <v>1375</v>
      </c>
      <c r="Q3890" t="s">
        <v>9366</v>
      </c>
      <c r="S3890" t="s">
        <v>5443</v>
      </c>
    </row>
    <row r="3891" spans="11:19" x14ac:dyDescent="0.2">
      <c r="K3891" t="s">
        <v>1358</v>
      </c>
      <c r="M3891" t="s">
        <v>8758</v>
      </c>
      <c r="Q3891" t="s">
        <v>1770</v>
      </c>
      <c r="S3891" t="s">
        <v>8749</v>
      </c>
    </row>
    <row r="3892" spans="11:19" x14ac:dyDescent="0.2">
      <c r="K3892" t="s">
        <v>1359</v>
      </c>
      <c r="M3892" t="s">
        <v>8759</v>
      </c>
      <c r="Q3892" t="s">
        <v>9369</v>
      </c>
      <c r="S3892" t="s">
        <v>8750</v>
      </c>
    </row>
    <row r="3893" spans="11:19" x14ac:dyDescent="0.2">
      <c r="K3893" t="s">
        <v>12262</v>
      </c>
      <c r="M3893" t="s">
        <v>8760</v>
      </c>
      <c r="Q3893" t="s">
        <v>9370</v>
      </c>
      <c r="S3893" t="s">
        <v>1367</v>
      </c>
    </row>
    <row r="3894" spans="11:19" x14ac:dyDescent="0.2">
      <c r="K3894" t="s">
        <v>1360</v>
      </c>
      <c r="M3894" t="s">
        <v>8761</v>
      </c>
      <c r="Q3894" t="s">
        <v>9371</v>
      </c>
      <c r="S3894" t="s">
        <v>1368</v>
      </c>
    </row>
    <row r="3895" spans="11:19" x14ac:dyDescent="0.2">
      <c r="K3895" t="s">
        <v>1361</v>
      </c>
      <c r="M3895" t="s">
        <v>8762</v>
      </c>
      <c r="Q3895" t="s">
        <v>1771</v>
      </c>
      <c r="S3895" t="s">
        <v>8751</v>
      </c>
    </row>
    <row r="3896" spans="11:19" x14ac:dyDescent="0.2">
      <c r="K3896" t="s">
        <v>5440</v>
      </c>
      <c r="M3896" t="s">
        <v>8763</v>
      </c>
      <c r="Q3896" t="s">
        <v>1772</v>
      </c>
      <c r="S3896" t="s">
        <v>8752</v>
      </c>
    </row>
    <row r="3897" spans="11:19" x14ac:dyDescent="0.2">
      <c r="K3897" t="s">
        <v>1362</v>
      </c>
      <c r="M3897" t="s">
        <v>8764</v>
      </c>
      <c r="Q3897" t="s">
        <v>9373</v>
      </c>
      <c r="S3897" t="s">
        <v>1369</v>
      </c>
    </row>
    <row r="3898" spans="11:19" x14ac:dyDescent="0.2">
      <c r="K3898" t="s">
        <v>12263</v>
      </c>
      <c r="M3898" t="s">
        <v>8765</v>
      </c>
      <c r="Q3898" t="s">
        <v>9374</v>
      </c>
      <c r="S3898" t="s">
        <v>1370</v>
      </c>
    </row>
    <row r="3899" spans="11:19" x14ac:dyDescent="0.2">
      <c r="K3899" t="s">
        <v>8742</v>
      </c>
      <c r="M3899" t="s">
        <v>8766</v>
      </c>
      <c r="Q3899" t="s">
        <v>1775</v>
      </c>
      <c r="S3899" t="s">
        <v>8754</v>
      </c>
    </row>
    <row r="3900" spans="11:19" x14ac:dyDescent="0.2">
      <c r="K3900" t="s">
        <v>8744</v>
      </c>
      <c r="M3900" t="s">
        <v>8767</v>
      </c>
      <c r="Q3900" t="s">
        <v>1776</v>
      </c>
      <c r="S3900" t="s">
        <v>1371</v>
      </c>
    </row>
    <row r="3901" spans="11:19" x14ac:dyDescent="0.2">
      <c r="K3901" t="s">
        <v>8745</v>
      </c>
      <c r="M3901" t="s">
        <v>1376</v>
      </c>
      <c r="Q3901" t="s">
        <v>1777</v>
      </c>
      <c r="S3901" t="s">
        <v>1372</v>
      </c>
    </row>
    <row r="3902" spans="11:19" x14ac:dyDescent="0.2">
      <c r="K3902" t="s">
        <v>8746</v>
      </c>
      <c r="M3902" t="s">
        <v>1377</v>
      </c>
      <c r="Q3902" t="s">
        <v>9376</v>
      </c>
      <c r="S3902" t="s">
        <v>8755</v>
      </c>
    </row>
    <row r="3903" spans="11:19" x14ac:dyDescent="0.2">
      <c r="K3903" t="s">
        <v>8747</v>
      </c>
      <c r="M3903" t="s">
        <v>8768</v>
      </c>
      <c r="Q3903" t="s">
        <v>6418</v>
      </c>
      <c r="S3903" t="s">
        <v>8756</v>
      </c>
    </row>
    <row r="3904" spans="11:19" x14ac:dyDescent="0.2">
      <c r="K3904" t="s">
        <v>1364</v>
      </c>
      <c r="M3904" t="s">
        <v>8769</v>
      </c>
      <c r="Q3904" t="s">
        <v>9377</v>
      </c>
      <c r="S3904" t="s">
        <v>8757</v>
      </c>
    </row>
    <row r="3905" spans="11:19" x14ac:dyDescent="0.2">
      <c r="K3905" t="s">
        <v>1365</v>
      </c>
      <c r="M3905" t="s">
        <v>1378</v>
      </c>
      <c r="Q3905" t="s">
        <v>12471</v>
      </c>
      <c r="S3905" t="s">
        <v>1373</v>
      </c>
    </row>
    <row r="3906" spans="11:19" x14ac:dyDescent="0.2">
      <c r="K3906" t="s">
        <v>5441</v>
      </c>
      <c r="M3906" t="s">
        <v>1379</v>
      </c>
      <c r="Q3906" t="s">
        <v>12472</v>
      </c>
      <c r="S3906" t="s">
        <v>1374</v>
      </c>
    </row>
    <row r="3907" spans="11:19" x14ac:dyDescent="0.2">
      <c r="K3907" t="s">
        <v>8748</v>
      </c>
      <c r="M3907" t="s">
        <v>8770</v>
      </c>
      <c r="Q3907" t="s">
        <v>9379</v>
      </c>
      <c r="S3907" t="s">
        <v>1375</v>
      </c>
    </row>
    <row r="3908" spans="11:19" x14ac:dyDescent="0.2">
      <c r="K3908" t="s">
        <v>1366</v>
      </c>
      <c r="M3908" t="s">
        <v>1380</v>
      </c>
      <c r="Q3908" t="s">
        <v>5503</v>
      </c>
      <c r="S3908" t="s">
        <v>8759</v>
      </c>
    </row>
    <row r="3909" spans="11:19" x14ac:dyDescent="0.2">
      <c r="K3909" t="s">
        <v>5442</v>
      </c>
      <c r="M3909" t="s">
        <v>1381</v>
      </c>
      <c r="Q3909" t="s">
        <v>9380</v>
      </c>
      <c r="S3909" t="s">
        <v>8760</v>
      </c>
    </row>
    <row r="3910" spans="11:19" x14ac:dyDescent="0.2">
      <c r="K3910" t="s">
        <v>5443</v>
      </c>
      <c r="M3910" t="s">
        <v>8771</v>
      </c>
      <c r="Q3910" t="s">
        <v>9381</v>
      </c>
      <c r="S3910" t="s">
        <v>8761</v>
      </c>
    </row>
    <row r="3911" spans="11:19" x14ac:dyDescent="0.2">
      <c r="K3911" t="s">
        <v>8750</v>
      </c>
      <c r="M3911" t="s">
        <v>8772</v>
      </c>
      <c r="Q3911" t="s">
        <v>1778</v>
      </c>
      <c r="S3911" t="s">
        <v>8763</v>
      </c>
    </row>
    <row r="3912" spans="11:19" x14ac:dyDescent="0.2">
      <c r="K3912" t="s">
        <v>1368</v>
      </c>
      <c r="M3912" t="s">
        <v>1382</v>
      </c>
      <c r="Q3912" t="s">
        <v>12475</v>
      </c>
      <c r="S3912" t="s">
        <v>8764</v>
      </c>
    </row>
    <row r="3913" spans="11:19" x14ac:dyDescent="0.2">
      <c r="K3913" t="s">
        <v>12264</v>
      </c>
      <c r="M3913" t="s">
        <v>5444</v>
      </c>
      <c r="Q3913" t="s">
        <v>6419</v>
      </c>
      <c r="S3913" t="s">
        <v>8765</v>
      </c>
    </row>
    <row r="3914" spans="11:19" x14ac:dyDescent="0.2">
      <c r="K3914" t="s">
        <v>8752</v>
      </c>
      <c r="M3914" t="s">
        <v>1383</v>
      </c>
      <c r="Q3914" t="s">
        <v>9384</v>
      </c>
      <c r="S3914" t="s">
        <v>8766</v>
      </c>
    </row>
    <row r="3915" spans="11:19" x14ac:dyDescent="0.2">
      <c r="K3915" t="s">
        <v>1369</v>
      </c>
      <c r="M3915" t="s">
        <v>8773</v>
      </c>
      <c r="Q3915" t="s">
        <v>9385</v>
      </c>
      <c r="S3915" t="s">
        <v>8767</v>
      </c>
    </row>
    <row r="3916" spans="11:19" x14ac:dyDescent="0.2">
      <c r="K3916" t="s">
        <v>1370</v>
      </c>
      <c r="M3916" t="s">
        <v>8774</v>
      </c>
      <c r="Q3916" t="s">
        <v>9386</v>
      </c>
      <c r="S3916" t="s">
        <v>1376</v>
      </c>
    </row>
    <row r="3917" spans="11:19" x14ac:dyDescent="0.2">
      <c r="K3917" t="s">
        <v>1371</v>
      </c>
      <c r="M3917" t="s">
        <v>8775</v>
      </c>
      <c r="Q3917" t="s">
        <v>1780</v>
      </c>
      <c r="S3917" t="s">
        <v>17999</v>
      </c>
    </row>
    <row r="3918" spans="11:19" x14ac:dyDescent="0.2">
      <c r="K3918" t="s">
        <v>1372</v>
      </c>
      <c r="M3918" t="s">
        <v>8776</v>
      </c>
      <c r="Q3918" t="s">
        <v>9389</v>
      </c>
      <c r="S3918" t="s">
        <v>1377</v>
      </c>
    </row>
    <row r="3919" spans="11:19" x14ac:dyDescent="0.2">
      <c r="K3919" t="s">
        <v>8755</v>
      </c>
      <c r="M3919" t="s">
        <v>8777</v>
      </c>
      <c r="Q3919" t="s">
        <v>1781</v>
      </c>
      <c r="S3919" t="s">
        <v>8768</v>
      </c>
    </row>
    <row r="3920" spans="11:19" x14ac:dyDescent="0.2">
      <c r="K3920" t="s">
        <v>8756</v>
      </c>
      <c r="M3920" t="s">
        <v>1384</v>
      </c>
      <c r="Q3920" t="s">
        <v>12479</v>
      </c>
      <c r="S3920" t="s">
        <v>8769</v>
      </c>
    </row>
    <row r="3921" spans="11:19" x14ac:dyDescent="0.2">
      <c r="K3921" t="s">
        <v>8757</v>
      </c>
      <c r="M3921" t="s">
        <v>8778</v>
      </c>
      <c r="Q3921" t="s">
        <v>9392</v>
      </c>
      <c r="S3921" t="s">
        <v>1378</v>
      </c>
    </row>
    <row r="3922" spans="11:19" x14ac:dyDescent="0.2">
      <c r="K3922" t="s">
        <v>1373</v>
      </c>
      <c r="M3922" t="s">
        <v>1385</v>
      </c>
      <c r="Q3922" t="s">
        <v>1782</v>
      </c>
      <c r="S3922" t="s">
        <v>1379</v>
      </c>
    </row>
    <row r="3923" spans="11:19" x14ac:dyDescent="0.2">
      <c r="K3923" t="s">
        <v>1374</v>
      </c>
      <c r="M3923" t="s">
        <v>8779</v>
      </c>
      <c r="Q3923" t="s">
        <v>9393</v>
      </c>
      <c r="S3923" t="s">
        <v>8770</v>
      </c>
    </row>
    <row r="3924" spans="11:19" x14ac:dyDescent="0.2">
      <c r="K3924" t="s">
        <v>1375</v>
      </c>
      <c r="M3924" t="s">
        <v>8780</v>
      </c>
      <c r="Q3924" t="s">
        <v>9394</v>
      </c>
      <c r="S3924" t="s">
        <v>1380</v>
      </c>
    </row>
    <row r="3925" spans="11:19" x14ac:dyDescent="0.2">
      <c r="K3925" t="s">
        <v>8758</v>
      </c>
      <c r="M3925" t="s">
        <v>1386</v>
      </c>
      <c r="Q3925" t="s">
        <v>1783</v>
      </c>
      <c r="S3925" t="s">
        <v>1381</v>
      </c>
    </row>
    <row r="3926" spans="11:19" x14ac:dyDescent="0.2">
      <c r="K3926" t="s">
        <v>8759</v>
      </c>
      <c r="M3926" t="s">
        <v>8781</v>
      </c>
      <c r="Q3926" t="s">
        <v>12480</v>
      </c>
      <c r="S3926" t="s">
        <v>8771</v>
      </c>
    </row>
    <row r="3927" spans="11:19" x14ac:dyDescent="0.2">
      <c r="K3927" t="s">
        <v>12265</v>
      </c>
      <c r="M3927" t="s">
        <v>8782</v>
      </c>
      <c r="Q3927" t="s">
        <v>1784</v>
      </c>
      <c r="S3927" t="s">
        <v>8772</v>
      </c>
    </row>
    <row r="3928" spans="11:19" x14ac:dyDescent="0.2">
      <c r="K3928" t="s">
        <v>12266</v>
      </c>
      <c r="M3928" t="s">
        <v>8783</v>
      </c>
      <c r="Q3928" t="s">
        <v>9397</v>
      </c>
      <c r="S3928" t="s">
        <v>1382</v>
      </c>
    </row>
    <row r="3929" spans="11:19" x14ac:dyDescent="0.2">
      <c r="K3929" t="s">
        <v>8761</v>
      </c>
      <c r="M3929" t="s">
        <v>8784</v>
      </c>
      <c r="Q3929" t="s">
        <v>1785</v>
      </c>
      <c r="S3929" t="s">
        <v>5444</v>
      </c>
    </row>
    <row r="3930" spans="11:19" x14ac:dyDescent="0.2">
      <c r="K3930" t="s">
        <v>12267</v>
      </c>
      <c r="M3930" t="s">
        <v>1387</v>
      </c>
      <c r="Q3930" t="s">
        <v>12481</v>
      </c>
      <c r="S3930" t="s">
        <v>1383</v>
      </c>
    </row>
    <row r="3931" spans="11:19" x14ac:dyDescent="0.2">
      <c r="K3931" t="s">
        <v>8762</v>
      </c>
      <c r="M3931" t="s">
        <v>8785</v>
      </c>
      <c r="Q3931" t="s">
        <v>9398</v>
      </c>
      <c r="S3931" t="s">
        <v>8773</v>
      </c>
    </row>
    <row r="3932" spans="11:19" x14ac:dyDescent="0.2">
      <c r="K3932" t="s">
        <v>8763</v>
      </c>
      <c r="M3932" t="s">
        <v>1388</v>
      </c>
      <c r="Q3932" t="s">
        <v>9399</v>
      </c>
      <c r="S3932" t="s">
        <v>8774</v>
      </c>
    </row>
    <row r="3933" spans="11:19" x14ac:dyDescent="0.2">
      <c r="K3933" t="s">
        <v>8764</v>
      </c>
      <c r="M3933" t="s">
        <v>8786</v>
      </c>
      <c r="Q3933" t="s">
        <v>1786</v>
      </c>
      <c r="S3933" t="s">
        <v>8775</v>
      </c>
    </row>
    <row r="3934" spans="11:19" x14ac:dyDescent="0.2">
      <c r="K3934" t="s">
        <v>12268</v>
      </c>
      <c r="M3934" t="s">
        <v>8787</v>
      </c>
      <c r="Q3934" t="s">
        <v>12482</v>
      </c>
      <c r="S3934" t="s">
        <v>8776</v>
      </c>
    </row>
    <row r="3935" spans="11:19" x14ac:dyDescent="0.2">
      <c r="K3935" t="s">
        <v>8766</v>
      </c>
      <c r="M3935" t="s">
        <v>8788</v>
      </c>
      <c r="Q3935" t="s">
        <v>9400</v>
      </c>
      <c r="S3935" t="s">
        <v>18018</v>
      </c>
    </row>
    <row r="3936" spans="11:19" x14ac:dyDescent="0.2">
      <c r="K3936" t="s">
        <v>8767</v>
      </c>
      <c r="M3936" t="s">
        <v>8789</v>
      </c>
      <c r="Q3936" t="s">
        <v>9401</v>
      </c>
      <c r="S3936" t="s">
        <v>1384</v>
      </c>
    </row>
    <row r="3937" spans="11:19" x14ac:dyDescent="0.2">
      <c r="K3937" t="s">
        <v>1376</v>
      </c>
      <c r="M3937" t="s">
        <v>8790</v>
      </c>
      <c r="Q3937" t="s">
        <v>9402</v>
      </c>
      <c r="S3937" t="s">
        <v>18022</v>
      </c>
    </row>
    <row r="3938" spans="11:19" x14ac:dyDescent="0.2">
      <c r="K3938" t="s">
        <v>1377</v>
      </c>
      <c r="M3938" t="s">
        <v>8791</v>
      </c>
      <c r="Q3938" t="s">
        <v>9403</v>
      </c>
      <c r="S3938" t="s">
        <v>8778</v>
      </c>
    </row>
    <row r="3939" spans="11:19" x14ac:dyDescent="0.2">
      <c r="K3939" t="s">
        <v>8769</v>
      </c>
      <c r="M3939" t="s">
        <v>1389</v>
      </c>
      <c r="Q3939" t="s">
        <v>12486</v>
      </c>
      <c r="S3939" t="s">
        <v>1385</v>
      </c>
    </row>
    <row r="3940" spans="11:19" x14ac:dyDescent="0.2">
      <c r="K3940" t="s">
        <v>1378</v>
      </c>
      <c r="M3940" t="s">
        <v>8792</v>
      </c>
      <c r="Q3940" t="s">
        <v>1787</v>
      </c>
      <c r="S3940" t="s">
        <v>18025</v>
      </c>
    </row>
    <row r="3941" spans="11:19" x14ac:dyDescent="0.2">
      <c r="K3941" t="s">
        <v>1379</v>
      </c>
      <c r="M3941" t="s">
        <v>1390</v>
      </c>
      <c r="Q3941" t="s">
        <v>9404</v>
      </c>
      <c r="S3941" t="s">
        <v>8779</v>
      </c>
    </row>
    <row r="3942" spans="11:19" x14ac:dyDescent="0.2">
      <c r="K3942" t="s">
        <v>12269</v>
      </c>
      <c r="M3942" t="s">
        <v>8793</v>
      </c>
      <c r="Q3942" t="s">
        <v>1788</v>
      </c>
      <c r="S3942" t="s">
        <v>8780</v>
      </c>
    </row>
    <row r="3943" spans="11:19" x14ac:dyDescent="0.2">
      <c r="K3943" t="s">
        <v>1380</v>
      </c>
      <c r="M3943" t="s">
        <v>1391</v>
      </c>
      <c r="Q3943" t="s">
        <v>9405</v>
      </c>
      <c r="S3943" t="s">
        <v>1386</v>
      </c>
    </row>
    <row r="3944" spans="11:19" x14ac:dyDescent="0.2">
      <c r="K3944" t="s">
        <v>12270</v>
      </c>
      <c r="M3944" t="s">
        <v>1392</v>
      </c>
      <c r="Q3944" t="s">
        <v>9406</v>
      </c>
      <c r="S3944" t="s">
        <v>8781</v>
      </c>
    </row>
    <row r="3945" spans="11:19" x14ac:dyDescent="0.2">
      <c r="K3945" t="s">
        <v>1381</v>
      </c>
      <c r="M3945" t="s">
        <v>1393</v>
      </c>
      <c r="Q3945" t="s">
        <v>9408</v>
      </c>
      <c r="S3945" t="s">
        <v>8782</v>
      </c>
    </row>
    <row r="3946" spans="11:19" x14ac:dyDescent="0.2">
      <c r="K3946" t="s">
        <v>8771</v>
      </c>
      <c r="M3946" t="s">
        <v>8794</v>
      </c>
      <c r="Q3946" t="s">
        <v>9409</v>
      </c>
      <c r="S3946" t="s">
        <v>8783</v>
      </c>
    </row>
    <row r="3947" spans="11:19" x14ac:dyDescent="0.2">
      <c r="K3947" t="s">
        <v>1382</v>
      </c>
      <c r="M3947" t="s">
        <v>5445</v>
      </c>
      <c r="Q3947" t="s">
        <v>9410</v>
      </c>
      <c r="S3947" t="s">
        <v>8784</v>
      </c>
    </row>
    <row r="3948" spans="11:19" x14ac:dyDescent="0.2">
      <c r="K3948" t="s">
        <v>5444</v>
      </c>
      <c r="M3948" t="s">
        <v>1394</v>
      </c>
      <c r="Q3948" t="s">
        <v>9412</v>
      </c>
      <c r="S3948" t="s">
        <v>1387</v>
      </c>
    </row>
    <row r="3949" spans="11:19" x14ac:dyDescent="0.2">
      <c r="K3949" t="s">
        <v>1383</v>
      </c>
      <c r="M3949" t="s">
        <v>1395</v>
      </c>
      <c r="Q3949" t="s">
        <v>1789</v>
      </c>
      <c r="S3949" t="s">
        <v>8785</v>
      </c>
    </row>
    <row r="3950" spans="11:19" x14ac:dyDescent="0.2">
      <c r="K3950" t="s">
        <v>8773</v>
      </c>
      <c r="M3950" t="s">
        <v>8795</v>
      </c>
      <c r="Q3950" t="s">
        <v>9414</v>
      </c>
      <c r="S3950" t="s">
        <v>1388</v>
      </c>
    </row>
    <row r="3951" spans="11:19" x14ac:dyDescent="0.2">
      <c r="K3951" t="s">
        <v>8774</v>
      </c>
      <c r="M3951" t="s">
        <v>8796</v>
      </c>
      <c r="Q3951" t="s">
        <v>5504</v>
      </c>
      <c r="S3951" t="s">
        <v>8786</v>
      </c>
    </row>
    <row r="3952" spans="11:19" x14ac:dyDescent="0.2">
      <c r="K3952" t="s">
        <v>8775</v>
      </c>
      <c r="M3952" t="s">
        <v>1396</v>
      </c>
      <c r="Q3952" t="s">
        <v>9417</v>
      </c>
      <c r="S3952" t="s">
        <v>8787</v>
      </c>
    </row>
    <row r="3953" spans="11:19" x14ac:dyDescent="0.2">
      <c r="K3953" t="s">
        <v>8776</v>
      </c>
      <c r="M3953" t="s">
        <v>8797</v>
      </c>
      <c r="Q3953" t="s">
        <v>5505</v>
      </c>
      <c r="S3953" t="s">
        <v>8788</v>
      </c>
    </row>
    <row r="3954" spans="11:19" x14ac:dyDescent="0.2">
      <c r="K3954" t="s">
        <v>12271</v>
      </c>
      <c r="M3954" t="s">
        <v>8798</v>
      </c>
      <c r="Q3954" t="s">
        <v>1790</v>
      </c>
      <c r="S3954" t="s">
        <v>11536</v>
      </c>
    </row>
    <row r="3955" spans="11:19" x14ac:dyDescent="0.2">
      <c r="K3955" t="s">
        <v>1384</v>
      </c>
      <c r="M3955" t="s">
        <v>1397</v>
      </c>
      <c r="Q3955" t="s">
        <v>9418</v>
      </c>
      <c r="S3955" t="s">
        <v>8790</v>
      </c>
    </row>
    <row r="3956" spans="11:19" x14ac:dyDescent="0.2">
      <c r="K3956" t="s">
        <v>8778</v>
      </c>
      <c r="M3956" t="s">
        <v>1398</v>
      </c>
      <c r="Q3956" t="s">
        <v>1791</v>
      </c>
      <c r="S3956" t="s">
        <v>1389</v>
      </c>
    </row>
    <row r="3957" spans="11:19" x14ac:dyDescent="0.2">
      <c r="K3957" t="s">
        <v>1385</v>
      </c>
      <c r="M3957" t="s">
        <v>8799</v>
      </c>
      <c r="Q3957" t="s">
        <v>9420</v>
      </c>
      <c r="S3957" t="s">
        <v>8792</v>
      </c>
    </row>
    <row r="3958" spans="11:19" x14ac:dyDescent="0.2">
      <c r="K3958" t="s">
        <v>12272</v>
      </c>
      <c r="M3958" t="s">
        <v>1399</v>
      </c>
      <c r="Q3958" t="s">
        <v>1792</v>
      </c>
      <c r="S3958" t="s">
        <v>1390</v>
      </c>
    </row>
    <row r="3959" spans="11:19" x14ac:dyDescent="0.2">
      <c r="K3959" t="s">
        <v>8779</v>
      </c>
      <c r="M3959" t="s">
        <v>1400</v>
      </c>
      <c r="Q3959" t="s">
        <v>12489</v>
      </c>
      <c r="S3959" t="s">
        <v>8793</v>
      </c>
    </row>
    <row r="3960" spans="11:19" x14ac:dyDescent="0.2">
      <c r="K3960" t="s">
        <v>8780</v>
      </c>
      <c r="M3960" t="s">
        <v>8800</v>
      </c>
      <c r="Q3960" t="s">
        <v>9425</v>
      </c>
      <c r="S3960" t="s">
        <v>1391</v>
      </c>
    </row>
    <row r="3961" spans="11:19" x14ac:dyDescent="0.2">
      <c r="K3961" t="s">
        <v>1386</v>
      </c>
      <c r="M3961" t="s">
        <v>8801</v>
      </c>
      <c r="Q3961" t="s">
        <v>12490</v>
      </c>
      <c r="S3961" t="s">
        <v>1392</v>
      </c>
    </row>
    <row r="3962" spans="11:19" x14ac:dyDescent="0.2">
      <c r="K3962" t="s">
        <v>12273</v>
      </c>
      <c r="M3962" t="s">
        <v>8802</v>
      </c>
      <c r="Q3962" t="s">
        <v>5506</v>
      </c>
      <c r="S3962" t="s">
        <v>1393</v>
      </c>
    </row>
    <row r="3963" spans="11:19" x14ac:dyDescent="0.2">
      <c r="K3963" t="s">
        <v>12274</v>
      </c>
      <c r="M3963" t="s">
        <v>8803</v>
      </c>
      <c r="Q3963" t="s">
        <v>9429</v>
      </c>
      <c r="S3963" t="s">
        <v>8794</v>
      </c>
    </row>
    <row r="3964" spans="11:19" x14ac:dyDescent="0.2">
      <c r="K3964" t="s">
        <v>8781</v>
      </c>
      <c r="M3964" t="s">
        <v>8804</v>
      </c>
      <c r="Q3964" t="s">
        <v>9430</v>
      </c>
      <c r="S3964" t="s">
        <v>5445</v>
      </c>
    </row>
    <row r="3965" spans="11:19" x14ac:dyDescent="0.2">
      <c r="K3965" t="s">
        <v>8782</v>
      </c>
      <c r="M3965" t="s">
        <v>5446</v>
      </c>
      <c r="Q3965" t="s">
        <v>9431</v>
      </c>
      <c r="S3965" t="s">
        <v>1394</v>
      </c>
    </row>
    <row r="3966" spans="11:19" x14ac:dyDescent="0.2">
      <c r="K3966" t="s">
        <v>8783</v>
      </c>
      <c r="M3966" t="s">
        <v>8805</v>
      </c>
      <c r="Q3966" t="s">
        <v>12491</v>
      </c>
      <c r="S3966" t="s">
        <v>1395</v>
      </c>
    </row>
    <row r="3967" spans="11:19" x14ac:dyDescent="0.2">
      <c r="K3967" t="s">
        <v>8784</v>
      </c>
      <c r="M3967" t="s">
        <v>5447</v>
      </c>
      <c r="Q3967" t="s">
        <v>1793</v>
      </c>
      <c r="S3967" t="s">
        <v>8795</v>
      </c>
    </row>
    <row r="3968" spans="11:19" x14ac:dyDescent="0.2">
      <c r="K3968" t="s">
        <v>12275</v>
      </c>
      <c r="M3968" t="s">
        <v>8806</v>
      </c>
      <c r="Q3968" t="s">
        <v>9433</v>
      </c>
      <c r="S3968" t="s">
        <v>18068</v>
      </c>
    </row>
    <row r="3969" spans="11:19" x14ac:dyDescent="0.2">
      <c r="K3969" t="s">
        <v>12276</v>
      </c>
      <c r="M3969" t="s">
        <v>8807</v>
      </c>
      <c r="Q3969" t="s">
        <v>5507</v>
      </c>
      <c r="S3969" t="s">
        <v>8796</v>
      </c>
    </row>
    <row r="3970" spans="11:19" x14ac:dyDescent="0.2">
      <c r="K3970" t="s">
        <v>8785</v>
      </c>
      <c r="M3970" t="s">
        <v>1401</v>
      </c>
      <c r="Q3970" t="s">
        <v>9434</v>
      </c>
      <c r="S3970" t="s">
        <v>1396</v>
      </c>
    </row>
    <row r="3971" spans="11:19" x14ac:dyDescent="0.2">
      <c r="K3971" t="s">
        <v>1388</v>
      </c>
      <c r="M3971" t="s">
        <v>1402</v>
      </c>
      <c r="Q3971" t="s">
        <v>1795</v>
      </c>
      <c r="S3971" t="s">
        <v>8797</v>
      </c>
    </row>
    <row r="3972" spans="11:19" x14ac:dyDescent="0.2">
      <c r="K3972" t="s">
        <v>12277</v>
      </c>
      <c r="M3972" t="s">
        <v>8808</v>
      </c>
      <c r="Q3972" t="s">
        <v>9437</v>
      </c>
      <c r="S3972" t="s">
        <v>8798</v>
      </c>
    </row>
    <row r="3973" spans="11:19" x14ac:dyDescent="0.2">
      <c r="K3973" t="s">
        <v>8788</v>
      </c>
      <c r="M3973" t="s">
        <v>1403</v>
      </c>
      <c r="Q3973" t="s">
        <v>5508</v>
      </c>
      <c r="S3973" t="s">
        <v>1397</v>
      </c>
    </row>
    <row r="3974" spans="11:19" x14ac:dyDescent="0.2">
      <c r="K3974" t="s">
        <v>8789</v>
      </c>
      <c r="M3974" t="s">
        <v>8809</v>
      </c>
      <c r="Q3974" t="s">
        <v>9439</v>
      </c>
      <c r="S3974" t="s">
        <v>1398</v>
      </c>
    </row>
    <row r="3975" spans="11:19" x14ac:dyDescent="0.2">
      <c r="K3975" t="s">
        <v>11535</v>
      </c>
      <c r="M3975" t="s">
        <v>5448</v>
      </c>
      <c r="Q3975" t="s">
        <v>9440</v>
      </c>
      <c r="S3975" t="s">
        <v>8799</v>
      </c>
    </row>
    <row r="3976" spans="11:19" x14ac:dyDescent="0.2">
      <c r="K3976" t="s">
        <v>12278</v>
      </c>
      <c r="M3976" t="s">
        <v>1404</v>
      </c>
      <c r="Q3976" t="s">
        <v>9441</v>
      </c>
      <c r="S3976" t="s">
        <v>1399</v>
      </c>
    </row>
    <row r="3977" spans="11:19" x14ac:dyDescent="0.2">
      <c r="K3977" t="s">
        <v>12279</v>
      </c>
      <c r="M3977" t="s">
        <v>8810</v>
      </c>
      <c r="Q3977" t="s">
        <v>9442</v>
      </c>
      <c r="S3977" t="s">
        <v>1400</v>
      </c>
    </row>
    <row r="3978" spans="11:19" x14ac:dyDescent="0.2">
      <c r="K3978" t="s">
        <v>12280</v>
      </c>
      <c r="M3978" t="s">
        <v>8811</v>
      </c>
      <c r="Q3978" t="s">
        <v>5509</v>
      </c>
      <c r="S3978" t="s">
        <v>8800</v>
      </c>
    </row>
    <row r="3979" spans="11:19" x14ac:dyDescent="0.2">
      <c r="K3979" t="s">
        <v>12281</v>
      </c>
      <c r="M3979" t="s">
        <v>1405</v>
      </c>
      <c r="Q3979" t="s">
        <v>9444</v>
      </c>
      <c r="S3979" t="s">
        <v>8801</v>
      </c>
    </row>
    <row r="3980" spans="11:19" x14ac:dyDescent="0.2">
      <c r="K3980" t="s">
        <v>8790</v>
      </c>
      <c r="M3980" t="s">
        <v>1406</v>
      </c>
      <c r="Q3980" t="s">
        <v>9445</v>
      </c>
      <c r="S3980" t="s">
        <v>8802</v>
      </c>
    </row>
    <row r="3981" spans="11:19" x14ac:dyDescent="0.2">
      <c r="K3981" t="s">
        <v>12282</v>
      </c>
      <c r="M3981" t="s">
        <v>8812</v>
      </c>
      <c r="Q3981" t="s">
        <v>9446</v>
      </c>
      <c r="S3981" t="s">
        <v>8803</v>
      </c>
    </row>
    <row r="3982" spans="11:19" x14ac:dyDescent="0.2">
      <c r="K3982" t="s">
        <v>1389</v>
      </c>
      <c r="M3982" t="s">
        <v>1407</v>
      </c>
      <c r="Q3982" t="s">
        <v>1797</v>
      </c>
      <c r="S3982" t="s">
        <v>8804</v>
      </c>
    </row>
    <row r="3983" spans="11:19" x14ac:dyDescent="0.2">
      <c r="K3983" t="s">
        <v>8792</v>
      </c>
      <c r="M3983" t="s">
        <v>8813</v>
      </c>
      <c r="Q3983" t="s">
        <v>12495</v>
      </c>
      <c r="S3983" t="s">
        <v>5446</v>
      </c>
    </row>
    <row r="3984" spans="11:19" x14ac:dyDescent="0.2">
      <c r="K3984" t="s">
        <v>1390</v>
      </c>
      <c r="M3984" t="s">
        <v>8814</v>
      </c>
      <c r="Q3984" t="s">
        <v>1798</v>
      </c>
      <c r="S3984" t="s">
        <v>8805</v>
      </c>
    </row>
    <row r="3985" spans="11:19" x14ac:dyDescent="0.2">
      <c r="K3985" t="s">
        <v>1391</v>
      </c>
      <c r="M3985" t="s">
        <v>8815</v>
      </c>
      <c r="Q3985" t="s">
        <v>9449</v>
      </c>
      <c r="S3985" t="s">
        <v>5447</v>
      </c>
    </row>
    <row r="3986" spans="11:19" x14ac:dyDescent="0.2">
      <c r="K3986" t="s">
        <v>12283</v>
      </c>
      <c r="M3986" t="s">
        <v>1408</v>
      </c>
      <c r="Q3986" t="s">
        <v>12496</v>
      </c>
      <c r="S3986" t="s">
        <v>8806</v>
      </c>
    </row>
    <row r="3987" spans="11:19" x14ac:dyDescent="0.2">
      <c r="K3987" t="s">
        <v>1392</v>
      </c>
      <c r="M3987" t="s">
        <v>8816</v>
      </c>
      <c r="Q3987" t="s">
        <v>1799</v>
      </c>
      <c r="S3987" t="s">
        <v>8807</v>
      </c>
    </row>
    <row r="3988" spans="11:19" x14ac:dyDescent="0.2">
      <c r="K3988" t="s">
        <v>1393</v>
      </c>
      <c r="M3988" t="s">
        <v>8817</v>
      </c>
      <c r="Q3988" t="s">
        <v>1800</v>
      </c>
      <c r="S3988" t="s">
        <v>1401</v>
      </c>
    </row>
    <row r="3989" spans="11:19" x14ac:dyDescent="0.2">
      <c r="K3989" t="s">
        <v>12284</v>
      </c>
      <c r="M3989" t="s">
        <v>8818</v>
      </c>
      <c r="Q3989" t="s">
        <v>9452</v>
      </c>
      <c r="S3989" t="s">
        <v>1402</v>
      </c>
    </row>
    <row r="3990" spans="11:19" x14ac:dyDescent="0.2">
      <c r="K3990" t="s">
        <v>5445</v>
      </c>
      <c r="M3990" t="s">
        <v>8819</v>
      </c>
      <c r="Q3990" t="s">
        <v>9454</v>
      </c>
      <c r="S3990" t="s">
        <v>8808</v>
      </c>
    </row>
    <row r="3991" spans="11:19" x14ac:dyDescent="0.2">
      <c r="K3991" t="s">
        <v>1394</v>
      </c>
      <c r="M3991" t="s">
        <v>8820</v>
      </c>
      <c r="Q3991" t="s">
        <v>9455</v>
      </c>
      <c r="S3991" t="s">
        <v>1403</v>
      </c>
    </row>
    <row r="3992" spans="11:19" x14ac:dyDescent="0.2">
      <c r="K3992" t="s">
        <v>1395</v>
      </c>
      <c r="M3992" t="s">
        <v>8821</v>
      </c>
      <c r="Q3992" t="s">
        <v>1801</v>
      </c>
      <c r="S3992" t="s">
        <v>8809</v>
      </c>
    </row>
    <row r="3993" spans="11:19" x14ac:dyDescent="0.2">
      <c r="K3993" t="s">
        <v>8795</v>
      </c>
      <c r="M3993" t="s">
        <v>8822</v>
      </c>
      <c r="Q3993" t="s">
        <v>9457</v>
      </c>
      <c r="S3993" t="s">
        <v>5448</v>
      </c>
    </row>
    <row r="3994" spans="11:19" x14ac:dyDescent="0.2">
      <c r="K3994" t="s">
        <v>12285</v>
      </c>
      <c r="M3994" t="s">
        <v>8823</v>
      </c>
      <c r="Q3994" t="s">
        <v>9458</v>
      </c>
      <c r="S3994" t="s">
        <v>1404</v>
      </c>
    </row>
    <row r="3995" spans="11:19" x14ac:dyDescent="0.2">
      <c r="K3995" t="s">
        <v>8796</v>
      </c>
      <c r="M3995" t="s">
        <v>8824</v>
      </c>
      <c r="Q3995" t="s">
        <v>9459</v>
      </c>
      <c r="S3995" t="s">
        <v>8810</v>
      </c>
    </row>
    <row r="3996" spans="11:19" x14ac:dyDescent="0.2">
      <c r="K3996" t="s">
        <v>1396</v>
      </c>
      <c r="M3996" t="s">
        <v>8825</v>
      </c>
      <c r="Q3996" t="s">
        <v>9460</v>
      </c>
      <c r="S3996" t="s">
        <v>1405</v>
      </c>
    </row>
    <row r="3997" spans="11:19" x14ac:dyDescent="0.2">
      <c r="K3997" t="s">
        <v>8798</v>
      </c>
      <c r="M3997" t="s">
        <v>8826</v>
      </c>
      <c r="Q3997" t="s">
        <v>9463</v>
      </c>
      <c r="S3997" t="s">
        <v>1406</v>
      </c>
    </row>
    <row r="3998" spans="11:19" x14ac:dyDescent="0.2">
      <c r="K3998" t="s">
        <v>1397</v>
      </c>
      <c r="M3998" t="s">
        <v>1409</v>
      </c>
      <c r="Q3998" t="s">
        <v>5510</v>
      </c>
      <c r="S3998" t="s">
        <v>8812</v>
      </c>
    </row>
    <row r="3999" spans="11:19" x14ac:dyDescent="0.2">
      <c r="K3999" t="s">
        <v>1398</v>
      </c>
      <c r="M3999" t="s">
        <v>1410</v>
      </c>
      <c r="Q3999" t="s">
        <v>9464</v>
      </c>
      <c r="S3999" t="s">
        <v>1407</v>
      </c>
    </row>
    <row r="4000" spans="11:19" x14ac:dyDescent="0.2">
      <c r="K4000" t="s">
        <v>8799</v>
      </c>
      <c r="M4000" t="s">
        <v>1411</v>
      </c>
      <c r="Q4000" t="s">
        <v>6421</v>
      </c>
      <c r="S4000" t="s">
        <v>8813</v>
      </c>
    </row>
    <row r="4001" spans="11:19" x14ac:dyDescent="0.2">
      <c r="K4001" t="s">
        <v>12286</v>
      </c>
      <c r="M4001" t="s">
        <v>1412</v>
      </c>
      <c r="Q4001" t="s">
        <v>1803</v>
      </c>
      <c r="S4001" t="s">
        <v>8814</v>
      </c>
    </row>
    <row r="4002" spans="11:19" x14ac:dyDescent="0.2">
      <c r="K4002" t="s">
        <v>1400</v>
      </c>
      <c r="M4002" t="s">
        <v>8827</v>
      </c>
      <c r="Q4002" t="s">
        <v>9466</v>
      </c>
      <c r="S4002" t="s">
        <v>8815</v>
      </c>
    </row>
    <row r="4003" spans="11:19" x14ac:dyDescent="0.2">
      <c r="K4003" t="s">
        <v>8800</v>
      </c>
      <c r="M4003" t="s">
        <v>1413</v>
      </c>
      <c r="Q4003" t="s">
        <v>5511</v>
      </c>
      <c r="S4003" t="s">
        <v>1408</v>
      </c>
    </row>
    <row r="4004" spans="11:19" x14ac:dyDescent="0.2">
      <c r="K4004" t="s">
        <v>8801</v>
      </c>
      <c r="M4004" t="s">
        <v>8828</v>
      </c>
      <c r="Q4004" t="s">
        <v>1804</v>
      </c>
      <c r="S4004" t="s">
        <v>8816</v>
      </c>
    </row>
    <row r="4005" spans="11:19" x14ac:dyDescent="0.2">
      <c r="K4005" t="s">
        <v>12287</v>
      </c>
      <c r="M4005" t="s">
        <v>8829</v>
      </c>
      <c r="Q4005" t="s">
        <v>9468</v>
      </c>
      <c r="S4005" t="s">
        <v>8817</v>
      </c>
    </row>
    <row r="4006" spans="11:19" x14ac:dyDescent="0.2">
      <c r="K4006" t="s">
        <v>8803</v>
      </c>
      <c r="M4006" t="s">
        <v>8830</v>
      </c>
      <c r="Q4006" t="s">
        <v>12497</v>
      </c>
      <c r="S4006" t="s">
        <v>8818</v>
      </c>
    </row>
    <row r="4007" spans="11:19" x14ac:dyDescent="0.2">
      <c r="K4007" t="s">
        <v>12288</v>
      </c>
      <c r="M4007" t="s">
        <v>8831</v>
      </c>
      <c r="Q4007" t="s">
        <v>1805</v>
      </c>
      <c r="S4007" t="s">
        <v>8821</v>
      </c>
    </row>
    <row r="4008" spans="11:19" x14ac:dyDescent="0.2">
      <c r="K4008" t="s">
        <v>8804</v>
      </c>
      <c r="M4008" t="s">
        <v>8832</v>
      </c>
      <c r="Q4008" t="s">
        <v>12498</v>
      </c>
      <c r="S4008" t="s">
        <v>8822</v>
      </c>
    </row>
    <row r="4009" spans="11:19" x14ac:dyDescent="0.2">
      <c r="K4009" t="s">
        <v>5446</v>
      </c>
      <c r="M4009" t="s">
        <v>1414</v>
      </c>
      <c r="Q4009" t="s">
        <v>1806</v>
      </c>
      <c r="S4009" t="s">
        <v>8823</v>
      </c>
    </row>
    <row r="4010" spans="11:19" x14ac:dyDescent="0.2">
      <c r="K4010" t="s">
        <v>8805</v>
      </c>
      <c r="M4010" t="s">
        <v>1415</v>
      </c>
      <c r="Q4010" t="s">
        <v>5512</v>
      </c>
      <c r="S4010" t="s">
        <v>8824</v>
      </c>
    </row>
    <row r="4011" spans="11:19" x14ac:dyDescent="0.2">
      <c r="K4011" t="s">
        <v>12289</v>
      </c>
      <c r="M4011" t="s">
        <v>8833</v>
      </c>
      <c r="Q4011" t="s">
        <v>1807</v>
      </c>
      <c r="S4011" t="s">
        <v>8825</v>
      </c>
    </row>
    <row r="4012" spans="11:19" x14ac:dyDescent="0.2">
      <c r="K4012" t="s">
        <v>5447</v>
      </c>
      <c r="M4012" t="s">
        <v>8834</v>
      </c>
      <c r="Q4012" t="s">
        <v>1808</v>
      </c>
      <c r="S4012" t="s">
        <v>8826</v>
      </c>
    </row>
    <row r="4013" spans="11:19" x14ac:dyDescent="0.2">
      <c r="K4013" t="s">
        <v>8806</v>
      </c>
      <c r="M4013" t="s">
        <v>8835</v>
      </c>
      <c r="Q4013" t="s">
        <v>9471</v>
      </c>
      <c r="S4013" t="s">
        <v>1409</v>
      </c>
    </row>
    <row r="4014" spans="11:19" x14ac:dyDescent="0.2">
      <c r="K4014" t="s">
        <v>12290</v>
      </c>
      <c r="M4014" t="s">
        <v>1416</v>
      </c>
      <c r="Q4014" t="s">
        <v>1809</v>
      </c>
      <c r="S4014" t="s">
        <v>1410</v>
      </c>
    </row>
    <row r="4015" spans="11:19" x14ac:dyDescent="0.2">
      <c r="K4015" t="s">
        <v>1401</v>
      </c>
      <c r="M4015" t="s">
        <v>6398</v>
      </c>
      <c r="Q4015" t="s">
        <v>12499</v>
      </c>
      <c r="S4015" t="s">
        <v>1411</v>
      </c>
    </row>
    <row r="4016" spans="11:19" x14ac:dyDescent="0.2">
      <c r="K4016" t="s">
        <v>1402</v>
      </c>
      <c r="M4016" t="s">
        <v>8836</v>
      </c>
      <c r="Q4016" t="s">
        <v>1810</v>
      </c>
      <c r="S4016" t="s">
        <v>1412</v>
      </c>
    </row>
    <row r="4017" spans="11:19" x14ac:dyDescent="0.2">
      <c r="K4017" t="s">
        <v>8808</v>
      </c>
      <c r="M4017" t="s">
        <v>8837</v>
      </c>
      <c r="Q4017" t="s">
        <v>1811</v>
      </c>
      <c r="S4017" t="s">
        <v>8827</v>
      </c>
    </row>
    <row r="4018" spans="11:19" x14ac:dyDescent="0.2">
      <c r="K4018" t="s">
        <v>1403</v>
      </c>
      <c r="M4018" t="s">
        <v>1417</v>
      </c>
      <c r="Q4018" t="s">
        <v>9474</v>
      </c>
      <c r="S4018" t="s">
        <v>1413</v>
      </c>
    </row>
    <row r="4019" spans="11:19" x14ac:dyDescent="0.2">
      <c r="K4019" t="s">
        <v>8809</v>
      </c>
      <c r="M4019" t="s">
        <v>1418</v>
      </c>
      <c r="Q4019" t="s">
        <v>1812</v>
      </c>
      <c r="S4019" t="s">
        <v>8828</v>
      </c>
    </row>
    <row r="4020" spans="11:19" x14ac:dyDescent="0.2">
      <c r="K4020" t="s">
        <v>5448</v>
      </c>
      <c r="M4020" t="s">
        <v>1419</v>
      </c>
      <c r="Q4020" t="s">
        <v>1813</v>
      </c>
      <c r="S4020" t="s">
        <v>8829</v>
      </c>
    </row>
    <row r="4021" spans="11:19" x14ac:dyDescent="0.2">
      <c r="K4021" t="s">
        <v>12291</v>
      </c>
      <c r="M4021" t="s">
        <v>1420</v>
      </c>
      <c r="Q4021" t="s">
        <v>1814</v>
      </c>
      <c r="S4021" t="s">
        <v>8830</v>
      </c>
    </row>
    <row r="4022" spans="11:19" x14ac:dyDescent="0.2">
      <c r="K4022" t="s">
        <v>12292</v>
      </c>
      <c r="M4022" t="s">
        <v>8838</v>
      </c>
      <c r="Q4022" t="s">
        <v>1815</v>
      </c>
      <c r="S4022" t="s">
        <v>1414</v>
      </c>
    </row>
    <row r="4023" spans="11:19" x14ac:dyDescent="0.2">
      <c r="K4023" t="s">
        <v>1404</v>
      </c>
      <c r="M4023" t="s">
        <v>1421</v>
      </c>
      <c r="Q4023" t="s">
        <v>1816</v>
      </c>
      <c r="S4023" t="s">
        <v>1415</v>
      </c>
    </row>
    <row r="4024" spans="11:19" x14ac:dyDescent="0.2">
      <c r="K4024" t="s">
        <v>8810</v>
      </c>
      <c r="M4024" t="s">
        <v>1422</v>
      </c>
      <c r="Q4024" t="s">
        <v>9479</v>
      </c>
      <c r="S4024" t="s">
        <v>12299</v>
      </c>
    </row>
    <row r="4025" spans="11:19" x14ac:dyDescent="0.2">
      <c r="K4025" t="s">
        <v>8811</v>
      </c>
      <c r="M4025" t="s">
        <v>8839</v>
      </c>
      <c r="Q4025" t="s">
        <v>9480</v>
      </c>
      <c r="S4025" t="s">
        <v>8833</v>
      </c>
    </row>
    <row r="4026" spans="11:19" x14ac:dyDescent="0.2">
      <c r="K4026" t="s">
        <v>1405</v>
      </c>
      <c r="M4026" t="s">
        <v>8840</v>
      </c>
      <c r="Q4026" t="s">
        <v>9481</v>
      </c>
      <c r="S4026" t="s">
        <v>8834</v>
      </c>
    </row>
    <row r="4027" spans="11:19" x14ac:dyDescent="0.2">
      <c r="K4027" t="s">
        <v>12293</v>
      </c>
      <c r="M4027" t="s">
        <v>8841</v>
      </c>
      <c r="Q4027" t="s">
        <v>12503</v>
      </c>
      <c r="S4027" t="s">
        <v>1416</v>
      </c>
    </row>
    <row r="4028" spans="11:19" x14ac:dyDescent="0.2">
      <c r="K4028" t="s">
        <v>8812</v>
      </c>
      <c r="M4028" t="s">
        <v>8842</v>
      </c>
      <c r="Q4028" t="s">
        <v>9484</v>
      </c>
      <c r="S4028" t="s">
        <v>6398</v>
      </c>
    </row>
    <row r="4029" spans="11:19" x14ac:dyDescent="0.2">
      <c r="K4029" t="s">
        <v>12294</v>
      </c>
      <c r="M4029" t="s">
        <v>1423</v>
      </c>
      <c r="Q4029" t="s">
        <v>12504</v>
      </c>
      <c r="S4029" t="s">
        <v>8836</v>
      </c>
    </row>
    <row r="4030" spans="11:19" x14ac:dyDescent="0.2">
      <c r="K4030" t="s">
        <v>1407</v>
      </c>
      <c r="M4030" t="s">
        <v>1424</v>
      </c>
      <c r="Q4030" t="s">
        <v>9486</v>
      </c>
      <c r="S4030" t="s">
        <v>8837</v>
      </c>
    </row>
    <row r="4031" spans="11:19" x14ac:dyDescent="0.2">
      <c r="K4031" t="s">
        <v>8813</v>
      </c>
      <c r="M4031" t="s">
        <v>8843</v>
      </c>
      <c r="Q4031" t="s">
        <v>9487</v>
      </c>
      <c r="S4031" t="s">
        <v>1417</v>
      </c>
    </row>
    <row r="4032" spans="11:19" x14ac:dyDescent="0.2">
      <c r="K4032" t="s">
        <v>1408</v>
      </c>
      <c r="M4032" t="s">
        <v>8844</v>
      </c>
      <c r="Q4032" t="s">
        <v>1817</v>
      </c>
      <c r="S4032" t="s">
        <v>1418</v>
      </c>
    </row>
    <row r="4033" spans="11:19" x14ac:dyDescent="0.2">
      <c r="K4033" t="s">
        <v>12295</v>
      </c>
      <c r="M4033" t="s">
        <v>8845</v>
      </c>
      <c r="Q4033" t="s">
        <v>9488</v>
      </c>
      <c r="S4033" t="s">
        <v>18167</v>
      </c>
    </row>
    <row r="4034" spans="11:19" x14ac:dyDescent="0.2">
      <c r="K4034" t="s">
        <v>8816</v>
      </c>
      <c r="M4034" t="s">
        <v>8846</v>
      </c>
      <c r="Q4034" t="s">
        <v>9489</v>
      </c>
      <c r="S4034" t="s">
        <v>1419</v>
      </c>
    </row>
    <row r="4035" spans="11:19" x14ac:dyDescent="0.2">
      <c r="K4035" t="s">
        <v>8817</v>
      </c>
      <c r="M4035" t="s">
        <v>8847</v>
      </c>
      <c r="Q4035" t="s">
        <v>9490</v>
      </c>
      <c r="S4035" t="s">
        <v>1420</v>
      </c>
    </row>
    <row r="4036" spans="11:19" x14ac:dyDescent="0.2">
      <c r="K4036" t="s">
        <v>8818</v>
      </c>
      <c r="M4036" t="s">
        <v>8848</v>
      </c>
      <c r="Q4036" t="s">
        <v>9492</v>
      </c>
      <c r="S4036" t="s">
        <v>8838</v>
      </c>
    </row>
    <row r="4037" spans="11:19" x14ac:dyDescent="0.2">
      <c r="K4037" t="s">
        <v>12296</v>
      </c>
      <c r="M4037" t="s">
        <v>1425</v>
      </c>
      <c r="Q4037" t="s">
        <v>1818</v>
      </c>
      <c r="S4037" t="s">
        <v>1421</v>
      </c>
    </row>
    <row r="4038" spans="11:19" x14ac:dyDescent="0.2">
      <c r="K4038" t="s">
        <v>8819</v>
      </c>
      <c r="M4038" t="s">
        <v>1426</v>
      </c>
      <c r="Q4038" t="s">
        <v>5513</v>
      </c>
      <c r="S4038" t="s">
        <v>1422</v>
      </c>
    </row>
    <row r="4039" spans="11:19" x14ac:dyDescent="0.2">
      <c r="K4039" t="s">
        <v>8821</v>
      </c>
      <c r="M4039" t="s">
        <v>1427</v>
      </c>
      <c r="Q4039" t="s">
        <v>1819</v>
      </c>
      <c r="S4039" t="s">
        <v>8839</v>
      </c>
    </row>
    <row r="4040" spans="11:19" x14ac:dyDescent="0.2">
      <c r="K4040" t="s">
        <v>12297</v>
      </c>
      <c r="M4040" t="s">
        <v>8849</v>
      </c>
      <c r="Q4040" t="s">
        <v>1820</v>
      </c>
      <c r="S4040" t="s">
        <v>8840</v>
      </c>
    </row>
    <row r="4041" spans="11:19" x14ac:dyDescent="0.2">
      <c r="K4041" t="s">
        <v>8822</v>
      </c>
      <c r="M4041" t="s">
        <v>8850</v>
      </c>
      <c r="Q4041" t="s">
        <v>5514</v>
      </c>
      <c r="S4041" t="s">
        <v>8841</v>
      </c>
    </row>
    <row r="4042" spans="11:19" x14ac:dyDescent="0.2">
      <c r="K4042" t="s">
        <v>8823</v>
      </c>
      <c r="M4042" t="s">
        <v>8851</v>
      </c>
      <c r="Q4042" t="s">
        <v>9496</v>
      </c>
      <c r="S4042" t="s">
        <v>8842</v>
      </c>
    </row>
    <row r="4043" spans="11:19" x14ac:dyDescent="0.2">
      <c r="K4043" t="s">
        <v>8824</v>
      </c>
      <c r="M4043" t="s">
        <v>1428</v>
      </c>
      <c r="Q4043" t="s">
        <v>9497</v>
      </c>
      <c r="S4043" t="s">
        <v>1423</v>
      </c>
    </row>
    <row r="4044" spans="11:19" x14ac:dyDescent="0.2">
      <c r="K4044" t="s">
        <v>8826</v>
      </c>
      <c r="M4044" t="s">
        <v>1429</v>
      </c>
      <c r="Q4044" t="s">
        <v>9498</v>
      </c>
      <c r="S4044" t="s">
        <v>1424</v>
      </c>
    </row>
    <row r="4045" spans="11:19" x14ac:dyDescent="0.2">
      <c r="K4045" t="s">
        <v>1409</v>
      </c>
      <c r="M4045" t="s">
        <v>8852</v>
      </c>
      <c r="Q4045" t="s">
        <v>9499</v>
      </c>
      <c r="S4045" t="s">
        <v>8843</v>
      </c>
    </row>
    <row r="4046" spans="11:19" x14ac:dyDescent="0.2">
      <c r="K4046" t="s">
        <v>1410</v>
      </c>
      <c r="M4046" t="s">
        <v>8853</v>
      </c>
      <c r="Q4046" t="s">
        <v>9500</v>
      </c>
      <c r="S4046" t="s">
        <v>8844</v>
      </c>
    </row>
    <row r="4047" spans="11:19" x14ac:dyDescent="0.2">
      <c r="K4047" t="s">
        <v>1411</v>
      </c>
      <c r="M4047" t="s">
        <v>1430</v>
      </c>
      <c r="Q4047" t="s">
        <v>1821</v>
      </c>
      <c r="S4047" t="s">
        <v>8845</v>
      </c>
    </row>
    <row r="4048" spans="11:19" x14ac:dyDescent="0.2">
      <c r="K4048" t="s">
        <v>12298</v>
      </c>
      <c r="M4048" t="s">
        <v>1431</v>
      </c>
      <c r="Q4048" t="s">
        <v>9501</v>
      </c>
      <c r="S4048" t="s">
        <v>8846</v>
      </c>
    </row>
    <row r="4049" spans="11:19" x14ac:dyDescent="0.2">
      <c r="K4049" t="s">
        <v>1412</v>
      </c>
      <c r="M4049" t="s">
        <v>1432</v>
      </c>
      <c r="Q4049" t="s">
        <v>1822</v>
      </c>
      <c r="S4049" t="s">
        <v>8848</v>
      </c>
    </row>
    <row r="4050" spans="11:19" x14ac:dyDescent="0.2">
      <c r="K4050" t="s">
        <v>8827</v>
      </c>
      <c r="M4050" t="s">
        <v>8854</v>
      </c>
      <c r="Q4050" t="s">
        <v>1823</v>
      </c>
      <c r="S4050" t="s">
        <v>1425</v>
      </c>
    </row>
    <row r="4051" spans="11:19" x14ac:dyDescent="0.2">
      <c r="K4051" t="s">
        <v>1413</v>
      </c>
      <c r="M4051" t="s">
        <v>1433</v>
      </c>
      <c r="Q4051" t="s">
        <v>9505</v>
      </c>
      <c r="S4051" t="s">
        <v>1426</v>
      </c>
    </row>
    <row r="4052" spans="11:19" x14ac:dyDescent="0.2">
      <c r="K4052" t="s">
        <v>8828</v>
      </c>
      <c r="M4052" t="s">
        <v>5449</v>
      </c>
      <c r="Q4052" t="s">
        <v>1824</v>
      </c>
      <c r="S4052" t="s">
        <v>1427</v>
      </c>
    </row>
    <row r="4053" spans="11:19" x14ac:dyDescent="0.2">
      <c r="K4053" t="s">
        <v>8830</v>
      </c>
      <c r="M4053" t="s">
        <v>1434</v>
      </c>
      <c r="Q4053" t="s">
        <v>9506</v>
      </c>
      <c r="S4053" t="s">
        <v>8849</v>
      </c>
    </row>
    <row r="4054" spans="11:19" x14ac:dyDescent="0.2">
      <c r="K4054" t="s">
        <v>8832</v>
      </c>
      <c r="M4054" t="s">
        <v>8855</v>
      </c>
      <c r="Q4054" t="s">
        <v>1825</v>
      </c>
      <c r="S4054" t="s">
        <v>8850</v>
      </c>
    </row>
    <row r="4055" spans="11:19" x14ac:dyDescent="0.2">
      <c r="K4055" t="s">
        <v>1414</v>
      </c>
      <c r="M4055" t="s">
        <v>1435</v>
      </c>
      <c r="Q4055" t="s">
        <v>1826</v>
      </c>
      <c r="S4055" t="s">
        <v>12310</v>
      </c>
    </row>
    <row r="4056" spans="11:19" x14ac:dyDescent="0.2">
      <c r="K4056" t="s">
        <v>1415</v>
      </c>
      <c r="M4056" t="s">
        <v>8856</v>
      </c>
      <c r="Q4056" t="s">
        <v>9511</v>
      </c>
      <c r="S4056" t="s">
        <v>1428</v>
      </c>
    </row>
    <row r="4057" spans="11:19" x14ac:dyDescent="0.2">
      <c r="K4057" t="s">
        <v>12299</v>
      </c>
      <c r="M4057" t="s">
        <v>8857</v>
      </c>
      <c r="Q4057" t="s">
        <v>1827</v>
      </c>
      <c r="S4057" t="s">
        <v>1429</v>
      </c>
    </row>
    <row r="4058" spans="11:19" x14ac:dyDescent="0.2">
      <c r="K4058" t="s">
        <v>8833</v>
      </c>
      <c r="M4058" t="s">
        <v>1436</v>
      </c>
      <c r="Q4058" t="s">
        <v>1828</v>
      </c>
      <c r="S4058" t="s">
        <v>8852</v>
      </c>
    </row>
    <row r="4059" spans="11:19" x14ac:dyDescent="0.2">
      <c r="K4059" t="s">
        <v>8834</v>
      </c>
      <c r="M4059" t="s">
        <v>8858</v>
      </c>
      <c r="Q4059" t="s">
        <v>9514</v>
      </c>
      <c r="S4059" t="s">
        <v>8853</v>
      </c>
    </row>
    <row r="4060" spans="11:19" x14ac:dyDescent="0.2">
      <c r="K4060" t="s">
        <v>8835</v>
      </c>
      <c r="M4060" t="s">
        <v>8859</v>
      </c>
      <c r="Q4060" t="s">
        <v>1829</v>
      </c>
      <c r="S4060" t="s">
        <v>1430</v>
      </c>
    </row>
    <row r="4061" spans="11:19" x14ac:dyDescent="0.2">
      <c r="K4061" t="s">
        <v>1416</v>
      </c>
      <c r="M4061" t="s">
        <v>1437</v>
      </c>
      <c r="Q4061" t="s">
        <v>1830</v>
      </c>
      <c r="S4061" t="s">
        <v>1431</v>
      </c>
    </row>
    <row r="4062" spans="11:19" x14ac:dyDescent="0.2">
      <c r="K4062" t="s">
        <v>6398</v>
      </c>
      <c r="M4062" t="s">
        <v>1438</v>
      </c>
      <c r="Q4062" t="s">
        <v>9517</v>
      </c>
      <c r="S4062" t="s">
        <v>1432</v>
      </c>
    </row>
    <row r="4063" spans="11:19" x14ac:dyDescent="0.2">
      <c r="K4063" t="s">
        <v>8836</v>
      </c>
      <c r="M4063" t="s">
        <v>1439</v>
      </c>
      <c r="Q4063" t="s">
        <v>1831</v>
      </c>
      <c r="S4063" t="s">
        <v>8854</v>
      </c>
    </row>
    <row r="4064" spans="11:19" x14ac:dyDescent="0.2">
      <c r="K4064" t="s">
        <v>8837</v>
      </c>
      <c r="M4064" t="s">
        <v>8860</v>
      </c>
      <c r="Q4064" t="s">
        <v>9520</v>
      </c>
      <c r="S4064" t="s">
        <v>1433</v>
      </c>
    </row>
    <row r="4065" spans="11:19" x14ac:dyDescent="0.2">
      <c r="K4065" t="s">
        <v>1417</v>
      </c>
      <c r="M4065" t="s">
        <v>1440</v>
      </c>
      <c r="Q4065" t="s">
        <v>1832</v>
      </c>
      <c r="S4065" t="s">
        <v>5449</v>
      </c>
    </row>
    <row r="4066" spans="11:19" x14ac:dyDescent="0.2">
      <c r="K4066" t="s">
        <v>1418</v>
      </c>
      <c r="M4066" t="s">
        <v>8861</v>
      </c>
      <c r="Q4066" t="s">
        <v>9521</v>
      </c>
      <c r="S4066" t="s">
        <v>1434</v>
      </c>
    </row>
    <row r="4067" spans="11:19" x14ac:dyDescent="0.2">
      <c r="K4067" t="s">
        <v>1419</v>
      </c>
      <c r="M4067" t="s">
        <v>1441</v>
      </c>
      <c r="Q4067" t="s">
        <v>9524</v>
      </c>
      <c r="S4067" t="s">
        <v>8855</v>
      </c>
    </row>
    <row r="4068" spans="11:19" x14ac:dyDescent="0.2">
      <c r="K4068" t="s">
        <v>1420</v>
      </c>
      <c r="M4068" t="s">
        <v>8862</v>
      </c>
      <c r="Q4068" t="s">
        <v>9525</v>
      </c>
      <c r="S4068" t="s">
        <v>1435</v>
      </c>
    </row>
    <row r="4069" spans="11:19" x14ac:dyDescent="0.2">
      <c r="K4069" t="s">
        <v>12300</v>
      </c>
      <c r="M4069" t="s">
        <v>1442</v>
      </c>
      <c r="Q4069" t="s">
        <v>1833</v>
      </c>
      <c r="S4069" t="s">
        <v>8856</v>
      </c>
    </row>
    <row r="4070" spans="11:19" x14ac:dyDescent="0.2">
      <c r="K4070" t="s">
        <v>12301</v>
      </c>
      <c r="M4070" t="s">
        <v>1443</v>
      </c>
      <c r="Q4070" t="s">
        <v>1834</v>
      </c>
      <c r="S4070" t="s">
        <v>8857</v>
      </c>
    </row>
    <row r="4071" spans="11:19" x14ac:dyDescent="0.2">
      <c r="K4071" t="s">
        <v>12302</v>
      </c>
      <c r="M4071" t="s">
        <v>8863</v>
      </c>
      <c r="Q4071" t="s">
        <v>5515</v>
      </c>
      <c r="S4071" t="s">
        <v>1436</v>
      </c>
    </row>
    <row r="4072" spans="11:19" x14ac:dyDescent="0.2">
      <c r="K4072" t="s">
        <v>1421</v>
      </c>
      <c r="M4072" t="s">
        <v>1444</v>
      </c>
      <c r="Q4072" t="s">
        <v>1835</v>
      </c>
      <c r="S4072" t="s">
        <v>8858</v>
      </c>
    </row>
    <row r="4073" spans="11:19" x14ac:dyDescent="0.2">
      <c r="K4073" t="s">
        <v>1422</v>
      </c>
      <c r="M4073" t="s">
        <v>8864</v>
      </c>
      <c r="Q4073" t="s">
        <v>9526</v>
      </c>
      <c r="S4073" t="s">
        <v>8859</v>
      </c>
    </row>
    <row r="4074" spans="11:19" x14ac:dyDescent="0.2">
      <c r="K4074" t="s">
        <v>12303</v>
      </c>
      <c r="M4074" t="s">
        <v>8865</v>
      </c>
      <c r="Q4074" t="s">
        <v>1836</v>
      </c>
      <c r="S4074" t="s">
        <v>1437</v>
      </c>
    </row>
    <row r="4075" spans="11:19" x14ac:dyDescent="0.2">
      <c r="K4075" t="s">
        <v>12304</v>
      </c>
      <c r="M4075" t="s">
        <v>1445</v>
      </c>
      <c r="Q4075" t="s">
        <v>1837</v>
      </c>
      <c r="S4075" t="s">
        <v>1438</v>
      </c>
    </row>
    <row r="4076" spans="11:19" x14ac:dyDescent="0.2">
      <c r="K4076" t="s">
        <v>8839</v>
      </c>
      <c r="M4076" t="s">
        <v>1446</v>
      </c>
      <c r="Q4076" t="s">
        <v>1838</v>
      </c>
      <c r="S4076" t="s">
        <v>1439</v>
      </c>
    </row>
    <row r="4077" spans="11:19" x14ac:dyDescent="0.2">
      <c r="K4077" t="s">
        <v>12305</v>
      </c>
      <c r="M4077" t="s">
        <v>1447</v>
      </c>
      <c r="Q4077" t="s">
        <v>1839</v>
      </c>
      <c r="S4077" t="s">
        <v>8860</v>
      </c>
    </row>
    <row r="4078" spans="11:19" x14ac:dyDescent="0.2">
      <c r="K4078" t="s">
        <v>8840</v>
      </c>
      <c r="M4078" t="s">
        <v>1448</v>
      </c>
      <c r="Q4078" t="s">
        <v>1840</v>
      </c>
      <c r="S4078" t="s">
        <v>1440</v>
      </c>
    </row>
    <row r="4079" spans="11:19" x14ac:dyDescent="0.2">
      <c r="K4079" t="s">
        <v>8841</v>
      </c>
      <c r="M4079" t="s">
        <v>5450</v>
      </c>
      <c r="Q4079" t="s">
        <v>9527</v>
      </c>
      <c r="S4079" t="s">
        <v>1441</v>
      </c>
    </row>
    <row r="4080" spans="11:19" x14ac:dyDescent="0.2">
      <c r="K4080" t="s">
        <v>8842</v>
      </c>
      <c r="M4080" t="s">
        <v>8866</v>
      </c>
      <c r="Q4080" t="s">
        <v>9530</v>
      </c>
      <c r="S4080" t="s">
        <v>8862</v>
      </c>
    </row>
    <row r="4081" spans="11:19" x14ac:dyDescent="0.2">
      <c r="K4081" t="s">
        <v>1423</v>
      </c>
      <c r="M4081" t="s">
        <v>8867</v>
      </c>
      <c r="Q4081" t="s">
        <v>1842</v>
      </c>
      <c r="S4081" t="s">
        <v>1442</v>
      </c>
    </row>
    <row r="4082" spans="11:19" x14ac:dyDescent="0.2">
      <c r="K4082" t="s">
        <v>1424</v>
      </c>
      <c r="M4082" t="s">
        <v>8868</v>
      </c>
      <c r="Q4082" t="s">
        <v>9532</v>
      </c>
      <c r="S4082" t="s">
        <v>1443</v>
      </c>
    </row>
    <row r="4083" spans="11:19" x14ac:dyDescent="0.2">
      <c r="K4083" t="s">
        <v>8843</v>
      </c>
      <c r="M4083" t="s">
        <v>8869</v>
      </c>
      <c r="Q4083" t="s">
        <v>9534</v>
      </c>
      <c r="S4083" t="s">
        <v>8863</v>
      </c>
    </row>
    <row r="4084" spans="11:19" x14ac:dyDescent="0.2">
      <c r="K4084" t="s">
        <v>12306</v>
      </c>
      <c r="M4084" t="s">
        <v>8870</v>
      </c>
      <c r="Q4084" t="s">
        <v>9536</v>
      </c>
      <c r="S4084" t="s">
        <v>1444</v>
      </c>
    </row>
    <row r="4085" spans="11:19" x14ac:dyDescent="0.2">
      <c r="K4085" t="s">
        <v>12307</v>
      </c>
      <c r="M4085" t="s">
        <v>8871</v>
      </c>
      <c r="Q4085" t="s">
        <v>1843</v>
      </c>
      <c r="S4085" t="s">
        <v>8864</v>
      </c>
    </row>
    <row r="4086" spans="11:19" x14ac:dyDescent="0.2">
      <c r="K4086" t="s">
        <v>8844</v>
      </c>
      <c r="M4086" t="s">
        <v>8872</v>
      </c>
      <c r="Q4086" t="s">
        <v>9538</v>
      </c>
      <c r="S4086" t="s">
        <v>8865</v>
      </c>
    </row>
    <row r="4087" spans="11:19" x14ac:dyDescent="0.2">
      <c r="K4087" t="s">
        <v>8845</v>
      </c>
      <c r="M4087" t="s">
        <v>1449</v>
      </c>
      <c r="Q4087" t="s">
        <v>1844</v>
      </c>
      <c r="S4087" t="s">
        <v>1445</v>
      </c>
    </row>
    <row r="4088" spans="11:19" x14ac:dyDescent="0.2">
      <c r="K4088" t="s">
        <v>12308</v>
      </c>
      <c r="M4088" t="s">
        <v>1450</v>
      </c>
      <c r="Q4088" t="s">
        <v>9539</v>
      </c>
      <c r="S4088" t="s">
        <v>1446</v>
      </c>
    </row>
    <row r="4089" spans="11:19" x14ac:dyDescent="0.2">
      <c r="K4089" t="s">
        <v>8846</v>
      </c>
      <c r="M4089" t="s">
        <v>1451</v>
      </c>
      <c r="Q4089" t="s">
        <v>1846</v>
      </c>
      <c r="S4089" t="s">
        <v>1447</v>
      </c>
    </row>
    <row r="4090" spans="11:19" x14ac:dyDescent="0.2">
      <c r="K4090" t="s">
        <v>8848</v>
      </c>
      <c r="M4090" t="s">
        <v>6016</v>
      </c>
      <c r="Q4090" t="s">
        <v>1847</v>
      </c>
      <c r="S4090" t="s">
        <v>1448</v>
      </c>
    </row>
    <row r="4091" spans="11:19" x14ac:dyDescent="0.2">
      <c r="K4091" t="s">
        <v>1425</v>
      </c>
      <c r="M4091" t="s">
        <v>1452</v>
      </c>
      <c r="Q4091" t="s">
        <v>1848</v>
      </c>
      <c r="S4091" t="s">
        <v>5450</v>
      </c>
    </row>
    <row r="4092" spans="11:19" x14ac:dyDescent="0.2">
      <c r="K4092" t="s">
        <v>1426</v>
      </c>
      <c r="M4092" t="s">
        <v>8873</v>
      </c>
      <c r="Q4092" t="s">
        <v>5516</v>
      </c>
      <c r="S4092" t="s">
        <v>8866</v>
      </c>
    </row>
    <row r="4093" spans="11:19" x14ac:dyDescent="0.2">
      <c r="K4093" t="s">
        <v>1427</v>
      </c>
      <c r="M4093" t="s">
        <v>8874</v>
      </c>
      <c r="Q4093" t="s">
        <v>1849</v>
      </c>
      <c r="S4093" t="s">
        <v>18238</v>
      </c>
    </row>
    <row r="4094" spans="11:19" x14ac:dyDescent="0.2">
      <c r="K4094" t="s">
        <v>12309</v>
      </c>
      <c r="M4094" t="s">
        <v>5451</v>
      </c>
      <c r="Q4094" t="s">
        <v>1850</v>
      </c>
      <c r="S4094" t="s">
        <v>8867</v>
      </c>
    </row>
    <row r="4095" spans="11:19" x14ac:dyDescent="0.2">
      <c r="K4095" t="s">
        <v>8849</v>
      </c>
      <c r="M4095" t="s">
        <v>8875</v>
      </c>
      <c r="Q4095" t="s">
        <v>1851</v>
      </c>
      <c r="S4095" t="s">
        <v>8868</v>
      </c>
    </row>
    <row r="4096" spans="11:19" x14ac:dyDescent="0.2">
      <c r="K4096" t="s">
        <v>8850</v>
      </c>
      <c r="M4096" t="s">
        <v>1453</v>
      </c>
      <c r="Q4096" t="s">
        <v>1852</v>
      </c>
      <c r="S4096" t="s">
        <v>8869</v>
      </c>
    </row>
    <row r="4097" spans="11:19" x14ac:dyDescent="0.2">
      <c r="K4097" t="s">
        <v>8851</v>
      </c>
      <c r="M4097" t="s">
        <v>8876</v>
      </c>
      <c r="Q4097" t="s">
        <v>9543</v>
      </c>
      <c r="S4097" t="s">
        <v>8870</v>
      </c>
    </row>
    <row r="4098" spans="11:19" x14ac:dyDescent="0.2">
      <c r="K4098" t="s">
        <v>12310</v>
      </c>
      <c r="M4098" t="s">
        <v>1454</v>
      </c>
      <c r="Q4098" t="s">
        <v>1853</v>
      </c>
      <c r="S4098" t="s">
        <v>8871</v>
      </c>
    </row>
    <row r="4099" spans="11:19" x14ac:dyDescent="0.2">
      <c r="K4099" t="s">
        <v>1428</v>
      </c>
      <c r="M4099" t="s">
        <v>1455</v>
      </c>
      <c r="Q4099" t="s">
        <v>9544</v>
      </c>
      <c r="S4099" t="s">
        <v>8872</v>
      </c>
    </row>
    <row r="4100" spans="11:19" x14ac:dyDescent="0.2">
      <c r="K4100" t="s">
        <v>1429</v>
      </c>
      <c r="M4100" t="s">
        <v>5452</v>
      </c>
      <c r="Q4100" t="s">
        <v>9545</v>
      </c>
      <c r="S4100" t="s">
        <v>1449</v>
      </c>
    </row>
    <row r="4101" spans="11:19" x14ac:dyDescent="0.2">
      <c r="K4101" t="s">
        <v>6504</v>
      </c>
      <c r="M4101" t="s">
        <v>8877</v>
      </c>
      <c r="Q4101" t="s">
        <v>1854</v>
      </c>
      <c r="S4101" t="s">
        <v>1450</v>
      </c>
    </row>
    <row r="4102" spans="11:19" x14ac:dyDescent="0.2">
      <c r="K4102" t="s">
        <v>8852</v>
      </c>
      <c r="M4102" t="s">
        <v>1456</v>
      </c>
      <c r="Q4102" t="s">
        <v>9548</v>
      </c>
      <c r="S4102" t="s">
        <v>1451</v>
      </c>
    </row>
    <row r="4103" spans="11:19" x14ac:dyDescent="0.2">
      <c r="K4103" t="s">
        <v>8853</v>
      </c>
      <c r="M4103" t="s">
        <v>1457</v>
      </c>
      <c r="Q4103" t="s">
        <v>1855</v>
      </c>
      <c r="S4103" t="s">
        <v>6016</v>
      </c>
    </row>
    <row r="4104" spans="11:19" x14ac:dyDescent="0.2">
      <c r="K4104" t="s">
        <v>1430</v>
      </c>
      <c r="M4104" t="s">
        <v>5453</v>
      </c>
      <c r="Q4104" t="s">
        <v>9550</v>
      </c>
      <c r="S4104" t="s">
        <v>1452</v>
      </c>
    </row>
    <row r="4105" spans="11:19" x14ac:dyDescent="0.2">
      <c r="K4105" t="s">
        <v>1431</v>
      </c>
      <c r="M4105" t="s">
        <v>1458</v>
      </c>
      <c r="Q4105" t="s">
        <v>9551</v>
      </c>
      <c r="S4105" t="s">
        <v>8873</v>
      </c>
    </row>
    <row r="4106" spans="11:19" x14ac:dyDescent="0.2">
      <c r="K4106" t="s">
        <v>1432</v>
      </c>
      <c r="M4106" t="s">
        <v>1459</v>
      </c>
      <c r="Q4106" t="s">
        <v>9552</v>
      </c>
      <c r="S4106" t="s">
        <v>8874</v>
      </c>
    </row>
    <row r="4107" spans="11:19" x14ac:dyDescent="0.2">
      <c r="K4107" t="s">
        <v>8854</v>
      </c>
      <c r="M4107" t="s">
        <v>8878</v>
      </c>
      <c r="Q4107" t="s">
        <v>12518</v>
      </c>
      <c r="S4107" t="s">
        <v>5451</v>
      </c>
    </row>
    <row r="4108" spans="11:19" x14ac:dyDescent="0.2">
      <c r="K4108" t="s">
        <v>5449</v>
      </c>
      <c r="M4108" t="s">
        <v>8879</v>
      </c>
      <c r="Q4108" t="s">
        <v>9553</v>
      </c>
      <c r="S4108" t="s">
        <v>8875</v>
      </c>
    </row>
    <row r="4109" spans="11:19" x14ac:dyDescent="0.2">
      <c r="K4109" t="s">
        <v>1434</v>
      </c>
      <c r="M4109" t="s">
        <v>8880</v>
      </c>
      <c r="Q4109" t="s">
        <v>1856</v>
      </c>
      <c r="S4109" t="s">
        <v>1453</v>
      </c>
    </row>
    <row r="4110" spans="11:19" x14ac:dyDescent="0.2">
      <c r="K4110" t="s">
        <v>8855</v>
      </c>
      <c r="M4110" t="s">
        <v>8881</v>
      </c>
      <c r="Q4110" t="s">
        <v>1857</v>
      </c>
      <c r="S4110" t="s">
        <v>12321</v>
      </c>
    </row>
    <row r="4111" spans="11:19" x14ac:dyDescent="0.2">
      <c r="K4111" t="s">
        <v>1435</v>
      </c>
      <c r="M4111" t="s">
        <v>8882</v>
      </c>
      <c r="Q4111" t="s">
        <v>1858</v>
      </c>
      <c r="S4111" t="s">
        <v>1454</v>
      </c>
    </row>
    <row r="4112" spans="11:19" x14ac:dyDescent="0.2">
      <c r="K4112" t="s">
        <v>8856</v>
      </c>
      <c r="M4112" t="s">
        <v>1460</v>
      </c>
      <c r="Q4112" t="s">
        <v>1860</v>
      </c>
      <c r="S4112" t="s">
        <v>18263</v>
      </c>
    </row>
    <row r="4113" spans="11:19" x14ac:dyDescent="0.2">
      <c r="K4113" t="s">
        <v>8857</v>
      </c>
      <c r="M4113" t="s">
        <v>1461</v>
      </c>
      <c r="Q4113" t="s">
        <v>1861</v>
      </c>
      <c r="S4113" t="s">
        <v>1455</v>
      </c>
    </row>
    <row r="4114" spans="11:19" x14ac:dyDescent="0.2">
      <c r="K4114" t="s">
        <v>12311</v>
      </c>
      <c r="M4114" t="s">
        <v>1462</v>
      </c>
      <c r="Q4114" t="s">
        <v>9558</v>
      </c>
      <c r="S4114" t="s">
        <v>5452</v>
      </c>
    </row>
    <row r="4115" spans="11:19" x14ac:dyDescent="0.2">
      <c r="K4115" t="s">
        <v>12312</v>
      </c>
      <c r="M4115" t="s">
        <v>1463</v>
      </c>
      <c r="Q4115" t="s">
        <v>1862</v>
      </c>
      <c r="S4115" t="s">
        <v>8877</v>
      </c>
    </row>
    <row r="4116" spans="11:19" x14ac:dyDescent="0.2">
      <c r="K4116" t="s">
        <v>12313</v>
      </c>
      <c r="M4116" t="s">
        <v>6399</v>
      </c>
      <c r="Q4116" t="s">
        <v>1863</v>
      </c>
      <c r="S4116" t="s">
        <v>1456</v>
      </c>
    </row>
    <row r="4117" spans="11:19" x14ac:dyDescent="0.2">
      <c r="K4117" t="s">
        <v>1436</v>
      </c>
      <c r="M4117" t="s">
        <v>1464</v>
      </c>
      <c r="Q4117" t="s">
        <v>9563</v>
      </c>
      <c r="S4117" t="s">
        <v>1457</v>
      </c>
    </row>
    <row r="4118" spans="11:19" x14ac:dyDescent="0.2">
      <c r="K4118" t="s">
        <v>8858</v>
      </c>
      <c r="M4118" t="s">
        <v>8883</v>
      </c>
      <c r="Q4118" t="s">
        <v>12519</v>
      </c>
      <c r="S4118" t="s">
        <v>5453</v>
      </c>
    </row>
    <row r="4119" spans="11:19" x14ac:dyDescent="0.2">
      <c r="K4119" t="s">
        <v>8859</v>
      </c>
      <c r="M4119" t="s">
        <v>8884</v>
      </c>
      <c r="Q4119" t="s">
        <v>5517</v>
      </c>
      <c r="S4119" t="s">
        <v>1458</v>
      </c>
    </row>
    <row r="4120" spans="11:19" x14ac:dyDescent="0.2">
      <c r="K4120" t="s">
        <v>1437</v>
      </c>
      <c r="M4120" t="s">
        <v>8885</v>
      </c>
      <c r="Q4120" t="s">
        <v>9565</v>
      </c>
      <c r="S4120" t="s">
        <v>1459</v>
      </c>
    </row>
    <row r="4121" spans="11:19" x14ac:dyDescent="0.2">
      <c r="K4121" t="s">
        <v>1438</v>
      </c>
      <c r="M4121" t="s">
        <v>6019</v>
      </c>
      <c r="Q4121" t="s">
        <v>9566</v>
      </c>
      <c r="S4121" t="s">
        <v>8878</v>
      </c>
    </row>
    <row r="4122" spans="11:19" x14ac:dyDescent="0.2">
      <c r="K4122" t="s">
        <v>12314</v>
      </c>
      <c r="M4122" t="s">
        <v>8886</v>
      </c>
      <c r="Q4122" t="s">
        <v>1864</v>
      </c>
      <c r="S4122" t="s">
        <v>8879</v>
      </c>
    </row>
    <row r="4123" spans="11:19" x14ac:dyDescent="0.2">
      <c r="K4123" t="s">
        <v>1439</v>
      </c>
      <c r="M4123" t="s">
        <v>8887</v>
      </c>
      <c r="Q4123" t="s">
        <v>9568</v>
      </c>
      <c r="S4123" t="s">
        <v>8880</v>
      </c>
    </row>
    <row r="4124" spans="11:19" x14ac:dyDescent="0.2">
      <c r="K4124" t="s">
        <v>12315</v>
      </c>
      <c r="M4124" t="s">
        <v>1465</v>
      </c>
      <c r="Q4124" t="s">
        <v>1866</v>
      </c>
      <c r="S4124" t="s">
        <v>8882</v>
      </c>
    </row>
    <row r="4125" spans="11:19" x14ac:dyDescent="0.2">
      <c r="K4125" t="s">
        <v>1440</v>
      </c>
      <c r="M4125" t="s">
        <v>1466</v>
      </c>
      <c r="Q4125" t="s">
        <v>1867</v>
      </c>
      <c r="S4125" t="s">
        <v>1460</v>
      </c>
    </row>
    <row r="4126" spans="11:19" x14ac:dyDescent="0.2">
      <c r="K4126" t="s">
        <v>8861</v>
      </c>
      <c r="M4126" t="s">
        <v>1467</v>
      </c>
      <c r="Q4126" t="s">
        <v>12521</v>
      </c>
      <c r="S4126" t="s">
        <v>1461</v>
      </c>
    </row>
    <row r="4127" spans="11:19" x14ac:dyDescent="0.2">
      <c r="K4127" t="s">
        <v>1441</v>
      </c>
      <c r="M4127" t="s">
        <v>8888</v>
      </c>
      <c r="Q4127" t="s">
        <v>5518</v>
      </c>
      <c r="S4127" t="s">
        <v>1462</v>
      </c>
    </row>
    <row r="4128" spans="11:19" x14ac:dyDescent="0.2">
      <c r="K4128" t="s">
        <v>8862</v>
      </c>
      <c r="M4128" t="s">
        <v>1468</v>
      </c>
      <c r="Q4128" t="s">
        <v>9569</v>
      </c>
      <c r="S4128" t="s">
        <v>1463</v>
      </c>
    </row>
    <row r="4129" spans="11:19" x14ac:dyDescent="0.2">
      <c r="K4129" t="s">
        <v>1442</v>
      </c>
      <c r="M4129" t="s">
        <v>8889</v>
      </c>
      <c r="Q4129" t="s">
        <v>1868</v>
      </c>
      <c r="S4129" t="s">
        <v>6399</v>
      </c>
    </row>
    <row r="4130" spans="11:19" x14ac:dyDescent="0.2">
      <c r="K4130" t="s">
        <v>1443</v>
      </c>
      <c r="M4130" t="s">
        <v>8890</v>
      </c>
      <c r="Q4130" t="s">
        <v>1869</v>
      </c>
      <c r="S4130" t="s">
        <v>1464</v>
      </c>
    </row>
    <row r="4131" spans="11:19" x14ac:dyDescent="0.2">
      <c r="K4131" t="s">
        <v>8863</v>
      </c>
      <c r="M4131" t="s">
        <v>8891</v>
      </c>
      <c r="Q4131" t="s">
        <v>9571</v>
      </c>
      <c r="S4131" t="s">
        <v>8883</v>
      </c>
    </row>
    <row r="4132" spans="11:19" x14ac:dyDescent="0.2">
      <c r="K4132" t="s">
        <v>1444</v>
      </c>
      <c r="M4132" t="s">
        <v>8892</v>
      </c>
      <c r="Q4132" t="s">
        <v>12522</v>
      </c>
      <c r="S4132" t="s">
        <v>8884</v>
      </c>
    </row>
    <row r="4133" spans="11:19" x14ac:dyDescent="0.2">
      <c r="K4133" t="s">
        <v>8864</v>
      </c>
      <c r="M4133" t="s">
        <v>8893</v>
      </c>
      <c r="Q4133" t="s">
        <v>1870</v>
      </c>
      <c r="S4133" t="s">
        <v>8885</v>
      </c>
    </row>
    <row r="4134" spans="11:19" x14ac:dyDescent="0.2">
      <c r="K4134" t="s">
        <v>8865</v>
      </c>
      <c r="M4134" t="s">
        <v>1469</v>
      </c>
      <c r="Q4134" t="s">
        <v>9572</v>
      </c>
      <c r="S4134" t="s">
        <v>6019</v>
      </c>
    </row>
    <row r="4135" spans="11:19" x14ac:dyDescent="0.2">
      <c r="K4135" t="s">
        <v>1445</v>
      </c>
      <c r="M4135" t="s">
        <v>8894</v>
      </c>
      <c r="Q4135" t="s">
        <v>9573</v>
      </c>
      <c r="S4135" t="s">
        <v>8886</v>
      </c>
    </row>
    <row r="4136" spans="11:19" x14ac:dyDescent="0.2">
      <c r="K4136" t="s">
        <v>1446</v>
      </c>
      <c r="M4136" t="s">
        <v>5454</v>
      </c>
      <c r="Q4136" t="s">
        <v>9574</v>
      </c>
      <c r="S4136" t="s">
        <v>8887</v>
      </c>
    </row>
    <row r="4137" spans="11:19" x14ac:dyDescent="0.2">
      <c r="K4137" t="s">
        <v>1447</v>
      </c>
      <c r="M4137" t="s">
        <v>8895</v>
      </c>
      <c r="Q4137" t="s">
        <v>1871</v>
      </c>
      <c r="S4137" t="s">
        <v>1465</v>
      </c>
    </row>
    <row r="4138" spans="11:19" x14ac:dyDescent="0.2">
      <c r="K4138" t="s">
        <v>1448</v>
      </c>
      <c r="M4138" t="s">
        <v>8896</v>
      </c>
      <c r="Q4138" t="s">
        <v>9576</v>
      </c>
      <c r="S4138" t="s">
        <v>1466</v>
      </c>
    </row>
    <row r="4139" spans="11:19" x14ac:dyDescent="0.2">
      <c r="K4139" t="s">
        <v>5450</v>
      </c>
      <c r="M4139" t="s">
        <v>1470</v>
      </c>
      <c r="Q4139" t="s">
        <v>12524</v>
      </c>
      <c r="S4139" t="s">
        <v>1467</v>
      </c>
    </row>
    <row r="4140" spans="11:19" x14ac:dyDescent="0.2">
      <c r="K4140" t="s">
        <v>12316</v>
      </c>
      <c r="M4140" t="s">
        <v>8897</v>
      </c>
      <c r="Q4140" t="s">
        <v>9577</v>
      </c>
      <c r="S4140" t="s">
        <v>8888</v>
      </c>
    </row>
    <row r="4141" spans="11:19" x14ac:dyDescent="0.2">
      <c r="K4141" t="s">
        <v>8867</v>
      </c>
      <c r="M4141" t="s">
        <v>8898</v>
      </c>
      <c r="Q4141" t="s">
        <v>1872</v>
      </c>
      <c r="S4141" t="s">
        <v>1468</v>
      </c>
    </row>
    <row r="4142" spans="11:19" x14ac:dyDescent="0.2">
      <c r="K4142" t="s">
        <v>8868</v>
      </c>
      <c r="M4142" t="s">
        <v>8899</v>
      </c>
      <c r="Q4142" t="s">
        <v>5519</v>
      </c>
      <c r="S4142" t="s">
        <v>8889</v>
      </c>
    </row>
    <row r="4143" spans="11:19" x14ac:dyDescent="0.2">
      <c r="K4143" t="s">
        <v>8869</v>
      </c>
      <c r="M4143" t="s">
        <v>8900</v>
      </c>
      <c r="Q4143" t="s">
        <v>1873</v>
      </c>
      <c r="S4143" t="s">
        <v>8890</v>
      </c>
    </row>
    <row r="4144" spans="11:19" x14ac:dyDescent="0.2">
      <c r="K4144" t="s">
        <v>8870</v>
      </c>
      <c r="M4144" t="s">
        <v>8901</v>
      </c>
      <c r="Q4144" t="s">
        <v>12526</v>
      </c>
      <c r="S4144" t="s">
        <v>8891</v>
      </c>
    </row>
    <row r="4145" spans="11:19" x14ac:dyDescent="0.2">
      <c r="K4145" t="s">
        <v>8871</v>
      </c>
      <c r="M4145" t="s">
        <v>8902</v>
      </c>
      <c r="Q4145" t="s">
        <v>9578</v>
      </c>
      <c r="S4145" t="s">
        <v>8892</v>
      </c>
    </row>
    <row r="4146" spans="11:19" x14ac:dyDescent="0.2">
      <c r="K4146" t="s">
        <v>12317</v>
      </c>
      <c r="M4146" t="s">
        <v>8903</v>
      </c>
      <c r="Q4146" t="s">
        <v>1874</v>
      </c>
      <c r="S4146" t="s">
        <v>8893</v>
      </c>
    </row>
    <row r="4147" spans="11:19" x14ac:dyDescent="0.2">
      <c r="K4147" t="s">
        <v>8872</v>
      </c>
      <c r="M4147" t="s">
        <v>8904</v>
      </c>
      <c r="Q4147" t="s">
        <v>6424</v>
      </c>
      <c r="S4147" t="s">
        <v>1469</v>
      </c>
    </row>
    <row r="4148" spans="11:19" x14ac:dyDescent="0.2">
      <c r="K4148" t="s">
        <v>1449</v>
      </c>
      <c r="M4148" t="s">
        <v>8905</v>
      </c>
      <c r="Q4148" t="s">
        <v>1875</v>
      </c>
      <c r="S4148" t="s">
        <v>8894</v>
      </c>
    </row>
    <row r="4149" spans="11:19" x14ac:dyDescent="0.2">
      <c r="K4149" t="s">
        <v>1450</v>
      </c>
      <c r="M4149" t="s">
        <v>8906</v>
      </c>
      <c r="Q4149" t="s">
        <v>9579</v>
      </c>
      <c r="S4149" t="s">
        <v>5454</v>
      </c>
    </row>
    <row r="4150" spans="11:19" x14ac:dyDescent="0.2">
      <c r="K4150" t="s">
        <v>12318</v>
      </c>
      <c r="M4150" t="s">
        <v>8907</v>
      </c>
      <c r="Q4150" t="s">
        <v>9580</v>
      </c>
      <c r="S4150" t="s">
        <v>8895</v>
      </c>
    </row>
    <row r="4151" spans="11:19" x14ac:dyDescent="0.2">
      <c r="K4151" t="s">
        <v>12319</v>
      </c>
      <c r="M4151" t="s">
        <v>8908</v>
      </c>
      <c r="Q4151" t="s">
        <v>5520</v>
      </c>
      <c r="S4151" t="s">
        <v>8896</v>
      </c>
    </row>
    <row r="4152" spans="11:19" x14ac:dyDescent="0.2">
      <c r="K4152" t="s">
        <v>1451</v>
      </c>
      <c r="M4152" t="s">
        <v>5455</v>
      </c>
      <c r="Q4152" t="s">
        <v>9583</v>
      </c>
      <c r="S4152" t="s">
        <v>1470</v>
      </c>
    </row>
    <row r="4153" spans="11:19" x14ac:dyDescent="0.2">
      <c r="K4153" t="s">
        <v>1452</v>
      </c>
      <c r="M4153" t="s">
        <v>8909</v>
      </c>
      <c r="Q4153" t="s">
        <v>1876</v>
      </c>
      <c r="S4153" t="s">
        <v>8897</v>
      </c>
    </row>
    <row r="4154" spans="11:19" x14ac:dyDescent="0.2">
      <c r="K4154" t="s">
        <v>8873</v>
      </c>
      <c r="M4154" t="s">
        <v>8910</v>
      </c>
      <c r="Q4154" t="s">
        <v>9584</v>
      </c>
      <c r="S4154" t="s">
        <v>8898</v>
      </c>
    </row>
    <row r="4155" spans="11:19" x14ac:dyDescent="0.2">
      <c r="K4155" t="s">
        <v>12320</v>
      </c>
      <c r="M4155" t="s">
        <v>8911</v>
      </c>
      <c r="Q4155" t="s">
        <v>9585</v>
      </c>
      <c r="S4155" t="s">
        <v>8899</v>
      </c>
    </row>
    <row r="4156" spans="11:19" x14ac:dyDescent="0.2">
      <c r="K4156" t="s">
        <v>8874</v>
      </c>
      <c r="M4156" t="s">
        <v>8912</v>
      </c>
      <c r="Q4156" t="s">
        <v>1877</v>
      </c>
      <c r="S4156" t="s">
        <v>8900</v>
      </c>
    </row>
    <row r="4157" spans="11:19" x14ac:dyDescent="0.2">
      <c r="K4157" t="s">
        <v>5451</v>
      </c>
      <c r="M4157" t="s">
        <v>8913</v>
      </c>
      <c r="Q4157" t="s">
        <v>1878</v>
      </c>
      <c r="S4157" t="s">
        <v>8901</v>
      </c>
    </row>
    <row r="4158" spans="11:19" x14ac:dyDescent="0.2">
      <c r="K4158" t="s">
        <v>8875</v>
      </c>
      <c r="M4158" t="s">
        <v>8914</v>
      </c>
      <c r="Q4158" t="s">
        <v>9586</v>
      </c>
      <c r="S4158" t="s">
        <v>8902</v>
      </c>
    </row>
    <row r="4159" spans="11:19" x14ac:dyDescent="0.2">
      <c r="K4159" t="s">
        <v>1453</v>
      </c>
      <c r="M4159" t="s">
        <v>1471</v>
      </c>
      <c r="Q4159" t="s">
        <v>5521</v>
      </c>
      <c r="S4159" t="s">
        <v>8903</v>
      </c>
    </row>
    <row r="4160" spans="11:19" x14ac:dyDescent="0.2">
      <c r="K4160" t="s">
        <v>12321</v>
      </c>
      <c r="M4160" t="s">
        <v>8915</v>
      </c>
      <c r="Q4160" t="s">
        <v>1879</v>
      </c>
      <c r="S4160" t="s">
        <v>8904</v>
      </c>
    </row>
    <row r="4161" spans="11:19" x14ac:dyDescent="0.2">
      <c r="K4161" t="s">
        <v>12322</v>
      </c>
      <c r="M4161" t="s">
        <v>1472</v>
      </c>
      <c r="Q4161" t="s">
        <v>9588</v>
      </c>
      <c r="S4161" t="s">
        <v>8905</v>
      </c>
    </row>
    <row r="4162" spans="11:19" x14ac:dyDescent="0.2">
      <c r="K4162" t="s">
        <v>1454</v>
      </c>
      <c r="M4162" t="s">
        <v>8916</v>
      </c>
      <c r="Q4162" t="s">
        <v>5522</v>
      </c>
      <c r="S4162" t="s">
        <v>8906</v>
      </c>
    </row>
    <row r="4163" spans="11:19" x14ac:dyDescent="0.2">
      <c r="K4163" t="s">
        <v>1455</v>
      </c>
      <c r="M4163" t="s">
        <v>8917</v>
      </c>
      <c r="Q4163" t="s">
        <v>9593</v>
      </c>
      <c r="S4163" t="s">
        <v>8907</v>
      </c>
    </row>
    <row r="4164" spans="11:19" x14ac:dyDescent="0.2">
      <c r="K4164" t="s">
        <v>5452</v>
      </c>
      <c r="M4164" t="s">
        <v>8918</v>
      </c>
      <c r="Q4164" t="s">
        <v>5523</v>
      </c>
      <c r="S4164" t="s">
        <v>8908</v>
      </c>
    </row>
    <row r="4165" spans="11:19" x14ac:dyDescent="0.2">
      <c r="K4165" t="s">
        <v>1456</v>
      </c>
      <c r="M4165" t="s">
        <v>8919</v>
      </c>
      <c r="Q4165" t="s">
        <v>1880</v>
      </c>
      <c r="S4165" t="s">
        <v>5455</v>
      </c>
    </row>
    <row r="4166" spans="11:19" x14ac:dyDescent="0.2">
      <c r="K4166" t="s">
        <v>1457</v>
      </c>
      <c r="M4166" t="s">
        <v>1473</v>
      </c>
      <c r="Q4166" t="s">
        <v>12527</v>
      </c>
      <c r="S4166" t="s">
        <v>8909</v>
      </c>
    </row>
    <row r="4167" spans="11:19" x14ac:dyDescent="0.2">
      <c r="K4167" t="s">
        <v>12323</v>
      </c>
      <c r="M4167" t="s">
        <v>1474</v>
      </c>
      <c r="Q4167" t="s">
        <v>9595</v>
      </c>
      <c r="S4167" t="s">
        <v>8910</v>
      </c>
    </row>
    <row r="4168" spans="11:19" x14ac:dyDescent="0.2">
      <c r="K4168" t="s">
        <v>5453</v>
      </c>
      <c r="M4168" t="s">
        <v>8920</v>
      </c>
      <c r="Q4168" t="s">
        <v>1881</v>
      </c>
      <c r="S4168" t="s">
        <v>8911</v>
      </c>
    </row>
    <row r="4169" spans="11:19" x14ac:dyDescent="0.2">
      <c r="K4169" t="s">
        <v>1459</v>
      </c>
      <c r="M4169" t="s">
        <v>1475</v>
      </c>
      <c r="Q4169" t="s">
        <v>1882</v>
      </c>
      <c r="S4169" t="s">
        <v>8912</v>
      </c>
    </row>
    <row r="4170" spans="11:19" x14ac:dyDescent="0.2">
      <c r="K4170" t="s">
        <v>8878</v>
      </c>
      <c r="M4170" t="s">
        <v>8921</v>
      </c>
      <c r="Q4170" t="s">
        <v>1883</v>
      </c>
      <c r="S4170" t="s">
        <v>8914</v>
      </c>
    </row>
    <row r="4171" spans="11:19" x14ac:dyDescent="0.2">
      <c r="K4171" t="s">
        <v>8879</v>
      </c>
      <c r="M4171" t="s">
        <v>1476</v>
      </c>
      <c r="Q4171" t="s">
        <v>1884</v>
      </c>
      <c r="S4171" t="s">
        <v>1471</v>
      </c>
    </row>
    <row r="4172" spans="11:19" x14ac:dyDescent="0.2">
      <c r="K4172" t="s">
        <v>8880</v>
      </c>
      <c r="M4172" t="s">
        <v>8922</v>
      </c>
      <c r="Q4172" t="s">
        <v>9599</v>
      </c>
      <c r="S4172" t="s">
        <v>8915</v>
      </c>
    </row>
    <row r="4173" spans="11:19" x14ac:dyDescent="0.2">
      <c r="K4173" t="s">
        <v>8881</v>
      </c>
      <c r="M4173" t="s">
        <v>8923</v>
      </c>
      <c r="Q4173" t="s">
        <v>9600</v>
      </c>
      <c r="S4173" t="s">
        <v>1472</v>
      </c>
    </row>
    <row r="4174" spans="11:19" x14ac:dyDescent="0.2">
      <c r="K4174" t="s">
        <v>8882</v>
      </c>
      <c r="M4174" t="s">
        <v>1477</v>
      </c>
      <c r="Q4174" t="s">
        <v>12530</v>
      </c>
      <c r="S4174" t="s">
        <v>8916</v>
      </c>
    </row>
    <row r="4175" spans="11:19" x14ac:dyDescent="0.2">
      <c r="K4175" t="s">
        <v>1460</v>
      </c>
      <c r="M4175" t="s">
        <v>1478</v>
      </c>
      <c r="Q4175" t="s">
        <v>1885</v>
      </c>
      <c r="S4175" t="s">
        <v>8917</v>
      </c>
    </row>
    <row r="4176" spans="11:19" x14ac:dyDescent="0.2">
      <c r="K4176" t="s">
        <v>1461</v>
      </c>
      <c r="M4176" t="s">
        <v>8924</v>
      </c>
      <c r="Q4176" t="s">
        <v>1886</v>
      </c>
      <c r="S4176" t="s">
        <v>8918</v>
      </c>
    </row>
    <row r="4177" spans="11:19" x14ac:dyDescent="0.2">
      <c r="K4177" t="s">
        <v>1463</v>
      </c>
      <c r="M4177" t="s">
        <v>1479</v>
      </c>
      <c r="Q4177" t="s">
        <v>12531</v>
      </c>
      <c r="S4177" t="s">
        <v>8919</v>
      </c>
    </row>
    <row r="4178" spans="11:19" x14ac:dyDescent="0.2">
      <c r="K4178" t="s">
        <v>6399</v>
      </c>
      <c r="M4178" t="s">
        <v>1480</v>
      </c>
      <c r="Q4178" t="s">
        <v>1887</v>
      </c>
      <c r="S4178" t="s">
        <v>1473</v>
      </c>
    </row>
    <row r="4179" spans="11:19" x14ac:dyDescent="0.2">
      <c r="K4179" t="s">
        <v>1464</v>
      </c>
      <c r="M4179" t="s">
        <v>8925</v>
      </c>
      <c r="Q4179" t="s">
        <v>1889</v>
      </c>
      <c r="S4179" t="s">
        <v>1474</v>
      </c>
    </row>
    <row r="4180" spans="11:19" x14ac:dyDescent="0.2">
      <c r="K4180" t="s">
        <v>8884</v>
      </c>
      <c r="M4180" t="s">
        <v>1481</v>
      </c>
      <c r="Q4180" t="s">
        <v>9603</v>
      </c>
      <c r="S4180" t="s">
        <v>12332</v>
      </c>
    </row>
    <row r="4181" spans="11:19" x14ac:dyDescent="0.2">
      <c r="K4181" t="s">
        <v>8885</v>
      </c>
      <c r="M4181" t="s">
        <v>8926</v>
      </c>
      <c r="Q4181" t="s">
        <v>9604</v>
      </c>
      <c r="S4181" t="s">
        <v>8920</v>
      </c>
    </row>
    <row r="4182" spans="11:19" x14ac:dyDescent="0.2">
      <c r="K4182" t="s">
        <v>8886</v>
      </c>
      <c r="M4182" t="s">
        <v>8927</v>
      </c>
      <c r="Q4182" t="s">
        <v>9605</v>
      </c>
      <c r="S4182" t="s">
        <v>1475</v>
      </c>
    </row>
    <row r="4183" spans="11:19" x14ac:dyDescent="0.2">
      <c r="K4183" t="s">
        <v>8887</v>
      </c>
      <c r="M4183" t="s">
        <v>8928</v>
      </c>
      <c r="Q4183" t="s">
        <v>1890</v>
      </c>
      <c r="S4183" t="s">
        <v>8921</v>
      </c>
    </row>
    <row r="4184" spans="11:19" x14ac:dyDescent="0.2">
      <c r="K4184" t="s">
        <v>1465</v>
      </c>
      <c r="M4184" t="s">
        <v>1482</v>
      </c>
      <c r="Q4184" t="s">
        <v>1891</v>
      </c>
      <c r="S4184" t="s">
        <v>1476</v>
      </c>
    </row>
    <row r="4185" spans="11:19" x14ac:dyDescent="0.2">
      <c r="K4185" t="s">
        <v>1466</v>
      </c>
      <c r="M4185" t="s">
        <v>1483</v>
      </c>
      <c r="Q4185" t="s">
        <v>1892</v>
      </c>
      <c r="S4185" t="s">
        <v>8922</v>
      </c>
    </row>
    <row r="4186" spans="11:19" x14ac:dyDescent="0.2">
      <c r="K4186" t="s">
        <v>1467</v>
      </c>
      <c r="M4186" t="s">
        <v>5456</v>
      </c>
      <c r="Q4186" t="s">
        <v>5524</v>
      </c>
      <c r="S4186" t="s">
        <v>8923</v>
      </c>
    </row>
    <row r="4187" spans="11:19" x14ac:dyDescent="0.2">
      <c r="K4187" t="s">
        <v>12324</v>
      </c>
      <c r="M4187" t="s">
        <v>1484</v>
      </c>
      <c r="Q4187" t="s">
        <v>1893</v>
      </c>
      <c r="S4187" t="s">
        <v>1477</v>
      </c>
    </row>
    <row r="4188" spans="11:19" x14ac:dyDescent="0.2">
      <c r="K4188" t="s">
        <v>8888</v>
      </c>
      <c r="M4188" t="s">
        <v>8929</v>
      </c>
      <c r="Q4188" t="s">
        <v>1894</v>
      </c>
      <c r="S4188" t="s">
        <v>1478</v>
      </c>
    </row>
    <row r="4189" spans="11:19" x14ac:dyDescent="0.2">
      <c r="K4189" t="s">
        <v>1468</v>
      </c>
      <c r="M4189" t="s">
        <v>1485</v>
      </c>
      <c r="Q4189" t="s">
        <v>1895</v>
      </c>
      <c r="S4189" t="s">
        <v>8924</v>
      </c>
    </row>
    <row r="4190" spans="11:19" x14ac:dyDescent="0.2">
      <c r="K4190" t="s">
        <v>8889</v>
      </c>
      <c r="M4190" t="s">
        <v>8930</v>
      </c>
      <c r="Q4190" t="s">
        <v>1896</v>
      </c>
      <c r="S4190" t="s">
        <v>1479</v>
      </c>
    </row>
    <row r="4191" spans="11:19" x14ac:dyDescent="0.2">
      <c r="K4191" t="s">
        <v>12325</v>
      </c>
      <c r="M4191" t="s">
        <v>1486</v>
      </c>
      <c r="Q4191" t="s">
        <v>9606</v>
      </c>
      <c r="S4191" t="s">
        <v>1480</v>
      </c>
    </row>
    <row r="4192" spans="11:19" x14ac:dyDescent="0.2">
      <c r="K4192" t="s">
        <v>8890</v>
      </c>
      <c r="M4192" t="s">
        <v>1487</v>
      </c>
      <c r="Q4192" t="s">
        <v>9607</v>
      </c>
      <c r="S4192" t="s">
        <v>8925</v>
      </c>
    </row>
    <row r="4193" spans="11:19" x14ac:dyDescent="0.2">
      <c r="K4193" t="s">
        <v>8891</v>
      </c>
      <c r="M4193" t="s">
        <v>1488</v>
      </c>
      <c r="Q4193" t="s">
        <v>5525</v>
      </c>
      <c r="S4193" t="s">
        <v>1481</v>
      </c>
    </row>
    <row r="4194" spans="11:19" x14ac:dyDescent="0.2">
      <c r="K4194" t="s">
        <v>8892</v>
      </c>
      <c r="M4194" t="s">
        <v>8931</v>
      </c>
      <c r="Q4194" t="s">
        <v>9608</v>
      </c>
      <c r="S4194" t="s">
        <v>8926</v>
      </c>
    </row>
    <row r="4195" spans="11:19" x14ac:dyDescent="0.2">
      <c r="K4195" t="s">
        <v>8893</v>
      </c>
      <c r="M4195" t="s">
        <v>5457</v>
      </c>
      <c r="Q4195" t="s">
        <v>6425</v>
      </c>
      <c r="S4195" t="s">
        <v>8927</v>
      </c>
    </row>
    <row r="4196" spans="11:19" x14ac:dyDescent="0.2">
      <c r="K4196" t="s">
        <v>1469</v>
      </c>
      <c r="M4196" t="s">
        <v>1489</v>
      </c>
      <c r="Q4196" t="s">
        <v>1898</v>
      </c>
      <c r="S4196" t="s">
        <v>8928</v>
      </c>
    </row>
    <row r="4197" spans="11:19" x14ac:dyDescent="0.2">
      <c r="K4197" t="s">
        <v>8894</v>
      </c>
      <c r="M4197" t="s">
        <v>1490</v>
      </c>
      <c r="Q4197" t="s">
        <v>1899</v>
      </c>
      <c r="S4197" t="s">
        <v>1482</v>
      </c>
    </row>
    <row r="4198" spans="11:19" x14ac:dyDescent="0.2">
      <c r="K4198" t="s">
        <v>5454</v>
      </c>
      <c r="M4198" t="s">
        <v>8932</v>
      </c>
      <c r="Q4198" t="s">
        <v>1900</v>
      </c>
      <c r="S4198" t="s">
        <v>1483</v>
      </c>
    </row>
    <row r="4199" spans="11:19" x14ac:dyDescent="0.2">
      <c r="K4199" t="s">
        <v>12326</v>
      </c>
      <c r="M4199" t="s">
        <v>1491</v>
      </c>
      <c r="Q4199" t="s">
        <v>1901</v>
      </c>
      <c r="S4199" t="s">
        <v>12336</v>
      </c>
    </row>
    <row r="4200" spans="11:19" x14ac:dyDescent="0.2">
      <c r="K4200" t="s">
        <v>8895</v>
      </c>
      <c r="M4200" t="s">
        <v>8933</v>
      </c>
      <c r="Q4200" t="s">
        <v>1902</v>
      </c>
      <c r="S4200" t="s">
        <v>18366</v>
      </c>
    </row>
    <row r="4201" spans="11:19" x14ac:dyDescent="0.2">
      <c r="K4201" t="s">
        <v>8896</v>
      </c>
      <c r="M4201" t="s">
        <v>8934</v>
      </c>
      <c r="Q4201" t="s">
        <v>1903</v>
      </c>
      <c r="S4201" t="s">
        <v>5456</v>
      </c>
    </row>
    <row r="4202" spans="11:19" x14ac:dyDescent="0.2">
      <c r="K4202" t="s">
        <v>1470</v>
      </c>
      <c r="M4202" t="s">
        <v>8935</v>
      </c>
      <c r="Q4202" t="s">
        <v>9612</v>
      </c>
      <c r="S4202" t="s">
        <v>1484</v>
      </c>
    </row>
    <row r="4203" spans="11:19" x14ac:dyDescent="0.2">
      <c r="K4203" t="s">
        <v>8900</v>
      </c>
      <c r="M4203" t="s">
        <v>8936</v>
      </c>
      <c r="Q4203" t="s">
        <v>5526</v>
      </c>
      <c r="S4203" t="s">
        <v>8929</v>
      </c>
    </row>
    <row r="4204" spans="11:19" x14ac:dyDescent="0.2">
      <c r="K4204" t="s">
        <v>8901</v>
      </c>
      <c r="M4204" t="s">
        <v>8937</v>
      </c>
      <c r="Q4204" t="s">
        <v>9613</v>
      </c>
      <c r="S4204" t="s">
        <v>1485</v>
      </c>
    </row>
    <row r="4205" spans="11:19" x14ac:dyDescent="0.2">
      <c r="K4205" t="s">
        <v>8902</v>
      </c>
      <c r="M4205" t="s">
        <v>8938</v>
      </c>
      <c r="Q4205" t="s">
        <v>9614</v>
      </c>
      <c r="S4205" t="s">
        <v>8930</v>
      </c>
    </row>
    <row r="4206" spans="11:19" x14ac:dyDescent="0.2">
      <c r="K4206" t="s">
        <v>8904</v>
      </c>
      <c r="M4206" t="s">
        <v>8939</v>
      </c>
      <c r="Q4206" t="s">
        <v>1904</v>
      </c>
      <c r="S4206" t="s">
        <v>1486</v>
      </c>
    </row>
    <row r="4207" spans="11:19" x14ac:dyDescent="0.2">
      <c r="K4207" t="s">
        <v>8906</v>
      </c>
      <c r="M4207" t="s">
        <v>8940</v>
      </c>
      <c r="Q4207" t="s">
        <v>1905</v>
      </c>
      <c r="S4207" t="s">
        <v>1487</v>
      </c>
    </row>
    <row r="4208" spans="11:19" x14ac:dyDescent="0.2">
      <c r="K4208" t="s">
        <v>8907</v>
      </c>
      <c r="M4208" t="s">
        <v>1492</v>
      </c>
      <c r="Q4208" t="s">
        <v>5527</v>
      </c>
      <c r="S4208" t="s">
        <v>1488</v>
      </c>
    </row>
    <row r="4209" spans="11:19" x14ac:dyDescent="0.2">
      <c r="K4209" t="s">
        <v>8908</v>
      </c>
      <c r="M4209" t="s">
        <v>1493</v>
      </c>
      <c r="Q4209" t="s">
        <v>9616</v>
      </c>
      <c r="S4209" t="s">
        <v>8931</v>
      </c>
    </row>
    <row r="4210" spans="11:19" x14ac:dyDescent="0.2">
      <c r="K4210" t="s">
        <v>12327</v>
      </c>
      <c r="M4210" t="s">
        <v>1494</v>
      </c>
      <c r="Q4210" t="s">
        <v>5528</v>
      </c>
      <c r="S4210" t="s">
        <v>5457</v>
      </c>
    </row>
    <row r="4211" spans="11:19" x14ac:dyDescent="0.2">
      <c r="K4211" t="s">
        <v>5455</v>
      </c>
      <c r="M4211" t="s">
        <v>8941</v>
      </c>
      <c r="Q4211" t="s">
        <v>1906</v>
      </c>
      <c r="S4211" t="s">
        <v>1489</v>
      </c>
    </row>
    <row r="4212" spans="11:19" x14ac:dyDescent="0.2">
      <c r="K4212" t="s">
        <v>8909</v>
      </c>
      <c r="M4212" t="s">
        <v>8942</v>
      </c>
      <c r="Q4212" t="s">
        <v>9621</v>
      </c>
      <c r="S4212" t="s">
        <v>1490</v>
      </c>
    </row>
    <row r="4213" spans="11:19" x14ac:dyDescent="0.2">
      <c r="K4213" t="s">
        <v>8911</v>
      </c>
      <c r="M4213" t="s">
        <v>1495</v>
      </c>
      <c r="Q4213" t="s">
        <v>1908</v>
      </c>
      <c r="S4213" t="s">
        <v>8932</v>
      </c>
    </row>
    <row r="4214" spans="11:19" x14ac:dyDescent="0.2">
      <c r="K4214" t="s">
        <v>8912</v>
      </c>
      <c r="M4214" t="s">
        <v>8943</v>
      </c>
      <c r="Q4214" t="s">
        <v>1909</v>
      </c>
      <c r="S4214" t="s">
        <v>1491</v>
      </c>
    </row>
    <row r="4215" spans="11:19" x14ac:dyDescent="0.2">
      <c r="K4215" t="s">
        <v>8913</v>
      </c>
      <c r="M4215" t="s">
        <v>8944</v>
      </c>
      <c r="Q4215" t="s">
        <v>9624</v>
      </c>
      <c r="S4215" t="s">
        <v>8933</v>
      </c>
    </row>
    <row r="4216" spans="11:19" x14ac:dyDescent="0.2">
      <c r="K4216" t="s">
        <v>12328</v>
      </c>
      <c r="M4216" t="s">
        <v>1496</v>
      </c>
      <c r="Q4216" t="s">
        <v>9625</v>
      </c>
      <c r="S4216" t="s">
        <v>8934</v>
      </c>
    </row>
    <row r="4217" spans="11:19" x14ac:dyDescent="0.2">
      <c r="K4217" t="s">
        <v>12329</v>
      </c>
      <c r="M4217" t="s">
        <v>8945</v>
      </c>
      <c r="Q4217" t="s">
        <v>5529</v>
      </c>
      <c r="S4217" t="s">
        <v>8935</v>
      </c>
    </row>
    <row r="4218" spans="11:19" x14ac:dyDescent="0.2">
      <c r="K4218" t="s">
        <v>1471</v>
      </c>
      <c r="M4218" t="s">
        <v>8946</v>
      </c>
      <c r="Q4218" t="s">
        <v>9627</v>
      </c>
      <c r="S4218" t="s">
        <v>8936</v>
      </c>
    </row>
    <row r="4219" spans="11:19" x14ac:dyDescent="0.2">
      <c r="K4219" t="s">
        <v>8915</v>
      </c>
      <c r="M4219" t="s">
        <v>8947</v>
      </c>
      <c r="Q4219" t="s">
        <v>1910</v>
      </c>
      <c r="S4219" t="s">
        <v>8937</v>
      </c>
    </row>
    <row r="4220" spans="11:19" x14ac:dyDescent="0.2">
      <c r="K4220" t="s">
        <v>1472</v>
      </c>
      <c r="M4220" t="s">
        <v>8948</v>
      </c>
      <c r="Q4220" t="s">
        <v>1911</v>
      </c>
      <c r="S4220" t="s">
        <v>8938</v>
      </c>
    </row>
    <row r="4221" spans="11:19" x14ac:dyDescent="0.2">
      <c r="K4221" t="s">
        <v>8916</v>
      </c>
      <c r="M4221" t="s">
        <v>1497</v>
      </c>
      <c r="Q4221" t="s">
        <v>1912</v>
      </c>
      <c r="S4221" t="s">
        <v>8939</v>
      </c>
    </row>
    <row r="4222" spans="11:19" x14ac:dyDescent="0.2">
      <c r="K4222" t="s">
        <v>12330</v>
      </c>
      <c r="M4222" t="s">
        <v>1498</v>
      </c>
      <c r="Q4222" t="s">
        <v>12539</v>
      </c>
      <c r="S4222" t="s">
        <v>1492</v>
      </c>
    </row>
    <row r="4223" spans="11:19" x14ac:dyDescent="0.2">
      <c r="K4223" t="s">
        <v>8917</v>
      </c>
      <c r="M4223" t="s">
        <v>8949</v>
      </c>
      <c r="Q4223" t="s">
        <v>9631</v>
      </c>
      <c r="S4223" t="s">
        <v>1493</v>
      </c>
    </row>
    <row r="4224" spans="11:19" x14ac:dyDescent="0.2">
      <c r="K4224" t="s">
        <v>8918</v>
      </c>
      <c r="M4224" t="s">
        <v>8950</v>
      </c>
      <c r="Q4224" t="s">
        <v>1913</v>
      </c>
      <c r="S4224" t="s">
        <v>1494</v>
      </c>
    </row>
    <row r="4225" spans="11:19" x14ac:dyDescent="0.2">
      <c r="K4225" t="s">
        <v>12331</v>
      </c>
      <c r="M4225" t="s">
        <v>1499</v>
      </c>
      <c r="Q4225" t="s">
        <v>1914</v>
      </c>
      <c r="S4225" t="s">
        <v>8941</v>
      </c>
    </row>
    <row r="4226" spans="11:19" x14ac:dyDescent="0.2">
      <c r="K4226" t="s">
        <v>8919</v>
      </c>
      <c r="M4226" t="s">
        <v>5458</v>
      </c>
      <c r="Q4226" t="s">
        <v>5530</v>
      </c>
      <c r="S4226" t="s">
        <v>8942</v>
      </c>
    </row>
    <row r="4227" spans="11:19" x14ac:dyDescent="0.2">
      <c r="K4227" t="s">
        <v>1473</v>
      </c>
      <c r="M4227" t="s">
        <v>8951</v>
      </c>
      <c r="Q4227" t="s">
        <v>1915</v>
      </c>
      <c r="S4227" t="s">
        <v>1495</v>
      </c>
    </row>
    <row r="4228" spans="11:19" x14ac:dyDescent="0.2">
      <c r="K4228" t="s">
        <v>1474</v>
      </c>
      <c r="M4228" t="s">
        <v>8952</v>
      </c>
      <c r="Q4228" t="s">
        <v>1917</v>
      </c>
      <c r="S4228" t="s">
        <v>8943</v>
      </c>
    </row>
    <row r="4229" spans="11:19" x14ac:dyDescent="0.2">
      <c r="K4229" t="s">
        <v>12332</v>
      </c>
      <c r="M4229" t="s">
        <v>8953</v>
      </c>
      <c r="Q4229" t="s">
        <v>9633</v>
      </c>
      <c r="S4229" t="s">
        <v>8944</v>
      </c>
    </row>
    <row r="4230" spans="11:19" x14ac:dyDescent="0.2">
      <c r="K4230" t="s">
        <v>12333</v>
      </c>
      <c r="M4230" t="s">
        <v>8954</v>
      </c>
      <c r="Q4230" t="s">
        <v>12541</v>
      </c>
      <c r="S4230" t="s">
        <v>1496</v>
      </c>
    </row>
    <row r="4231" spans="11:19" x14ac:dyDescent="0.2">
      <c r="K4231" t="s">
        <v>1475</v>
      </c>
      <c r="M4231" t="s">
        <v>5459</v>
      </c>
      <c r="Q4231" t="s">
        <v>12542</v>
      </c>
      <c r="S4231" t="s">
        <v>18407</v>
      </c>
    </row>
    <row r="4232" spans="11:19" x14ac:dyDescent="0.2">
      <c r="K4232" t="s">
        <v>8921</v>
      </c>
      <c r="M4232" t="s">
        <v>8955</v>
      </c>
      <c r="Q4232" t="s">
        <v>1918</v>
      </c>
      <c r="S4232" t="s">
        <v>8946</v>
      </c>
    </row>
    <row r="4233" spans="11:19" x14ac:dyDescent="0.2">
      <c r="K4233" t="s">
        <v>1476</v>
      </c>
      <c r="M4233" t="s">
        <v>1500</v>
      </c>
      <c r="Q4233" t="s">
        <v>9634</v>
      </c>
      <c r="S4233" t="s">
        <v>8947</v>
      </c>
    </row>
    <row r="4234" spans="11:19" x14ac:dyDescent="0.2">
      <c r="K4234" t="s">
        <v>8922</v>
      </c>
      <c r="M4234" t="s">
        <v>8956</v>
      </c>
      <c r="Q4234" t="s">
        <v>1919</v>
      </c>
      <c r="S4234" t="s">
        <v>8948</v>
      </c>
    </row>
    <row r="4235" spans="11:19" x14ac:dyDescent="0.2">
      <c r="K4235" t="s">
        <v>8923</v>
      </c>
      <c r="M4235" t="s">
        <v>8957</v>
      </c>
      <c r="Q4235" t="s">
        <v>1920</v>
      </c>
      <c r="S4235" t="s">
        <v>1497</v>
      </c>
    </row>
    <row r="4236" spans="11:19" x14ac:dyDescent="0.2">
      <c r="K4236" t="s">
        <v>1477</v>
      </c>
      <c r="M4236" t="s">
        <v>8958</v>
      </c>
      <c r="Q4236" t="s">
        <v>9635</v>
      </c>
      <c r="S4236" t="s">
        <v>1498</v>
      </c>
    </row>
    <row r="4237" spans="11:19" x14ac:dyDescent="0.2">
      <c r="K4237" t="s">
        <v>1478</v>
      </c>
      <c r="M4237" t="s">
        <v>8959</v>
      </c>
      <c r="Q4237" t="s">
        <v>1921</v>
      </c>
      <c r="S4237" t="s">
        <v>8949</v>
      </c>
    </row>
    <row r="4238" spans="11:19" x14ac:dyDescent="0.2">
      <c r="K4238" t="s">
        <v>1479</v>
      </c>
      <c r="M4238" t="s">
        <v>8960</v>
      </c>
      <c r="Q4238" t="s">
        <v>5531</v>
      </c>
      <c r="S4238" t="s">
        <v>1499</v>
      </c>
    </row>
    <row r="4239" spans="11:19" x14ac:dyDescent="0.2">
      <c r="K4239" t="s">
        <v>1480</v>
      </c>
      <c r="M4239" t="s">
        <v>1501</v>
      </c>
      <c r="Q4239" t="s">
        <v>9636</v>
      </c>
      <c r="S4239" t="s">
        <v>5458</v>
      </c>
    </row>
    <row r="4240" spans="11:19" x14ac:dyDescent="0.2">
      <c r="K4240" t="s">
        <v>8925</v>
      </c>
      <c r="M4240" t="s">
        <v>8961</v>
      </c>
      <c r="Q4240" t="s">
        <v>9637</v>
      </c>
      <c r="S4240" t="s">
        <v>8951</v>
      </c>
    </row>
    <row r="4241" spans="11:19" x14ac:dyDescent="0.2">
      <c r="K4241" t="s">
        <v>12334</v>
      </c>
      <c r="M4241" t="s">
        <v>8962</v>
      </c>
      <c r="Q4241" t="s">
        <v>9638</v>
      </c>
      <c r="S4241" t="s">
        <v>8952</v>
      </c>
    </row>
    <row r="4242" spans="11:19" x14ac:dyDescent="0.2">
      <c r="K4242" t="s">
        <v>12335</v>
      </c>
      <c r="M4242" t="s">
        <v>8963</v>
      </c>
      <c r="Q4242" t="s">
        <v>9639</v>
      </c>
      <c r="S4242" t="s">
        <v>8953</v>
      </c>
    </row>
    <row r="4243" spans="11:19" x14ac:dyDescent="0.2">
      <c r="K4243" t="s">
        <v>1481</v>
      </c>
      <c r="M4243" t="s">
        <v>1502</v>
      </c>
      <c r="Q4243" t="s">
        <v>9640</v>
      </c>
      <c r="S4243" t="s">
        <v>8954</v>
      </c>
    </row>
    <row r="4244" spans="11:19" x14ac:dyDescent="0.2">
      <c r="K4244" t="s">
        <v>8926</v>
      </c>
      <c r="M4244" t="s">
        <v>1503</v>
      </c>
      <c r="Q4244" t="s">
        <v>1922</v>
      </c>
      <c r="S4244" t="s">
        <v>5459</v>
      </c>
    </row>
    <row r="4245" spans="11:19" x14ac:dyDescent="0.2">
      <c r="K4245" t="s">
        <v>8927</v>
      </c>
      <c r="M4245" t="s">
        <v>8964</v>
      </c>
      <c r="Q4245" t="s">
        <v>9641</v>
      </c>
      <c r="S4245" t="s">
        <v>8955</v>
      </c>
    </row>
    <row r="4246" spans="11:19" x14ac:dyDescent="0.2">
      <c r="K4246" t="s">
        <v>8928</v>
      </c>
      <c r="M4246" t="s">
        <v>5460</v>
      </c>
      <c r="Q4246" t="s">
        <v>9642</v>
      </c>
      <c r="S4246" t="s">
        <v>1500</v>
      </c>
    </row>
    <row r="4247" spans="11:19" x14ac:dyDescent="0.2">
      <c r="K4247" t="s">
        <v>1482</v>
      </c>
      <c r="M4247" t="s">
        <v>1504</v>
      </c>
      <c r="Q4247" t="s">
        <v>9643</v>
      </c>
      <c r="S4247" t="s">
        <v>8956</v>
      </c>
    </row>
    <row r="4248" spans="11:19" x14ac:dyDescent="0.2">
      <c r="K4248" t="s">
        <v>1483</v>
      </c>
      <c r="M4248" t="s">
        <v>8965</v>
      </c>
      <c r="Q4248" t="s">
        <v>1923</v>
      </c>
      <c r="S4248" t="s">
        <v>8957</v>
      </c>
    </row>
    <row r="4249" spans="11:19" x14ac:dyDescent="0.2">
      <c r="K4249" t="s">
        <v>12336</v>
      </c>
      <c r="M4249" t="s">
        <v>8966</v>
      </c>
      <c r="Q4249" t="s">
        <v>1924</v>
      </c>
      <c r="S4249" t="s">
        <v>8958</v>
      </c>
    </row>
    <row r="4250" spans="11:19" x14ac:dyDescent="0.2">
      <c r="K4250" t="s">
        <v>5456</v>
      </c>
      <c r="M4250" t="s">
        <v>1505</v>
      </c>
      <c r="Q4250" t="s">
        <v>9644</v>
      </c>
      <c r="S4250" t="s">
        <v>8959</v>
      </c>
    </row>
    <row r="4251" spans="11:19" x14ac:dyDescent="0.2">
      <c r="K4251" t="s">
        <v>1484</v>
      </c>
      <c r="M4251" t="s">
        <v>8967</v>
      </c>
      <c r="Q4251" t="s">
        <v>1925</v>
      </c>
      <c r="S4251" t="s">
        <v>8960</v>
      </c>
    </row>
    <row r="4252" spans="11:19" x14ac:dyDescent="0.2">
      <c r="K4252" t="s">
        <v>1485</v>
      </c>
      <c r="M4252" t="s">
        <v>8968</v>
      </c>
      <c r="Q4252" t="s">
        <v>9645</v>
      </c>
      <c r="S4252" t="s">
        <v>1501</v>
      </c>
    </row>
    <row r="4253" spans="11:19" x14ac:dyDescent="0.2">
      <c r="K4253" t="s">
        <v>8930</v>
      </c>
      <c r="M4253" t="s">
        <v>1506</v>
      </c>
      <c r="Q4253" t="s">
        <v>1926</v>
      </c>
      <c r="S4253" t="s">
        <v>8962</v>
      </c>
    </row>
    <row r="4254" spans="11:19" x14ac:dyDescent="0.2">
      <c r="K4254" t="s">
        <v>12337</v>
      </c>
      <c r="M4254" t="s">
        <v>1507</v>
      </c>
      <c r="Q4254" t="s">
        <v>1927</v>
      </c>
      <c r="S4254" t="s">
        <v>8963</v>
      </c>
    </row>
    <row r="4255" spans="11:19" x14ac:dyDescent="0.2">
      <c r="K4255" t="s">
        <v>1486</v>
      </c>
      <c r="M4255" t="s">
        <v>8969</v>
      </c>
      <c r="Q4255" t="s">
        <v>9646</v>
      </c>
      <c r="S4255" t="s">
        <v>1502</v>
      </c>
    </row>
    <row r="4256" spans="11:19" x14ac:dyDescent="0.2">
      <c r="K4256" t="s">
        <v>12338</v>
      </c>
      <c r="M4256" t="s">
        <v>1508</v>
      </c>
      <c r="Q4256" t="s">
        <v>9647</v>
      </c>
      <c r="S4256" t="s">
        <v>1503</v>
      </c>
    </row>
    <row r="4257" spans="11:19" x14ac:dyDescent="0.2">
      <c r="K4257" t="s">
        <v>1488</v>
      </c>
      <c r="M4257" t="s">
        <v>8970</v>
      </c>
      <c r="Q4257" t="s">
        <v>9648</v>
      </c>
      <c r="S4257" t="s">
        <v>8964</v>
      </c>
    </row>
    <row r="4258" spans="11:19" x14ac:dyDescent="0.2">
      <c r="K4258" t="s">
        <v>8931</v>
      </c>
      <c r="M4258" t="s">
        <v>8971</v>
      </c>
      <c r="Q4258" t="s">
        <v>1928</v>
      </c>
      <c r="S4258" t="s">
        <v>5460</v>
      </c>
    </row>
    <row r="4259" spans="11:19" x14ac:dyDescent="0.2">
      <c r="K4259" t="s">
        <v>5457</v>
      </c>
      <c r="M4259" t="s">
        <v>1509</v>
      </c>
      <c r="Q4259" t="s">
        <v>9650</v>
      </c>
      <c r="S4259" t="s">
        <v>1504</v>
      </c>
    </row>
    <row r="4260" spans="11:19" x14ac:dyDescent="0.2">
      <c r="K4260" t="s">
        <v>1489</v>
      </c>
      <c r="M4260" t="s">
        <v>1510</v>
      </c>
      <c r="Q4260" t="s">
        <v>9651</v>
      </c>
      <c r="S4260" t="s">
        <v>8965</v>
      </c>
    </row>
    <row r="4261" spans="11:19" x14ac:dyDescent="0.2">
      <c r="K4261" t="s">
        <v>1490</v>
      </c>
      <c r="M4261" t="s">
        <v>5461</v>
      </c>
      <c r="Q4261" t="s">
        <v>1931</v>
      </c>
      <c r="S4261" t="s">
        <v>18444</v>
      </c>
    </row>
    <row r="4262" spans="11:19" x14ac:dyDescent="0.2">
      <c r="K4262" t="s">
        <v>12339</v>
      </c>
      <c r="M4262" t="s">
        <v>8972</v>
      </c>
      <c r="Q4262" t="s">
        <v>9653</v>
      </c>
      <c r="S4262" t="s">
        <v>18448</v>
      </c>
    </row>
    <row r="4263" spans="11:19" x14ac:dyDescent="0.2">
      <c r="K4263" t="s">
        <v>8932</v>
      </c>
      <c r="M4263" t="s">
        <v>5462</v>
      </c>
      <c r="Q4263" t="s">
        <v>1932</v>
      </c>
      <c r="S4263" t="s">
        <v>1505</v>
      </c>
    </row>
    <row r="4264" spans="11:19" x14ac:dyDescent="0.2">
      <c r="K4264" t="s">
        <v>1491</v>
      </c>
      <c r="M4264" t="s">
        <v>1511</v>
      </c>
      <c r="Q4264" t="s">
        <v>1933</v>
      </c>
      <c r="S4264" t="s">
        <v>8967</v>
      </c>
    </row>
    <row r="4265" spans="11:19" x14ac:dyDescent="0.2">
      <c r="K4265" t="s">
        <v>8933</v>
      </c>
      <c r="M4265" t="s">
        <v>8973</v>
      </c>
      <c r="Q4265" t="s">
        <v>9654</v>
      </c>
      <c r="S4265" t="s">
        <v>1506</v>
      </c>
    </row>
    <row r="4266" spans="11:19" x14ac:dyDescent="0.2">
      <c r="K4266" t="s">
        <v>8934</v>
      </c>
      <c r="M4266" t="s">
        <v>8974</v>
      </c>
      <c r="Q4266" t="s">
        <v>1934</v>
      </c>
      <c r="S4266" t="s">
        <v>1507</v>
      </c>
    </row>
    <row r="4267" spans="11:19" x14ac:dyDescent="0.2">
      <c r="K4267" t="s">
        <v>12340</v>
      </c>
      <c r="M4267" t="s">
        <v>8975</v>
      </c>
      <c r="Q4267" t="s">
        <v>9655</v>
      </c>
      <c r="S4267" t="s">
        <v>1508</v>
      </c>
    </row>
    <row r="4268" spans="11:19" x14ac:dyDescent="0.2">
      <c r="K4268" t="s">
        <v>8936</v>
      </c>
      <c r="M4268" t="s">
        <v>1512</v>
      </c>
      <c r="Q4268" t="s">
        <v>9657</v>
      </c>
      <c r="S4268" t="s">
        <v>8970</v>
      </c>
    </row>
    <row r="4269" spans="11:19" x14ac:dyDescent="0.2">
      <c r="K4269" t="s">
        <v>12341</v>
      </c>
      <c r="M4269" t="s">
        <v>1513</v>
      </c>
      <c r="Q4269" t="s">
        <v>5532</v>
      </c>
      <c r="S4269" t="s">
        <v>1509</v>
      </c>
    </row>
    <row r="4270" spans="11:19" x14ac:dyDescent="0.2">
      <c r="K4270" t="s">
        <v>8937</v>
      </c>
      <c r="M4270" t="s">
        <v>8976</v>
      </c>
      <c r="Q4270" t="s">
        <v>9660</v>
      </c>
      <c r="S4270" t="s">
        <v>1510</v>
      </c>
    </row>
    <row r="4271" spans="11:19" x14ac:dyDescent="0.2">
      <c r="K4271" t="s">
        <v>12342</v>
      </c>
      <c r="M4271" t="s">
        <v>1514</v>
      </c>
      <c r="Q4271" t="s">
        <v>9663</v>
      </c>
      <c r="S4271" t="s">
        <v>5461</v>
      </c>
    </row>
    <row r="4272" spans="11:19" x14ac:dyDescent="0.2">
      <c r="K4272" t="s">
        <v>8938</v>
      </c>
      <c r="M4272" t="s">
        <v>8977</v>
      </c>
      <c r="Q4272" t="s">
        <v>9664</v>
      </c>
      <c r="S4272" t="s">
        <v>8972</v>
      </c>
    </row>
    <row r="4273" spans="11:19" x14ac:dyDescent="0.2">
      <c r="K4273" t="s">
        <v>1492</v>
      </c>
      <c r="M4273" t="s">
        <v>8978</v>
      </c>
      <c r="Q4273" t="s">
        <v>5533</v>
      </c>
      <c r="S4273" t="s">
        <v>5462</v>
      </c>
    </row>
    <row r="4274" spans="11:19" x14ac:dyDescent="0.2">
      <c r="K4274" t="s">
        <v>12343</v>
      </c>
      <c r="M4274" t="s">
        <v>1515</v>
      </c>
      <c r="Q4274" t="s">
        <v>9665</v>
      </c>
      <c r="S4274" t="s">
        <v>1511</v>
      </c>
    </row>
    <row r="4275" spans="11:19" x14ac:dyDescent="0.2">
      <c r="K4275" t="s">
        <v>1493</v>
      </c>
      <c r="M4275" t="s">
        <v>1516</v>
      </c>
      <c r="Q4275" t="s">
        <v>12545</v>
      </c>
      <c r="S4275" t="s">
        <v>8973</v>
      </c>
    </row>
    <row r="4276" spans="11:19" x14ac:dyDescent="0.2">
      <c r="K4276" t="s">
        <v>12344</v>
      </c>
      <c r="M4276" t="s">
        <v>8979</v>
      </c>
      <c r="Q4276" t="s">
        <v>9668</v>
      </c>
      <c r="S4276" t="s">
        <v>8974</v>
      </c>
    </row>
    <row r="4277" spans="11:19" x14ac:dyDescent="0.2">
      <c r="K4277" t="s">
        <v>1494</v>
      </c>
      <c r="M4277" t="s">
        <v>8980</v>
      </c>
      <c r="Q4277" t="s">
        <v>9669</v>
      </c>
      <c r="S4277" t="s">
        <v>8975</v>
      </c>
    </row>
    <row r="4278" spans="11:19" x14ac:dyDescent="0.2">
      <c r="K4278" t="s">
        <v>8941</v>
      </c>
      <c r="M4278" t="s">
        <v>1517</v>
      </c>
      <c r="Q4278" t="s">
        <v>9670</v>
      </c>
      <c r="S4278" t="s">
        <v>1512</v>
      </c>
    </row>
    <row r="4279" spans="11:19" x14ac:dyDescent="0.2">
      <c r="K4279" t="s">
        <v>8942</v>
      </c>
      <c r="M4279" t="s">
        <v>8981</v>
      </c>
      <c r="Q4279" t="s">
        <v>9671</v>
      </c>
      <c r="S4279" t="s">
        <v>1513</v>
      </c>
    </row>
    <row r="4280" spans="11:19" x14ac:dyDescent="0.2">
      <c r="K4280" t="s">
        <v>1495</v>
      </c>
      <c r="M4280" t="s">
        <v>8982</v>
      </c>
      <c r="Q4280" t="s">
        <v>1935</v>
      </c>
      <c r="S4280" t="s">
        <v>8976</v>
      </c>
    </row>
    <row r="4281" spans="11:19" x14ac:dyDescent="0.2">
      <c r="K4281" t="s">
        <v>8944</v>
      </c>
      <c r="M4281" t="s">
        <v>8983</v>
      </c>
      <c r="Q4281" t="s">
        <v>9672</v>
      </c>
      <c r="S4281" t="s">
        <v>1514</v>
      </c>
    </row>
    <row r="4282" spans="11:19" x14ac:dyDescent="0.2">
      <c r="K4282" t="s">
        <v>12345</v>
      </c>
      <c r="M4282" t="s">
        <v>8984</v>
      </c>
      <c r="Q4282" t="s">
        <v>1936</v>
      </c>
      <c r="S4282" t="s">
        <v>8977</v>
      </c>
    </row>
    <row r="4283" spans="11:19" x14ac:dyDescent="0.2">
      <c r="K4283" t="s">
        <v>1496</v>
      </c>
      <c r="M4283" t="s">
        <v>8985</v>
      </c>
      <c r="Q4283" t="s">
        <v>9674</v>
      </c>
      <c r="S4283" t="s">
        <v>8978</v>
      </c>
    </row>
    <row r="4284" spans="11:19" x14ac:dyDescent="0.2">
      <c r="K4284" t="s">
        <v>8946</v>
      </c>
      <c r="M4284" t="s">
        <v>8986</v>
      </c>
      <c r="Q4284" t="s">
        <v>12548</v>
      </c>
      <c r="S4284" t="s">
        <v>1515</v>
      </c>
    </row>
    <row r="4285" spans="11:19" x14ac:dyDescent="0.2">
      <c r="K4285" t="s">
        <v>8947</v>
      </c>
      <c r="M4285" t="s">
        <v>1518</v>
      </c>
      <c r="Q4285" t="s">
        <v>1937</v>
      </c>
      <c r="S4285" t="s">
        <v>1516</v>
      </c>
    </row>
    <row r="4286" spans="11:19" x14ac:dyDescent="0.2">
      <c r="K4286" t="s">
        <v>8948</v>
      </c>
      <c r="M4286" t="s">
        <v>8987</v>
      </c>
      <c r="Q4286" t="s">
        <v>1938</v>
      </c>
      <c r="S4286" t="s">
        <v>8979</v>
      </c>
    </row>
    <row r="4287" spans="11:19" x14ac:dyDescent="0.2">
      <c r="K4287" t="s">
        <v>12346</v>
      </c>
      <c r="M4287" t="s">
        <v>1519</v>
      </c>
      <c r="Q4287" t="s">
        <v>6427</v>
      </c>
      <c r="S4287" t="s">
        <v>8980</v>
      </c>
    </row>
    <row r="4288" spans="11:19" x14ac:dyDescent="0.2">
      <c r="K4288" t="s">
        <v>1498</v>
      </c>
      <c r="M4288" t="s">
        <v>8988</v>
      </c>
      <c r="Q4288" t="s">
        <v>6428</v>
      </c>
      <c r="S4288" t="s">
        <v>1517</v>
      </c>
    </row>
    <row r="4289" spans="11:19" x14ac:dyDescent="0.2">
      <c r="K4289" t="s">
        <v>8949</v>
      </c>
      <c r="M4289" t="s">
        <v>8989</v>
      </c>
      <c r="Q4289" t="s">
        <v>1939</v>
      </c>
      <c r="S4289" t="s">
        <v>8981</v>
      </c>
    </row>
    <row r="4290" spans="11:19" x14ac:dyDescent="0.2">
      <c r="K4290" t="s">
        <v>8950</v>
      </c>
      <c r="M4290" t="s">
        <v>8990</v>
      </c>
      <c r="Q4290" t="s">
        <v>5534</v>
      </c>
      <c r="S4290" t="s">
        <v>8982</v>
      </c>
    </row>
    <row r="4291" spans="11:19" x14ac:dyDescent="0.2">
      <c r="K4291" t="s">
        <v>1499</v>
      </c>
      <c r="M4291" t="s">
        <v>1520</v>
      </c>
      <c r="Q4291" t="s">
        <v>9685</v>
      </c>
      <c r="S4291" t="s">
        <v>8983</v>
      </c>
    </row>
    <row r="4292" spans="11:19" x14ac:dyDescent="0.2">
      <c r="K4292" t="s">
        <v>5458</v>
      </c>
      <c r="M4292" t="s">
        <v>8991</v>
      </c>
      <c r="Q4292" t="s">
        <v>9686</v>
      </c>
      <c r="S4292" t="s">
        <v>8984</v>
      </c>
    </row>
    <row r="4293" spans="11:19" x14ac:dyDescent="0.2">
      <c r="K4293" t="s">
        <v>8951</v>
      </c>
      <c r="M4293" t="s">
        <v>8992</v>
      </c>
      <c r="Q4293" t="s">
        <v>1940</v>
      </c>
      <c r="S4293" t="s">
        <v>8985</v>
      </c>
    </row>
    <row r="4294" spans="11:19" x14ac:dyDescent="0.2">
      <c r="K4294" t="s">
        <v>8952</v>
      </c>
      <c r="M4294" t="s">
        <v>8993</v>
      </c>
      <c r="Q4294" t="s">
        <v>1941</v>
      </c>
      <c r="S4294" t="s">
        <v>8986</v>
      </c>
    </row>
    <row r="4295" spans="11:19" x14ac:dyDescent="0.2">
      <c r="K4295" t="s">
        <v>8953</v>
      </c>
      <c r="M4295" t="s">
        <v>8994</v>
      </c>
      <c r="Q4295" t="s">
        <v>1942</v>
      </c>
      <c r="S4295" t="s">
        <v>1518</v>
      </c>
    </row>
    <row r="4296" spans="11:19" x14ac:dyDescent="0.2">
      <c r="K4296" t="s">
        <v>8954</v>
      </c>
      <c r="M4296" t="s">
        <v>8995</v>
      </c>
      <c r="Q4296" t="s">
        <v>9690</v>
      </c>
      <c r="S4296" t="s">
        <v>8987</v>
      </c>
    </row>
    <row r="4297" spans="11:19" x14ac:dyDescent="0.2">
      <c r="K4297" t="s">
        <v>5459</v>
      </c>
      <c r="M4297" t="s">
        <v>1521</v>
      </c>
      <c r="Q4297" t="s">
        <v>9691</v>
      </c>
      <c r="S4297" t="s">
        <v>1519</v>
      </c>
    </row>
    <row r="4298" spans="11:19" x14ac:dyDescent="0.2">
      <c r="K4298" t="s">
        <v>8955</v>
      </c>
      <c r="M4298" t="s">
        <v>1522</v>
      </c>
      <c r="Q4298" t="s">
        <v>1943</v>
      </c>
      <c r="S4298" t="s">
        <v>8988</v>
      </c>
    </row>
    <row r="4299" spans="11:19" x14ac:dyDescent="0.2">
      <c r="K4299" t="s">
        <v>1500</v>
      </c>
      <c r="M4299" t="s">
        <v>8996</v>
      </c>
      <c r="Q4299" t="s">
        <v>1944</v>
      </c>
      <c r="S4299" t="s">
        <v>8990</v>
      </c>
    </row>
    <row r="4300" spans="11:19" x14ac:dyDescent="0.2">
      <c r="K4300" t="s">
        <v>8956</v>
      </c>
      <c r="M4300" t="s">
        <v>1523</v>
      </c>
      <c r="Q4300" t="s">
        <v>1946</v>
      </c>
      <c r="S4300" t="s">
        <v>1520</v>
      </c>
    </row>
    <row r="4301" spans="11:19" x14ac:dyDescent="0.2">
      <c r="K4301" t="s">
        <v>8958</v>
      </c>
      <c r="M4301" t="s">
        <v>6402</v>
      </c>
      <c r="Q4301" t="s">
        <v>9695</v>
      </c>
      <c r="S4301" t="s">
        <v>8991</v>
      </c>
    </row>
    <row r="4302" spans="11:19" x14ac:dyDescent="0.2">
      <c r="K4302" t="s">
        <v>12347</v>
      </c>
      <c r="M4302" t="s">
        <v>8997</v>
      </c>
      <c r="Q4302" t="s">
        <v>12556</v>
      </c>
      <c r="S4302" t="s">
        <v>8992</v>
      </c>
    </row>
    <row r="4303" spans="11:19" x14ac:dyDescent="0.2">
      <c r="K4303" t="s">
        <v>8959</v>
      </c>
      <c r="M4303" t="s">
        <v>8998</v>
      </c>
      <c r="Q4303" t="s">
        <v>9696</v>
      </c>
      <c r="S4303" t="s">
        <v>8993</v>
      </c>
    </row>
    <row r="4304" spans="11:19" x14ac:dyDescent="0.2">
      <c r="K4304" t="s">
        <v>8960</v>
      </c>
      <c r="M4304" t="s">
        <v>8999</v>
      </c>
      <c r="Q4304" t="s">
        <v>9697</v>
      </c>
      <c r="S4304" t="s">
        <v>8994</v>
      </c>
    </row>
    <row r="4305" spans="11:19" x14ac:dyDescent="0.2">
      <c r="K4305" t="s">
        <v>1501</v>
      </c>
      <c r="M4305" t="s">
        <v>9000</v>
      </c>
      <c r="Q4305" t="s">
        <v>1948</v>
      </c>
      <c r="S4305" t="s">
        <v>8995</v>
      </c>
    </row>
    <row r="4306" spans="11:19" x14ac:dyDescent="0.2">
      <c r="K4306" t="s">
        <v>8961</v>
      </c>
      <c r="M4306" t="s">
        <v>9001</v>
      </c>
      <c r="Q4306" t="s">
        <v>20081</v>
      </c>
      <c r="S4306" t="s">
        <v>1521</v>
      </c>
    </row>
    <row r="4307" spans="11:19" x14ac:dyDescent="0.2">
      <c r="K4307" t="s">
        <v>12348</v>
      </c>
      <c r="M4307" t="s">
        <v>1524</v>
      </c>
      <c r="Q4307" t="s">
        <v>5535</v>
      </c>
      <c r="S4307" t="s">
        <v>1522</v>
      </c>
    </row>
    <row r="4308" spans="11:19" x14ac:dyDescent="0.2">
      <c r="K4308" t="s">
        <v>8962</v>
      </c>
      <c r="M4308" t="s">
        <v>9002</v>
      </c>
      <c r="Q4308" t="s">
        <v>1949</v>
      </c>
      <c r="S4308" t="s">
        <v>8996</v>
      </c>
    </row>
    <row r="4309" spans="11:19" x14ac:dyDescent="0.2">
      <c r="K4309" t="s">
        <v>8963</v>
      </c>
      <c r="M4309" t="s">
        <v>1525</v>
      </c>
      <c r="Q4309" t="s">
        <v>1950</v>
      </c>
      <c r="S4309" t="s">
        <v>1523</v>
      </c>
    </row>
    <row r="4310" spans="11:19" x14ac:dyDescent="0.2">
      <c r="K4310" t="s">
        <v>1502</v>
      </c>
      <c r="M4310" t="s">
        <v>5463</v>
      </c>
      <c r="Q4310" t="s">
        <v>12559</v>
      </c>
      <c r="S4310" t="s">
        <v>6402</v>
      </c>
    </row>
    <row r="4311" spans="11:19" x14ac:dyDescent="0.2">
      <c r="K4311" t="s">
        <v>12349</v>
      </c>
      <c r="M4311" t="s">
        <v>9003</v>
      </c>
      <c r="Q4311" t="s">
        <v>1951</v>
      </c>
      <c r="S4311" t="s">
        <v>8997</v>
      </c>
    </row>
    <row r="4312" spans="11:19" x14ac:dyDescent="0.2">
      <c r="K4312" t="s">
        <v>1503</v>
      </c>
      <c r="M4312" t="s">
        <v>9004</v>
      </c>
      <c r="Q4312" t="s">
        <v>1952</v>
      </c>
      <c r="S4312" t="s">
        <v>8998</v>
      </c>
    </row>
    <row r="4313" spans="11:19" x14ac:dyDescent="0.2">
      <c r="K4313" t="s">
        <v>5460</v>
      </c>
      <c r="M4313" t="s">
        <v>1526</v>
      </c>
      <c r="Q4313" t="s">
        <v>1953</v>
      </c>
      <c r="S4313" t="s">
        <v>8999</v>
      </c>
    </row>
    <row r="4314" spans="11:19" x14ac:dyDescent="0.2">
      <c r="K4314" t="s">
        <v>1504</v>
      </c>
      <c r="M4314" t="s">
        <v>6403</v>
      </c>
      <c r="Q4314" t="s">
        <v>9704</v>
      </c>
      <c r="S4314" t="s">
        <v>9000</v>
      </c>
    </row>
    <row r="4315" spans="11:19" x14ac:dyDescent="0.2">
      <c r="K4315" t="s">
        <v>8965</v>
      </c>
      <c r="M4315" t="s">
        <v>1527</v>
      </c>
      <c r="Q4315" t="s">
        <v>1954</v>
      </c>
      <c r="S4315" t="s">
        <v>9001</v>
      </c>
    </row>
    <row r="4316" spans="11:19" x14ac:dyDescent="0.2">
      <c r="K4316" t="s">
        <v>1505</v>
      </c>
      <c r="M4316" t="s">
        <v>1528</v>
      </c>
      <c r="Q4316" t="s">
        <v>9708</v>
      </c>
      <c r="S4316" t="s">
        <v>1524</v>
      </c>
    </row>
    <row r="4317" spans="11:19" x14ac:dyDescent="0.2">
      <c r="K4317" t="s">
        <v>8967</v>
      </c>
      <c r="M4317" t="s">
        <v>1529</v>
      </c>
      <c r="Q4317" t="s">
        <v>1955</v>
      </c>
      <c r="S4317" t="s">
        <v>9002</v>
      </c>
    </row>
    <row r="4318" spans="11:19" x14ac:dyDescent="0.2">
      <c r="K4318" t="s">
        <v>12350</v>
      </c>
      <c r="M4318" t="s">
        <v>9005</v>
      </c>
      <c r="Q4318" t="s">
        <v>1956</v>
      </c>
      <c r="S4318" t="s">
        <v>1525</v>
      </c>
    </row>
    <row r="4319" spans="11:19" x14ac:dyDescent="0.2">
      <c r="K4319" t="s">
        <v>12351</v>
      </c>
      <c r="M4319" t="s">
        <v>1530</v>
      </c>
      <c r="Q4319" t="s">
        <v>12560</v>
      </c>
      <c r="S4319" t="s">
        <v>5463</v>
      </c>
    </row>
    <row r="4320" spans="11:19" x14ac:dyDescent="0.2">
      <c r="K4320" t="s">
        <v>12352</v>
      </c>
      <c r="M4320" t="s">
        <v>1531</v>
      </c>
      <c r="Q4320" t="s">
        <v>1957</v>
      </c>
      <c r="S4320" t="s">
        <v>9003</v>
      </c>
    </row>
    <row r="4321" spans="11:19" x14ac:dyDescent="0.2">
      <c r="K4321" t="s">
        <v>1506</v>
      </c>
      <c r="M4321" t="s">
        <v>1532</v>
      </c>
      <c r="Q4321" t="s">
        <v>1958</v>
      </c>
      <c r="S4321" t="s">
        <v>9004</v>
      </c>
    </row>
    <row r="4322" spans="11:19" x14ac:dyDescent="0.2">
      <c r="K4322" t="s">
        <v>1507</v>
      </c>
      <c r="M4322" t="s">
        <v>1533</v>
      </c>
      <c r="Q4322" t="s">
        <v>9712</v>
      </c>
      <c r="S4322" t="s">
        <v>1526</v>
      </c>
    </row>
    <row r="4323" spans="11:19" x14ac:dyDescent="0.2">
      <c r="K4323" t="s">
        <v>8969</v>
      </c>
      <c r="M4323" t="s">
        <v>1534</v>
      </c>
      <c r="Q4323" t="s">
        <v>9713</v>
      </c>
      <c r="S4323" t="s">
        <v>6403</v>
      </c>
    </row>
    <row r="4324" spans="11:19" x14ac:dyDescent="0.2">
      <c r="K4324" t="s">
        <v>12353</v>
      </c>
      <c r="M4324" t="s">
        <v>1535</v>
      </c>
      <c r="Q4324" t="s">
        <v>1959</v>
      </c>
      <c r="S4324" t="s">
        <v>1527</v>
      </c>
    </row>
    <row r="4325" spans="11:19" x14ac:dyDescent="0.2">
      <c r="K4325" t="s">
        <v>11541</v>
      </c>
      <c r="M4325" t="s">
        <v>1536</v>
      </c>
      <c r="Q4325" t="s">
        <v>9715</v>
      </c>
      <c r="S4325" t="s">
        <v>1528</v>
      </c>
    </row>
    <row r="4326" spans="11:19" x14ac:dyDescent="0.2">
      <c r="K4326" t="s">
        <v>1508</v>
      </c>
      <c r="M4326" t="s">
        <v>9006</v>
      </c>
      <c r="Q4326" t="s">
        <v>1960</v>
      </c>
      <c r="S4326" t="s">
        <v>1529</v>
      </c>
    </row>
    <row r="4327" spans="11:19" x14ac:dyDescent="0.2">
      <c r="K4327" t="s">
        <v>8970</v>
      </c>
      <c r="M4327" t="s">
        <v>9007</v>
      </c>
      <c r="Q4327" t="s">
        <v>1961</v>
      </c>
      <c r="S4327" t="s">
        <v>9005</v>
      </c>
    </row>
    <row r="4328" spans="11:19" x14ac:dyDescent="0.2">
      <c r="K4328" t="s">
        <v>8971</v>
      </c>
      <c r="M4328" t="s">
        <v>1537</v>
      </c>
      <c r="Q4328" t="s">
        <v>9716</v>
      </c>
      <c r="S4328" t="s">
        <v>1530</v>
      </c>
    </row>
    <row r="4329" spans="11:19" x14ac:dyDescent="0.2">
      <c r="K4329" t="s">
        <v>1510</v>
      </c>
      <c r="M4329" t="s">
        <v>9008</v>
      </c>
      <c r="Q4329" t="s">
        <v>1962</v>
      </c>
      <c r="S4329" t="s">
        <v>1531</v>
      </c>
    </row>
    <row r="4330" spans="11:19" x14ac:dyDescent="0.2">
      <c r="K4330" t="s">
        <v>12354</v>
      </c>
      <c r="M4330" t="s">
        <v>9009</v>
      </c>
      <c r="Q4330" t="s">
        <v>1963</v>
      </c>
      <c r="S4330" t="s">
        <v>1532</v>
      </c>
    </row>
    <row r="4331" spans="11:19" x14ac:dyDescent="0.2">
      <c r="K4331" t="s">
        <v>5461</v>
      </c>
      <c r="M4331" t="s">
        <v>9010</v>
      </c>
      <c r="Q4331" t="s">
        <v>1964</v>
      </c>
      <c r="S4331" t="s">
        <v>1533</v>
      </c>
    </row>
    <row r="4332" spans="11:19" x14ac:dyDescent="0.2">
      <c r="K4332" t="s">
        <v>8972</v>
      </c>
      <c r="M4332" t="s">
        <v>1538</v>
      </c>
      <c r="Q4332" t="s">
        <v>9719</v>
      </c>
      <c r="S4332" t="s">
        <v>1534</v>
      </c>
    </row>
    <row r="4333" spans="11:19" x14ac:dyDescent="0.2">
      <c r="K4333" t="s">
        <v>5462</v>
      </c>
      <c r="M4333" t="s">
        <v>1539</v>
      </c>
      <c r="Q4333" t="s">
        <v>1965</v>
      </c>
      <c r="S4333" t="s">
        <v>1535</v>
      </c>
    </row>
    <row r="4334" spans="11:19" x14ac:dyDescent="0.2">
      <c r="K4334" t="s">
        <v>1511</v>
      </c>
      <c r="M4334" t="s">
        <v>9011</v>
      </c>
      <c r="Q4334" t="s">
        <v>12563</v>
      </c>
      <c r="S4334" t="s">
        <v>1536</v>
      </c>
    </row>
    <row r="4335" spans="11:19" x14ac:dyDescent="0.2">
      <c r="K4335" t="s">
        <v>8973</v>
      </c>
      <c r="M4335" t="s">
        <v>1540</v>
      </c>
      <c r="Q4335" t="s">
        <v>1966</v>
      </c>
      <c r="S4335" t="s">
        <v>9006</v>
      </c>
    </row>
    <row r="4336" spans="11:19" x14ac:dyDescent="0.2">
      <c r="K4336" t="s">
        <v>1512</v>
      </c>
      <c r="M4336" t="s">
        <v>5465</v>
      </c>
      <c r="Q4336" t="s">
        <v>1967</v>
      </c>
      <c r="S4336" t="s">
        <v>9007</v>
      </c>
    </row>
    <row r="4337" spans="11:19" x14ac:dyDescent="0.2">
      <c r="K4337" t="s">
        <v>12355</v>
      </c>
      <c r="M4337" t="s">
        <v>1541</v>
      </c>
      <c r="Q4337" t="s">
        <v>1968</v>
      </c>
      <c r="S4337" t="s">
        <v>1537</v>
      </c>
    </row>
    <row r="4338" spans="11:19" x14ac:dyDescent="0.2">
      <c r="K4338" t="s">
        <v>1513</v>
      </c>
      <c r="M4338" t="s">
        <v>1542</v>
      </c>
      <c r="Q4338" t="s">
        <v>9724</v>
      </c>
      <c r="S4338" t="s">
        <v>9008</v>
      </c>
    </row>
    <row r="4339" spans="11:19" x14ac:dyDescent="0.2">
      <c r="K4339" t="s">
        <v>1514</v>
      </c>
      <c r="M4339" t="s">
        <v>9012</v>
      </c>
      <c r="Q4339" t="s">
        <v>1970</v>
      </c>
      <c r="S4339" t="s">
        <v>9009</v>
      </c>
    </row>
    <row r="4340" spans="11:19" x14ac:dyDescent="0.2">
      <c r="K4340" t="s">
        <v>8978</v>
      </c>
      <c r="M4340" t="s">
        <v>9013</v>
      </c>
      <c r="Q4340" t="s">
        <v>1972</v>
      </c>
      <c r="S4340" t="s">
        <v>18533</v>
      </c>
    </row>
    <row r="4341" spans="11:19" x14ac:dyDescent="0.2">
      <c r="K4341" t="s">
        <v>1515</v>
      </c>
      <c r="M4341" t="s">
        <v>1543</v>
      </c>
      <c r="Q4341" t="s">
        <v>12565</v>
      </c>
      <c r="S4341" t="s">
        <v>1538</v>
      </c>
    </row>
    <row r="4342" spans="11:19" x14ac:dyDescent="0.2">
      <c r="K4342" t="s">
        <v>12356</v>
      </c>
      <c r="M4342" t="s">
        <v>1544</v>
      </c>
      <c r="Q4342" t="s">
        <v>5536</v>
      </c>
      <c r="S4342" t="s">
        <v>1539</v>
      </c>
    </row>
    <row r="4343" spans="11:19" x14ac:dyDescent="0.2">
      <c r="K4343" t="s">
        <v>1516</v>
      </c>
      <c r="M4343" t="s">
        <v>9014</v>
      </c>
      <c r="Q4343" t="s">
        <v>9729</v>
      </c>
      <c r="S4343" t="s">
        <v>9011</v>
      </c>
    </row>
    <row r="4344" spans="11:19" x14ac:dyDescent="0.2">
      <c r="K4344" t="s">
        <v>8979</v>
      </c>
      <c r="M4344" t="s">
        <v>9015</v>
      </c>
      <c r="Q4344" t="s">
        <v>9730</v>
      </c>
      <c r="S4344" t="s">
        <v>1540</v>
      </c>
    </row>
    <row r="4345" spans="11:19" x14ac:dyDescent="0.2">
      <c r="K4345" t="s">
        <v>12357</v>
      </c>
      <c r="M4345" t="s">
        <v>1545</v>
      </c>
      <c r="Q4345" t="s">
        <v>9731</v>
      </c>
      <c r="S4345" t="s">
        <v>5465</v>
      </c>
    </row>
    <row r="4346" spans="11:19" x14ac:dyDescent="0.2">
      <c r="K4346" t="s">
        <v>1517</v>
      </c>
      <c r="M4346" t="s">
        <v>9016</v>
      </c>
      <c r="Q4346" t="s">
        <v>1973</v>
      </c>
      <c r="S4346" t="s">
        <v>1541</v>
      </c>
    </row>
    <row r="4347" spans="11:19" x14ac:dyDescent="0.2">
      <c r="K4347" t="s">
        <v>8981</v>
      </c>
      <c r="M4347" t="s">
        <v>9017</v>
      </c>
      <c r="Q4347" t="s">
        <v>12568</v>
      </c>
      <c r="S4347" t="s">
        <v>1542</v>
      </c>
    </row>
    <row r="4348" spans="11:19" x14ac:dyDescent="0.2">
      <c r="K4348" t="s">
        <v>8982</v>
      </c>
      <c r="M4348" t="s">
        <v>1546</v>
      </c>
      <c r="Q4348" t="s">
        <v>1974</v>
      </c>
      <c r="S4348" t="s">
        <v>9012</v>
      </c>
    </row>
    <row r="4349" spans="11:19" x14ac:dyDescent="0.2">
      <c r="K4349" t="s">
        <v>8983</v>
      </c>
      <c r="M4349" t="s">
        <v>9018</v>
      </c>
      <c r="Q4349" t="s">
        <v>9733</v>
      </c>
      <c r="S4349" t="s">
        <v>9013</v>
      </c>
    </row>
    <row r="4350" spans="11:19" x14ac:dyDescent="0.2">
      <c r="K4350" t="s">
        <v>8984</v>
      </c>
      <c r="M4350" t="s">
        <v>9019</v>
      </c>
      <c r="Q4350" t="s">
        <v>9735</v>
      </c>
      <c r="S4350" t="s">
        <v>1543</v>
      </c>
    </row>
    <row r="4351" spans="11:19" x14ac:dyDescent="0.2">
      <c r="K4351" t="s">
        <v>12358</v>
      </c>
      <c r="M4351" t="s">
        <v>5466</v>
      </c>
      <c r="Q4351" t="s">
        <v>1975</v>
      </c>
      <c r="S4351" t="s">
        <v>1544</v>
      </c>
    </row>
    <row r="4352" spans="11:19" x14ac:dyDescent="0.2">
      <c r="K4352" t="s">
        <v>8985</v>
      </c>
      <c r="M4352" t="s">
        <v>1547</v>
      </c>
      <c r="Q4352" t="s">
        <v>1976</v>
      </c>
      <c r="S4352" t="s">
        <v>9014</v>
      </c>
    </row>
    <row r="4353" spans="11:19" x14ac:dyDescent="0.2">
      <c r="K4353" t="s">
        <v>8986</v>
      </c>
      <c r="M4353" t="s">
        <v>9020</v>
      </c>
      <c r="Q4353" t="s">
        <v>9736</v>
      </c>
      <c r="S4353" t="s">
        <v>9015</v>
      </c>
    </row>
    <row r="4354" spans="11:19" x14ac:dyDescent="0.2">
      <c r="K4354" t="s">
        <v>1519</v>
      </c>
      <c r="M4354" t="s">
        <v>9021</v>
      </c>
      <c r="Q4354" t="s">
        <v>9737</v>
      </c>
      <c r="S4354" t="s">
        <v>1545</v>
      </c>
    </row>
    <row r="4355" spans="11:19" x14ac:dyDescent="0.2">
      <c r="K4355" t="s">
        <v>8988</v>
      </c>
      <c r="M4355" t="s">
        <v>1548</v>
      </c>
      <c r="Q4355" t="s">
        <v>1977</v>
      </c>
      <c r="S4355" t="s">
        <v>9016</v>
      </c>
    </row>
    <row r="4356" spans="11:19" x14ac:dyDescent="0.2">
      <c r="K4356" t="s">
        <v>8989</v>
      </c>
      <c r="M4356" t="s">
        <v>1549</v>
      </c>
      <c r="Q4356" t="s">
        <v>12569</v>
      </c>
      <c r="S4356" t="s">
        <v>9017</v>
      </c>
    </row>
    <row r="4357" spans="11:19" x14ac:dyDescent="0.2">
      <c r="K4357" t="s">
        <v>8990</v>
      </c>
      <c r="M4357" t="s">
        <v>9022</v>
      </c>
      <c r="Q4357" t="s">
        <v>9740</v>
      </c>
      <c r="S4357" t="s">
        <v>1546</v>
      </c>
    </row>
    <row r="4358" spans="11:19" x14ac:dyDescent="0.2">
      <c r="K4358" t="s">
        <v>1520</v>
      </c>
      <c r="M4358" t="s">
        <v>9023</v>
      </c>
      <c r="Q4358" t="s">
        <v>9741</v>
      </c>
      <c r="S4358" t="s">
        <v>9018</v>
      </c>
    </row>
    <row r="4359" spans="11:19" x14ac:dyDescent="0.2">
      <c r="K4359" t="s">
        <v>8992</v>
      </c>
      <c r="M4359" t="s">
        <v>9024</v>
      </c>
      <c r="Q4359" t="s">
        <v>9742</v>
      </c>
      <c r="S4359" t="s">
        <v>9019</v>
      </c>
    </row>
    <row r="4360" spans="11:19" x14ac:dyDescent="0.2">
      <c r="K4360" t="s">
        <v>12359</v>
      </c>
      <c r="M4360" t="s">
        <v>1550</v>
      </c>
      <c r="Q4360" t="s">
        <v>9743</v>
      </c>
      <c r="S4360" t="s">
        <v>5466</v>
      </c>
    </row>
    <row r="4361" spans="11:19" x14ac:dyDescent="0.2">
      <c r="K4361" t="s">
        <v>8994</v>
      </c>
      <c r="M4361" t="s">
        <v>1551</v>
      </c>
      <c r="Q4361" t="s">
        <v>1978</v>
      </c>
      <c r="S4361" t="s">
        <v>1547</v>
      </c>
    </row>
    <row r="4362" spans="11:19" x14ac:dyDescent="0.2">
      <c r="K4362" t="s">
        <v>8995</v>
      </c>
      <c r="M4362" t="s">
        <v>1552</v>
      </c>
      <c r="Q4362" t="s">
        <v>12570</v>
      </c>
      <c r="S4362" t="s">
        <v>9020</v>
      </c>
    </row>
    <row r="4363" spans="11:19" x14ac:dyDescent="0.2">
      <c r="K4363" t="s">
        <v>12360</v>
      </c>
      <c r="M4363" t="s">
        <v>1553</v>
      </c>
      <c r="Q4363" t="s">
        <v>9744</v>
      </c>
      <c r="S4363" t="s">
        <v>9021</v>
      </c>
    </row>
    <row r="4364" spans="11:19" x14ac:dyDescent="0.2">
      <c r="K4364" t="s">
        <v>1521</v>
      </c>
      <c r="M4364" t="s">
        <v>9025</v>
      </c>
      <c r="Q4364" t="s">
        <v>1979</v>
      </c>
      <c r="S4364" t="s">
        <v>1548</v>
      </c>
    </row>
    <row r="4365" spans="11:19" x14ac:dyDescent="0.2">
      <c r="K4365" t="s">
        <v>1522</v>
      </c>
      <c r="M4365" t="s">
        <v>1554</v>
      </c>
      <c r="Q4365" t="s">
        <v>9747</v>
      </c>
      <c r="S4365" t="s">
        <v>1549</v>
      </c>
    </row>
    <row r="4366" spans="11:19" x14ac:dyDescent="0.2">
      <c r="K4366" t="s">
        <v>8996</v>
      </c>
      <c r="M4366" t="s">
        <v>9026</v>
      </c>
      <c r="Q4366" t="s">
        <v>1980</v>
      </c>
      <c r="S4366" t="s">
        <v>18558</v>
      </c>
    </row>
    <row r="4367" spans="11:19" x14ac:dyDescent="0.2">
      <c r="K4367" t="s">
        <v>12361</v>
      </c>
      <c r="M4367" t="s">
        <v>1555</v>
      </c>
      <c r="Q4367" t="s">
        <v>1981</v>
      </c>
      <c r="S4367" t="s">
        <v>9022</v>
      </c>
    </row>
    <row r="4368" spans="11:19" x14ac:dyDescent="0.2">
      <c r="K4368" t="s">
        <v>1523</v>
      </c>
      <c r="M4368" t="s">
        <v>9027</v>
      </c>
      <c r="Q4368" t="s">
        <v>9748</v>
      </c>
      <c r="S4368" t="s">
        <v>9023</v>
      </c>
    </row>
    <row r="4369" spans="11:19" x14ac:dyDescent="0.2">
      <c r="K4369" t="s">
        <v>6402</v>
      </c>
      <c r="M4369" t="s">
        <v>9028</v>
      </c>
      <c r="Q4369" t="s">
        <v>12572</v>
      </c>
      <c r="S4369" t="s">
        <v>9024</v>
      </c>
    </row>
    <row r="4370" spans="11:19" x14ac:dyDescent="0.2">
      <c r="K4370" t="s">
        <v>12362</v>
      </c>
      <c r="M4370" t="s">
        <v>1556</v>
      </c>
      <c r="Q4370" t="s">
        <v>9749</v>
      </c>
      <c r="S4370" t="s">
        <v>1550</v>
      </c>
    </row>
    <row r="4371" spans="11:19" x14ac:dyDescent="0.2">
      <c r="K4371" t="s">
        <v>12363</v>
      </c>
      <c r="M4371" t="s">
        <v>9029</v>
      </c>
      <c r="Q4371" t="s">
        <v>9750</v>
      </c>
      <c r="S4371" t="s">
        <v>1551</v>
      </c>
    </row>
    <row r="4372" spans="11:19" x14ac:dyDescent="0.2">
      <c r="K4372" t="s">
        <v>12364</v>
      </c>
      <c r="M4372" t="s">
        <v>9030</v>
      </c>
      <c r="Q4372" t="s">
        <v>9751</v>
      </c>
      <c r="S4372" t="s">
        <v>1552</v>
      </c>
    </row>
    <row r="4373" spans="11:19" x14ac:dyDescent="0.2">
      <c r="K4373" t="s">
        <v>8998</v>
      </c>
      <c r="M4373" t="s">
        <v>6404</v>
      </c>
      <c r="Q4373" t="s">
        <v>1982</v>
      </c>
      <c r="S4373" t="s">
        <v>1553</v>
      </c>
    </row>
    <row r="4374" spans="11:19" x14ac:dyDescent="0.2">
      <c r="K4374" t="s">
        <v>8999</v>
      </c>
      <c r="M4374" t="s">
        <v>9031</v>
      </c>
      <c r="Q4374" t="s">
        <v>1983</v>
      </c>
      <c r="S4374" t="s">
        <v>9025</v>
      </c>
    </row>
    <row r="4375" spans="11:19" x14ac:dyDescent="0.2">
      <c r="K4375" t="s">
        <v>9000</v>
      </c>
      <c r="M4375" t="s">
        <v>9032</v>
      </c>
      <c r="Q4375" t="s">
        <v>12574</v>
      </c>
      <c r="S4375" t="s">
        <v>1554</v>
      </c>
    </row>
    <row r="4376" spans="11:19" x14ac:dyDescent="0.2">
      <c r="K4376" t="s">
        <v>9001</v>
      </c>
      <c r="M4376" t="s">
        <v>9033</v>
      </c>
      <c r="Q4376" t="s">
        <v>9754</v>
      </c>
      <c r="S4376" t="s">
        <v>9026</v>
      </c>
    </row>
    <row r="4377" spans="11:19" x14ac:dyDescent="0.2">
      <c r="K4377" t="s">
        <v>12365</v>
      </c>
      <c r="M4377" t="s">
        <v>1557</v>
      </c>
      <c r="Q4377" t="s">
        <v>9755</v>
      </c>
      <c r="S4377" t="s">
        <v>1555</v>
      </c>
    </row>
    <row r="4378" spans="11:19" x14ac:dyDescent="0.2">
      <c r="K4378" t="s">
        <v>1525</v>
      </c>
      <c r="M4378" t="s">
        <v>9034</v>
      </c>
      <c r="Q4378" t="s">
        <v>9757</v>
      </c>
      <c r="S4378" t="s">
        <v>9027</v>
      </c>
    </row>
    <row r="4379" spans="11:19" x14ac:dyDescent="0.2">
      <c r="K4379" t="s">
        <v>5463</v>
      </c>
      <c r="M4379" t="s">
        <v>9035</v>
      </c>
      <c r="Q4379" t="s">
        <v>12576</v>
      </c>
      <c r="S4379" t="s">
        <v>9028</v>
      </c>
    </row>
    <row r="4380" spans="11:19" x14ac:dyDescent="0.2">
      <c r="K4380" t="s">
        <v>9003</v>
      </c>
      <c r="M4380" t="s">
        <v>9036</v>
      </c>
      <c r="Q4380" t="s">
        <v>9758</v>
      </c>
      <c r="S4380" t="s">
        <v>1556</v>
      </c>
    </row>
    <row r="4381" spans="11:19" x14ac:dyDescent="0.2">
      <c r="K4381" t="s">
        <v>9004</v>
      </c>
      <c r="M4381" t="s">
        <v>5467</v>
      </c>
      <c r="Q4381" t="s">
        <v>12577</v>
      </c>
      <c r="S4381" t="s">
        <v>9029</v>
      </c>
    </row>
    <row r="4382" spans="11:19" x14ac:dyDescent="0.2">
      <c r="K4382" t="s">
        <v>12366</v>
      </c>
      <c r="M4382" t="s">
        <v>1558</v>
      </c>
      <c r="Q4382" t="s">
        <v>5537</v>
      </c>
      <c r="S4382" t="s">
        <v>9030</v>
      </c>
    </row>
    <row r="4383" spans="11:19" x14ac:dyDescent="0.2">
      <c r="K4383" t="s">
        <v>1526</v>
      </c>
      <c r="M4383" t="s">
        <v>1559</v>
      </c>
      <c r="Q4383" t="s">
        <v>1984</v>
      </c>
      <c r="S4383" t="s">
        <v>6404</v>
      </c>
    </row>
    <row r="4384" spans="11:19" x14ac:dyDescent="0.2">
      <c r="K4384" t="s">
        <v>6403</v>
      </c>
      <c r="M4384" t="s">
        <v>9037</v>
      </c>
      <c r="Q4384" t="s">
        <v>9759</v>
      </c>
      <c r="S4384" t="s">
        <v>9031</v>
      </c>
    </row>
    <row r="4385" spans="11:19" x14ac:dyDescent="0.2">
      <c r="K4385" t="s">
        <v>1527</v>
      </c>
      <c r="M4385" t="s">
        <v>9038</v>
      </c>
      <c r="Q4385" t="s">
        <v>9760</v>
      </c>
      <c r="S4385" t="s">
        <v>9032</v>
      </c>
    </row>
    <row r="4386" spans="11:19" x14ac:dyDescent="0.2">
      <c r="K4386" t="s">
        <v>1528</v>
      </c>
      <c r="M4386" t="s">
        <v>1560</v>
      </c>
      <c r="Q4386" t="s">
        <v>9761</v>
      </c>
      <c r="S4386" t="s">
        <v>9033</v>
      </c>
    </row>
    <row r="4387" spans="11:19" x14ac:dyDescent="0.2">
      <c r="K4387" t="s">
        <v>1529</v>
      </c>
      <c r="M4387" t="s">
        <v>9039</v>
      </c>
      <c r="Q4387" t="s">
        <v>1985</v>
      </c>
      <c r="S4387" t="s">
        <v>1557</v>
      </c>
    </row>
    <row r="4388" spans="11:19" x14ac:dyDescent="0.2">
      <c r="K4388" t="s">
        <v>12367</v>
      </c>
      <c r="M4388" t="s">
        <v>9040</v>
      </c>
      <c r="Q4388" t="s">
        <v>1986</v>
      </c>
      <c r="S4388" t="s">
        <v>9034</v>
      </c>
    </row>
    <row r="4389" spans="11:19" x14ac:dyDescent="0.2">
      <c r="K4389" t="s">
        <v>9005</v>
      </c>
      <c r="M4389" t="s">
        <v>9041</v>
      </c>
      <c r="Q4389" t="s">
        <v>9762</v>
      </c>
      <c r="S4389" t="s">
        <v>9035</v>
      </c>
    </row>
    <row r="4390" spans="11:19" x14ac:dyDescent="0.2">
      <c r="K4390" t="s">
        <v>1530</v>
      </c>
      <c r="M4390" t="s">
        <v>9042</v>
      </c>
      <c r="Q4390" t="s">
        <v>6430</v>
      </c>
      <c r="S4390" t="s">
        <v>9036</v>
      </c>
    </row>
    <row r="4391" spans="11:19" x14ac:dyDescent="0.2">
      <c r="K4391" t="s">
        <v>12368</v>
      </c>
      <c r="M4391" t="s">
        <v>9043</v>
      </c>
      <c r="Q4391" t="s">
        <v>1987</v>
      </c>
      <c r="S4391" t="s">
        <v>5467</v>
      </c>
    </row>
    <row r="4392" spans="11:19" x14ac:dyDescent="0.2">
      <c r="K4392" t="s">
        <v>1531</v>
      </c>
      <c r="M4392" t="s">
        <v>1561</v>
      </c>
      <c r="Q4392" t="s">
        <v>1988</v>
      </c>
      <c r="S4392" t="s">
        <v>1558</v>
      </c>
    </row>
    <row r="4393" spans="11:19" x14ac:dyDescent="0.2">
      <c r="K4393" t="s">
        <v>1532</v>
      </c>
      <c r="M4393" t="s">
        <v>9044</v>
      </c>
      <c r="Q4393" t="s">
        <v>1989</v>
      </c>
      <c r="S4393" t="s">
        <v>1559</v>
      </c>
    </row>
    <row r="4394" spans="11:19" x14ac:dyDescent="0.2">
      <c r="K4394" t="s">
        <v>1533</v>
      </c>
      <c r="M4394" t="s">
        <v>9045</v>
      </c>
      <c r="Q4394" t="s">
        <v>1990</v>
      </c>
      <c r="S4394" t="s">
        <v>9037</v>
      </c>
    </row>
    <row r="4395" spans="11:19" x14ac:dyDescent="0.2">
      <c r="K4395" t="s">
        <v>1534</v>
      </c>
      <c r="M4395" t="s">
        <v>1562</v>
      </c>
      <c r="Q4395" t="s">
        <v>9765</v>
      </c>
      <c r="S4395" t="s">
        <v>9038</v>
      </c>
    </row>
    <row r="4396" spans="11:19" x14ac:dyDescent="0.2">
      <c r="K4396" t="s">
        <v>1535</v>
      </c>
      <c r="M4396" t="s">
        <v>9046</v>
      </c>
      <c r="Q4396" t="s">
        <v>1991</v>
      </c>
      <c r="S4396" t="s">
        <v>1560</v>
      </c>
    </row>
    <row r="4397" spans="11:19" x14ac:dyDescent="0.2">
      <c r="K4397" t="s">
        <v>1536</v>
      </c>
      <c r="M4397" t="s">
        <v>1563</v>
      </c>
      <c r="Q4397" t="s">
        <v>5538</v>
      </c>
      <c r="S4397" t="s">
        <v>9039</v>
      </c>
    </row>
    <row r="4398" spans="11:19" x14ac:dyDescent="0.2">
      <c r="K4398" t="s">
        <v>9006</v>
      </c>
      <c r="M4398" t="s">
        <v>1564</v>
      </c>
      <c r="Q4398" t="s">
        <v>1992</v>
      </c>
      <c r="S4398" t="s">
        <v>9040</v>
      </c>
    </row>
    <row r="4399" spans="11:19" x14ac:dyDescent="0.2">
      <c r="K4399" t="s">
        <v>1537</v>
      </c>
      <c r="M4399" t="s">
        <v>9047</v>
      </c>
      <c r="Q4399" t="s">
        <v>1993</v>
      </c>
      <c r="S4399" t="s">
        <v>9041</v>
      </c>
    </row>
    <row r="4400" spans="11:19" x14ac:dyDescent="0.2">
      <c r="K4400" t="s">
        <v>9008</v>
      </c>
      <c r="M4400" t="s">
        <v>9048</v>
      </c>
      <c r="Q4400" t="s">
        <v>1994</v>
      </c>
      <c r="S4400" t="s">
        <v>9042</v>
      </c>
    </row>
    <row r="4401" spans="11:19" x14ac:dyDescent="0.2">
      <c r="K4401" t="s">
        <v>9010</v>
      </c>
      <c r="M4401" t="s">
        <v>9049</v>
      </c>
      <c r="Q4401" t="s">
        <v>1995</v>
      </c>
      <c r="S4401" t="s">
        <v>9043</v>
      </c>
    </row>
    <row r="4402" spans="11:19" x14ac:dyDescent="0.2">
      <c r="K4402" t="s">
        <v>12369</v>
      </c>
      <c r="M4402" t="s">
        <v>1565</v>
      </c>
      <c r="Q4402" t="s">
        <v>5539</v>
      </c>
      <c r="S4402" t="s">
        <v>1561</v>
      </c>
    </row>
    <row r="4403" spans="11:19" x14ac:dyDescent="0.2">
      <c r="K4403" t="s">
        <v>1538</v>
      </c>
      <c r="M4403" t="s">
        <v>1566</v>
      </c>
      <c r="Q4403" t="s">
        <v>1996</v>
      </c>
      <c r="S4403" t="s">
        <v>12377</v>
      </c>
    </row>
    <row r="4404" spans="11:19" x14ac:dyDescent="0.2">
      <c r="K4404" t="s">
        <v>1539</v>
      </c>
      <c r="M4404" t="s">
        <v>9050</v>
      </c>
      <c r="Q4404" t="s">
        <v>1997</v>
      </c>
      <c r="S4404" t="s">
        <v>9044</v>
      </c>
    </row>
    <row r="4405" spans="11:19" x14ac:dyDescent="0.2">
      <c r="K4405" t="s">
        <v>9011</v>
      </c>
      <c r="M4405" t="s">
        <v>1567</v>
      </c>
      <c r="Q4405" t="s">
        <v>1998</v>
      </c>
      <c r="S4405" t="s">
        <v>9045</v>
      </c>
    </row>
    <row r="4406" spans="11:19" x14ac:dyDescent="0.2">
      <c r="K4406" t="s">
        <v>1540</v>
      </c>
      <c r="M4406" t="s">
        <v>1568</v>
      </c>
      <c r="Q4406" t="s">
        <v>1999</v>
      </c>
      <c r="S4406" t="s">
        <v>1562</v>
      </c>
    </row>
    <row r="4407" spans="11:19" x14ac:dyDescent="0.2">
      <c r="K4407" t="s">
        <v>5464</v>
      </c>
      <c r="M4407" t="s">
        <v>9051</v>
      </c>
      <c r="Q4407" t="s">
        <v>5540</v>
      </c>
      <c r="S4407" t="s">
        <v>9046</v>
      </c>
    </row>
    <row r="4408" spans="11:19" x14ac:dyDescent="0.2">
      <c r="K4408" t="s">
        <v>5465</v>
      </c>
      <c r="M4408" t="s">
        <v>1569</v>
      </c>
      <c r="Q4408" t="s">
        <v>2000</v>
      </c>
      <c r="S4408" t="s">
        <v>1563</v>
      </c>
    </row>
    <row r="4409" spans="11:19" x14ac:dyDescent="0.2">
      <c r="K4409" t="s">
        <v>1541</v>
      </c>
      <c r="M4409" t="s">
        <v>9052</v>
      </c>
      <c r="Q4409" t="s">
        <v>9767</v>
      </c>
      <c r="S4409" t="s">
        <v>1564</v>
      </c>
    </row>
    <row r="4410" spans="11:19" x14ac:dyDescent="0.2">
      <c r="K4410" t="s">
        <v>1542</v>
      </c>
      <c r="M4410" t="s">
        <v>1570</v>
      </c>
      <c r="Q4410" t="s">
        <v>9768</v>
      </c>
      <c r="S4410" t="s">
        <v>9047</v>
      </c>
    </row>
    <row r="4411" spans="11:19" x14ac:dyDescent="0.2">
      <c r="K4411" t="s">
        <v>9012</v>
      </c>
      <c r="M4411" t="s">
        <v>9053</v>
      </c>
      <c r="Q4411" t="s">
        <v>2001</v>
      </c>
      <c r="S4411" t="s">
        <v>9048</v>
      </c>
    </row>
    <row r="4412" spans="11:19" x14ac:dyDescent="0.2">
      <c r="K4412" t="s">
        <v>9013</v>
      </c>
      <c r="M4412" t="s">
        <v>9054</v>
      </c>
      <c r="Q4412" t="s">
        <v>9769</v>
      </c>
      <c r="S4412" t="s">
        <v>9049</v>
      </c>
    </row>
    <row r="4413" spans="11:19" x14ac:dyDescent="0.2">
      <c r="K4413" t="s">
        <v>1543</v>
      </c>
      <c r="M4413" t="s">
        <v>9055</v>
      </c>
      <c r="Q4413" t="s">
        <v>9771</v>
      </c>
      <c r="S4413" t="s">
        <v>1565</v>
      </c>
    </row>
    <row r="4414" spans="11:19" x14ac:dyDescent="0.2">
      <c r="K4414" t="s">
        <v>1544</v>
      </c>
      <c r="M4414" t="s">
        <v>9056</v>
      </c>
      <c r="Q4414" t="s">
        <v>5541</v>
      </c>
      <c r="S4414" t="s">
        <v>1566</v>
      </c>
    </row>
    <row r="4415" spans="11:19" x14ac:dyDescent="0.2">
      <c r="K4415" t="s">
        <v>9014</v>
      </c>
      <c r="M4415" t="s">
        <v>1571</v>
      </c>
      <c r="Q4415" t="s">
        <v>2003</v>
      </c>
      <c r="S4415" t="s">
        <v>9050</v>
      </c>
    </row>
    <row r="4416" spans="11:19" x14ac:dyDescent="0.2">
      <c r="K4416" t="s">
        <v>1545</v>
      </c>
      <c r="M4416" t="s">
        <v>1572</v>
      </c>
      <c r="Q4416" t="s">
        <v>9775</v>
      </c>
      <c r="S4416" t="s">
        <v>1567</v>
      </c>
    </row>
    <row r="4417" spans="11:19" x14ac:dyDescent="0.2">
      <c r="K4417" t="s">
        <v>9016</v>
      </c>
      <c r="M4417" t="s">
        <v>9057</v>
      </c>
      <c r="Q4417" t="s">
        <v>2004</v>
      </c>
      <c r="S4417" t="s">
        <v>1568</v>
      </c>
    </row>
    <row r="4418" spans="11:19" x14ac:dyDescent="0.2">
      <c r="K4418" t="s">
        <v>1546</v>
      </c>
      <c r="M4418" t="s">
        <v>1573</v>
      </c>
      <c r="Q4418" t="s">
        <v>5542</v>
      </c>
      <c r="S4418" t="s">
        <v>9051</v>
      </c>
    </row>
    <row r="4419" spans="11:19" x14ac:dyDescent="0.2">
      <c r="K4419" t="s">
        <v>9018</v>
      </c>
      <c r="M4419" t="s">
        <v>9058</v>
      </c>
      <c r="Q4419" t="s">
        <v>9776</v>
      </c>
      <c r="S4419" t="s">
        <v>1569</v>
      </c>
    </row>
    <row r="4420" spans="11:19" x14ac:dyDescent="0.2">
      <c r="K4420" t="s">
        <v>9019</v>
      </c>
      <c r="M4420" t="s">
        <v>9059</v>
      </c>
      <c r="Q4420" t="s">
        <v>5543</v>
      </c>
      <c r="S4420" t="s">
        <v>9052</v>
      </c>
    </row>
    <row r="4421" spans="11:19" x14ac:dyDescent="0.2">
      <c r="K4421" t="s">
        <v>5466</v>
      </c>
      <c r="M4421" t="s">
        <v>9060</v>
      </c>
      <c r="Q4421" t="s">
        <v>2006</v>
      </c>
      <c r="S4421" t="s">
        <v>1570</v>
      </c>
    </row>
    <row r="4422" spans="11:19" x14ac:dyDescent="0.2">
      <c r="K4422" t="s">
        <v>12370</v>
      </c>
      <c r="M4422" t="s">
        <v>9061</v>
      </c>
      <c r="Q4422" t="s">
        <v>2007</v>
      </c>
      <c r="S4422" t="s">
        <v>9053</v>
      </c>
    </row>
    <row r="4423" spans="11:19" x14ac:dyDescent="0.2">
      <c r="K4423" t="s">
        <v>1547</v>
      </c>
      <c r="M4423" t="s">
        <v>9062</v>
      </c>
      <c r="Q4423" t="s">
        <v>9780</v>
      </c>
      <c r="S4423" t="s">
        <v>9054</v>
      </c>
    </row>
    <row r="4424" spans="11:19" x14ac:dyDescent="0.2">
      <c r="K4424" t="s">
        <v>9020</v>
      </c>
      <c r="M4424" t="s">
        <v>5468</v>
      </c>
      <c r="Q4424" t="s">
        <v>6512</v>
      </c>
      <c r="S4424" t="s">
        <v>9055</v>
      </c>
    </row>
    <row r="4425" spans="11:19" x14ac:dyDescent="0.2">
      <c r="K4425" t="s">
        <v>9021</v>
      </c>
      <c r="M4425" t="s">
        <v>9063</v>
      </c>
      <c r="Q4425" t="s">
        <v>9781</v>
      </c>
      <c r="S4425" t="s">
        <v>9056</v>
      </c>
    </row>
    <row r="4426" spans="11:19" x14ac:dyDescent="0.2">
      <c r="K4426" t="s">
        <v>1548</v>
      </c>
      <c r="M4426" t="s">
        <v>5469</v>
      </c>
      <c r="Q4426" t="s">
        <v>9783</v>
      </c>
      <c r="S4426" t="s">
        <v>1571</v>
      </c>
    </row>
    <row r="4427" spans="11:19" x14ac:dyDescent="0.2">
      <c r="K4427" t="s">
        <v>1549</v>
      </c>
      <c r="M4427" t="s">
        <v>9064</v>
      </c>
      <c r="Q4427" t="s">
        <v>5544</v>
      </c>
      <c r="S4427" t="s">
        <v>1572</v>
      </c>
    </row>
    <row r="4428" spans="11:19" x14ac:dyDescent="0.2">
      <c r="K4428" t="s">
        <v>12371</v>
      </c>
      <c r="M4428" t="s">
        <v>9065</v>
      </c>
      <c r="Q4428" t="s">
        <v>9784</v>
      </c>
      <c r="S4428" t="s">
        <v>9057</v>
      </c>
    </row>
    <row r="4429" spans="11:19" x14ac:dyDescent="0.2">
      <c r="K4429" t="s">
        <v>9022</v>
      </c>
      <c r="M4429" t="s">
        <v>5470</v>
      </c>
      <c r="Q4429" t="s">
        <v>9786</v>
      </c>
      <c r="S4429" t="s">
        <v>1573</v>
      </c>
    </row>
    <row r="4430" spans="11:19" x14ac:dyDescent="0.2">
      <c r="K4430" t="s">
        <v>9024</v>
      </c>
      <c r="M4430" t="s">
        <v>1574</v>
      </c>
      <c r="Q4430" t="s">
        <v>9787</v>
      </c>
      <c r="S4430" t="s">
        <v>9058</v>
      </c>
    </row>
    <row r="4431" spans="11:19" x14ac:dyDescent="0.2">
      <c r="K4431" t="s">
        <v>1550</v>
      </c>
      <c r="M4431" t="s">
        <v>1575</v>
      </c>
      <c r="Q4431" t="s">
        <v>5545</v>
      </c>
      <c r="S4431" t="s">
        <v>9059</v>
      </c>
    </row>
    <row r="4432" spans="11:19" x14ac:dyDescent="0.2">
      <c r="K4432" t="s">
        <v>1553</v>
      </c>
      <c r="M4432" t="s">
        <v>1576</v>
      </c>
      <c r="Q4432" t="s">
        <v>9790</v>
      </c>
      <c r="S4432" t="s">
        <v>12380</v>
      </c>
    </row>
    <row r="4433" spans="11:19" x14ac:dyDescent="0.2">
      <c r="K4433" t="s">
        <v>12372</v>
      </c>
      <c r="M4433" t="s">
        <v>1577</v>
      </c>
      <c r="Q4433" t="s">
        <v>2009</v>
      </c>
      <c r="S4433" t="s">
        <v>9060</v>
      </c>
    </row>
    <row r="4434" spans="11:19" x14ac:dyDescent="0.2">
      <c r="K4434" t="s">
        <v>9025</v>
      </c>
      <c r="M4434" t="s">
        <v>1578</v>
      </c>
      <c r="Q4434" t="s">
        <v>9793</v>
      </c>
      <c r="S4434" t="s">
        <v>9061</v>
      </c>
    </row>
    <row r="4435" spans="11:19" x14ac:dyDescent="0.2">
      <c r="K4435" t="s">
        <v>12373</v>
      </c>
      <c r="M4435" t="s">
        <v>9066</v>
      </c>
      <c r="Q4435" t="s">
        <v>2010</v>
      </c>
      <c r="S4435" t="s">
        <v>9062</v>
      </c>
    </row>
    <row r="4436" spans="11:19" x14ac:dyDescent="0.2">
      <c r="K4436" t="s">
        <v>1554</v>
      </c>
      <c r="M4436" t="s">
        <v>1579</v>
      </c>
      <c r="Q4436" t="s">
        <v>2011</v>
      </c>
      <c r="S4436" t="s">
        <v>5468</v>
      </c>
    </row>
    <row r="4437" spans="11:19" x14ac:dyDescent="0.2">
      <c r="K4437" t="s">
        <v>9026</v>
      </c>
      <c r="M4437" t="s">
        <v>1580</v>
      </c>
      <c r="Q4437" t="s">
        <v>2012</v>
      </c>
      <c r="S4437" t="s">
        <v>9063</v>
      </c>
    </row>
    <row r="4438" spans="11:19" x14ac:dyDescent="0.2">
      <c r="K4438" t="s">
        <v>1555</v>
      </c>
      <c r="M4438" t="s">
        <v>5471</v>
      </c>
      <c r="Q4438" t="s">
        <v>2013</v>
      </c>
      <c r="S4438" t="s">
        <v>18635</v>
      </c>
    </row>
    <row r="4439" spans="11:19" x14ac:dyDescent="0.2">
      <c r="K4439" t="s">
        <v>12374</v>
      </c>
      <c r="M4439" t="s">
        <v>9067</v>
      </c>
      <c r="Q4439" t="s">
        <v>5546</v>
      </c>
      <c r="S4439" t="s">
        <v>5469</v>
      </c>
    </row>
    <row r="4440" spans="11:19" x14ac:dyDescent="0.2">
      <c r="K4440" t="s">
        <v>9028</v>
      </c>
      <c r="M4440" t="s">
        <v>9068</v>
      </c>
      <c r="Q4440" t="s">
        <v>2014</v>
      </c>
      <c r="S4440" t="s">
        <v>12381</v>
      </c>
    </row>
    <row r="4441" spans="11:19" x14ac:dyDescent="0.2">
      <c r="K4441" t="s">
        <v>1556</v>
      </c>
      <c r="M4441" t="s">
        <v>9069</v>
      </c>
      <c r="Q4441" t="s">
        <v>9796</v>
      </c>
      <c r="S4441" t="s">
        <v>9065</v>
      </c>
    </row>
    <row r="4442" spans="11:19" x14ac:dyDescent="0.2">
      <c r="K4442" t="s">
        <v>9029</v>
      </c>
      <c r="M4442" t="s">
        <v>9070</v>
      </c>
      <c r="Q4442" t="s">
        <v>2017</v>
      </c>
      <c r="S4442" t="s">
        <v>5470</v>
      </c>
    </row>
    <row r="4443" spans="11:19" x14ac:dyDescent="0.2">
      <c r="K4443" t="s">
        <v>12375</v>
      </c>
      <c r="M4443" t="s">
        <v>1581</v>
      </c>
      <c r="Q4443" t="s">
        <v>2018</v>
      </c>
      <c r="S4443" t="s">
        <v>1574</v>
      </c>
    </row>
    <row r="4444" spans="11:19" x14ac:dyDescent="0.2">
      <c r="K4444" t="s">
        <v>9030</v>
      </c>
      <c r="M4444" t="s">
        <v>9071</v>
      </c>
      <c r="Q4444" t="s">
        <v>12583</v>
      </c>
      <c r="S4444" t="s">
        <v>1575</v>
      </c>
    </row>
    <row r="4445" spans="11:19" x14ac:dyDescent="0.2">
      <c r="K4445" t="s">
        <v>6404</v>
      </c>
      <c r="M4445" t="s">
        <v>1582</v>
      </c>
      <c r="Q4445" t="s">
        <v>12584</v>
      </c>
      <c r="S4445" t="s">
        <v>1576</v>
      </c>
    </row>
    <row r="4446" spans="11:19" x14ac:dyDescent="0.2">
      <c r="K4446" t="s">
        <v>12376</v>
      </c>
      <c r="M4446" t="s">
        <v>1583</v>
      </c>
      <c r="Q4446" t="s">
        <v>9798</v>
      </c>
      <c r="S4446" t="s">
        <v>1577</v>
      </c>
    </row>
    <row r="4447" spans="11:19" x14ac:dyDescent="0.2">
      <c r="K4447" t="s">
        <v>9031</v>
      </c>
      <c r="M4447" t="s">
        <v>1584</v>
      </c>
      <c r="Q4447" t="s">
        <v>12586</v>
      </c>
      <c r="S4447" t="s">
        <v>1578</v>
      </c>
    </row>
    <row r="4448" spans="11:19" x14ac:dyDescent="0.2">
      <c r="K4448" t="s">
        <v>9032</v>
      </c>
      <c r="M4448" t="s">
        <v>9072</v>
      </c>
      <c r="Q4448" t="s">
        <v>2019</v>
      </c>
      <c r="S4448" t="s">
        <v>9066</v>
      </c>
    </row>
    <row r="4449" spans="11:19" x14ac:dyDescent="0.2">
      <c r="K4449" t="s">
        <v>9033</v>
      </c>
      <c r="M4449" t="s">
        <v>1585</v>
      </c>
      <c r="Q4449" t="s">
        <v>2020</v>
      </c>
      <c r="S4449" t="s">
        <v>1579</v>
      </c>
    </row>
    <row r="4450" spans="11:19" x14ac:dyDescent="0.2">
      <c r="K4450" t="s">
        <v>1557</v>
      </c>
      <c r="M4450" t="s">
        <v>1586</v>
      </c>
      <c r="Q4450" t="s">
        <v>9801</v>
      </c>
      <c r="S4450" t="s">
        <v>1580</v>
      </c>
    </row>
    <row r="4451" spans="11:19" x14ac:dyDescent="0.2">
      <c r="K4451" t="s">
        <v>9034</v>
      </c>
      <c r="M4451" t="s">
        <v>1587</v>
      </c>
      <c r="Q4451" t="s">
        <v>9802</v>
      </c>
      <c r="S4451" t="s">
        <v>5471</v>
      </c>
    </row>
    <row r="4452" spans="11:19" x14ac:dyDescent="0.2">
      <c r="K4452" t="s">
        <v>9035</v>
      </c>
      <c r="M4452" t="s">
        <v>1588</v>
      </c>
      <c r="Q4452" t="s">
        <v>9803</v>
      </c>
      <c r="S4452" t="s">
        <v>9067</v>
      </c>
    </row>
    <row r="4453" spans="11:19" x14ac:dyDescent="0.2">
      <c r="K4453" t="s">
        <v>9036</v>
      </c>
      <c r="M4453" t="s">
        <v>9073</v>
      </c>
      <c r="Q4453" t="s">
        <v>2021</v>
      </c>
      <c r="S4453" t="s">
        <v>9068</v>
      </c>
    </row>
    <row r="4454" spans="11:19" x14ac:dyDescent="0.2">
      <c r="K4454" t="s">
        <v>11543</v>
      </c>
      <c r="M4454" t="s">
        <v>9074</v>
      </c>
      <c r="Q4454" t="s">
        <v>9804</v>
      </c>
      <c r="S4454" t="s">
        <v>9069</v>
      </c>
    </row>
    <row r="4455" spans="11:19" x14ac:dyDescent="0.2">
      <c r="K4455" t="s">
        <v>5467</v>
      </c>
      <c r="M4455" t="s">
        <v>9075</v>
      </c>
      <c r="Q4455" t="s">
        <v>2022</v>
      </c>
      <c r="S4455" t="s">
        <v>9070</v>
      </c>
    </row>
    <row r="4456" spans="11:19" x14ac:dyDescent="0.2">
      <c r="K4456" t="s">
        <v>1558</v>
      </c>
      <c r="M4456" t="s">
        <v>9076</v>
      </c>
      <c r="Q4456" t="s">
        <v>5547</v>
      </c>
      <c r="S4456" t="s">
        <v>1581</v>
      </c>
    </row>
    <row r="4457" spans="11:19" x14ac:dyDescent="0.2">
      <c r="K4457" t="s">
        <v>1559</v>
      </c>
      <c r="M4457" t="s">
        <v>1589</v>
      </c>
      <c r="Q4457" t="s">
        <v>9806</v>
      </c>
      <c r="S4457" t="s">
        <v>9071</v>
      </c>
    </row>
    <row r="4458" spans="11:19" x14ac:dyDescent="0.2">
      <c r="K4458" t="s">
        <v>9037</v>
      </c>
      <c r="M4458" t="s">
        <v>9077</v>
      </c>
      <c r="Q4458" t="s">
        <v>2023</v>
      </c>
      <c r="S4458" t="s">
        <v>1582</v>
      </c>
    </row>
    <row r="4459" spans="11:19" x14ac:dyDescent="0.2">
      <c r="K4459" t="s">
        <v>9038</v>
      </c>
      <c r="M4459" t="s">
        <v>9078</v>
      </c>
      <c r="Q4459" t="s">
        <v>12590</v>
      </c>
      <c r="S4459" t="s">
        <v>1583</v>
      </c>
    </row>
    <row r="4460" spans="11:19" x14ac:dyDescent="0.2">
      <c r="K4460" t="s">
        <v>1560</v>
      </c>
      <c r="M4460" t="s">
        <v>9079</v>
      </c>
      <c r="Q4460" t="s">
        <v>9809</v>
      </c>
      <c r="S4460" t="s">
        <v>1584</v>
      </c>
    </row>
    <row r="4461" spans="11:19" x14ac:dyDescent="0.2">
      <c r="K4461" t="s">
        <v>9039</v>
      </c>
      <c r="M4461" t="s">
        <v>9080</v>
      </c>
      <c r="Q4461" t="s">
        <v>9811</v>
      </c>
      <c r="S4461" t="s">
        <v>9072</v>
      </c>
    </row>
    <row r="4462" spans="11:19" x14ac:dyDescent="0.2">
      <c r="K4462" t="s">
        <v>9040</v>
      </c>
      <c r="M4462" t="s">
        <v>9081</v>
      </c>
      <c r="Q4462" t="s">
        <v>12591</v>
      </c>
      <c r="S4462" t="s">
        <v>18675</v>
      </c>
    </row>
    <row r="4463" spans="11:19" x14ac:dyDescent="0.2">
      <c r="K4463" t="s">
        <v>9043</v>
      </c>
      <c r="M4463" t="s">
        <v>1590</v>
      </c>
      <c r="Q4463" t="s">
        <v>9813</v>
      </c>
      <c r="S4463" t="s">
        <v>1585</v>
      </c>
    </row>
    <row r="4464" spans="11:19" x14ac:dyDescent="0.2">
      <c r="K4464" t="s">
        <v>1561</v>
      </c>
      <c r="M4464" t="s">
        <v>9082</v>
      </c>
      <c r="Q4464" t="s">
        <v>5548</v>
      </c>
      <c r="S4464" t="s">
        <v>1586</v>
      </c>
    </row>
    <row r="4465" spans="11:19" x14ac:dyDescent="0.2">
      <c r="K4465" t="s">
        <v>12377</v>
      </c>
      <c r="M4465" t="s">
        <v>9083</v>
      </c>
      <c r="Q4465" t="s">
        <v>9814</v>
      </c>
      <c r="S4465" t="s">
        <v>1587</v>
      </c>
    </row>
    <row r="4466" spans="11:19" x14ac:dyDescent="0.2">
      <c r="K4466" t="s">
        <v>9044</v>
      </c>
      <c r="M4466" t="s">
        <v>9084</v>
      </c>
      <c r="Q4466" t="s">
        <v>2024</v>
      </c>
      <c r="S4466" t="s">
        <v>1588</v>
      </c>
    </row>
    <row r="4467" spans="11:19" x14ac:dyDescent="0.2">
      <c r="K4467" t="s">
        <v>9045</v>
      </c>
      <c r="M4467" t="s">
        <v>1591</v>
      </c>
      <c r="Q4467" t="s">
        <v>2025</v>
      </c>
      <c r="S4467" t="s">
        <v>9073</v>
      </c>
    </row>
    <row r="4468" spans="11:19" x14ac:dyDescent="0.2">
      <c r="K4468" t="s">
        <v>1562</v>
      </c>
      <c r="M4468" t="s">
        <v>1592</v>
      </c>
      <c r="Q4468" t="s">
        <v>2026</v>
      </c>
      <c r="S4468" t="s">
        <v>9074</v>
      </c>
    </row>
    <row r="4469" spans="11:19" x14ac:dyDescent="0.2">
      <c r="K4469" t="s">
        <v>12378</v>
      </c>
      <c r="M4469" t="s">
        <v>9085</v>
      </c>
      <c r="Q4469" t="s">
        <v>9815</v>
      </c>
      <c r="S4469" t="s">
        <v>9075</v>
      </c>
    </row>
    <row r="4470" spans="11:19" x14ac:dyDescent="0.2">
      <c r="K4470" t="s">
        <v>1563</v>
      </c>
      <c r="M4470" t="s">
        <v>9086</v>
      </c>
      <c r="Q4470" t="s">
        <v>6432</v>
      </c>
      <c r="S4470" t="s">
        <v>9076</v>
      </c>
    </row>
    <row r="4471" spans="11:19" x14ac:dyDescent="0.2">
      <c r="K4471" t="s">
        <v>1564</v>
      </c>
      <c r="M4471" t="s">
        <v>9087</v>
      </c>
      <c r="Q4471" t="s">
        <v>5549</v>
      </c>
      <c r="S4471" t="s">
        <v>1589</v>
      </c>
    </row>
    <row r="4472" spans="11:19" x14ac:dyDescent="0.2">
      <c r="K4472" t="s">
        <v>9047</v>
      </c>
      <c r="M4472" t="s">
        <v>5472</v>
      </c>
      <c r="Q4472" t="s">
        <v>2027</v>
      </c>
      <c r="S4472" t="s">
        <v>9077</v>
      </c>
    </row>
    <row r="4473" spans="11:19" x14ac:dyDescent="0.2">
      <c r="K4473" t="s">
        <v>9049</v>
      </c>
      <c r="M4473" t="s">
        <v>1593</v>
      </c>
      <c r="Q4473" t="s">
        <v>12593</v>
      </c>
      <c r="S4473" t="s">
        <v>9078</v>
      </c>
    </row>
    <row r="4474" spans="11:19" x14ac:dyDescent="0.2">
      <c r="K4474" t="s">
        <v>1565</v>
      </c>
      <c r="M4474" t="s">
        <v>9088</v>
      </c>
      <c r="Q4474" t="s">
        <v>9821</v>
      </c>
      <c r="S4474" t="s">
        <v>9079</v>
      </c>
    </row>
    <row r="4475" spans="11:19" x14ac:dyDescent="0.2">
      <c r="K4475" t="s">
        <v>9050</v>
      </c>
      <c r="M4475" t="s">
        <v>9089</v>
      </c>
      <c r="Q4475" t="s">
        <v>2028</v>
      </c>
      <c r="S4475" t="s">
        <v>18686</v>
      </c>
    </row>
    <row r="4476" spans="11:19" x14ac:dyDescent="0.2">
      <c r="K4476" t="s">
        <v>1567</v>
      </c>
      <c r="M4476" t="s">
        <v>9090</v>
      </c>
      <c r="Q4476" t="s">
        <v>2029</v>
      </c>
      <c r="S4476" t="s">
        <v>9080</v>
      </c>
    </row>
    <row r="4477" spans="11:19" x14ac:dyDescent="0.2">
      <c r="K4477" t="s">
        <v>1568</v>
      </c>
      <c r="M4477" t="s">
        <v>1594</v>
      </c>
      <c r="Q4477" t="s">
        <v>9823</v>
      </c>
      <c r="S4477" t="s">
        <v>9081</v>
      </c>
    </row>
    <row r="4478" spans="11:19" x14ac:dyDescent="0.2">
      <c r="K4478" t="s">
        <v>11544</v>
      </c>
      <c r="M4478" t="s">
        <v>1595</v>
      </c>
      <c r="Q4478" t="s">
        <v>9824</v>
      </c>
      <c r="S4478" t="s">
        <v>1590</v>
      </c>
    </row>
    <row r="4479" spans="11:19" x14ac:dyDescent="0.2">
      <c r="K4479" t="s">
        <v>1569</v>
      </c>
      <c r="M4479" t="s">
        <v>9091</v>
      </c>
      <c r="Q4479" t="s">
        <v>5550</v>
      </c>
      <c r="S4479" t="s">
        <v>9082</v>
      </c>
    </row>
    <row r="4480" spans="11:19" x14ac:dyDescent="0.2">
      <c r="K4480" t="s">
        <v>9052</v>
      </c>
      <c r="M4480" t="s">
        <v>9092</v>
      </c>
      <c r="Q4480" t="s">
        <v>20328</v>
      </c>
      <c r="S4480" t="s">
        <v>18695</v>
      </c>
    </row>
    <row r="4481" spans="11:19" x14ac:dyDescent="0.2">
      <c r="K4481" t="s">
        <v>1570</v>
      </c>
      <c r="M4481" t="s">
        <v>9093</v>
      </c>
      <c r="Q4481" t="s">
        <v>2030</v>
      </c>
      <c r="S4481" t="s">
        <v>9084</v>
      </c>
    </row>
    <row r="4482" spans="11:19" x14ac:dyDescent="0.2">
      <c r="K4482" t="s">
        <v>9054</v>
      </c>
      <c r="M4482" t="s">
        <v>1596</v>
      </c>
      <c r="Q4482" t="s">
        <v>12594</v>
      </c>
      <c r="S4482" t="s">
        <v>1591</v>
      </c>
    </row>
    <row r="4483" spans="11:19" x14ac:dyDescent="0.2">
      <c r="K4483" t="s">
        <v>9055</v>
      </c>
      <c r="M4483" t="s">
        <v>9094</v>
      </c>
      <c r="Q4483" t="s">
        <v>2031</v>
      </c>
      <c r="S4483" t="s">
        <v>1592</v>
      </c>
    </row>
    <row r="4484" spans="11:19" x14ac:dyDescent="0.2">
      <c r="K4484" t="s">
        <v>1571</v>
      </c>
      <c r="M4484" t="s">
        <v>1597</v>
      </c>
      <c r="Q4484" t="s">
        <v>2032</v>
      </c>
      <c r="S4484" t="s">
        <v>9085</v>
      </c>
    </row>
    <row r="4485" spans="11:19" x14ac:dyDescent="0.2">
      <c r="K4485" t="s">
        <v>1572</v>
      </c>
      <c r="M4485" t="s">
        <v>9095</v>
      </c>
      <c r="Q4485" t="s">
        <v>12596</v>
      </c>
      <c r="S4485" t="s">
        <v>9086</v>
      </c>
    </row>
    <row r="4486" spans="11:19" x14ac:dyDescent="0.2">
      <c r="K4486" t="s">
        <v>9057</v>
      </c>
      <c r="M4486" t="s">
        <v>9096</v>
      </c>
      <c r="Q4486" t="s">
        <v>2033</v>
      </c>
      <c r="S4486" t="s">
        <v>9087</v>
      </c>
    </row>
    <row r="4487" spans="11:19" x14ac:dyDescent="0.2">
      <c r="K4487" t="s">
        <v>1573</v>
      </c>
      <c r="M4487" t="s">
        <v>1598</v>
      </c>
      <c r="Q4487" t="s">
        <v>12597</v>
      </c>
      <c r="S4487" t="s">
        <v>12387</v>
      </c>
    </row>
    <row r="4488" spans="11:19" x14ac:dyDescent="0.2">
      <c r="K4488" t="s">
        <v>12379</v>
      </c>
      <c r="M4488" t="s">
        <v>1599</v>
      </c>
      <c r="Q4488" t="s">
        <v>2035</v>
      </c>
      <c r="S4488" t="s">
        <v>18699</v>
      </c>
    </row>
    <row r="4489" spans="11:19" x14ac:dyDescent="0.2">
      <c r="K4489" t="s">
        <v>12380</v>
      </c>
      <c r="M4489" t="s">
        <v>9097</v>
      </c>
      <c r="Q4489" t="s">
        <v>9826</v>
      </c>
      <c r="S4489" t="s">
        <v>5472</v>
      </c>
    </row>
    <row r="4490" spans="11:19" x14ac:dyDescent="0.2">
      <c r="K4490" t="s">
        <v>9060</v>
      </c>
      <c r="M4490" t="s">
        <v>9098</v>
      </c>
      <c r="Q4490" t="s">
        <v>9827</v>
      </c>
      <c r="S4490" t="s">
        <v>1593</v>
      </c>
    </row>
    <row r="4491" spans="11:19" x14ac:dyDescent="0.2">
      <c r="K4491" t="s">
        <v>5468</v>
      </c>
      <c r="M4491" t="s">
        <v>9099</v>
      </c>
      <c r="Q4491" t="s">
        <v>2036</v>
      </c>
      <c r="S4491" t="s">
        <v>9088</v>
      </c>
    </row>
    <row r="4492" spans="11:19" x14ac:dyDescent="0.2">
      <c r="K4492" t="s">
        <v>5469</v>
      </c>
      <c r="M4492" t="s">
        <v>9100</v>
      </c>
      <c r="Q4492" t="s">
        <v>9828</v>
      </c>
      <c r="S4492" t="s">
        <v>9089</v>
      </c>
    </row>
    <row r="4493" spans="11:19" x14ac:dyDescent="0.2">
      <c r="K4493" t="s">
        <v>12381</v>
      </c>
      <c r="M4493" t="s">
        <v>1600</v>
      </c>
      <c r="Q4493" t="s">
        <v>2037</v>
      </c>
      <c r="S4493" t="s">
        <v>9090</v>
      </c>
    </row>
    <row r="4494" spans="11:19" x14ac:dyDescent="0.2">
      <c r="K4494" t="s">
        <v>9065</v>
      </c>
      <c r="M4494" t="s">
        <v>5473</v>
      </c>
      <c r="Q4494" t="s">
        <v>2038</v>
      </c>
      <c r="S4494" t="s">
        <v>1594</v>
      </c>
    </row>
    <row r="4495" spans="11:19" x14ac:dyDescent="0.2">
      <c r="K4495" t="s">
        <v>5470</v>
      </c>
      <c r="M4495" t="s">
        <v>1601</v>
      </c>
      <c r="Q4495" t="s">
        <v>5551</v>
      </c>
      <c r="S4495" t="s">
        <v>1595</v>
      </c>
    </row>
    <row r="4496" spans="11:19" x14ac:dyDescent="0.2">
      <c r="K4496" t="s">
        <v>12382</v>
      </c>
      <c r="M4496" t="s">
        <v>1602</v>
      </c>
      <c r="Q4496" t="s">
        <v>5552</v>
      </c>
      <c r="S4496" t="s">
        <v>12388</v>
      </c>
    </row>
    <row r="4497" spans="11:19" x14ac:dyDescent="0.2">
      <c r="K4497" t="s">
        <v>1574</v>
      </c>
      <c r="M4497" t="s">
        <v>9101</v>
      </c>
      <c r="Q4497" t="s">
        <v>2039</v>
      </c>
      <c r="S4497" t="s">
        <v>9091</v>
      </c>
    </row>
    <row r="4498" spans="11:19" x14ac:dyDescent="0.2">
      <c r="K4498" t="s">
        <v>12383</v>
      </c>
      <c r="M4498" t="s">
        <v>9102</v>
      </c>
      <c r="Q4498" t="s">
        <v>9829</v>
      </c>
      <c r="S4498" t="s">
        <v>9092</v>
      </c>
    </row>
    <row r="4499" spans="11:19" x14ac:dyDescent="0.2">
      <c r="K4499" t="s">
        <v>12384</v>
      </c>
      <c r="M4499" t="s">
        <v>1603</v>
      </c>
      <c r="Q4499" t="s">
        <v>9830</v>
      </c>
      <c r="S4499" t="s">
        <v>9093</v>
      </c>
    </row>
    <row r="4500" spans="11:19" x14ac:dyDescent="0.2">
      <c r="K4500" t="s">
        <v>1575</v>
      </c>
      <c r="M4500" t="s">
        <v>9103</v>
      </c>
      <c r="Q4500" t="s">
        <v>9831</v>
      </c>
      <c r="S4500" t="s">
        <v>1596</v>
      </c>
    </row>
    <row r="4501" spans="11:19" x14ac:dyDescent="0.2">
      <c r="K4501" t="s">
        <v>1576</v>
      </c>
      <c r="M4501" t="s">
        <v>9104</v>
      </c>
      <c r="Q4501" t="s">
        <v>9833</v>
      </c>
      <c r="S4501" t="s">
        <v>9094</v>
      </c>
    </row>
    <row r="4502" spans="11:19" x14ac:dyDescent="0.2">
      <c r="K4502" t="s">
        <v>1577</v>
      </c>
      <c r="M4502" t="s">
        <v>1604</v>
      </c>
      <c r="Q4502" t="s">
        <v>9834</v>
      </c>
      <c r="S4502" t="s">
        <v>1597</v>
      </c>
    </row>
    <row r="4503" spans="11:19" x14ac:dyDescent="0.2">
      <c r="K4503" t="s">
        <v>1578</v>
      </c>
      <c r="M4503" t="s">
        <v>9105</v>
      </c>
      <c r="Q4503" t="s">
        <v>12603</v>
      </c>
      <c r="S4503" t="s">
        <v>9095</v>
      </c>
    </row>
    <row r="4504" spans="11:19" x14ac:dyDescent="0.2">
      <c r="K4504" t="s">
        <v>9066</v>
      </c>
      <c r="M4504" t="s">
        <v>9106</v>
      </c>
      <c r="Q4504" t="s">
        <v>5553</v>
      </c>
      <c r="S4504" t="s">
        <v>9096</v>
      </c>
    </row>
    <row r="4505" spans="11:19" x14ac:dyDescent="0.2">
      <c r="K4505" t="s">
        <v>1579</v>
      </c>
      <c r="M4505" t="s">
        <v>1605</v>
      </c>
      <c r="Q4505" t="s">
        <v>5554</v>
      </c>
      <c r="S4505" t="s">
        <v>1598</v>
      </c>
    </row>
    <row r="4506" spans="11:19" x14ac:dyDescent="0.2">
      <c r="K4506" t="s">
        <v>1580</v>
      </c>
      <c r="M4506" t="s">
        <v>9107</v>
      </c>
      <c r="Q4506" t="s">
        <v>2040</v>
      </c>
      <c r="S4506" t="s">
        <v>1599</v>
      </c>
    </row>
    <row r="4507" spans="11:19" x14ac:dyDescent="0.2">
      <c r="K4507" t="s">
        <v>5471</v>
      </c>
      <c r="M4507" t="s">
        <v>9108</v>
      </c>
      <c r="Q4507" t="s">
        <v>9842</v>
      </c>
      <c r="S4507" t="s">
        <v>9097</v>
      </c>
    </row>
    <row r="4508" spans="11:19" x14ac:dyDescent="0.2">
      <c r="K4508" t="s">
        <v>9067</v>
      </c>
      <c r="M4508" t="s">
        <v>9109</v>
      </c>
      <c r="Q4508" t="s">
        <v>2041</v>
      </c>
      <c r="S4508" t="s">
        <v>9098</v>
      </c>
    </row>
    <row r="4509" spans="11:19" x14ac:dyDescent="0.2">
      <c r="K4509" t="s">
        <v>9068</v>
      </c>
      <c r="M4509" t="s">
        <v>1606</v>
      </c>
      <c r="Q4509" t="s">
        <v>2042</v>
      </c>
      <c r="S4509" t="s">
        <v>9099</v>
      </c>
    </row>
    <row r="4510" spans="11:19" x14ac:dyDescent="0.2">
      <c r="K4510" t="s">
        <v>9069</v>
      </c>
      <c r="M4510" t="s">
        <v>5474</v>
      </c>
      <c r="Q4510" t="s">
        <v>9845</v>
      </c>
      <c r="S4510" t="s">
        <v>9100</v>
      </c>
    </row>
    <row r="4511" spans="11:19" x14ac:dyDescent="0.2">
      <c r="K4511" t="s">
        <v>9070</v>
      </c>
      <c r="M4511" t="s">
        <v>9110</v>
      </c>
      <c r="Q4511" t="s">
        <v>2043</v>
      </c>
      <c r="S4511" t="s">
        <v>1600</v>
      </c>
    </row>
    <row r="4512" spans="11:19" x14ac:dyDescent="0.2">
      <c r="K4512" t="s">
        <v>1581</v>
      </c>
      <c r="M4512" t="s">
        <v>9111</v>
      </c>
      <c r="Q4512" t="s">
        <v>2045</v>
      </c>
      <c r="S4512" t="s">
        <v>5473</v>
      </c>
    </row>
    <row r="4513" spans="11:19" x14ac:dyDescent="0.2">
      <c r="K4513" t="s">
        <v>12385</v>
      </c>
      <c r="M4513" t="s">
        <v>9112</v>
      </c>
      <c r="Q4513" t="s">
        <v>9849</v>
      </c>
      <c r="S4513" t="s">
        <v>1601</v>
      </c>
    </row>
    <row r="4514" spans="11:19" x14ac:dyDescent="0.2">
      <c r="K4514" t="s">
        <v>1582</v>
      </c>
      <c r="M4514" t="s">
        <v>9113</v>
      </c>
      <c r="Q4514" t="s">
        <v>12606</v>
      </c>
      <c r="S4514" t="s">
        <v>1602</v>
      </c>
    </row>
    <row r="4515" spans="11:19" x14ac:dyDescent="0.2">
      <c r="K4515" t="s">
        <v>1583</v>
      </c>
      <c r="M4515" t="s">
        <v>9114</v>
      </c>
      <c r="Q4515" t="s">
        <v>9851</v>
      </c>
      <c r="S4515" t="s">
        <v>9101</v>
      </c>
    </row>
    <row r="4516" spans="11:19" x14ac:dyDescent="0.2">
      <c r="K4516" t="s">
        <v>1584</v>
      </c>
      <c r="M4516" t="s">
        <v>1607</v>
      </c>
      <c r="Q4516" t="s">
        <v>2046</v>
      </c>
      <c r="S4516" t="s">
        <v>9102</v>
      </c>
    </row>
    <row r="4517" spans="11:19" x14ac:dyDescent="0.2">
      <c r="K4517" t="s">
        <v>9072</v>
      </c>
      <c r="M4517" t="s">
        <v>1608</v>
      </c>
      <c r="Q4517" t="s">
        <v>2047</v>
      </c>
      <c r="S4517" t="s">
        <v>1603</v>
      </c>
    </row>
    <row r="4518" spans="11:19" x14ac:dyDescent="0.2">
      <c r="K4518" t="s">
        <v>1585</v>
      </c>
      <c r="M4518" t="s">
        <v>9115</v>
      </c>
      <c r="Q4518" t="s">
        <v>2048</v>
      </c>
      <c r="S4518" t="s">
        <v>9103</v>
      </c>
    </row>
    <row r="4519" spans="11:19" x14ac:dyDescent="0.2">
      <c r="K4519" t="s">
        <v>12386</v>
      </c>
      <c r="M4519" t="s">
        <v>9116</v>
      </c>
      <c r="Q4519" t="s">
        <v>2051</v>
      </c>
      <c r="S4519" t="s">
        <v>9104</v>
      </c>
    </row>
    <row r="4520" spans="11:19" x14ac:dyDescent="0.2">
      <c r="K4520" t="s">
        <v>1586</v>
      </c>
      <c r="M4520" t="s">
        <v>1609</v>
      </c>
      <c r="Q4520" t="s">
        <v>5555</v>
      </c>
      <c r="S4520" t="s">
        <v>1604</v>
      </c>
    </row>
    <row r="4521" spans="11:19" x14ac:dyDescent="0.2">
      <c r="K4521" t="s">
        <v>1587</v>
      </c>
      <c r="M4521" t="s">
        <v>1610</v>
      </c>
      <c r="Q4521" t="s">
        <v>9853</v>
      </c>
      <c r="S4521" t="s">
        <v>9105</v>
      </c>
    </row>
    <row r="4522" spans="11:19" x14ac:dyDescent="0.2">
      <c r="K4522" t="s">
        <v>1588</v>
      </c>
      <c r="M4522" t="s">
        <v>9117</v>
      </c>
      <c r="Q4522" t="s">
        <v>2052</v>
      </c>
      <c r="S4522" t="s">
        <v>9106</v>
      </c>
    </row>
    <row r="4523" spans="11:19" x14ac:dyDescent="0.2">
      <c r="K4523" t="s">
        <v>9073</v>
      </c>
      <c r="M4523" t="s">
        <v>9118</v>
      </c>
      <c r="Q4523" t="s">
        <v>9854</v>
      </c>
      <c r="S4523" t="s">
        <v>1605</v>
      </c>
    </row>
    <row r="4524" spans="11:19" x14ac:dyDescent="0.2">
      <c r="K4524" t="s">
        <v>9074</v>
      </c>
      <c r="M4524" t="s">
        <v>1611</v>
      </c>
      <c r="Q4524" t="s">
        <v>9859</v>
      </c>
      <c r="S4524" t="s">
        <v>9108</v>
      </c>
    </row>
    <row r="4525" spans="11:19" x14ac:dyDescent="0.2">
      <c r="K4525" t="s">
        <v>9075</v>
      </c>
      <c r="M4525" t="s">
        <v>9119</v>
      </c>
      <c r="Q4525" t="s">
        <v>9860</v>
      </c>
      <c r="S4525" t="s">
        <v>9109</v>
      </c>
    </row>
    <row r="4526" spans="11:19" x14ac:dyDescent="0.2">
      <c r="K4526" t="s">
        <v>9076</v>
      </c>
      <c r="M4526" t="s">
        <v>1612</v>
      </c>
      <c r="Q4526" t="s">
        <v>9862</v>
      </c>
      <c r="S4526" t="s">
        <v>1606</v>
      </c>
    </row>
    <row r="4527" spans="11:19" x14ac:dyDescent="0.2">
      <c r="K4527" t="s">
        <v>1589</v>
      </c>
      <c r="M4527" t="s">
        <v>1613</v>
      </c>
      <c r="Q4527" t="s">
        <v>2053</v>
      </c>
      <c r="S4527" t="s">
        <v>5474</v>
      </c>
    </row>
    <row r="4528" spans="11:19" x14ac:dyDescent="0.2">
      <c r="K4528" t="s">
        <v>9077</v>
      </c>
      <c r="M4528" t="s">
        <v>9120</v>
      </c>
      <c r="Q4528" t="s">
        <v>5556</v>
      </c>
      <c r="S4528" t="s">
        <v>9110</v>
      </c>
    </row>
    <row r="4529" spans="11:19" x14ac:dyDescent="0.2">
      <c r="K4529" t="s">
        <v>9078</v>
      </c>
      <c r="M4529" t="s">
        <v>9121</v>
      </c>
      <c r="Q4529" t="s">
        <v>9863</v>
      </c>
      <c r="S4529" t="s">
        <v>9111</v>
      </c>
    </row>
    <row r="4530" spans="11:19" x14ac:dyDescent="0.2">
      <c r="K4530" t="s">
        <v>9080</v>
      </c>
      <c r="M4530" t="s">
        <v>9122</v>
      </c>
      <c r="Q4530" t="s">
        <v>12609</v>
      </c>
      <c r="S4530" t="s">
        <v>9112</v>
      </c>
    </row>
    <row r="4531" spans="11:19" x14ac:dyDescent="0.2">
      <c r="K4531" t="s">
        <v>9081</v>
      </c>
      <c r="M4531" t="s">
        <v>9123</v>
      </c>
      <c r="Q4531" t="s">
        <v>2054</v>
      </c>
      <c r="S4531" t="s">
        <v>9113</v>
      </c>
    </row>
    <row r="4532" spans="11:19" x14ac:dyDescent="0.2">
      <c r="K4532" t="s">
        <v>1590</v>
      </c>
      <c r="M4532" t="s">
        <v>9124</v>
      </c>
      <c r="Q4532" t="s">
        <v>2055</v>
      </c>
      <c r="S4532" t="s">
        <v>9114</v>
      </c>
    </row>
    <row r="4533" spans="11:19" x14ac:dyDescent="0.2">
      <c r="K4533" t="s">
        <v>9082</v>
      </c>
      <c r="M4533" t="s">
        <v>9125</v>
      </c>
      <c r="Q4533" t="s">
        <v>2056</v>
      </c>
      <c r="S4533" t="s">
        <v>1607</v>
      </c>
    </row>
    <row r="4534" spans="11:19" x14ac:dyDescent="0.2">
      <c r="K4534" t="s">
        <v>9084</v>
      </c>
      <c r="M4534" t="s">
        <v>1614</v>
      </c>
      <c r="Q4534" t="s">
        <v>9866</v>
      </c>
      <c r="S4534" t="s">
        <v>1608</v>
      </c>
    </row>
    <row r="4535" spans="11:19" x14ac:dyDescent="0.2">
      <c r="K4535" t="s">
        <v>1591</v>
      </c>
      <c r="M4535" t="s">
        <v>9126</v>
      </c>
      <c r="Q4535" t="s">
        <v>12610</v>
      </c>
      <c r="S4535" t="s">
        <v>9115</v>
      </c>
    </row>
    <row r="4536" spans="11:19" x14ac:dyDescent="0.2">
      <c r="K4536" t="s">
        <v>1592</v>
      </c>
      <c r="M4536" t="s">
        <v>1615</v>
      </c>
      <c r="Q4536" t="s">
        <v>5557</v>
      </c>
      <c r="S4536" t="s">
        <v>9116</v>
      </c>
    </row>
    <row r="4537" spans="11:19" x14ac:dyDescent="0.2">
      <c r="K4537" t="s">
        <v>9086</v>
      </c>
      <c r="M4537" t="s">
        <v>9127</v>
      </c>
      <c r="Q4537" t="s">
        <v>2057</v>
      </c>
      <c r="S4537" t="s">
        <v>1609</v>
      </c>
    </row>
    <row r="4538" spans="11:19" x14ac:dyDescent="0.2">
      <c r="K4538" t="s">
        <v>12387</v>
      </c>
      <c r="M4538" t="s">
        <v>1616</v>
      </c>
      <c r="Q4538" t="s">
        <v>9868</v>
      </c>
      <c r="S4538" t="s">
        <v>1610</v>
      </c>
    </row>
    <row r="4539" spans="11:19" x14ac:dyDescent="0.2">
      <c r="K4539" t="s">
        <v>5472</v>
      </c>
      <c r="M4539" t="s">
        <v>1617</v>
      </c>
      <c r="Q4539" t="s">
        <v>9869</v>
      </c>
      <c r="S4539" t="s">
        <v>9117</v>
      </c>
    </row>
    <row r="4540" spans="11:19" x14ac:dyDescent="0.2">
      <c r="K4540" t="s">
        <v>1593</v>
      </c>
      <c r="M4540" t="s">
        <v>5475</v>
      </c>
      <c r="Q4540" t="s">
        <v>9870</v>
      </c>
      <c r="S4540" t="s">
        <v>9118</v>
      </c>
    </row>
    <row r="4541" spans="11:19" x14ac:dyDescent="0.2">
      <c r="K4541" t="s">
        <v>9088</v>
      </c>
      <c r="M4541" t="s">
        <v>1618</v>
      </c>
      <c r="Q4541" t="s">
        <v>12612</v>
      </c>
      <c r="S4541" t="s">
        <v>1611</v>
      </c>
    </row>
    <row r="4542" spans="11:19" x14ac:dyDescent="0.2">
      <c r="K4542" t="s">
        <v>9089</v>
      </c>
      <c r="M4542" t="s">
        <v>9128</v>
      </c>
      <c r="Q4542" t="s">
        <v>9871</v>
      </c>
      <c r="S4542" t="s">
        <v>18815</v>
      </c>
    </row>
    <row r="4543" spans="11:19" x14ac:dyDescent="0.2">
      <c r="K4543" t="s">
        <v>1594</v>
      </c>
      <c r="M4543" t="s">
        <v>1619</v>
      </c>
      <c r="Q4543" t="s">
        <v>9872</v>
      </c>
      <c r="S4543" t="s">
        <v>9119</v>
      </c>
    </row>
    <row r="4544" spans="11:19" x14ac:dyDescent="0.2">
      <c r="K4544" t="s">
        <v>1595</v>
      </c>
      <c r="M4544" t="s">
        <v>1620</v>
      </c>
      <c r="Q4544" t="s">
        <v>12613</v>
      </c>
      <c r="S4544" t="s">
        <v>1612</v>
      </c>
    </row>
    <row r="4545" spans="11:19" x14ac:dyDescent="0.2">
      <c r="K4545" t="s">
        <v>12388</v>
      </c>
      <c r="M4545" t="s">
        <v>9129</v>
      </c>
      <c r="Q4545" t="s">
        <v>9873</v>
      </c>
      <c r="S4545" t="s">
        <v>1613</v>
      </c>
    </row>
    <row r="4546" spans="11:19" x14ac:dyDescent="0.2">
      <c r="K4546" t="s">
        <v>9092</v>
      </c>
      <c r="M4546" t="s">
        <v>5476</v>
      </c>
      <c r="Q4546" t="s">
        <v>9874</v>
      </c>
      <c r="S4546" t="s">
        <v>12395</v>
      </c>
    </row>
    <row r="4547" spans="11:19" x14ac:dyDescent="0.2">
      <c r="K4547" t="s">
        <v>9093</v>
      </c>
      <c r="M4547" t="s">
        <v>9130</v>
      </c>
      <c r="Q4547" t="s">
        <v>2058</v>
      </c>
      <c r="S4547" t="s">
        <v>9120</v>
      </c>
    </row>
    <row r="4548" spans="11:19" x14ac:dyDescent="0.2">
      <c r="K4548" t="s">
        <v>1596</v>
      </c>
      <c r="M4548" t="s">
        <v>1621</v>
      </c>
      <c r="Q4548" t="s">
        <v>2059</v>
      </c>
      <c r="S4548" t="s">
        <v>18840</v>
      </c>
    </row>
    <row r="4549" spans="11:19" x14ac:dyDescent="0.2">
      <c r="K4549" t="s">
        <v>9094</v>
      </c>
      <c r="M4549" t="s">
        <v>9131</v>
      </c>
      <c r="Q4549" t="s">
        <v>9876</v>
      </c>
      <c r="S4549" t="s">
        <v>9122</v>
      </c>
    </row>
    <row r="4550" spans="11:19" x14ac:dyDescent="0.2">
      <c r="K4550" t="s">
        <v>1597</v>
      </c>
      <c r="M4550" t="s">
        <v>9132</v>
      </c>
      <c r="Q4550" t="s">
        <v>2060</v>
      </c>
      <c r="S4550" t="s">
        <v>9123</v>
      </c>
    </row>
    <row r="4551" spans="11:19" x14ac:dyDescent="0.2">
      <c r="K4551" t="s">
        <v>9096</v>
      </c>
      <c r="M4551" t="s">
        <v>9133</v>
      </c>
      <c r="Q4551" t="s">
        <v>5558</v>
      </c>
      <c r="S4551" t="s">
        <v>9124</v>
      </c>
    </row>
    <row r="4552" spans="11:19" x14ac:dyDescent="0.2">
      <c r="K4552" t="s">
        <v>1598</v>
      </c>
      <c r="M4552" t="s">
        <v>9134</v>
      </c>
      <c r="Q4552" t="s">
        <v>9880</v>
      </c>
      <c r="S4552" t="s">
        <v>9125</v>
      </c>
    </row>
    <row r="4553" spans="11:19" x14ac:dyDescent="0.2">
      <c r="K4553" t="s">
        <v>1599</v>
      </c>
      <c r="M4553" t="s">
        <v>9135</v>
      </c>
      <c r="Q4553" t="s">
        <v>9881</v>
      </c>
      <c r="S4553" t="s">
        <v>1614</v>
      </c>
    </row>
    <row r="4554" spans="11:19" x14ac:dyDescent="0.2">
      <c r="K4554" t="s">
        <v>9098</v>
      </c>
      <c r="M4554" t="s">
        <v>1622</v>
      </c>
      <c r="Q4554" t="s">
        <v>9882</v>
      </c>
      <c r="S4554" t="s">
        <v>9126</v>
      </c>
    </row>
    <row r="4555" spans="11:19" x14ac:dyDescent="0.2">
      <c r="K4555" t="s">
        <v>9100</v>
      </c>
      <c r="M4555" t="s">
        <v>1623</v>
      </c>
      <c r="Q4555" t="s">
        <v>12617</v>
      </c>
      <c r="S4555" t="s">
        <v>1615</v>
      </c>
    </row>
    <row r="4556" spans="11:19" x14ac:dyDescent="0.2">
      <c r="K4556" t="s">
        <v>1600</v>
      </c>
      <c r="M4556" t="s">
        <v>9136</v>
      </c>
      <c r="Q4556" t="s">
        <v>9884</v>
      </c>
      <c r="S4556" t="s">
        <v>1616</v>
      </c>
    </row>
    <row r="4557" spans="11:19" x14ac:dyDescent="0.2">
      <c r="K4557" t="s">
        <v>5473</v>
      </c>
      <c r="M4557" t="s">
        <v>1624</v>
      </c>
      <c r="Q4557" t="s">
        <v>2061</v>
      </c>
      <c r="S4557" t="s">
        <v>1617</v>
      </c>
    </row>
    <row r="4558" spans="11:19" x14ac:dyDescent="0.2">
      <c r="K4558" t="s">
        <v>1601</v>
      </c>
      <c r="M4558" t="s">
        <v>1625</v>
      </c>
      <c r="Q4558" t="s">
        <v>9885</v>
      </c>
      <c r="S4558" t="s">
        <v>5475</v>
      </c>
    </row>
    <row r="4559" spans="11:19" x14ac:dyDescent="0.2">
      <c r="K4559" t="s">
        <v>9101</v>
      </c>
      <c r="M4559" t="s">
        <v>1626</v>
      </c>
      <c r="Q4559" t="s">
        <v>9886</v>
      </c>
      <c r="S4559" t="s">
        <v>1618</v>
      </c>
    </row>
    <row r="4560" spans="11:19" x14ac:dyDescent="0.2">
      <c r="K4560" t="s">
        <v>9102</v>
      </c>
      <c r="M4560" t="s">
        <v>9137</v>
      </c>
      <c r="Q4560" t="s">
        <v>2062</v>
      </c>
      <c r="S4560" t="s">
        <v>9128</v>
      </c>
    </row>
    <row r="4561" spans="11:19" x14ac:dyDescent="0.2">
      <c r="K4561" t="s">
        <v>1603</v>
      </c>
      <c r="M4561" t="s">
        <v>5477</v>
      </c>
      <c r="Q4561" t="s">
        <v>2063</v>
      </c>
      <c r="S4561" t="s">
        <v>1619</v>
      </c>
    </row>
    <row r="4562" spans="11:19" x14ac:dyDescent="0.2">
      <c r="K4562" t="s">
        <v>12389</v>
      </c>
      <c r="M4562" t="s">
        <v>9138</v>
      </c>
      <c r="Q4562" t="s">
        <v>2064</v>
      </c>
      <c r="S4562" t="s">
        <v>1620</v>
      </c>
    </row>
    <row r="4563" spans="11:19" x14ac:dyDescent="0.2">
      <c r="K4563" t="s">
        <v>9103</v>
      </c>
      <c r="M4563" t="s">
        <v>5478</v>
      </c>
      <c r="Q4563" t="s">
        <v>9888</v>
      </c>
      <c r="S4563" t="s">
        <v>9129</v>
      </c>
    </row>
    <row r="4564" spans="11:19" x14ac:dyDescent="0.2">
      <c r="K4564" t="s">
        <v>9104</v>
      </c>
      <c r="M4564" t="s">
        <v>5479</v>
      </c>
      <c r="Q4564" t="s">
        <v>9889</v>
      </c>
      <c r="S4564" t="s">
        <v>5476</v>
      </c>
    </row>
    <row r="4565" spans="11:19" x14ac:dyDescent="0.2">
      <c r="K4565" t="s">
        <v>1604</v>
      </c>
      <c r="M4565" t="s">
        <v>9139</v>
      </c>
      <c r="Q4565" t="s">
        <v>9890</v>
      </c>
      <c r="S4565" t="s">
        <v>9130</v>
      </c>
    </row>
    <row r="4566" spans="11:19" x14ac:dyDescent="0.2">
      <c r="K4566" t="s">
        <v>9105</v>
      </c>
      <c r="M4566" t="s">
        <v>9140</v>
      </c>
      <c r="Q4566" t="s">
        <v>5559</v>
      </c>
      <c r="S4566" t="s">
        <v>1621</v>
      </c>
    </row>
    <row r="4567" spans="11:19" x14ac:dyDescent="0.2">
      <c r="K4567" t="s">
        <v>9106</v>
      </c>
      <c r="M4567" t="s">
        <v>1627</v>
      </c>
      <c r="Q4567" t="s">
        <v>2066</v>
      </c>
      <c r="S4567" t="s">
        <v>9131</v>
      </c>
    </row>
    <row r="4568" spans="11:19" x14ac:dyDescent="0.2">
      <c r="K4568" t="s">
        <v>12390</v>
      </c>
      <c r="M4568" t="s">
        <v>9141</v>
      </c>
      <c r="Q4568" t="s">
        <v>9891</v>
      </c>
      <c r="S4568" t="s">
        <v>9132</v>
      </c>
    </row>
    <row r="4569" spans="11:19" x14ac:dyDescent="0.2">
      <c r="K4569" t="s">
        <v>1605</v>
      </c>
      <c r="M4569" t="s">
        <v>1628</v>
      </c>
      <c r="Q4569" t="s">
        <v>9892</v>
      </c>
      <c r="S4569" t="s">
        <v>9133</v>
      </c>
    </row>
    <row r="4570" spans="11:19" x14ac:dyDescent="0.2">
      <c r="K4570" t="s">
        <v>9109</v>
      </c>
      <c r="M4570" t="s">
        <v>1629</v>
      </c>
      <c r="Q4570" t="s">
        <v>2067</v>
      </c>
      <c r="S4570" t="s">
        <v>9134</v>
      </c>
    </row>
    <row r="4571" spans="11:19" x14ac:dyDescent="0.2">
      <c r="K4571" t="s">
        <v>1606</v>
      </c>
      <c r="M4571" t="s">
        <v>1630</v>
      </c>
      <c r="Q4571" t="s">
        <v>9893</v>
      </c>
      <c r="S4571" t="s">
        <v>9135</v>
      </c>
    </row>
    <row r="4572" spans="11:19" x14ac:dyDescent="0.2">
      <c r="K4572" t="s">
        <v>5474</v>
      </c>
      <c r="M4572" t="s">
        <v>1631</v>
      </c>
      <c r="Q4572" t="s">
        <v>2068</v>
      </c>
      <c r="S4572" t="s">
        <v>1622</v>
      </c>
    </row>
    <row r="4573" spans="11:19" x14ac:dyDescent="0.2">
      <c r="K4573" t="s">
        <v>9110</v>
      </c>
      <c r="M4573" t="s">
        <v>9142</v>
      </c>
      <c r="Q4573" t="s">
        <v>9897</v>
      </c>
      <c r="S4573" t="s">
        <v>1623</v>
      </c>
    </row>
    <row r="4574" spans="11:19" x14ac:dyDescent="0.2">
      <c r="K4574" t="s">
        <v>9111</v>
      </c>
      <c r="M4574" t="s">
        <v>5480</v>
      </c>
      <c r="Q4574" t="s">
        <v>5560</v>
      </c>
      <c r="S4574" t="s">
        <v>9136</v>
      </c>
    </row>
    <row r="4575" spans="11:19" x14ac:dyDescent="0.2">
      <c r="K4575" t="s">
        <v>12391</v>
      </c>
      <c r="M4575" t="s">
        <v>9143</v>
      </c>
      <c r="Q4575" t="s">
        <v>9898</v>
      </c>
      <c r="S4575" t="s">
        <v>1624</v>
      </c>
    </row>
    <row r="4576" spans="11:19" x14ac:dyDescent="0.2">
      <c r="K4576" t="s">
        <v>9112</v>
      </c>
      <c r="M4576" t="s">
        <v>1632</v>
      </c>
      <c r="Q4576" t="s">
        <v>5561</v>
      </c>
      <c r="S4576" t="s">
        <v>1625</v>
      </c>
    </row>
    <row r="4577" spans="11:19" x14ac:dyDescent="0.2">
      <c r="K4577" t="s">
        <v>9113</v>
      </c>
      <c r="M4577" t="s">
        <v>9144</v>
      </c>
      <c r="Q4577" t="s">
        <v>9901</v>
      </c>
      <c r="S4577" t="s">
        <v>1626</v>
      </c>
    </row>
    <row r="4578" spans="11:19" x14ac:dyDescent="0.2">
      <c r="K4578" t="s">
        <v>12392</v>
      </c>
      <c r="M4578" t="s">
        <v>9145</v>
      </c>
      <c r="Q4578" t="s">
        <v>9903</v>
      </c>
      <c r="S4578" t="s">
        <v>5477</v>
      </c>
    </row>
    <row r="4579" spans="11:19" x14ac:dyDescent="0.2">
      <c r="K4579" t="s">
        <v>9114</v>
      </c>
      <c r="M4579" t="s">
        <v>1633</v>
      </c>
      <c r="Q4579" t="s">
        <v>2069</v>
      </c>
      <c r="S4579" t="s">
        <v>9138</v>
      </c>
    </row>
    <row r="4580" spans="11:19" x14ac:dyDescent="0.2">
      <c r="K4580" t="s">
        <v>1607</v>
      </c>
      <c r="M4580" t="s">
        <v>1634</v>
      </c>
      <c r="Q4580" t="s">
        <v>9906</v>
      </c>
      <c r="S4580" t="s">
        <v>5478</v>
      </c>
    </row>
    <row r="4581" spans="11:19" x14ac:dyDescent="0.2">
      <c r="K4581" t="s">
        <v>1608</v>
      </c>
      <c r="M4581" t="s">
        <v>1635</v>
      </c>
      <c r="Q4581" t="s">
        <v>5562</v>
      </c>
      <c r="S4581" t="s">
        <v>5479</v>
      </c>
    </row>
    <row r="4582" spans="11:19" x14ac:dyDescent="0.2">
      <c r="K4582" t="s">
        <v>9115</v>
      </c>
      <c r="M4582" t="s">
        <v>9146</v>
      </c>
      <c r="Q4582" t="s">
        <v>9907</v>
      </c>
      <c r="S4582" t="s">
        <v>9139</v>
      </c>
    </row>
    <row r="4583" spans="11:19" x14ac:dyDescent="0.2">
      <c r="K4583" t="s">
        <v>9116</v>
      </c>
      <c r="M4583" t="s">
        <v>1636</v>
      </c>
      <c r="Q4583" t="s">
        <v>2070</v>
      </c>
      <c r="S4583" t="s">
        <v>9140</v>
      </c>
    </row>
    <row r="4584" spans="11:19" x14ac:dyDescent="0.2">
      <c r="K4584" t="s">
        <v>1609</v>
      </c>
      <c r="M4584" t="s">
        <v>9147</v>
      </c>
      <c r="Q4584" t="s">
        <v>2071</v>
      </c>
      <c r="S4584" t="s">
        <v>1627</v>
      </c>
    </row>
    <row r="4585" spans="11:19" x14ac:dyDescent="0.2">
      <c r="K4585" t="s">
        <v>9117</v>
      </c>
      <c r="M4585" t="s">
        <v>9148</v>
      </c>
      <c r="Q4585" t="s">
        <v>2072</v>
      </c>
      <c r="S4585" t="s">
        <v>9141</v>
      </c>
    </row>
    <row r="4586" spans="11:19" x14ac:dyDescent="0.2">
      <c r="K4586" t="s">
        <v>12393</v>
      </c>
      <c r="M4586" t="s">
        <v>9149</v>
      </c>
      <c r="Q4586" t="s">
        <v>2073</v>
      </c>
      <c r="S4586" t="s">
        <v>1628</v>
      </c>
    </row>
    <row r="4587" spans="11:19" x14ac:dyDescent="0.2">
      <c r="K4587" t="s">
        <v>1611</v>
      </c>
      <c r="M4587" t="s">
        <v>9150</v>
      </c>
      <c r="Q4587" t="s">
        <v>9911</v>
      </c>
      <c r="S4587" t="s">
        <v>1629</v>
      </c>
    </row>
    <row r="4588" spans="11:19" x14ac:dyDescent="0.2">
      <c r="K4588" t="s">
        <v>9119</v>
      </c>
      <c r="M4588" t="s">
        <v>1637</v>
      </c>
      <c r="Q4588" t="s">
        <v>9914</v>
      </c>
      <c r="S4588" t="s">
        <v>1630</v>
      </c>
    </row>
    <row r="4589" spans="11:19" x14ac:dyDescent="0.2">
      <c r="K4589" t="s">
        <v>1612</v>
      </c>
      <c r="M4589" t="s">
        <v>9151</v>
      </c>
      <c r="Q4589" t="s">
        <v>2074</v>
      </c>
      <c r="S4589" t="s">
        <v>1631</v>
      </c>
    </row>
    <row r="4590" spans="11:19" x14ac:dyDescent="0.2">
      <c r="K4590" t="s">
        <v>12394</v>
      </c>
      <c r="M4590" t="s">
        <v>9152</v>
      </c>
      <c r="Q4590" t="s">
        <v>2075</v>
      </c>
      <c r="S4590" t="s">
        <v>9142</v>
      </c>
    </row>
    <row r="4591" spans="11:19" x14ac:dyDescent="0.2">
      <c r="K4591" t="s">
        <v>12395</v>
      </c>
      <c r="M4591" t="s">
        <v>9153</v>
      </c>
      <c r="Q4591" t="s">
        <v>2076</v>
      </c>
      <c r="S4591" t="s">
        <v>5480</v>
      </c>
    </row>
    <row r="4592" spans="11:19" x14ac:dyDescent="0.2">
      <c r="K4592" t="s">
        <v>9120</v>
      </c>
      <c r="M4592" t="s">
        <v>1638</v>
      </c>
      <c r="Q4592" t="s">
        <v>20554</v>
      </c>
      <c r="S4592" t="s">
        <v>9143</v>
      </c>
    </row>
    <row r="4593" spans="11:19" x14ac:dyDescent="0.2">
      <c r="K4593" t="s">
        <v>12396</v>
      </c>
      <c r="M4593" t="s">
        <v>1639</v>
      </c>
      <c r="Q4593" t="s">
        <v>2080</v>
      </c>
      <c r="S4593" t="s">
        <v>1632</v>
      </c>
    </row>
    <row r="4594" spans="11:19" x14ac:dyDescent="0.2">
      <c r="K4594" t="s">
        <v>9123</v>
      </c>
      <c r="M4594" t="s">
        <v>9154</v>
      </c>
      <c r="Q4594" t="s">
        <v>9921</v>
      </c>
      <c r="S4594" t="s">
        <v>9144</v>
      </c>
    </row>
    <row r="4595" spans="11:19" x14ac:dyDescent="0.2">
      <c r="K4595" t="s">
        <v>1614</v>
      </c>
      <c r="M4595" t="s">
        <v>1640</v>
      </c>
      <c r="Q4595" t="s">
        <v>9923</v>
      </c>
      <c r="S4595" t="s">
        <v>9145</v>
      </c>
    </row>
    <row r="4596" spans="11:19" x14ac:dyDescent="0.2">
      <c r="K4596" t="s">
        <v>9126</v>
      </c>
      <c r="M4596" t="s">
        <v>1641</v>
      </c>
      <c r="Q4596" t="s">
        <v>9925</v>
      </c>
      <c r="S4596" t="s">
        <v>1633</v>
      </c>
    </row>
    <row r="4597" spans="11:19" x14ac:dyDescent="0.2">
      <c r="K4597" t="s">
        <v>1615</v>
      </c>
      <c r="M4597" t="s">
        <v>9155</v>
      </c>
      <c r="Q4597" t="s">
        <v>2082</v>
      </c>
      <c r="S4597" t="s">
        <v>1634</v>
      </c>
    </row>
    <row r="4598" spans="11:19" x14ac:dyDescent="0.2">
      <c r="K4598" t="s">
        <v>12397</v>
      </c>
      <c r="M4598" t="s">
        <v>5481</v>
      </c>
      <c r="Q4598" t="s">
        <v>9926</v>
      </c>
      <c r="S4598" t="s">
        <v>1635</v>
      </c>
    </row>
    <row r="4599" spans="11:19" x14ac:dyDescent="0.2">
      <c r="K4599" t="s">
        <v>1616</v>
      </c>
      <c r="M4599" t="s">
        <v>9156</v>
      </c>
      <c r="Q4599" t="s">
        <v>2083</v>
      </c>
      <c r="S4599" t="s">
        <v>9146</v>
      </c>
    </row>
    <row r="4600" spans="11:19" x14ac:dyDescent="0.2">
      <c r="K4600" t="s">
        <v>12398</v>
      </c>
      <c r="M4600" t="s">
        <v>6408</v>
      </c>
      <c r="Q4600" t="s">
        <v>2084</v>
      </c>
      <c r="S4600" t="s">
        <v>1636</v>
      </c>
    </row>
    <row r="4601" spans="11:19" x14ac:dyDescent="0.2">
      <c r="K4601" t="s">
        <v>1617</v>
      </c>
      <c r="M4601" t="s">
        <v>9157</v>
      </c>
      <c r="Q4601" t="s">
        <v>2085</v>
      </c>
      <c r="S4601" t="s">
        <v>18927</v>
      </c>
    </row>
    <row r="4602" spans="11:19" x14ac:dyDescent="0.2">
      <c r="K4602" t="s">
        <v>5475</v>
      </c>
      <c r="M4602" t="s">
        <v>1642</v>
      </c>
      <c r="Q4602" t="s">
        <v>6434</v>
      </c>
      <c r="S4602" t="s">
        <v>9148</v>
      </c>
    </row>
    <row r="4603" spans="11:19" x14ac:dyDescent="0.2">
      <c r="K4603" t="s">
        <v>1618</v>
      </c>
      <c r="M4603" t="s">
        <v>9158</v>
      </c>
      <c r="Q4603" t="s">
        <v>2086</v>
      </c>
      <c r="S4603" t="s">
        <v>9149</v>
      </c>
    </row>
    <row r="4604" spans="11:19" x14ac:dyDescent="0.2">
      <c r="K4604" t="s">
        <v>9128</v>
      </c>
      <c r="M4604" t="s">
        <v>1643</v>
      </c>
      <c r="Q4604" t="s">
        <v>6435</v>
      </c>
      <c r="S4604" t="s">
        <v>9150</v>
      </c>
    </row>
    <row r="4605" spans="11:19" x14ac:dyDescent="0.2">
      <c r="K4605" t="s">
        <v>1619</v>
      </c>
      <c r="M4605" t="s">
        <v>9159</v>
      </c>
      <c r="Q4605" t="s">
        <v>5563</v>
      </c>
      <c r="S4605" t="s">
        <v>1637</v>
      </c>
    </row>
    <row r="4606" spans="11:19" x14ac:dyDescent="0.2">
      <c r="K4606" t="s">
        <v>1620</v>
      </c>
      <c r="M4606" t="s">
        <v>9160</v>
      </c>
      <c r="Q4606" t="s">
        <v>2087</v>
      </c>
      <c r="S4606" t="s">
        <v>9151</v>
      </c>
    </row>
    <row r="4607" spans="11:19" x14ac:dyDescent="0.2">
      <c r="K4607" t="s">
        <v>9129</v>
      </c>
      <c r="M4607" t="s">
        <v>1644</v>
      </c>
      <c r="Q4607" t="s">
        <v>2088</v>
      </c>
      <c r="S4607" t="s">
        <v>9152</v>
      </c>
    </row>
    <row r="4608" spans="11:19" x14ac:dyDescent="0.2">
      <c r="K4608" t="s">
        <v>12399</v>
      </c>
      <c r="M4608" t="s">
        <v>1645</v>
      </c>
      <c r="Q4608" t="s">
        <v>2089</v>
      </c>
      <c r="S4608" t="s">
        <v>12406</v>
      </c>
    </row>
    <row r="4609" spans="11:19" x14ac:dyDescent="0.2">
      <c r="K4609" t="s">
        <v>5476</v>
      </c>
      <c r="M4609" t="s">
        <v>1646</v>
      </c>
      <c r="Q4609" t="s">
        <v>5564</v>
      </c>
      <c r="S4609" t="s">
        <v>9153</v>
      </c>
    </row>
    <row r="4610" spans="11:19" x14ac:dyDescent="0.2">
      <c r="K4610" t="s">
        <v>9130</v>
      </c>
      <c r="M4610" t="s">
        <v>9161</v>
      </c>
      <c r="Q4610" t="s">
        <v>5565</v>
      </c>
      <c r="S4610" t="s">
        <v>1638</v>
      </c>
    </row>
    <row r="4611" spans="11:19" x14ac:dyDescent="0.2">
      <c r="K4611" t="s">
        <v>1621</v>
      </c>
      <c r="M4611" t="s">
        <v>1647</v>
      </c>
      <c r="Q4611" t="s">
        <v>9934</v>
      </c>
      <c r="S4611" t="s">
        <v>1639</v>
      </c>
    </row>
    <row r="4612" spans="11:19" x14ac:dyDescent="0.2">
      <c r="K4612" t="s">
        <v>11547</v>
      </c>
      <c r="M4612" t="s">
        <v>1648</v>
      </c>
      <c r="Q4612" t="s">
        <v>9935</v>
      </c>
      <c r="S4612" t="s">
        <v>9154</v>
      </c>
    </row>
    <row r="4613" spans="11:19" x14ac:dyDescent="0.2">
      <c r="K4613" t="s">
        <v>12400</v>
      </c>
      <c r="M4613" t="s">
        <v>9162</v>
      </c>
      <c r="Q4613" t="s">
        <v>5566</v>
      </c>
      <c r="S4613" t="s">
        <v>1640</v>
      </c>
    </row>
    <row r="4614" spans="11:19" x14ac:dyDescent="0.2">
      <c r="K4614" t="s">
        <v>9133</v>
      </c>
      <c r="M4614" t="s">
        <v>9163</v>
      </c>
      <c r="Q4614" t="s">
        <v>6437</v>
      </c>
      <c r="S4614" t="s">
        <v>1641</v>
      </c>
    </row>
    <row r="4615" spans="11:19" x14ac:dyDescent="0.2">
      <c r="K4615" t="s">
        <v>9134</v>
      </c>
      <c r="M4615" t="s">
        <v>9164</v>
      </c>
      <c r="Q4615" t="s">
        <v>2092</v>
      </c>
      <c r="S4615" t="s">
        <v>9155</v>
      </c>
    </row>
    <row r="4616" spans="11:19" x14ac:dyDescent="0.2">
      <c r="K4616" t="s">
        <v>9135</v>
      </c>
      <c r="M4616" t="s">
        <v>1649</v>
      </c>
      <c r="Q4616" t="s">
        <v>9937</v>
      </c>
      <c r="S4616" t="s">
        <v>5481</v>
      </c>
    </row>
    <row r="4617" spans="11:19" x14ac:dyDescent="0.2">
      <c r="K4617" t="s">
        <v>1622</v>
      </c>
      <c r="M4617" t="s">
        <v>1650</v>
      </c>
      <c r="Q4617" t="s">
        <v>9938</v>
      </c>
      <c r="S4617" t="s">
        <v>9156</v>
      </c>
    </row>
    <row r="4618" spans="11:19" x14ac:dyDescent="0.2">
      <c r="K4618" t="s">
        <v>1623</v>
      </c>
      <c r="M4618" t="s">
        <v>1651</v>
      </c>
      <c r="Q4618" t="s">
        <v>9939</v>
      </c>
      <c r="S4618" t="s">
        <v>6408</v>
      </c>
    </row>
    <row r="4619" spans="11:19" x14ac:dyDescent="0.2">
      <c r="K4619" t="s">
        <v>9136</v>
      </c>
      <c r="M4619" t="s">
        <v>9165</v>
      </c>
      <c r="Q4619" t="s">
        <v>6438</v>
      </c>
      <c r="S4619" t="s">
        <v>9157</v>
      </c>
    </row>
    <row r="4620" spans="11:19" x14ac:dyDescent="0.2">
      <c r="K4620" t="s">
        <v>1624</v>
      </c>
      <c r="M4620" t="s">
        <v>9166</v>
      </c>
      <c r="Q4620" t="s">
        <v>2093</v>
      </c>
      <c r="S4620" t="s">
        <v>1642</v>
      </c>
    </row>
    <row r="4621" spans="11:19" x14ac:dyDescent="0.2">
      <c r="K4621" t="s">
        <v>1625</v>
      </c>
      <c r="M4621" t="s">
        <v>1652</v>
      </c>
      <c r="Q4621" t="s">
        <v>2094</v>
      </c>
      <c r="S4621" t="s">
        <v>9158</v>
      </c>
    </row>
    <row r="4622" spans="11:19" x14ac:dyDescent="0.2">
      <c r="K4622" t="s">
        <v>1626</v>
      </c>
      <c r="M4622" t="s">
        <v>9167</v>
      </c>
      <c r="Q4622" t="s">
        <v>2095</v>
      </c>
      <c r="S4622" t="s">
        <v>1643</v>
      </c>
    </row>
    <row r="4623" spans="11:19" x14ac:dyDescent="0.2">
      <c r="K4623" t="s">
        <v>9137</v>
      </c>
      <c r="M4623" t="s">
        <v>9168</v>
      </c>
      <c r="Q4623" t="s">
        <v>2096</v>
      </c>
      <c r="S4623" t="s">
        <v>9159</v>
      </c>
    </row>
    <row r="4624" spans="11:19" x14ac:dyDescent="0.2">
      <c r="K4624" t="s">
        <v>5477</v>
      </c>
      <c r="M4624" t="s">
        <v>1653</v>
      </c>
      <c r="Q4624" t="s">
        <v>9942</v>
      </c>
      <c r="S4624" t="s">
        <v>9160</v>
      </c>
    </row>
    <row r="4625" spans="11:19" x14ac:dyDescent="0.2">
      <c r="K4625" t="s">
        <v>9138</v>
      </c>
      <c r="M4625" t="s">
        <v>1654</v>
      </c>
      <c r="Q4625" t="s">
        <v>9944</v>
      </c>
      <c r="S4625" t="s">
        <v>1644</v>
      </c>
    </row>
    <row r="4626" spans="11:19" x14ac:dyDescent="0.2">
      <c r="K4626" t="s">
        <v>5478</v>
      </c>
      <c r="M4626" t="s">
        <v>9169</v>
      </c>
      <c r="Q4626" t="s">
        <v>9945</v>
      </c>
      <c r="S4626" t="s">
        <v>1645</v>
      </c>
    </row>
    <row r="4627" spans="11:19" x14ac:dyDescent="0.2">
      <c r="K4627" t="s">
        <v>12401</v>
      </c>
      <c r="M4627" t="s">
        <v>9170</v>
      </c>
      <c r="Q4627" t="s">
        <v>2097</v>
      </c>
      <c r="S4627" t="s">
        <v>1646</v>
      </c>
    </row>
    <row r="4628" spans="11:19" x14ac:dyDescent="0.2">
      <c r="K4628" t="s">
        <v>5479</v>
      </c>
      <c r="M4628" t="s">
        <v>9171</v>
      </c>
      <c r="Q4628" t="s">
        <v>2098</v>
      </c>
      <c r="S4628" t="s">
        <v>9161</v>
      </c>
    </row>
    <row r="4629" spans="11:19" x14ac:dyDescent="0.2">
      <c r="K4629" t="s">
        <v>9139</v>
      </c>
      <c r="M4629" t="s">
        <v>9172</v>
      </c>
      <c r="Q4629" t="s">
        <v>9946</v>
      </c>
      <c r="S4629" t="s">
        <v>1647</v>
      </c>
    </row>
    <row r="4630" spans="11:19" x14ac:dyDescent="0.2">
      <c r="K4630" t="s">
        <v>9140</v>
      </c>
      <c r="M4630" t="s">
        <v>1655</v>
      </c>
      <c r="Q4630" t="s">
        <v>9947</v>
      </c>
      <c r="S4630" t="s">
        <v>1648</v>
      </c>
    </row>
    <row r="4631" spans="11:19" x14ac:dyDescent="0.2">
      <c r="K4631" t="s">
        <v>9141</v>
      </c>
      <c r="M4631" t="s">
        <v>5482</v>
      </c>
      <c r="Q4631" t="s">
        <v>9948</v>
      </c>
      <c r="S4631" t="s">
        <v>9162</v>
      </c>
    </row>
    <row r="4632" spans="11:19" x14ac:dyDescent="0.2">
      <c r="K4632" t="s">
        <v>1628</v>
      </c>
      <c r="M4632" t="s">
        <v>1656</v>
      </c>
      <c r="Q4632" t="s">
        <v>9949</v>
      </c>
      <c r="S4632" t="s">
        <v>9163</v>
      </c>
    </row>
    <row r="4633" spans="11:19" x14ac:dyDescent="0.2">
      <c r="K4633" t="s">
        <v>12402</v>
      </c>
      <c r="M4633" t="s">
        <v>9173</v>
      </c>
      <c r="Q4633" t="s">
        <v>9950</v>
      </c>
      <c r="S4633" t="s">
        <v>9164</v>
      </c>
    </row>
    <row r="4634" spans="11:19" x14ac:dyDescent="0.2">
      <c r="K4634" t="s">
        <v>1629</v>
      </c>
      <c r="M4634" t="s">
        <v>1657</v>
      </c>
      <c r="Q4634" t="s">
        <v>2099</v>
      </c>
      <c r="S4634" t="s">
        <v>1649</v>
      </c>
    </row>
    <row r="4635" spans="11:19" x14ac:dyDescent="0.2">
      <c r="K4635" t="s">
        <v>1630</v>
      </c>
      <c r="M4635" t="s">
        <v>9174</v>
      </c>
      <c r="Q4635" t="s">
        <v>9951</v>
      </c>
      <c r="S4635" t="s">
        <v>1650</v>
      </c>
    </row>
    <row r="4636" spans="11:19" x14ac:dyDescent="0.2">
      <c r="K4636" t="s">
        <v>1631</v>
      </c>
      <c r="M4636" t="s">
        <v>9175</v>
      </c>
      <c r="Q4636" t="s">
        <v>2101</v>
      </c>
      <c r="S4636" t="s">
        <v>1651</v>
      </c>
    </row>
    <row r="4637" spans="11:19" x14ac:dyDescent="0.2">
      <c r="K4637" t="s">
        <v>9142</v>
      </c>
      <c r="M4637" t="s">
        <v>9176</v>
      </c>
      <c r="Q4637" t="s">
        <v>9954</v>
      </c>
      <c r="S4637" t="s">
        <v>9165</v>
      </c>
    </row>
    <row r="4638" spans="11:19" x14ac:dyDescent="0.2">
      <c r="K4638" t="s">
        <v>5480</v>
      </c>
      <c r="M4638" t="s">
        <v>1658</v>
      </c>
      <c r="Q4638" t="s">
        <v>2102</v>
      </c>
      <c r="S4638" t="s">
        <v>9166</v>
      </c>
    </row>
    <row r="4639" spans="11:19" x14ac:dyDescent="0.2">
      <c r="K4639" t="s">
        <v>9143</v>
      </c>
      <c r="M4639" t="s">
        <v>9177</v>
      </c>
      <c r="Q4639" t="s">
        <v>9956</v>
      </c>
      <c r="S4639" t="s">
        <v>18989</v>
      </c>
    </row>
    <row r="4640" spans="11:19" x14ac:dyDescent="0.2">
      <c r="K4640" t="s">
        <v>1632</v>
      </c>
      <c r="M4640" t="s">
        <v>1659</v>
      </c>
      <c r="Q4640" t="s">
        <v>2103</v>
      </c>
      <c r="S4640" t="s">
        <v>1652</v>
      </c>
    </row>
    <row r="4641" spans="11:19" x14ac:dyDescent="0.2">
      <c r="K4641" t="s">
        <v>9144</v>
      </c>
      <c r="M4641" t="s">
        <v>9178</v>
      </c>
      <c r="Q4641" t="s">
        <v>2104</v>
      </c>
      <c r="S4641" t="s">
        <v>9167</v>
      </c>
    </row>
    <row r="4642" spans="11:19" x14ac:dyDescent="0.2">
      <c r="K4642" t="s">
        <v>9145</v>
      </c>
      <c r="M4642" t="s">
        <v>5483</v>
      </c>
      <c r="Q4642" t="s">
        <v>12631</v>
      </c>
      <c r="S4642" t="s">
        <v>1653</v>
      </c>
    </row>
    <row r="4643" spans="11:19" x14ac:dyDescent="0.2">
      <c r="K4643" t="s">
        <v>1633</v>
      </c>
      <c r="M4643" t="s">
        <v>9179</v>
      </c>
      <c r="Q4643" t="s">
        <v>12632</v>
      </c>
      <c r="S4643" t="s">
        <v>1654</v>
      </c>
    </row>
    <row r="4644" spans="11:19" x14ac:dyDescent="0.2">
      <c r="K4644" t="s">
        <v>1634</v>
      </c>
      <c r="M4644" t="s">
        <v>9180</v>
      </c>
      <c r="Q4644" t="s">
        <v>5567</v>
      </c>
      <c r="S4644" t="s">
        <v>9169</v>
      </c>
    </row>
    <row r="4645" spans="11:19" x14ac:dyDescent="0.2">
      <c r="K4645" t="s">
        <v>1635</v>
      </c>
      <c r="M4645" t="s">
        <v>6410</v>
      </c>
      <c r="Q4645" t="s">
        <v>9959</v>
      </c>
      <c r="S4645" t="s">
        <v>9170</v>
      </c>
    </row>
    <row r="4646" spans="11:19" x14ac:dyDescent="0.2">
      <c r="K4646" t="s">
        <v>9146</v>
      </c>
      <c r="M4646" t="s">
        <v>6411</v>
      </c>
      <c r="Q4646" t="s">
        <v>2105</v>
      </c>
      <c r="S4646" t="s">
        <v>9172</v>
      </c>
    </row>
    <row r="4647" spans="11:19" x14ac:dyDescent="0.2">
      <c r="K4647" t="s">
        <v>12403</v>
      </c>
      <c r="M4647" t="s">
        <v>1660</v>
      </c>
      <c r="Q4647" t="s">
        <v>2106</v>
      </c>
      <c r="S4647" t="s">
        <v>1655</v>
      </c>
    </row>
    <row r="4648" spans="11:19" x14ac:dyDescent="0.2">
      <c r="K4648" t="s">
        <v>1636</v>
      </c>
      <c r="M4648" t="s">
        <v>9181</v>
      </c>
      <c r="Q4648" t="s">
        <v>9960</v>
      </c>
      <c r="S4648" t="s">
        <v>5482</v>
      </c>
    </row>
    <row r="4649" spans="11:19" x14ac:dyDescent="0.2">
      <c r="K4649" t="s">
        <v>11548</v>
      </c>
      <c r="M4649" t="s">
        <v>9182</v>
      </c>
      <c r="Q4649" t="s">
        <v>5568</v>
      </c>
      <c r="S4649" t="s">
        <v>1656</v>
      </c>
    </row>
    <row r="4650" spans="11:19" x14ac:dyDescent="0.2">
      <c r="K4650" t="s">
        <v>9148</v>
      </c>
      <c r="M4650" t="s">
        <v>1661</v>
      </c>
      <c r="Q4650" t="s">
        <v>9961</v>
      </c>
      <c r="S4650" t="s">
        <v>9173</v>
      </c>
    </row>
    <row r="4651" spans="11:19" x14ac:dyDescent="0.2">
      <c r="K4651" t="s">
        <v>12404</v>
      </c>
      <c r="M4651" t="s">
        <v>9183</v>
      </c>
      <c r="Q4651" t="s">
        <v>2108</v>
      </c>
      <c r="S4651" t="s">
        <v>1657</v>
      </c>
    </row>
    <row r="4652" spans="11:19" x14ac:dyDescent="0.2">
      <c r="K4652" t="s">
        <v>12405</v>
      </c>
      <c r="M4652" t="s">
        <v>9184</v>
      </c>
      <c r="Q4652" t="s">
        <v>9964</v>
      </c>
      <c r="S4652" t="s">
        <v>9174</v>
      </c>
    </row>
    <row r="4653" spans="11:19" x14ac:dyDescent="0.2">
      <c r="K4653" t="s">
        <v>9149</v>
      </c>
      <c r="M4653" t="s">
        <v>9185</v>
      </c>
      <c r="Q4653" t="s">
        <v>9965</v>
      </c>
      <c r="S4653" t="s">
        <v>9175</v>
      </c>
    </row>
    <row r="4654" spans="11:19" x14ac:dyDescent="0.2">
      <c r="K4654" t="s">
        <v>9150</v>
      </c>
      <c r="M4654" t="s">
        <v>1662</v>
      </c>
      <c r="Q4654" t="s">
        <v>5569</v>
      </c>
      <c r="S4654" t="s">
        <v>12417</v>
      </c>
    </row>
    <row r="4655" spans="11:19" x14ac:dyDescent="0.2">
      <c r="K4655" t="s">
        <v>1637</v>
      </c>
      <c r="M4655" t="s">
        <v>1663</v>
      </c>
      <c r="Q4655" t="s">
        <v>5570</v>
      </c>
      <c r="S4655" t="s">
        <v>9176</v>
      </c>
    </row>
    <row r="4656" spans="11:19" x14ac:dyDescent="0.2">
      <c r="K4656" t="s">
        <v>9151</v>
      </c>
      <c r="M4656" t="s">
        <v>9186</v>
      </c>
      <c r="Q4656" t="s">
        <v>9967</v>
      </c>
      <c r="S4656" t="s">
        <v>1658</v>
      </c>
    </row>
    <row r="4657" spans="11:19" x14ac:dyDescent="0.2">
      <c r="K4657" t="s">
        <v>9152</v>
      </c>
      <c r="M4657" t="s">
        <v>9187</v>
      </c>
      <c r="Q4657" t="s">
        <v>9968</v>
      </c>
      <c r="S4657" t="s">
        <v>9177</v>
      </c>
    </row>
    <row r="4658" spans="11:19" x14ac:dyDescent="0.2">
      <c r="K4658" t="s">
        <v>12406</v>
      </c>
      <c r="M4658" t="s">
        <v>9188</v>
      </c>
      <c r="Q4658" t="s">
        <v>9969</v>
      </c>
      <c r="S4658" t="s">
        <v>1659</v>
      </c>
    </row>
    <row r="4659" spans="11:19" x14ac:dyDescent="0.2">
      <c r="K4659" t="s">
        <v>9153</v>
      </c>
      <c r="M4659" t="s">
        <v>9189</v>
      </c>
      <c r="Q4659" t="s">
        <v>9970</v>
      </c>
      <c r="S4659" t="s">
        <v>9178</v>
      </c>
    </row>
    <row r="4660" spans="11:19" x14ac:dyDescent="0.2">
      <c r="K4660" t="s">
        <v>1639</v>
      </c>
      <c r="M4660" t="s">
        <v>5484</v>
      </c>
      <c r="Q4660" t="s">
        <v>9971</v>
      </c>
      <c r="S4660" t="s">
        <v>19009</v>
      </c>
    </row>
    <row r="4661" spans="11:19" x14ac:dyDescent="0.2">
      <c r="K4661" t="s">
        <v>1640</v>
      </c>
      <c r="M4661" t="s">
        <v>9190</v>
      </c>
      <c r="Q4661" t="s">
        <v>2109</v>
      </c>
      <c r="S4661" t="s">
        <v>5483</v>
      </c>
    </row>
    <row r="4662" spans="11:19" x14ac:dyDescent="0.2">
      <c r="K4662" t="s">
        <v>12407</v>
      </c>
      <c r="M4662" t="s">
        <v>1664</v>
      </c>
      <c r="Q4662" t="s">
        <v>12637</v>
      </c>
      <c r="S4662" t="s">
        <v>9179</v>
      </c>
    </row>
    <row r="4663" spans="11:19" x14ac:dyDescent="0.2">
      <c r="K4663" t="s">
        <v>1641</v>
      </c>
      <c r="M4663" t="s">
        <v>9191</v>
      </c>
      <c r="Q4663" t="s">
        <v>2110</v>
      </c>
      <c r="S4663" t="s">
        <v>9180</v>
      </c>
    </row>
    <row r="4664" spans="11:19" x14ac:dyDescent="0.2">
      <c r="K4664" t="s">
        <v>12408</v>
      </c>
      <c r="M4664" t="s">
        <v>9192</v>
      </c>
      <c r="Q4664" t="s">
        <v>2111</v>
      </c>
      <c r="S4664" t="s">
        <v>6410</v>
      </c>
    </row>
    <row r="4665" spans="11:19" x14ac:dyDescent="0.2">
      <c r="K4665" t="s">
        <v>5481</v>
      </c>
      <c r="M4665" t="s">
        <v>1665</v>
      </c>
      <c r="Q4665" t="s">
        <v>9975</v>
      </c>
      <c r="S4665" t="s">
        <v>6411</v>
      </c>
    </row>
    <row r="4666" spans="11:19" x14ac:dyDescent="0.2">
      <c r="K4666" t="s">
        <v>9156</v>
      </c>
      <c r="M4666" t="s">
        <v>1666</v>
      </c>
      <c r="Q4666" t="s">
        <v>9976</v>
      </c>
      <c r="S4666" t="s">
        <v>1660</v>
      </c>
    </row>
    <row r="4667" spans="11:19" x14ac:dyDescent="0.2">
      <c r="K4667" t="s">
        <v>12409</v>
      </c>
      <c r="M4667" t="s">
        <v>1667</v>
      </c>
      <c r="Q4667" t="s">
        <v>12640</v>
      </c>
      <c r="S4667" t="s">
        <v>9181</v>
      </c>
    </row>
    <row r="4668" spans="11:19" x14ac:dyDescent="0.2">
      <c r="K4668" t="s">
        <v>9157</v>
      </c>
      <c r="M4668" t="s">
        <v>1668</v>
      </c>
      <c r="Q4668" t="s">
        <v>9978</v>
      </c>
      <c r="S4668" t="s">
        <v>9182</v>
      </c>
    </row>
    <row r="4669" spans="11:19" x14ac:dyDescent="0.2">
      <c r="K4669" t="s">
        <v>1642</v>
      </c>
      <c r="M4669" t="s">
        <v>1669</v>
      </c>
      <c r="Q4669" t="s">
        <v>2113</v>
      </c>
      <c r="S4669" t="s">
        <v>1661</v>
      </c>
    </row>
    <row r="4670" spans="11:19" x14ac:dyDescent="0.2">
      <c r="K4670" t="s">
        <v>9158</v>
      </c>
      <c r="M4670" t="s">
        <v>1670</v>
      </c>
      <c r="Q4670" t="s">
        <v>12641</v>
      </c>
      <c r="S4670" t="s">
        <v>9183</v>
      </c>
    </row>
    <row r="4671" spans="11:19" x14ac:dyDescent="0.2">
      <c r="K4671" t="s">
        <v>1643</v>
      </c>
      <c r="M4671" t="s">
        <v>9193</v>
      </c>
      <c r="Q4671" t="s">
        <v>2114</v>
      </c>
      <c r="S4671" t="s">
        <v>9184</v>
      </c>
    </row>
    <row r="4672" spans="11:19" x14ac:dyDescent="0.2">
      <c r="K4672" t="s">
        <v>9159</v>
      </c>
      <c r="M4672" t="s">
        <v>9194</v>
      </c>
      <c r="Q4672" t="s">
        <v>2115</v>
      </c>
      <c r="S4672" t="s">
        <v>9185</v>
      </c>
    </row>
    <row r="4673" spans="11:19" x14ac:dyDescent="0.2">
      <c r="K4673" t="s">
        <v>12410</v>
      </c>
      <c r="M4673" t="s">
        <v>9195</v>
      </c>
      <c r="Q4673" t="s">
        <v>9982</v>
      </c>
      <c r="S4673" t="s">
        <v>1662</v>
      </c>
    </row>
    <row r="4674" spans="11:19" x14ac:dyDescent="0.2">
      <c r="K4674" t="s">
        <v>9160</v>
      </c>
      <c r="M4674" t="s">
        <v>9196</v>
      </c>
      <c r="Q4674" t="s">
        <v>9985</v>
      </c>
      <c r="S4674" t="s">
        <v>1663</v>
      </c>
    </row>
    <row r="4675" spans="11:19" x14ac:dyDescent="0.2">
      <c r="K4675" t="s">
        <v>6409</v>
      </c>
      <c r="M4675" t="s">
        <v>5485</v>
      </c>
      <c r="Q4675" t="s">
        <v>2116</v>
      </c>
      <c r="S4675" t="s">
        <v>9186</v>
      </c>
    </row>
    <row r="4676" spans="11:19" x14ac:dyDescent="0.2">
      <c r="K4676" t="s">
        <v>1644</v>
      </c>
      <c r="M4676" t="s">
        <v>9197</v>
      </c>
      <c r="Q4676" t="s">
        <v>9986</v>
      </c>
      <c r="S4676" t="s">
        <v>9187</v>
      </c>
    </row>
    <row r="4677" spans="11:19" x14ac:dyDescent="0.2">
      <c r="K4677" t="s">
        <v>1645</v>
      </c>
      <c r="M4677" t="s">
        <v>9198</v>
      </c>
      <c r="Q4677" t="s">
        <v>2117</v>
      </c>
      <c r="S4677" t="s">
        <v>9188</v>
      </c>
    </row>
    <row r="4678" spans="11:19" x14ac:dyDescent="0.2">
      <c r="K4678" t="s">
        <v>1646</v>
      </c>
      <c r="M4678" t="s">
        <v>1671</v>
      </c>
      <c r="Q4678" t="s">
        <v>9987</v>
      </c>
      <c r="S4678" t="s">
        <v>9189</v>
      </c>
    </row>
    <row r="4679" spans="11:19" x14ac:dyDescent="0.2">
      <c r="K4679" t="s">
        <v>9161</v>
      </c>
      <c r="M4679" t="s">
        <v>9199</v>
      </c>
      <c r="Q4679" t="s">
        <v>5571</v>
      </c>
      <c r="S4679" t="s">
        <v>5484</v>
      </c>
    </row>
    <row r="4680" spans="11:19" x14ac:dyDescent="0.2">
      <c r="K4680" t="s">
        <v>1648</v>
      </c>
      <c r="M4680" t="s">
        <v>1672</v>
      </c>
      <c r="Q4680" t="s">
        <v>5572</v>
      </c>
      <c r="S4680" t="s">
        <v>9190</v>
      </c>
    </row>
    <row r="4681" spans="11:19" x14ac:dyDescent="0.2">
      <c r="K4681" t="s">
        <v>9162</v>
      </c>
      <c r="M4681" t="s">
        <v>1673</v>
      </c>
      <c r="Q4681" t="s">
        <v>9991</v>
      </c>
      <c r="S4681" t="s">
        <v>1664</v>
      </c>
    </row>
    <row r="4682" spans="11:19" x14ac:dyDescent="0.2">
      <c r="K4682" t="s">
        <v>9163</v>
      </c>
      <c r="M4682" t="s">
        <v>9200</v>
      </c>
      <c r="Q4682" t="s">
        <v>9992</v>
      </c>
      <c r="S4682" t="s">
        <v>9191</v>
      </c>
    </row>
    <row r="4683" spans="11:19" x14ac:dyDescent="0.2">
      <c r="K4683" t="s">
        <v>9164</v>
      </c>
      <c r="M4683" t="s">
        <v>9201</v>
      </c>
      <c r="Q4683" t="s">
        <v>9993</v>
      </c>
      <c r="S4683" t="s">
        <v>9192</v>
      </c>
    </row>
    <row r="4684" spans="11:19" x14ac:dyDescent="0.2">
      <c r="K4684" t="s">
        <v>1649</v>
      </c>
      <c r="M4684" t="s">
        <v>1674</v>
      </c>
      <c r="Q4684" t="s">
        <v>2118</v>
      </c>
      <c r="S4684" t="s">
        <v>1665</v>
      </c>
    </row>
    <row r="4685" spans="11:19" x14ac:dyDescent="0.2">
      <c r="K4685" t="s">
        <v>1650</v>
      </c>
      <c r="M4685" t="s">
        <v>9202</v>
      </c>
      <c r="Q4685" t="s">
        <v>9995</v>
      </c>
      <c r="S4685" t="s">
        <v>1666</v>
      </c>
    </row>
    <row r="4686" spans="11:19" x14ac:dyDescent="0.2">
      <c r="K4686" t="s">
        <v>1651</v>
      </c>
      <c r="M4686" t="s">
        <v>9203</v>
      </c>
      <c r="Q4686" t="s">
        <v>5573</v>
      </c>
      <c r="S4686" t="s">
        <v>1667</v>
      </c>
    </row>
    <row r="4687" spans="11:19" x14ac:dyDescent="0.2">
      <c r="K4687" t="s">
        <v>9165</v>
      </c>
      <c r="M4687" t="s">
        <v>9204</v>
      </c>
      <c r="Q4687" t="s">
        <v>2120</v>
      </c>
      <c r="S4687" t="s">
        <v>1668</v>
      </c>
    </row>
    <row r="4688" spans="11:19" x14ac:dyDescent="0.2">
      <c r="K4688" t="s">
        <v>12411</v>
      </c>
      <c r="M4688" t="s">
        <v>9205</v>
      </c>
      <c r="Q4688" t="s">
        <v>9998</v>
      </c>
      <c r="S4688" t="s">
        <v>1669</v>
      </c>
    </row>
    <row r="4689" spans="11:19" x14ac:dyDescent="0.2">
      <c r="K4689" t="s">
        <v>12412</v>
      </c>
      <c r="M4689" t="s">
        <v>9206</v>
      </c>
      <c r="Q4689" t="s">
        <v>9999</v>
      </c>
      <c r="S4689" t="s">
        <v>1670</v>
      </c>
    </row>
    <row r="4690" spans="11:19" x14ac:dyDescent="0.2">
      <c r="K4690" t="s">
        <v>12413</v>
      </c>
      <c r="M4690" t="s">
        <v>9207</v>
      </c>
      <c r="Q4690" t="s">
        <v>10001</v>
      </c>
      <c r="S4690" t="s">
        <v>9193</v>
      </c>
    </row>
    <row r="4691" spans="11:19" x14ac:dyDescent="0.2">
      <c r="K4691" t="s">
        <v>1652</v>
      </c>
      <c r="M4691" t="s">
        <v>9208</v>
      </c>
      <c r="Q4691" t="s">
        <v>6440</v>
      </c>
      <c r="S4691" t="s">
        <v>9194</v>
      </c>
    </row>
    <row r="4692" spans="11:19" x14ac:dyDescent="0.2">
      <c r="K4692" t="s">
        <v>9168</v>
      </c>
      <c r="M4692" t="s">
        <v>1675</v>
      </c>
      <c r="Q4692" t="s">
        <v>5574</v>
      </c>
      <c r="S4692" t="s">
        <v>9195</v>
      </c>
    </row>
    <row r="4693" spans="11:19" x14ac:dyDescent="0.2">
      <c r="K4693" t="s">
        <v>1654</v>
      </c>
      <c r="M4693" t="s">
        <v>9209</v>
      </c>
      <c r="Q4693" t="s">
        <v>10004</v>
      </c>
      <c r="S4693" t="s">
        <v>9196</v>
      </c>
    </row>
    <row r="4694" spans="11:19" x14ac:dyDescent="0.2">
      <c r="K4694" t="s">
        <v>9169</v>
      </c>
      <c r="M4694" t="s">
        <v>9210</v>
      </c>
      <c r="Q4694" t="s">
        <v>2122</v>
      </c>
      <c r="S4694" t="s">
        <v>5485</v>
      </c>
    </row>
    <row r="4695" spans="11:19" x14ac:dyDescent="0.2">
      <c r="K4695" t="s">
        <v>9171</v>
      </c>
      <c r="M4695" t="s">
        <v>9211</v>
      </c>
      <c r="Q4695" t="s">
        <v>10005</v>
      </c>
      <c r="S4695" t="s">
        <v>9197</v>
      </c>
    </row>
    <row r="4696" spans="11:19" x14ac:dyDescent="0.2">
      <c r="K4696" t="s">
        <v>9172</v>
      </c>
      <c r="M4696" t="s">
        <v>9212</v>
      </c>
      <c r="Q4696" t="s">
        <v>12647</v>
      </c>
      <c r="S4696" t="s">
        <v>9198</v>
      </c>
    </row>
    <row r="4697" spans="11:19" x14ac:dyDescent="0.2">
      <c r="K4697" t="s">
        <v>12414</v>
      </c>
      <c r="M4697" t="s">
        <v>1676</v>
      </c>
      <c r="Q4697" t="s">
        <v>2123</v>
      </c>
      <c r="S4697" t="s">
        <v>19046</v>
      </c>
    </row>
    <row r="4698" spans="11:19" x14ac:dyDescent="0.2">
      <c r="K4698" t="s">
        <v>1655</v>
      </c>
      <c r="M4698" t="s">
        <v>9213</v>
      </c>
      <c r="Q4698" t="s">
        <v>2124</v>
      </c>
      <c r="S4698" t="s">
        <v>1671</v>
      </c>
    </row>
    <row r="4699" spans="11:19" x14ac:dyDescent="0.2">
      <c r="K4699" t="s">
        <v>5482</v>
      </c>
      <c r="M4699" t="s">
        <v>9214</v>
      </c>
      <c r="Q4699" t="s">
        <v>2125</v>
      </c>
      <c r="S4699" t="s">
        <v>9199</v>
      </c>
    </row>
    <row r="4700" spans="11:19" x14ac:dyDescent="0.2">
      <c r="K4700" t="s">
        <v>12415</v>
      </c>
      <c r="M4700" t="s">
        <v>9215</v>
      </c>
      <c r="Q4700" t="s">
        <v>5575</v>
      </c>
      <c r="S4700" t="s">
        <v>1672</v>
      </c>
    </row>
    <row r="4701" spans="11:19" x14ac:dyDescent="0.2">
      <c r="K4701" t="s">
        <v>1656</v>
      </c>
      <c r="M4701" t="s">
        <v>1677</v>
      </c>
      <c r="Q4701" t="s">
        <v>5576</v>
      </c>
      <c r="S4701" t="s">
        <v>1673</v>
      </c>
    </row>
    <row r="4702" spans="11:19" x14ac:dyDescent="0.2">
      <c r="K4702" t="s">
        <v>9173</v>
      </c>
      <c r="M4702" t="s">
        <v>9216</v>
      </c>
      <c r="Q4702" t="s">
        <v>10007</v>
      </c>
      <c r="S4702" t="s">
        <v>9200</v>
      </c>
    </row>
    <row r="4703" spans="11:19" x14ac:dyDescent="0.2">
      <c r="K4703" t="s">
        <v>1657</v>
      </c>
      <c r="M4703" t="s">
        <v>9217</v>
      </c>
      <c r="Q4703" t="s">
        <v>5577</v>
      </c>
      <c r="S4703" t="s">
        <v>9201</v>
      </c>
    </row>
    <row r="4704" spans="11:19" x14ac:dyDescent="0.2">
      <c r="K4704" t="s">
        <v>9175</v>
      </c>
      <c r="M4704" t="s">
        <v>9218</v>
      </c>
      <c r="Q4704" t="s">
        <v>6441</v>
      </c>
      <c r="S4704" t="s">
        <v>1674</v>
      </c>
    </row>
    <row r="4705" spans="11:19" x14ac:dyDescent="0.2">
      <c r="K4705" t="s">
        <v>12416</v>
      </c>
      <c r="M4705" t="s">
        <v>1678</v>
      </c>
      <c r="Q4705" t="s">
        <v>5578</v>
      </c>
      <c r="S4705" t="s">
        <v>9202</v>
      </c>
    </row>
    <row r="4706" spans="11:19" x14ac:dyDescent="0.2">
      <c r="K4706" t="s">
        <v>12417</v>
      </c>
      <c r="M4706" t="s">
        <v>9219</v>
      </c>
      <c r="Q4706" t="s">
        <v>10010</v>
      </c>
      <c r="S4706" t="s">
        <v>9203</v>
      </c>
    </row>
    <row r="4707" spans="11:19" x14ac:dyDescent="0.2">
      <c r="K4707" t="s">
        <v>9176</v>
      </c>
      <c r="M4707" t="s">
        <v>9220</v>
      </c>
      <c r="Q4707" t="s">
        <v>2126</v>
      </c>
      <c r="S4707" t="s">
        <v>9204</v>
      </c>
    </row>
    <row r="4708" spans="11:19" x14ac:dyDescent="0.2">
      <c r="K4708" t="s">
        <v>1658</v>
      </c>
      <c r="M4708" t="s">
        <v>9221</v>
      </c>
      <c r="Q4708" t="s">
        <v>10012</v>
      </c>
      <c r="S4708" t="s">
        <v>9205</v>
      </c>
    </row>
    <row r="4709" spans="11:19" x14ac:dyDescent="0.2">
      <c r="K4709" t="s">
        <v>12418</v>
      </c>
      <c r="M4709" t="s">
        <v>9222</v>
      </c>
      <c r="Q4709" t="s">
        <v>10013</v>
      </c>
      <c r="S4709" t="s">
        <v>19061</v>
      </c>
    </row>
    <row r="4710" spans="11:19" x14ac:dyDescent="0.2">
      <c r="K4710" t="s">
        <v>1659</v>
      </c>
      <c r="M4710" t="s">
        <v>5486</v>
      </c>
      <c r="Q4710" t="s">
        <v>2127</v>
      </c>
      <c r="S4710" t="s">
        <v>9206</v>
      </c>
    </row>
    <row r="4711" spans="11:19" x14ac:dyDescent="0.2">
      <c r="K4711" t="s">
        <v>9178</v>
      </c>
      <c r="M4711" t="s">
        <v>9223</v>
      </c>
      <c r="Q4711" t="s">
        <v>2128</v>
      </c>
      <c r="S4711" t="s">
        <v>9207</v>
      </c>
    </row>
    <row r="4712" spans="11:19" x14ac:dyDescent="0.2">
      <c r="K4712" t="s">
        <v>5483</v>
      </c>
      <c r="M4712" t="s">
        <v>9224</v>
      </c>
      <c r="Q4712" t="s">
        <v>10014</v>
      </c>
      <c r="S4712" t="s">
        <v>9208</v>
      </c>
    </row>
    <row r="4713" spans="11:19" x14ac:dyDescent="0.2">
      <c r="K4713" t="s">
        <v>9180</v>
      </c>
      <c r="M4713" t="s">
        <v>1679</v>
      </c>
      <c r="Q4713" t="s">
        <v>10015</v>
      </c>
      <c r="S4713" t="s">
        <v>1675</v>
      </c>
    </row>
    <row r="4714" spans="11:19" x14ac:dyDescent="0.2">
      <c r="K4714" t="s">
        <v>6410</v>
      </c>
      <c r="M4714" t="s">
        <v>9225</v>
      </c>
      <c r="Q4714" t="s">
        <v>10017</v>
      </c>
      <c r="S4714" t="s">
        <v>9209</v>
      </c>
    </row>
    <row r="4715" spans="11:19" x14ac:dyDescent="0.2">
      <c r="K4715" t="s">
        <v>6411</v>
      </c>
      <c r="M4715" t="s">
        <v>9226</v>
      </c>
      <c r="Q4715" t="s">
        <v>10019</v>
      </c>
      <c r="S4715" t="s">
        <v>9210</v>
      </c>
    </row>
    <row r="4716" spans="11:19" x14ac:dyDescent="0.2">
      <c r="K4716" t="s">
        <v>1660</v>
      </c>
      <c r="M4716" t="s">
        <v>9227</v>
      </c>
      <c r="Q4716" t="s">
        <v>2129</v>
      </c>
      <c r="S4716" t="s">
        <v>9212</v>
      </c>
    </row>
    <row r="4717" spans="11:19" x14ac:dyDescent="0.2">
      <c r="K4717" t="s">
        <v>12419</v>
      </c>
      <c r="M4717" t="s">
        <v>1680</v>
      </c>
      <c r="Q4717" t="s">
        <v>10022</v>
      </c>
      <c r="S4717" t="s">
        <v>1676</v>
      </c>
    </row>
    <row r="4718" spans="11:19" x14ac:dyDescent="0.2">
      <c r="K4718" t="s">
        <v>9182</v>
      </c>
      <c r="M4718" t="s">
        <v>9228</v>
      </c>
      <c r="Q4718" t="s">
        <v>2130</v>
      </c>
      <c r="S4718" t="s">
        <v>9213</v>
      </c>
    </row>
    <row r="4719" spans="11:19" x14ac:dyDescent="0.2">
      <c r="K4719" t="s">
        <v>1661</v>
      </c>
      <c r="M4719" t="s">
        <v>1681</v>
      </c>
      <c r="Q4719" t="s">
        <v>5579</v>
      </c>
      <c r="S4719" t="s">
        <v>9214</v>
      </c>
    </row>
    <row r="4720" spans="11:19" x14ac:dyDescent="0.2">
      <c r="K4720" t="s">
        <v>9183</v>
      </c>
      <c r="M4720" t="s">
        <v>5487</v>
      </c>
      <c r="Q4720" t="s">
        <v>10023</v>
      </c>
      <c r="S4720" t="s">
        <v>9215</v>
      </c>
    </row>
    <row r="4721" spans="11:19" x14ac:dyDescent="0.2">
      <c r="K4721" t="s">
        <v>9184</v>
      </c>
      <c r="M4721" t="s">
        <v>9229</v>
      </c>
      <c r="Q4721" t="s">
        <v>2131</v>
      </c>
      <c r="S4721" t="s">
        <v>1677</v>
      </c>
    </row>
    <row r="4722" spans="11:19" x14ac:dyDescent="0.2">
      <c r="K4722" t="s">
        <v>9185</v>
      </c>
      <c r="M4722" t="s">
        <v>9230</v>
      </c>
      <c r="Q4722" t="s">
        <v>5580</v>
      </c>
      <c r="S4722" t="s">
        <v>19078</v>
      </c>
    </row>
    <row r="4723" spans="11:19" x14ac:dyDescent="0.2">
      <c r="K4723" t="s">
        <v>1662</v>
      </c>
      <c r="M4723" t="s">
        <v>1682</v>
      </c>
      <c r="Q4723" t="s">
        <v>10026</v>
      </c>
      <c r="S4723" t="s">
        <v>9216</v>
      </c>
    </row>
    <row r="4724" spans="11:19" x14ac:dyDescent="0.2">
      <c r="K4724" t="s">
        <v>1663</v>
      </c>
      <c r="M4724" t="s">
        <v>1683</v>
      </c>
      <c r="Q4724" t="s">
        <v>12652</v>
      </c>
      <c r="S4724" t="s">
        <v>9217</v>
      </c>
    </row>
    <row r="4725" spans="11:19" x14ac:dyDescent="0.2">
      <c r="K4725" t="s">
        <v>9186</v>
      </c>
      <c r="M4725" t="s">
        <v>9231</v>
      </c>
      <c r="Q4725" t="s">
        <v>5581</v>
      </c>
      <c r="S4725" t="s">
        <v>9218</v>
      </c>
    </row>
    <row r="4726" spans="11:19" x14ac:dyDescent="0.2">
      <c r="K4726" t="s">
        <v>9187</v>
      </c>
      <c r="M4726" t="s">
        <v>9232</v>
      </c>
      <c r="Q4726" t="s">
        <v>5582</v>
      </c>
      <c r="S4726" t="s">
        <v>1678</v>
      </c>
    </row>
    <row r="4727" spans="11:19" x14ac:dyDescent="0.2">
      <c r="K4727" t="s">
        <v>12420</v>
      </c>
      <c r="M4727" t="s">
        <v>1684</v>
      </c>
      <c r="Q4727" t="s">
        <v>10028</v>
      </c>
      <c r="S4727" t="s">
        <v>9219</v>
      </c>
    </row>
    <row r="4728" spans="11:19" x14ac:dyDescent="0.2">
      <c r="K4728" t="s">
        <v>9188</v>
      </c>
      <c r="M4728" t="s">
        <v>5488</v>
      </c>
      <c r="Q4728" t="s">
        <v>10030</v>
      </c>
      <c r="S4728" t="s">
        <v>19088</v>
      </c>
    </row>
    <row r="4729" spans="11:19" x14ac:dyDescent="0.2">
      <c r="K4729" t="s">
        <v>9189</v>
      </c>
      <c r="M4729" t="s">
        <v>1685</v>
      </c>
      <c r="Q4729" t="s">
        <v>2133</v>
      </c>
      <c r="S4729" t="s">
        <v>9220</v>
      </c>
    </row>
    <row r="4730" spans="11:19" x14ac:dyDescent="0.2">
      <c r="K4730" t="s">
        <v>5484</v>
      </c>
      <c r="M4730" t="s">
        <v>1686</v>
      </c>
      <c r="Q4730" t="s">
        <v>2134</v>
      </c>
      <c r="S4730" t="s">
        <v>9221</v>
      </c>
    </row>
    <row r="4731" spans="11:19" x14ac:dyDescent="0.2">
      <c r="K4731" t="s">
        <v>9190</v>
      </c>
      <c r="M4731" t="s">
        <v>9233</v>
      </c>
      <c r="Q4731" t="s">
        <v>2135</v>
      </c>
      <c r="S4731" t="s">
        <v>9222</v>
      </c>
    </row>
    <row r="4732" spans="11:19" x14ac:dyDescent="0.2">
      <c r="K4732" t="s">
        <v>1664</v>
      </c>
      <c r="M4732" t="s">
        <v>9234</v>
      </c>
      <c r="Q4732" t="s">
        <v>10033</v>
      </c>
      <c r="S4732" t="s">
        <v>5486</v>
      </c>
    </row>
    <row r="4733" spans="11:19" x14ac:dyDescent="0.2">
      <c r="K4733" t="s">
        <v>12421</v>
      </c>
      <c r="M4733" t="s">
        <v>1687</v>
      </c>
      <c r="Q4733" t="s">
        <v>2136</v>
      </c>
      <c r="S4733" t="s">
        <v>9223</v>
      </c>
    </row>
    <row r="4734" spans="11:19" x14ac:dyDescent="0.2">
      <c r="K4734" t="s">
        <v>9192</v>
      </c>
      <c r="M4734" t="s">
        <v>9235</v>
      </c>
      <c r="Q4734" t="s">
        <v>2137</v>
      </c>
      <c r="S4734" t="s">
        <v>9224</v>
      </c>
    </row>
    <row r="4735" spans="11:19" x14ac:dyDescent="0.2">
      <c r="K4735" t="s">
        <v>1665</v>
      </c>
      <c r="M4735" t="s">
        <v>9236</v>
      </c>
      <c r="Q4735" t="s">
        <v>2138</v>
      </c>
      <c r="S4735" t="s">
        <v>1679</v>
      </c>
    </row>
    <row r="4736" spans="11:19" x14ac:dyDescent="0.2">
      <c r="K4736" t="s">
        <v>1666</v>
      </c>
      <c r="M4736" t="s">
        <v>1688</v>
      </c>
      <c r="Q4736" t="s">
        <v>2139</v>
      </c>
      <c r="S4736" t="s">
        <v>9225</v>
      </c>
    </row>
    <row r="4737" spans="11:19" x14ac:dyDescent="0.2">
      <c r="K4737" t="s">
        <v>1667</v>
      </c>
      <c r="M4737" t="s">
        <v>1689</v>
      </c>
      <c r="Q4737" t="s">
        <v>2140</v>
      </c>
      <c r="S4737" t="s">
        <v>9226</v>
      </c>
    </row>
    <row r="4738" spans="11:19" x14ac:dyDescent="0.2">
      <c r="K4738" t="s">
        <v>1668</v>
      </c>
      <c r="M4738" t="s">
        <v>9237</v>
      </c>
      <c r="Q4738" t="s">
        <v>10035</v>
      </c>
      <c r="S4738" t="s">
        <v>9227</v>
      </c>
    </row>
    <row r="4739" spans="11:19" x14ac:dyDescent="0.2">
      <c r="K4739" t="s">
        <v>1669</v>
      </c>
      <c r="M4739" t="s">
        <v>1690</v>
      </c>
      <c r="Q4739" t="s">
        <v>10036</v>
      </c>
      <c r="S4739" t="s">
        <v>12433</v>
      </c>
    </row>
    <row r="4740" spans="11:19" x14ac:dyDescent="0.2">
      <c r="K4740" t="s">
        <v>1670</v>
      </c>
      <c r="M4740" t="s">
        <v>9238</v>
      </c>
      <c r="Q4740" t="s">
        <v>5583</v>
      </c>
      <c r="S4740" t="s">
        <v>1680</v>
      </c>
    </row>
    <row r="4741" spans="11:19" x14ac:dyDescent="0.2">
      <c r="K4741" t="s">
        <v>12422</v>
      </c>
      <c r="M4741" t="s">
        <v>5489</v>
      </c>
      <c r="Q4741" t="s">
        <v>12656</v>
      </c>
      <c r="S4741" t="s">
        <v>9228</v>
      </c>
    </row>
    <row r="4742" spans="11:19" x14ac:dyDescent="0.2">
      <c r="K4742" t="s">
        <v>9193</v>
      </c>
      <c r="M4742" t="s">
        <v>9239</v>
      </c>
      <c r="Q4742" t="s">
        <v>10037</v>
      </c>
      <c r="S4742" t="s">
        <v>1681</v>
      </c>
    </row>
    <row r="4743" spans="11:19" x14ac:dyDescent="0.2">
      <c r="K4743" t="s">
        <v>9194</v>
      </c>
      <c r="M4743" t="s">
        <v>1691</v>
      </c>
      <c r="Q4743" t="s">
        <v>10038</v>
      </c>
      <c r="S4743" t="s">
        <v>5487</v>
      </c>
    </row>
    <row r="4744" spans="11:19" x14ac:dyDescent="0.2">
      <c r="K4744" t="s">
        <v>9195</v>
      </c>
      <c r="M4744" t="s">
        <v>9240</v>
      </c>
      <c r="Q4744" t="s">
        <v>2142</v>
      </c>
      <c r="S4744" t="s">
        <v>9229</v>
      </c>
    </row>
    <row r="4745" spans="11:19" x14ac:dyDescent="0.2">
      <c r="K4745" t="s">
        <v>9196</v>
      </c>
      <c r="M4745" t="s">
        <v>1692</v>
      </c>
      <c r="Q4745" t="s">
        <v>5584</v>
      </c>
      <c r="S4745" t="s">
        <v>9230</v>
      </c>
    </row>
    <row r="4746" spans="11:19" x14ac:dyDescent="0.2">
      <c r="K4746" t="s">
        <v>5485</v>
      </c>
      <c r="M4746" t="s">
        <v>1693</v>
      </c>
      <c r="Q4746" t="s">
        <v>5585</v>
      </c>
      <c r="S4746" t="s">
        <v>1682</v>
      </c>
    </row>
    <row r="4747" spans="11:19" x14ac:dyDescent="0.2">
      <c r="K4747" t="s">
        <v>9197</v>
      </c>
      <c r="M4747" t="s">
        <v>9241</v>
      </c>
      <c r="Q4747" t="s">
        <v>2143</v>
      </c>
      <c r="S4747" t="s">
        <v>1683</v>
      </c>
    </row>
    <row r="4748" spans="11:19" x14ac:dyDescent="0.2">
      <c r="K4748" t="s">
        <v>9198</v>
      </c>
      <c r="M4748" t="s">
        <v>9242</v>
      </c>
      <c r="Q4748" t="s">
        <v>10044</v>
      </c>
      <c r="S4748" t="s">
        <v>9231</v>
      </c>
    </row>
    <row r="4749" spans="11:19" x14ac:dyDescent="0.2">
      <c r="K4749" t="s">
        <v>12423</v>
      </c>
      <c r="M4749" t="s">
        <v>1694</v>
      </c>
      <c r="Q4749" t="s">
        <v>10045</v>
      </c>
      <c r="S4749" t="s">
        <v>19138</v>
      </c>
    </row>
    <row r="4750" spans="11:19" x14ac:dyDescent="0.2">
      <c r="K4750" t="s">
        <v>1671</v>
      </c>
      <c r="M4750" t="s">
        <v>1695</v>
      </c>
      <c r="Q4750" t="s">
        <v>10046</v>
      </c>
      <c r="S4750" t="s">
        <v>9232</v>
      </c>
    </row>
    <row r="4751" spans="11:19" x14ac:dyDescent="0.2">
      <c r="K4751" t="s">
        <v>9199</v>
      </c>
      <c r="M4751" t="s">
        <v>9243</v>
      </c>
      <c r="Q4751" t="s">
        <v>5586</v>
      </c>
      <c r="S4751" t="s">
        <v>1684</v>
      </c>
    </row>
    <row r="4752" spans="11:19" x14ac:dyDescent="0.2">
      <c r="K4752" t="s">
        <v>1672</v>
      </c>
      <c r="M4752" t="s">
        <v>5490</v>
      </c>
      <c r="Q4752" t="s">
        <v>12658</v>
      </c>
      <c r="S4752" t="s">
        <v>5488</v>
      </c>
    </row>
    <row r="4753" spans="11:19" x14ac:dyDescent="0.2">
      <c r="K4753" t="s">
        <v>12424</v>
      </c>
      <c r="M4753" t="s">
        <v>1696</v>
      </c>
      <c r="Q4753" t="s">
        <v>10047</v>
      </c>
      <c r="S4753" t="s">
        <v>1685</v>
      </c>
    </row>
    <row r="4754" spans="11:19" x14ac:dyDescent="0.2">
      <c r="K4754" t="s">
        <v>1673</v>
      </c>
      <c r="M4754" t="s">
        <v>9244</v>
      </c>
      <c r="Q4754" t="s">
        <v>5587</v>
      </c>
      <c r="S4754" t="s">
        <v>1686</v>
      </c>
    </row>
    <row r="4755" spans="11:19" x14ac:dyDescent="0.2">
      <c r="K4755" t="s">
        <v>9200</v>
      </c>
      <c r="M4755" t="s">
        <v>9245</v>
      </c>
      <c r="Q4755" t="s">
        <v>5588</v>
      </c>
      <c r="S4755" t="s">
        <v>9233</v>
      </c>
    </row>
    <row r="4756" spans="11:19" x14ac:dyDescent="0.2">
      <c r="K4756" t="s">
        <v>9201</v>
      </c>
      <c r="M4756" t="s">
        <v>1697</v>
      </c>
      <c r="Q4756" t="s">
        <v>2144</v>
      </c>
      <c r="S4756" t="s">
        <v>1687</v>
      </c>
    </row>
    <row r="4757" spans="11:19" x14ac:dyDescent="0.2">
      <c r="K4757" t="s">
        <v>1674</v>
      </c>
      <c r="M4757" t="s">
        <v>9246</v>
      </c>
      <c r="Q4757" t="s">
        <v>5589</v>
      </c>
      <c r="S4757" t="s">
        <v>9235</v>
      </c>
    </row>
    <row r="4758" spans="11:19" x14ac:dyDescent="0.2">
      <c r="K4758" t="s">
        <v>9202</v>
      </c>
      <c r="M4758" t="s">
        <v>9247</v>
      </c>
      <c r="Q4758" t="s">
        <v>2145</v>
      </c>
      <c r="S4758" t="s">
        <v>9236</v>
      </c>
    </row>
    <row r="4759" spans="11:19" x14ac:dyDescent="0.2">
      <c r="K4759" t="s">
        <v>9203</v>
      </c>
      <c r="M4759" t="s">
        <v>9248</v>
      </c>
      <c r="Q4759" t="s">
        <v>12661</v>
      </c>
      <c r="S4759" t="s">
        <v>1688</v>
      </c>
    </row>
    <row r="4760" spans="11:19" x14ac:dyDescent="0.2">
      <c r="K4760" t="s">
        <v>12425</v>
      </c>
      <c r="M4760" t="s">
        <v>9249</v>
      </c>
      <c r="Q4760" t="s">
        <v>10049</v>
      </c>
      <c r="S4760" t="s">
        <v>1689</v>
      </c>
    </row>
    <row r="4761" spans="11:19" x14ac:dyDescent="0.2">
      <c r="K4761" t="s">
        <v>9204</v>
      </c>
      <c r="M4761" t="s">
        <v>9250</v>
      </c>
      <c r="Q4761" t="s">
        <v>10050</v>
      </c>
      <c r="S4761" t="s">
        <v>9237</v>
      </c>
    </row>
    <row r="4762" spans="11:19" x14ac:dyDescent="0.2">
      <c r="K4762" t="s">
        <v>9205</v>
      </c>
      <c r="M4762" t="s">
        <v>9251</v>
      </c>
      <c r="Q4762" t="s">
        <v>12662</v>
      </c>
      <c r="S4762" t="s">
        <v>1690</v>
      </c>
    </row>
    <row r="4763" spans="11:19" x14ac:dyDescent="0.2">
      <c r="K4763" t="s">
        <v>9206</v>
      </c>
      <c r="M4763" t="s">
        <v>1698</v>
      </c>
      <c r="Q4763" t="s">
        <v>2146</v>
      </c>
      <c r="S4763" t="s">
        <v>9238</v>
      </c>
    </row>
    <row r="4764" spans="11:19" x14ac:dyDescent="0.2">
      <c r="K4764" t="s">
        <v>9207</v>
      </c>
      <c r="M4764" t="s">
        <v>1699</v>
      </c>
      <c r="Q4764" t="s">
        <v>10052</v>
      </c>
      <c r="S4764" t="s">
        <v>5489</v>
      </c>
    </row>
    <row r="4765" spans="11:19" x14ac:dyDescent="0.2">
      <c r="K4765" t="s">
        <v>9208</v>
      </c>
      <c r="M4765" t="s">
        <v>1700</v>
      </c>
      <c r="Q4765" t="s">
        <v>5590</v>
      </c>
      <c r="S4765" t="s">
        <v>19157</v>
      </c>
    </row>
    <row r="4766" spans="11:19" x14ac:dyDescent="0.2">
      <c r="K4766" t="s">
        <v>1675</v>
      </c>
      <c r="M4766" t="s">
        <v>1701</v>
      </c>
      <c r="Q4766" t="s">
        <v>2147</v>
      </c>
      <c r="S4766" t="s">
        <v>9239</v>
      </c>
    </row>
    <row r="4767" spans="11:19" x14ac:dyDescent="0.2">
      <c r="K4767" t="s">
        <v>9209</v>
      </c>
      <c r="M4767" t="s">
        <v>9252</v>
      </c>
      <c r="Q4767" t="s">
        <v>12667</v>
      </c>
      <c r="S4767" t="s">
        <v>1691</v>
      </c>
    </row>
    <row r="4768" spans="11:19" x14ac:dyDescent="0.2">
      <c r="K4768" t="s">
        <v>9210</v>
      </c>
      <c r="M4768" t="s">
        <v>9253</v>
      </c>
      <c r="Q4768" t="s">
        <v>12668</v>
      </c>
      <c r="S4768" t="s">
        <v>9240</v>
      </c>
    </row>
    <row r="4769" spans="11:19" x14ac:dyDescent="0.2">
      <c r="K4769" t="s">
        <v>9211</v>
      </c>
      <c r="M4769" t="s">
        <v>9254</v>
      </c>
      <c r="Q4769" t="s">
        <v>10056</v>
      </c>
      <c r="S4769" t="s">
        <v>1692</v>
      </c>
    </row>
    <row r="4770" spans="11:19" x14ac:dyDescent="0.2">
      <c r="K4770" t="s">
        <v>12426</v>
      </c>
      <c r="M4770" t="s">
        <v>1702</v>
      </c>
      <c r="Q4770" t="s">
        <v>10059</v>
      </c>
      <c r="S4770" t="s">
        <v>1693</v>
      </c>
    </row>
    <row r="4771" spans="11:19" x14ac:dyDescent="0.2">
      <c r="K4771" t="s">
        <v>12427</v>
      </c>
      <c r="M4771" t="s">
        <v>9255</v>
      </c>
      <c r="Q4771" t="s">
        <v>12669</v>
      </c>
      <c r="S4771" t="s">
        <v>9241</v>
      </c>
    </row>
    <row r="4772" spans="11:19" x14ac:dyDescent="0.2">
      <c r="K4772" t="s">
        <v>9212</v>
      </c>
      <c r="M4772" t="s">
        <v>5491</v>
      </c>
      <c r="Q4772" t="s">
        <v>5591</v>
      </c>
      <c r="S4772" t="s">
        <v>9242</v>
      </c>
    </row>
    <row r="4773" spans="11:19" x14ac:dyDescent="0.2">
      <c r="K4773" t="s">
        <v>1676</v>
      </c>
      <c r="M4773" t="s">
        <v>1703</v>
      </c>
      <c r="Q4773" t="s">
        <v>10061</v>
      </c>
      <c r="S4773" t="s">
        <v>1694</v>
      </c>
    </row>
    <row r="4774" spans="11:19" x14ac:dyDescent="0.2">
      <c r="K4774" t="s">
        <v>9213</v>
      </c>
      <c r="M4774" t="s">
        <v>1704</v>
      </c>
      <c r="Q4774" t="s">
        <v>2148</v>
      </c>
      <c r="S4774" t="s">
        <v>1695</v>
      </c>
    </row>
    <row r="4775" spans="11:19" x14ac:dyDescent="0.2">
      <c r="K4775" t="s">
        <v>9214</v>
      </c>
      <c r="M4775" t="s">
        <v>9256</v>
      </c>
      <c r="Q4775" t="s">
        <v>2149</v>
      </c>
      <c r="S4775" t="s">
        <v>9243</v>
      </c>
    </row>
    <row r="4776" spans="11:19" x14ac:dyDescent="0.2">
      <c r="K4776" t="s">
        <v>9215</v>
      </c>
      <c r="M4776" t="s">
        <v>1705</v>
      </c>
      <c r="Q4776" t="s">
        <v>10063</v>
      </c>
      <c r="S4776" t="s">
        <v>5490</v>
      </c>
    </row>
    <row r="4777" spans="11:19" x14ac:dyDescent="0.2">
      <c r="K4777" t="s">
        <v>1677</v>
      </c>
      <c r="M4777" t="s">
        <v>9257</v>
      </c>
      <c r="Q4777" t="s">
        <v>2150</v>
      </c>
      <c r="S4777" t="s">
        <v>1696</v>
      </c>
    </row>
    <row r="4778" spans="11:19" x14ac:dyDescent="0.2">
      <c r="K4778" t="s">
        <v>9217</v>
      </c>
      <c r="M4778" t="s">
        <v>9258</v>
      </c>
      <c r="Q4778" t="s">
        <v>10066</v>
      </c>
      <c r="S4778" t="s">
        <v>9244</v>
      </c>
    </row>
    <row r="4779" spans="11:19" x14ac:dyDescent="0.2">
      <c r="K4779" t="s">
        <v>9218</v>
      </c>
      <c r="M4779" t="s">
        <v>9259</v>
      </c>
      <c r="Q4779" t="s">
        <v>10067</v>
      </c>
      <c r="S4779" t="s">
        <v>19178</v>
      </c>
    </row>
    <row r="4780" spans="11:19" x14ac:dyDescent="0.2">
      <c r="K4780" t="s">
        <v>12428</v>
      </c>
      <c r="M4780" t="s">
        <v>9260</v>
      </c>
      <c r="Q4780" t="s">
        <v>5592</v>
      </c>
      <c r="S4780" t="s">
        <v>9245</v>
      </c>
    </row>
    <row r="4781" spans="11:19" x14ac:dyDescent="0.2">
      <c r="K4781" t="s">
        <v>1678</v>
      </c>
      <c r="M4781" t="s">
        <v>9261</v>
      </c>
      <c r="Q4781" t="s">
        <v>5593</v>
      </c>
      <c r="S4781" t="s">
        <v>1697</v>
      </c>
    </row>
    <row r="4782" spans="11:19" x14ac:dyDescent="0.2">
      <c r="K4782" t="s">
        <v>9219</v>
      </c>
      <c r="M4782" t="s">
        <v>9262</v>
      </c>
      <c r="Q4782" t="s">
        <v>10068</v>
      </c>
      <c r="S4782" t="s">
        <v>9246</v>
      </c>
    </row>
    <row r="4783" spans="11:19" x14ac:dyDescent="0.2">
      <c r="K4783" t="s">
        <v>9220</v>
      </c>
      <c r="M4783" t="s">
        <v>1706</v>
      </c>
      <c r="Q4783" t="s">
        <v>10069</v>
      </c>
      <c r="S4783" t="s">
        <v>9247</v>
      </c>
    </row>
    <row r="4784" spans="11:19" x14ac:dyDescent="0.2">
      <c r="K4784" t="s">
        <v>12429</v>
      </c>
      <c r="M4784" t="s">
        <v>1707</v>
      </c>
      <c r="Q4784" t="s">
        <v>10070</v>
      </c>
      <c r="S4784" t="s">
        <v>9248</v>
      </c>
    </row>
    <row r="4785" spans="11:19" x14ac:dyDescent="0.2">
      <c r="K4785" t="s">
        <v>12430</v>
      </c>
      <c r="M4785" t="s">
        <v>1708</v>
      </c>
      <c r="Q4785" t="s">
        <v>10071</v>
      </c>
      <c r="S4785" t="s">
        <v>19182</v>
      </c>
    </row>
    <row r="4786" spans="11:19" x14ac:dyDescent="0.2">
      <c r="K4786" t="s">
        <v>9221</v>
      </c>
      <c r="M4786" t="s">
        <v>9263</v>
      </c>
      <c r="Q4786" t="s">
        <v>10072</v>
      </c>
      <c r="S4786" t="s">
        <v>9249</v>
      </c>
    </row>
    <row r="4787" spans="11:19" x14ac:dyDescent="0.2">
      <c r="K4787" t="s">
        <v>9222</v>
      </c>
      <c r="M4787" t="s">
        <v>9264</v>
      </c>
      <c r="Q4787" t="s">
        <v>2151</v>
      </c>
      <c r="S4787" t="s">
        <v>9250</v>
      </c>
    </row>
    <row r="4788" spans="11:19" x14ac:dyDescent="0.2">
      <c r="K4788" t="s">
        <v>5486</v>
      </c>
      <c r="M4788" t="s">
        <v>9265</v>
      </c>
      <c r="Q4788" t="s">
        <v>10074</v>
      </c>
      <c r="S4788" t="s">
        <v>9251</v>
      </c>
    </row>
    <row r="4789" spans="11:19" x14ac:dyDescent="0.2">
      <c r="K4789" t="s">
        <v>9223</v>
      </c>
      <c r="M4789" t="s">
        <v>9266</v>
      </c>
      <c r="Q4789" t="s">
        <v>2152</v>
      </c>
      <c r="S4789" t="s">
        <v>1698</v>
      </c>
    </row>
    <row r="4790" spans="11:19" x14ac:dyDescent="0.2">
      <c r="K4790" t="s">
        <v>12431</v>
      </c>
      <c r="M4790" t="s">
        <v>1709</v>
      </c>
      <c r="Q4790" t="s">
        <v>10076</v>
      </c>
      <c r="S4790" t="s">
        <v>1699</v>
      </c>
    </row>
    <row r="4791" spans="11:19" x14ac:dyDescent="0.2">
      <c r="K4791" t="s">
        <v>9224</v>
      </c>
      <c r="M4791" t="s">
        <v>9267</v>
      </c>
      <c r="Q4791" t="s">
        <v>10077</v>
      </c>
      <c r="S4791" t="s">
        <v>1700</v>
      </c>
    </row>
    <row r="4792" spans="11:19" x14ac:dyDescent="0.2">
      <c r="K4792" t="s">
        <v>1679</v>
      </c>
      <c r="M4792" t="s">
        <v>9268</v>
      </c>
      <c r="Q4792" t="s">
        <v>5594</v>
      </c>
      <c r="S4792" t="s">
        <v>1701</v>
      </c>
    </row>
    <row r="4793" spans="11:19" x14ac:dyDescent="0.2">
      <c r="K4793" t="s">
        <v>9225</v>
      </c>
      <c r="M4793" t="s">
        <v>1710</v>
      </c>
      <c r="Q4793" t="s">
        <v>10079</v>
      </c>
      <c r="S4793" t="s">
        <v>9252</v>
      </c>
    </row>
    <row r="4794" spans="11:19" x14ac:dyDescent="0.2">
      <c r="K4794" t="s">
        <v>12432</v>
      </c>
      <c r="M4794" t="s">
        <v>1711</v>
      </c>
      <c r="Q4794" t="s">
        <v>10080</v>
      </c>
      <c r="S4794" t="s">
        <v>9253</v>
      </c>
    </row>
    <row r="4795" spans="11:19" x14ac:dyDescent="0.2">
      <c r="K4795" t="s">
        <v>9226</v>
      </c>
      <c r="M4795" t="s">
        <v>1712</v>
      </c>
      <c r="Q4795" t="s">
        <v>12676</v>
      </c>
      <c r="S4795" t="s">
        <v>9254</v>
      </c>
    </row>
    <row r="4796" spans="11:19" x14ac:dyDescent="0.2">
      <c r="K4796" t="s">
        <v>9227</v>
      </c>
      <c r="M4796" t="s">
        <v>9269</v>
      </c>
      <c r="Q4796" t="s">
        <v>5595</v>
      </c>
      <c r="S4796" t="s">
        <v>1702</v>
      </c>
    </row>
    <row r="4797" spans="11:19" x14ac:dyDescent="0.2">
      <c r="K4797" t="s">
        <v>12433</v>
      </c>
      <c r="M4797" t="s">
        <v>9270</v>
      </c>
      <c r="Q4797" t="s">
        <v>10082</v>
      </c>
      <c r="S4797" t="s">
        <v>5491</v>
      </c>
    </row>
    <row r="4798" spans="11:19" x14ac:dyDescent="0.2">
      <c r="K4798" t="s">
        <v>1680</v>
      </c>
      <c r="M4798" t="s">
        <v>9271</v>
      </c>
      <c r="Q4798" t="s">
        <v>2154</v>
      </c>
      <c r="S4798" t="s">
        <v>1703</v>
      </c>
    </row>
    <row r="4799" spans="11:19" x14ac:dyDescent="0.2">
      <c r="K4799" t="s">
        <v>9228</v>
      </c>
      <c r="M4799" t="s">
        <v>5492</v>
      </c>
      <c r="Q4799" t="s">
        <v>10084</v>
      </c>
      <c r="S4799" t="s">
        <v>1704</v>
      </c>
    </row>
    <row r="4800" spans="11:19" x14ac:dyDescent="0.2">
      <c r="K4800" t="s">
        <v>1681</v>
      </c>
      <c r="M4800" t="s">
        <v>9272</v>
      </c>
      <c r="Q4800" t="s">
        <v>2155</v>
      </c>
      <c r="S4800" t="s">
        <v>9256</v>
      </c>
    </row>
    <row r="4801" spans="11:19" x14ac:dyDescent="0.2">
      <c r="K4801" t="s">
        <v>5487</v>
      </c>
      <c r="M4801" t="s">
        <v>9273</v>
      </c>
      <c r="Q4801" t="s">
        <v>10086</v>
      </c>
      <c r="S4801" t="s">
        <v>1705</v>
      </c>
    </row>
    <row r="4802" spans="11:19" x14ac:dyDescent="0.2">
      <c r="K4802" t="s">
        <v>9229</v>
      </c>
      <c r="M4802" t="s">
        <v>5493</v>
      </c>
      <c r="Q4802" t="s">
        <v>5596</v>
      </c>
      <c r="S4802" t="s">
        <v>9257</v>
      </c>
    </row>
    <row r="4803" spans="11:19" x14ac:dyDescent="0.2">
      <c r="K4803" t="s">
        <v>9230</v>
      </c>
      <c r="M4803" t="s">
        <v>9274</v>
      </c>
      <c r="Q4803" t="s">
        <v>2156</v>
      </c>
      <c r="S4803" t="s">
        <v>9258</v>
      </c>
    </row>
    <row r="4804" spans="11:19" x14ac:dyDescent="0.2">
      <c r="K4804" t="s">
        <v>1682</v>
      </c>
      <c r="M4804" t="s">
        <v>9275</v>
      </c>
      <c r="Q4804" t="s">
        <v>10087</v>
      </c>
      <c r="S4804" t="s">
        <v>9260</v>
      </c>
    </row>
    <row r="4805" spans="11:19" x14ac:dyDescent="0.2">
      <c r="K4805" t="s">
        <v>1683</v>
      </c>
      <c r="M4805" t="s">
        <v>1713</v>
      </c>
      <c r="Q4805" t="s">
        <v>10089</v>
      </c>
      <c r="S4805" t="s">
        <v>9261</v>
      </c>
    </row>
    <row r="4806" spans="11:19" x14ac:dyDescent="0.2">
      <c r="K4806" t="s">
        <v>12434</v>
      </c>
      <c r="M4806" t="s">
        <v>9276</v>
      </c>
      <c r="Q4806" t="s">
        <v>10090</v>
      </c>
      <c r="S4806" t="s">
        <v>9262</v>
      </c>
    </row>
    <row r="4807" spans="11:19" x14ac:dyDescent="0.2">
      <c r="K4807" t="s">
        <v>9232</v>
      </c>
      <c r="M4807" t="s">
        <v>1714</v>
      </c>
      <c r="Q4807" t="s">
        <v>10091</v>
      </c>
      <c r="S4807" t="s">
        <v>1706</v>
      </c>
    </row>
    <row r="4808" spans="11:19" x14ac:dyDescent="0.2">
      <c r="K4808" t="s">
        <v>1684</v>
      </c>
      <c r="M4808" t="s">
        <v>1715</v>
      </c>
      <c r="Q4808" t="s">
        <v>2157</v>
      </c>
      <c r="S4808" t="s">
        <v>1707</v>
      </c>
    </row>
    <row r="4809" spans="11:19" x14ac:dyDescent="0.2">
      <c r="K4809" t="s">
        <v>5488</v>
      </c>
      <c r="M4809" t="s">
        <v>6413</v>
      </c>
      <c r="Q4809" t="s">
        <v>10092</v>
      </c>
      <c r="S4809" t="s">
        <v>1708</v>
      </c>
    </row>
    <row r="4810" spans="11:19" x14ac:dyDescent="0.2">
      <c r="K4810" t="s">
        <v>1685</v>
      </c>
      <c r="M4810" t="s">
        <v>9277</v>
      </c>
      <c r="Q4810" t="s">
        <v>2158</v>
      </c>
      <c r="S4810" t="s">
        <v>9263</v>
      </c>
    </row>
    <row r="4811" spans="11:19" x14ac:dyDescent="0.2">
      <c r="K4811" t="s">
        <v>1686</v>
      </c>
      <c r="M4811" t="s">
        <v>9278</v>
      </c>
      <c r="Q4811" t="s">
        <v>10094</v>
      </c>
      <c r="S4811" t="s">
        <v>9264</v>
      </c>
    </row>
    <row r="4812" spans="11:19" x14ac:dyDescent="0.2">
      <c r="K4812" t="s">
        <v>9233</v>
      </c>
      <c r="M4812" t="s">
        <v>9279</v>
      </c>
      <c r="Q4812" t="s">
        <v>2159</v>
      </c>
      <c r="S4812" t="s">
        <v>9265</v>
      </c>
    </row>
    <row r="4813" spans="11:19" x14ac:dyDescent="0.2">
      <c r="K4813" t="s">
        <v>12435</v>
      </c>
      <c r="M4813" t="s">
        <v>9280</v>
      </c>
      <c r="Q4813" t="s">
        <v>10096</v>
      </c>
      <c r="S4813" t="s">
        <v>9266</v>
      </c>
    </row>
    <row r="4814" spans="11:19" x14ac:dyDescent="0.2">
      <c r="K4814" t="s">
        <v>1687</v>
      </c>
      <c r="M4814" t="s">
        <v>9281</v>
      </c>
      <c r="Q4814" t="s">
        <v>10097</v>
      </c>
      <c r="S4814" t="s">
        <v>1709</v>
      </c>
    </row>
    <row r="4815" spans="11:19" x14ac:dyDescent="0.2">
      <c r="K4815" t="s">
        <v>9235</v>
      </c>
      <c r="M4815" t="s">
        <v>1716</v>
      </c>
      <c r="Q4815" t="s">
        <v>10101</v>
      </c>
      <c r="S4815" t="s">
        <v>9267</v>
      </c>
    </row>
    <row r="4816" spans="11:19" x14ac:dyDescent="0.2">
      <c r="K4816" t="s">
        <v>9236</v>
      </c>
      <c r="M4816" t="s">
        <v>9282</v>
      </c>
      <c r="Q4816" t="s">
        <v>10104</v>
      </c>
      <c r="S4816" t="s">
        <v>9268</v>
      </c>
    </row>
    <row r="4817" spans="11:19" x14ac:dyDescent="0.2">
      <c r="K4817" t="s">
        <v>1688</v>
      </c>
      <c r="M4817" t="s">
        <v>1717</v>
      </c>
      <c r="Q4817" t="s">
        <v>10105</v>
      </c>
      <c r="S4817" t="s">
        <v>12444</v>
      </c>
    </row>
    <row r="4818" spans="11:19" x14ac:dyDescent="0.2">
      <c r="K4818" t="s">
        <v>1689</v>
      </c>
      <c r="M4818" t="s">
        <v>1718</v>
      </c>
      <c r="Q4818" t="s">
        <v>10106</v>
      </c>
      <c r="S4818" t="s">
        <v>1710</v>
      </c>
    </row>
    <row r="4819" spans="11:19" x14ac:dyDescent="0.2">
      <c r="K4819" t="s">
        <v>9237</v>
      </c>
      <c r="M4819" t="s">
        <v>1719</v>
      </c>
      <c r="Q4819" t="s">
        <v>2162</v>
      </c>
      <c r="S4819" t="s">
        <v>1711</v>
      </c>
    </row>
    <row r="4820" spans="11:19" x14ac:dyDescent="0.2">
      <c r="K4820" t="s">
        <v>1690</v>
      </c>
      <c r="M4820" t="s">
        <v>9283</v>
      </c>
      <c r="Q4820" t="s">
        <v>12680</v>
      </c>
      <c r="S4820" t="s">
        <v>1712</v>
      </c>
    </row>
    <row r="4821" spans="11:19" x14ac:dyDescent="0.2">
      <c r="K4821" t="s">
        <v>9238</v>
      </c>
      <c r="M4821" t="s">
        <v>9284</v>
      </c>
      <c r="Q4821" t="s">
        <v>2163</v>
      </c>
      <c r="S4821" t="s">
        <v>12445</v>
      </c>
    </row>
    <row r="4822" spans="11:19" x14ac:dyDescent="0.2">
      <c r="K4822" t="s">
        <v>5489</v>
      </c>
      <c r="M4822" t="s">
        <v>9285</v>
      </c>
      <c r="Q4822" t="s">
        <v>2164</v>
      </c>
      <c r="S4822" t="s">
        <v>9269</v>
      </c>
    </row>
    <row r="4823" spans="11:19" x14ac:dyDescent="0.2">
      <c r="K4823" t="s">
        <v>12436</v>
      </c>
      <c r="M4823" t="s">
        <v>1720</v>
      </c>
      <c r="Q4823" t="s">
        <v>2165</v>
      </c>
      <c r="S4823" t="s">
        <v>9270</v>
      </c>
    </row>
    <row r="4824" spans="11:19" x14ac:dyDescent="0.2">
      <c r="K4824" t="s">
        <v>9239</v>
      </c>
      <c r="M4824" t="s">
        <v>9286</v>
      </c>
      <c r="Q4824" t="s">
        <v>10107</v>
      </c>
      <c r="S4824" t="s">
        <v>9271</v>
      </c>
    </row>
    <row r="4825" spans="11:19" x14ac:dyDescent="0.2">
      <c r="K4825" t="s">
        <v>1691</v>
      </c>
      <c r="M4825" t="s">
        <v>9287</v>
      </c>
      <c r="Q4825" t="s">
        <v>10108</v>
      </c>
      <c r="S4825" t="s">
        <v>5492</v>
      </c>
    </row>
    <row r="4826" spans="11:19" x14ac:dyDescent="0.2">
      <c r="K4826" t="s">
        <v>1692</v>
      </c>
      <c r="M4826" t="s">
        <v>9288</v>
      </c>
      <c r="Q4826" t="s">
        <v>10109</v>
      </c>
      <c r="S4826" t="s">
        <v>9272</v>
      </c>
    </row>
    <row r="4827" spans="11:19" x14ac:dyDescent="0.2">
      <c r="K4827" t="s">
        <v>1693</v>
      </c>
      <c r="M4827" t="s">
        <v>9289</v>
      </c>
      <c r="Q4827" t="s">
        <v>10110</v>
      </c>
      <c r="S4827" t="s">
        <v>9273</v>
      </c>
    </row>
    <row r="4828" spans="11:19" x14ac:dyDescent="0.2">
      <c r="K4828" t="s">
        <v>9241</v>
      </c>
      <c r="M4828" t="s">
        <v>1721</v>
      </c>
      <c r="Q4828" t="s">
        <v>10111</v>
      </c>
      <c r="S4828" t="s">
        <v>9274</v>
      </c>
    </row>
    <row r="4829" spans="11:19" x14ac:dyDescent="0.2">
      <c r="K4829" t="s">
        <v>1694</v>
      </c>
      <c r="M4829" t="s">
        <v>1722</v>
      </c>
      <c r="Q4829" t="s">
        <v>10113</v>
      </c>
      <c r="S4829" t="s">
        <v>9275</v>
      </c>
    </row>
    <row r="4830" spans="11:19" x14ac:dyDescent="0.2">
      <c r="K4830" t="s">
        <v>1695</v>
      </c>
      <c r="M4830" t="s">
        <v>1723</v>
      </c>
      <c r="Q4830" t="s">
        <v>2166</v>
      </c>
      <c r="S4830" t="s">
        <v>1713</v>
      </c>
    </row>
    <row r="4831" spans="11:19" x14ac:dyDescent="0.2">
      <c r="K4831" t="s">
        <v>9243</v>
      </c>
      <c r="M4831" t="s">
        <v>1724</v>
      </c>
      <c r="Q4831" t="s">
        <v>2167</v>
      </c>
      <c r="S4831" t="s">
        <v>9276</v>
      </c>
    </row>
    <row r="4832" spans="11:19" x14ac:dyDescent="0.2">
      <c r="K4832" t="s">
        <v>5490</v>
      </c>
      <c r="M4832" t="s">
        <v>9290</v>
      </c>
      <c r="Q4832" t="s">
        <v>12683</v>
      </c>
      <c r="S4832" t="s">
        <v>1714</v>
      </c>
    </row>
    <row r="4833" spans="11:19" x14ac:dyDescent="0.2">
      <c r="K4833" t="s">
        <v>1696</v>
      </c>
      <c r="M4833" t="s">
        <v>9291</v>
      </c>
      <c r="Q4833" t="s">
        <v>10119</v>
      </c>
      <c r="S4833" t="s">
        <v>1715</v>
      </c>
    </row>
    <row r="4834" spans="11:19" x14ac:dyDescent="0.2">
      <c r="K4834" t="s">
        <v>12437</v>
      </c>
      <c r="M4834" t="s">
        <v>1725</v>
      </c>
      <c r="Q4834" t="s">
        <v>10120</v>
      </c>
      <c r="S4834" t="s">
        <v>6413</v>
      </c>
    </row>
    <row r="4835" spans="11:19" x14ac:dyDescent="0.2">
      <c r="K4835" t="s">
        <v>12438</v>
      </c>
      <c r="M4835" t="s">
        <v>9292</v>
      </c>
      <c r="Q4835" t="s">
        <v>2168</v>
      </c>
      <c r="S4835" t="s">
        <v>9277</v>
      </c>
    </row>
    <row r="4836" spans="11:19" x14ac:dyDescent="0.2">
      <c r="K4836" t="s">
        <v>9244</v>
      </c>
      <c r="M4836" t="s">
        <v>9293</v>
      </c>
      <c r="Q4836" t="s">
        <v>2169</v>
      </c>
      <c r="S4836" t="s">
        <v>9278</v>
      </c>
    </row>
    <row r="4837" spans="11:19" x14ac:dyDescent="0.2">
      <c r="K4837" t="s">
        <v>9245</v>
      </c>
      <c r="M4837" t="s">
        <v>9294</v>
      </c>
      <c r="Q4837" t="s">
        <v>5597</v>
      </c>
      <c r="S4837" t="s">
        <v>9279</v>
      </c>
    </row>
    <row r="4838" spans="11:19" x14ac:dyDescent="0.2">
      <c r="K4838" t="s">
        <v>1697</v>
      </c>
      <c r="M4838" t="s">
        <v>1726</v>
      </c>
      <c r="Q4838" t="s">
        <v>2170</v>
      </c>
      <c r="S4838" t="s">
        <v>9280</v>
      </c>
    </row>
    <row r="4839" spans="11:19" x14ac:dyDescent="0.2">
      <c r="K4839" t="s">
        <v>9248</v>
      </c>
      <c r="M4839" t="s">
        <v>9295</v>
      </c>
      <c r="Q4839" t="s">
        <v>2171</v>
      </c>
      <c r="S4839" t="s">
        <v>9281</v>
      </c>
    </row>
    <row r="4840" spans="11:19" x14ac:dyDescent="0.2">
      <c r="K4840" t="s">
        <v>9249</v>
      </c>
      <c r="M4840" t="s">
        <v>9296</v>
      </c>
      <c r="Q4840" t="s">
        <v>10123</v>
      </c>
      <c r="S4840" t="s">
        <v>1716</v>
      </c>
    </row>
    <row r="4841" spans="11:19" x14ac:dyDescent="0.2">
      <c r="K4841" t="s">
        <v>12439</v>
      </c>
      <c r="M4841" t="s">
        <v>1727</v>
      </c>
      <c r="Q4841" t="s">
        <v>10124</v>
      </c>
      <c r="S4841" t="s">
        <v>9282</v>
      </c>
    </row>
    <row r="4842" spans="11:19" x14ac:dyDescent="0.2">
      <c r="K4842" t="s">
        <v>9251</v>
      </c>
      <c r="M4842" t="s">
        <v>9297</v>
      </c>
      <c r="Q4842" t="s">
        <v>2172</v>
      </c>
      <c r="S4842" t="s">
        <v>1717</v>
      </c>
    </row>
    <row r="4843" spans="11:19" x14ac:dyDescent="0.2">
      <c r="K4843" t="s">
        <v>1698</v>
      </c>
      <c r="M4843" t="s">
        <v>9298</v>
      </c>
      <c r="Q4843" t="s">
        <v>2173</v>
      </c>
      <c r="S4843" t="s">
        <v>1718</v>
      </c>
    </row>
    <row r="4844" spans="11:19" x14ac:dyDescent="0.2">
      <c r="K4844" t="s">
        <v>1700</v>
      </c>
      <c r="M4844" t="s">
        <v>9299</v>
      </c>
      <c r="Q4844" t="s">
        <v>2174</v>
      </c>
      <c r="S4844" t="s">
        <v>1719</v>
      </c>
    </row>
    <row r="4845" spans="11:19" x14ac:dyDescent="0.2">
      <c r="K4845" t="s">
        <v>1701</v>
      </c>
      <c r="M4845" t="s">
        <v>1728</v>
      </c>
      <c r="Q4845" t="s">
        <v>6444</v>
      </c>
      <c r="S4845" t="s">
        <v>9283</v>
      </c>
    </row>
    <row r="4846" spans="11:19" x14ac:dyDescent="0.2">
      <c r="K4846" t="s">
        <v>9252</v>
      </c>
      <c r="M4846" t="s">
        <v>9300</v>
      </c>
      <c r="Q4846" t="s">
        <v>12686</v>
      </c>
      <c r="S4846" t="s">
        <v>9284</v>
      </c>
    </row>
    <row r="4847" spans="11:19" x14ac:dyDescent="0.2">
      <c r="K4847" t="s">
        <v>9253</v>
      </c>
      <c r="M4847" t="s">
        <v>1729</v>
      </c>
      <c r="Q4847" t="s">
        <v>10127</v>
      </c>
      <c r="S4847" t="s">
        <v>9285</v>
      </c>
    </row>
    <row r="4848" spans="11:19" x14ac:dyDescent="0.2">
      <c r="K4848" t="s">
        <v>12440</v>
      </c>
      <c r="M4848" t="s">
        <v>1730</v>
      </c>
      <c r="Q4848" t="s">
        <v>10130</v>
      </c>
      <c r="S4848" t="s">
        <v>1720</v>
      </c>
    </row>
    <row r="4849" spans="11:19" x14ac:dyDescent="0.2">
      <c r="K4849" t="s">
        <v>9254</v>
      </c>
      <c r="M4849" t="s">
        <v>1731</v>
      </c>
      <c r="Q4849" t="s">
        <v>10132</v>
      </c>
      <c r="S4849" t="s">
        <v>9286</v>
      </c>
    </row>
    <row r="4850" spans="11:19" x14ac:dyDescent="0.2">
      <c r="K4850" t="s">
        <v>1702</v>
      </c>
      <c r="M4850" t="s">
        <v>1732</v>
      </c>
      <c r="Q4850" t="s">
        <v>5598</v>
      </c>
      <c r="S4850" t="s">
        <v>9287</v>
      </c>
    </row>
    <row r="4851" spans="11:19" x14ac:dyDescent="0.2">
      <c r="K4851" t="s">
        <v>9255</v>
      </c>
      <c r="M4851" t="s">
        <v>5494</v>
      </c>
      <c r="Q4851" t="s">
        <v>2176</v>
      </c>
      <c r="S4851" t="s">
        <v>9288</v>
      </c>
    </row>
    <row r="4852" spans="11:19" x14ac:dyDescent="0.2">
      <c r="K4852" t="s">
        <v>5491</v>
      </c>
      <c r="M4852" t="s">
        <v>1733</v>
      </c>
      <c r="Q4852" t="s">
        <v>10134</v>
      </c>
      <c r="S4852" t="s">
        <v>9289</v>
      </c>
    </row>
    <row r="4853" spans="11:19" x14ac:dyDescent="0.2">
      <c r="K4853" t="s">
        <v>1704</v>
      </c>
      <c r="M4853" t="s">
        <v>9301</v>
      </c>
      <c r="Q4853" t="s">
        <v>2177</v>
      </c>
      <c r="S4853" t="s">
        <v>1721</v>
      </c>
    </row>
    <row r="4854" spans="11:19" x14ac:dyDescent="0.2">
      <c r="K4854" t="s">
        <v>9256</v>
      </c>
      <c r="M4854" t="s">
        <v>9302</v>
      </c>
      <c r="Q4854" t="s">
        <v>2178</v>
      </c>
      <c r="S4854" t="s">
        <v>1722</v>
      </c>
    </row>
    <row r="4855" spans="11:19" x14ac:dyDescent="0.2">
      <c r="K4855" t="s">
        <v>1705</v>
      </c>
      <c r="M4855" t="s">
        <v>1734</v>
      </c>
      <c r="Q4855" t="s">
        <v>2179</v>
      </c>
      <c r="S4855" t="s">
        <v>1723</v>
      </c>
    </row>
    <row r="4856" spans="11:19" x14ac:dyDescent="0.2">
      <c r="K4856" t="s">
        <v>9257</v>
      </c>
      <c r="M4856" t="s">
        <v>1735</v>
      </c>
      <c r="Q4856" t="s">
        <v>10138</v>
      </c>
      <c r="S4856" t="s">
        <v>1724</v>
      </c>
    </row>
    <row r="4857" spans="11:19" x14ac:dyDescent="0.2">
      <c r="K4857" t="s">
        <v>12441</v>
      </c>
      <c r="M4857" t="s">
        <v>9303</v>
      </c>
      <c r="Q4857" t="s">
        <v>10139</v>
      </c>
      <c r="S4857" t="s">
        <v>9290</v>
      </c>
    </row>
    <row r="4858" spans="11:19" x14ac:dyDescent="0.2">
      <c r="K4858" t="s">
        <v>9260</v>
      </c>
      <c r="M4858" t="s">
        <v>9304</v>
      </c>
      <c r="Q4858" t="s">
        <v>2180</v>
      </c>
      <c r="S4858" t="s">
        <v>9291</v>
      </c>
    </row>
    <row r="4859" spans="11:19" x14ac:dyDescent="0.2">
      <c r="K4859" t="s">
        <v>9261</v>
      </c>
      <c r="M4859" t="s">
        <v>9305</v>
      </c>
      <c r="Q4859" t="s">
        <v>10141</v>
      </c>
      <c r="S4859" t="s">
        <v>1725</v>
      </c>
    </row>
    <row r="4860" spans="11:19" x14ac:dyDescent="0.2">
      <c r="K4860" t="s">
        <v>9262</v>
      </c>
      <c r="M4860" t="s">
        <v>5495</v>
      </c>
      <c r="Q4860" t="s">
        <v>10142</v>
      </c>
      <c r="S4860" t="s">
        <v>9292</v>
      </c>
    </row>
    <row r="4861" spans="11:19" x14ac:dyDescent="0.2">
      <c r="K4861" t="s">
        <v>12442</v>
      </c>
      <c r="M4861" t="s">
        <v>1736</v>
      </c>
      <c r="Q4861" t="s">
        <v>2181</v>
      </c>
      <c r="S4861" t="s">
        <v>9293</v>
      </c>
    </row>
    <row r="4862" spans="11:19" x14ac:dyDescent="0.2">
      <c r="K4862" t="s">
        <v>12443</v>
      </c>
      <c r="M4862" t="s">
        <v>9306</v>
      </c>
      <c r="Q4862" t="s">
        <v>10143</v>
      </c>
      <c r="S4862" t="s">
        <v>9294</v>
      </c>
    </row>
    <row r="4863" spans="11:19" x14ac:dyDescent="0.2">
      <c r="K4863" t="s">
        <v>1707</v>
      </c>
      <c r="M4863" t="s">
        <v>9307</v>
      </c>
      <c r="Q4863" t="s">
        <v>2182</v>
      </c>
      <c r="S4863" t="s">
        <v>1726</v>
      </c>
    </row>
    <row r="4864" spans="11:19" x14ac:dyDescent="0.2">
      <c r="K4864" t="s">
        <v>1708</v>
      </c>
      <c r="M4864" t="s">
        <v>9308</v>
      </c>
      <c r="Q4864" t="s">
        <v>2183</v>
      </c>
      <c r="S4864" t="s">
        <v>9295</v>
      </c>
    </row>
    <row r="4865" spans="11:19" x14ac:dyDescent="0.2">
      <c r="K4865" t="s">
        <v>9263</v>
      </c>
      <c r="M4865" t="s">
        <v>1737</v>
      </c>
      <c r="Q4865" t="s">
        <v>2184</v>
      </c>
      <c r="S4865" t="s">
        <v>9296</v>
      </c>
    </row>
    <row r="4866" spans="11:19" x14ac:dyDescent="0.2">
      <c r="K4866" t="s">
        <v>9264</v>
      </c>
      <c r="M4866" t="s">
        <v>1738</v>
      </c>
      <c r="Q4866" t="s">
        <v>5599</v>
      </c>
      <c r="S4866" t="s">
        <v>1727</v>
      </c>
    </row>
    <row r="4867" spans="11:19" x14ac:dyDescent="0.2">
      <c r="K4867" t="s">
        <v>9265</v>
      </c>
      <c r="M4867" t="s">
        <v>9309</v>
      </c>
      <c r="Q4867" t="s">
        <v>2185</v>
      </c>
      <c r="S4867" t="s">
        <v>9297</v>
      </c>
    </row>
    <row r="4868" spans="11:19" x14ac:dyDescent="0.2">
      <c r="K4868" t="s">
        <v>9266</v>
      </c>
      <c r="M4868" t="s">
        <v>9310</v>
      </c>
      <c r="Q4868" t="s">
        <v>10145</v>
      </c>
      <c r="S4868" t="s">
        <v>9298</v>
      </c>
    </row>
    <row r="4869" spans="11:19" x14ac:dyDescent="0.2">
      <c r="K4869" t="s">
        <v>1709</v>
      </c>
      <c r="M4869" t="s">
        <v>9311</v>
      </c>
      <c r="Q4869" t="s">
        <v>12690</v>
      </c>
      <c r="S4869" t="s">
        <v>19264</v>
      </c>
    </row>
    <row r="4870" spans="11:19" x14ac:dyDescent="0.2">
      <c r="K4870" t="s">
        <v>12444</v>
      </c>
      <c r="M4870" t="s">
        <v>5496</v>
      </c>
      <c r="Q4870" t="s">
        <v>12691</v>
      </c>
      <c r="S4870" t="s">
        <v>9299</v>
      </c>
    </row>
    <row r="4871" spans="11:19" x14ac:dyDescent="0.2">
      <c r="K4871" t="s">
        <v>1710</v>
      </c>
      <c r="M4871" t="s">
        <v>1739</v>
      </c>
      <c r="Q4871" t="s">
        <v>10147</v>
      </c>
      <c r="S4871" t="s">
        <v>19268</v>
      </c>
    </row>
    <row r="4872" spans="11:19" x14ac:dyDescent="0.2">
      <c r="K4872" t="s">
        <v>1711</v>
      </c>
      <c r="M4872" t="s">
        <v>9312</v>
      </c>
      <c r="Q4872" t="s">
        <v>10148</v>
      </c>
      <c r="S4872" t="s">
        <v>1728</v>
      </c>
    </row>
    <row r="4873" spans="11:19" x14ac:dyDescent="0.2">
      <c r="K4873" t="s">
        <v>1712</v>
      </c>
      <c r="M4873" t="s">
        <v>9313</v>
      </c>
      <c r="Q4873" t="s">
        <v>2186</v>
      </c>
      <c r="S4873" t="s">
        <v>9300</v>
      </c>
    </row>
    <row r="4874" spans="11:19" x14ac:dyDescent="0.2">
      <c r="K4874" t="s">
        <v>12445</v>
      </c>
      <c r="M4874" t="s">
        <v>9314</v>
      </c>
      <c r="Q4874" t="s">
        <v>2187</v>
      </c>
      <c r="S4874" t="s">
        <v>1729</v>
      </c>
    </row>
    <row r="4875" spans="11:19" x14ac:dyDescent="0.2">
      <c r="K4875" t="s">
        <v>9270</v>
      </c>
      <c r="M4875" t="s">
        <v>9315</v>
      </c>
      <c r="Q4875" t="s">
        <v>10150</v>
      </c>
      <c r="S4875" t="s">
        <v>1730</v>
      </c>
    </row>
    <row r="4876" spans="11:19" x14ac:dyDescent="0.2">
      <c r="K4876" t="s">
        <v>12446</v>
      </c>
      <c r="M4876" t="s">
        <v>1740</v>
      </c>
      <c r="Q4876" t="s">
        <v>6445</v>
      </c>
      <c r="S4876" t="s">
        <v>1731</v>
      </c>
    </row>
    <row r="4877" spans="11:19" x14ac:dyDescent="0.2">
      <c r="K4877" t="s">
        <v>9271</v>
      </c>
      <c r="M4877" t="s">
        <v>9316</v>
      </c>
      <c r="Q4877" t="s">
        <v>10151</v>
      </c>
      <c r="S4877" t="s">
        <v>1732</v>
      </c>
    </row>
    <row r="4878" spans="11:19" x14ac:dyDescent="0.2">
      <c r="K4878" t="s">
        <v>5492</v>
      </c>
      <c r="M4878" t="s">
        <v>9317</v>
      </c>
      <c r="Q4878" t="s">
        <v>2188</v>
      </c>
      <c r="S4878" t="s">
        <v>5494</v>
      </c>
    </row>
    <row r="4879" spans="11:19" x14ac:dyDescent="0.2">
      <c r="K4879" t="s">
        <v>12447</v>
      </c>
      <c r="M4879" t="s">
        <v>1741</v>
      </c>
      <c r="Q4879" t="s">
        <v>10152</v>
      </c>
      <c r="S4879" t="s">
        <v>1733</v>
      </c>
    </row>
    <row r="4880" spans="11:19" x14ac:dyDescent="0.2">
      <c r="K4880" t="s">
        <v>9272</v>
      </c>
      <c r="M4880" t="s">
        <v>9318</v>
      </c>
      <c r="Q4880" t="s">
        <v>12692</v>
      </c>
      <c r="S4880" t="s">
        <v>9301</v>
      </c>
    </row>
    <row r="4881" spans="11:19" x14ac:dyDescent="0.2">
      <c r="K4881" t="s">
        <v>5493</v>
      </c>
      <c r="M4881" t="s">
        <v>9319</v>
      </c>
      <c r="Q4881" t="s">
        <v>2189</v>
      </c>
      <c r="S4881" t="s">
        <v>9302</v>
      </c>
    </row>
    <row r="4882" spans="11:19" x14ac:dyDescent="0.2">
      <c r="K4882" t="s">
        <v>9274</v>
      </c>
      <c r="M4882" t="s">
        <v>5497</v>
      </c>
      <c r="Q4882" t="s">
        <v>10153</v>
      </c>
      <c r="S4882" t="s">
        <v>1734</v>
      </c>
    </row>
    <row r="4883" spans="11:19" x14ac:dyDescent="0.2">
      <c r="K4883" t="s">
        <v>9275</v>
      </c>
      <c r="M4883" t="s">
        <v>9320</v>
      </c>
      <c r="Q4883" t="s">
        <v>5600</v>
      </c>
      <c r="S4883" t="s">
        <v>1735</v>
      </c>
    </row>
    <row r="4884" spans="11:19" x14ac:dyDescent="0.2">
      <c r="K4884" t="s">
        <v>1713</v>
      </c>
      <c r="M4884" t="s">
        <v>5498</v>
      </c>
      <c r="Q4884" t="s">
        <v>10154</v>
      </c>
      <c r="S4884" t="s">
        <v>9303</v>
      </c>
    </row>
    <row r="4885" spans="11:19" x14ac:dyDescent="0.2">
      <c r="K4885" t="s">
        <v>9276</v>
      </c>
      <c r="M4885" t="s">
        <v>1742</v>
      </c>
      <c r="Q4885" t="s">
        <v>10155</v>
      </c>
      <c r="S4885" t="s">
        <v>9304</v>
      </c>
    </row>
    <row r="4886" spans="11:19" x14ac:dyDescent="0.2">
      <c r="K4886" t="s">
        <v>1714</v>
      </c>
      <c r="M4886" t="s">
        <v>1743</v>
      </c>
      <c r="Q4886" t="s">
        <v>10156</v>
      </c>
      <c r="S4886" t="s">
        <v>9305</v>
      </c>
    </row>
    <row r="4887" spans="11:19" x14ac:dyDescent="0.2">
      <c r="K4887" t="s">
        <v>1715</v>
      </c>
      <c r="M4887" t="s">
        <v>1744</v>
      </c>
      <c r="Q4887" t="s">
        <v>2191</v>
      </c>
      <c r="S4887" t="s">
        <v>5495</v>
      </c>
    </row>
    <row r="4888" spans="11:19" x14ac:dyDescent="0.2">
      <c r="K4888" t="s">
        <v>12448</v>
      </c>
      <c r="M4888" t="s">
        <v>9321</v>
      </c>
      <c r="Q4888" t="s">
        <v>2192</v>
      </c>
      <c r="S4888" t="s">
        <v>1736</v>
      </c>
    </row>
    <row r="4889" spans="11:19" x14ac:dyDescent="0.2">
      <c r="K4889" t="s">
        <v>9277</v>
      </c>
      <c r="M4889" t="s">
        <v>5499</v>
      </c>
      <c r="Q4889" t="s">
        <v>10158</v>
      </c>
      <c r="S4889" t="s">
        <v>9306</v>
      </c>
    </row>
    <row r="4890" spans="11:19" x14ac:dyDescent="0.2">
      <c r="K4890" t="s">
        <v>9278</v>
      </c>
      <c r="M4890" t="s">
        <v>9322</v>
      </c>
      <c r="Q4890" t="s">
        <v>12693</v>
      </c>
      <c r="S4890" t="s">
        <v>19288</v>
      </c>
    </row>
    <row r="4891" spans="11:19" x14ac:dyDescent="0.2">
      <c r="K4891" t="s">
        <v>9279</v>
      </c>
      <c r="M4891" t="s">
        <v>1745</v>
      </c>
      <c r="Q4891" t="s">
        <v>10159</v>
      </c>
      <c r="S4891" t="s">
        <v>9307</v>
      </c>
    </row>
    <row r="4892" spans="11:19" x14ac:dyDescent="0.2">
      <c r="K4892" t="s">
        <v>9280</v>
      </c>
      <c r="M4892" t="s">
        <v>1746</v>
      </c>
      <c r="Q4892" t="s">
        <v>2193</v>
      </c>
      <c r="S4892" t="s">
        <v>12457</v>
      </c>
    </row>
    <row r="4893" spans="11:19" x14ac:dyDescent="0.2">
      <c r="K4893" t="s">
        <v>9281</v>
      </c>
      <c r="M4893" t="s">
        <v>9323</v>
      </c>
      <c r="Q4893" t="s">
        <v>2194</v>
      </c>
      <c r="S4893" t="s">
        <v>9308</v>
      </c>
    </row>
    <row r="4894" spans="11:19" x14ac:dyDescent="0.2">
      <c r="K4894" t="s">
        <v>1716</v>
      </c>
      <c r="M4894" t="s">
        <v>9324</v>
      </c>
      <c r="Q4894" t="s">
        <v>10161</v>
      </c>
      <c r="S4894" t="s">
        <v>1737</v>
      </c>
    </row>
    <row r="4895" spans="11:19" x14ac:dyDescent="0.2">
      <c r="K4895" t="s">
        <v>9282</v>
      </c>
      <c r="M4895" t="s">
        <v>9325</v>
      </c>
      <c r="Q4895" t="s">
        <v>2195</v>
      </c>
      <c r="S4895" t="s">
        <v>12460</v>
      </c>
    </row>
    <row r="4896" spans="11:19" x14ac:dyDescent="0.2">
      <c r="K4896" t="s">
        <v>1717</v>
      </c>
      <c r="M4896" t="s">
        <v>1747</v>
      </c>
      <c r="Q4896" t="s">
        <v>10162</v>
      </c>
      <c r="S4896" t="s">
        <v>1738</v>
      </c>
    </row>
    <row r="4897" spans="11:19" x14ac:dyDescent="0.2">
      <c r="K4897" t="s">
        <v>1718</v>
      </c>
      <c r="M4897" t="s">
        <v>1748</v>
      </c>
      <c r="Q4897" t="s">
        <v>2196</v>
      </c>
      <c r="S4897" t="s">
        <v>9309</v>
      </c>
    </row>
    <row r="4898" spans="11:19" x14ac:dyDescent="0.2">
      <c r="K4898" t="s">
        <v>1719</v>
      </c>
      <c r="M4898" t="s">
        <v>9326</v>
      </c>
      <c r="Q4898" t="s">
        <v>10163</v>
      </c>
      <c r="S4898" t="s">
        <v>9310</v>
      </c>
    </row>
    <row r="4899" spans="11:19" x14ac:dyDescent="0.2">
      <c r="K4899" t="s">
        <v>12449</v>
      </c>
      <c r="M4899" t="s">
        <v>9327</v>
      </c>
      <c r="Q4899" t="s">
        <v>10165</v>
      </c>
      <c r="S4899" t="s">
        <v>9311</v>
      </c>
    </row>
    <row r="4900" spans="11:19" x14ac:dyDescent="0.2">
      <c r="K4900" t="s">
        <v>9283</v>
      </c>
      <c r="M4900" t="s">
        <v>9328</v>
      </c>
      <c r="Q4900" t="s">
        <v>2197</v>
      </c>
      <c r="S4900" t="s">
        <v>5496</v>
      </c>
    </row>
    <row r="4901" spans="11:19" x14ac:dyDescent="0.2">
      <c r="K4901" t="s">
        <v>9284</v>
      </c>
      <c r="M4901" t="s">
        <v>1749</v>
      </c>
      <c r="Q4901" t="s">
        <v>2198</v>
      </c>
      <c r="S4901" t="s">
        <v>1739</v>
      </c>
    </row>
    <row r="4902" spans="11:19" x14ac:dyDescent="0.2">
      <c r="K4902" t="s">
        <v>1720</v>
      </c>
      <c r="M4902" t="s">
        <v>1750</v>
      </c>
      <c r="Q4902" t="s">
        <v>2199</v>
      </c>
      <c r="S4902" t="s">
        <v>9312</v>
      </c>
    </row>
    <row r="4903" spans="11:19" x14ac:dyDescent="0.2">
      <c r="K4903" t="s">
        <v>9286</v>
      </c>
      <c r="M4903" t="s">
        <v>1751</v>
      </c>
      <c r="Q4903" t="s">
        <v>2200</v>
      </c>
      <c r="S4903" t="s">
        <v>9313</v>
      </c>
    </row>
    <row r="4904" spans="11:19" x14ac:dyDescent="0.2">
      <c r="K4904" t="s">
        <v>9288</v>
      </c>
      <c r="M4904" t="s">
        <v>1752</v>
      </c>
      <c r="Q4904" t="s">
        <v>2201</v>
      </c>
      <c r="S4904" t="s">
        <v>9314</v>
      </c>
    </row>
    <row r="4905" spans="11:19" x14ac:dyDescent="0.2">
      <c r="K4905" t="s">
        <v>9289</v>
      </c>
      <c r="M4905" t="s">
        <v>9329</v>
      </c>
      <c r="Q4905" t="s">
        <v>2202</v>
      </c>
      <c r="S4905" t="s">
        <v>9315</v>
      </c>
    </row>
    <row r="4906" spans="11:19" x14ac:dyDescent="0.2">
      <c r="K4906" t="s">
        <v>12450</v>
      </c>
      <c r="M4906" t="s">
        <v>1753</v>
      </c>
      <c r="Q4906" t="s">
        <v>10168</v>
      </c>
      <c r="S4906" t="s">
        <v>1740</v>
      </c>
    </row>
    <row r="4907" spans="11:19" x14ac:dyDescent="0.2">
      <c r="K4907" t="s">
        <v>1721</v>
      </c>
      <c r="M4907" t="s">
        <v>9330</v>
      </c>
      <c r="Q4907" t="s">
        <v>12695</v>
      </c>
      <c r="S4907" t="s">
        <v>9316</v>
      </c>
    </row>
    <row r="4908" spans="11:19" x14ac:dyDescent="0.2">
      <c r="K4908" t="s">
        <v>1722</v>
      </c>
      <c r="M4908" t="s">
        <v>9331</v>
      </c>
      <c r="Q4908" t="s">
        <v>10169</v>
      </c>
      <c r="S4908" t="s">
        <v>9317</v>
      </c>
    </row>
    <row r="4909" spans="11:19" x14ac:dyDescent="0.2">
      <c r="K4909" t="s">
        <v>12451</v>
      </c>
      <c r="M4909" t="s">
        <v>9332</v>
      </c>
      <c r="Q4909" t="s">
        <v>10170</v>
      </c>
      <c r="S4909" t="s">
        <v>1741</v>
      </c>
    </row>
    <row r="4910" spans="11:19" x14ac:dyDescent="0.2">
      <c r="K4910" t="s">
        <v>1723</v>
      </c>
      <c r="M4910" t="s">
        <v>9333</v>
      </c>
      <c r="Q4910" t="s">
        <v>2203</v>
      </c>
      <c r="S4910" t="s">
        <v>9318</v>
      </c>
    </row>
    <row r="4911" spans="11:19" x14ac:dyDescent="0.2">
      <c r="K4911" t="s">
        <v>1724</v>
      </c>
      <c r="M4911" t="s">
        <v>9334</v>
      </c>
      <c r="Q4911" t="s">
        <v>10171</v>
      </c>
      <c r="S4911" t="s">
        <v>9319</v>
      </c>
    </row>
    <row r="4912" spans="11:19" x14ac:dyDescent="0.2">
      <c r="K4912" t="s">
        <v>12452</v>
      </c>
      <c r="M4912" t="s">
        <v>9335</v>
      </c>
      <c r="Q4912" t="s">
        <v>10172</v>
      </c>
      <c r="S4912" t="s">
        <v>5497</v>
      </c>
    </row>
    <row r="4913" spans="11:19" x14ac:dyDescent="0.2">
      <c r="K4913" t="s">
        <v>9290</v>
      </c>
      <c r="M4913" t="s">
        <v>9336</v>
      </c>
      <c r="Q4913" t="s">
        <v>10173</v>
      </c>
      <c r="S4913" t="s">
        <v>9320</v>
      </c>
    </row>
    <row r="4914" spans="11:19" x14ac:dyDescent="0.2">
      <c r="K4914" t="s">
        <v>1725</v>
      </c>
      <c r="M4914" t="s">
        <v>9337</v>
      </c>
      <c r="Q4914" t="s">
        <v>5601</v>
      </c>
      <c r="S4914" t="s">
        <v>5498</v>
      </c>
    </row>
    <row r="4915" spans="11:19" x14ac:dyDescent="0.2">
      <c r="K4915" t="s">
        <v>9292</v>
      </c>
      <c r="M4915" t="s">
        <v>9338</v>
      </c>
      <c r="Q4915" t="s">
        <v>2206</v>
      </c>
      <c r="S4915" t="s">
        <v>1742</v>
      </c>
    </row>
    <row r="4916" spans="11:19" x14ac:dyDescent="0.2">
      <c r="K4916" t="s">
        <v>9293</v>
      </c>
      <c r="M4916" t="s">
        <v>9339</v>
      </c>
      <c r="Q4916" t="s">
        <v>12696</v>
      </c>
      <c r="S4916" t="s">
        <v>1743</v>
      </c>
    </row>
    <row r="4917" spans="11:19" x14ac:dyDescent="0.2">
      <c r="K4917" t="s">
        <v>12453</v>
      </c>
      <c r="M4917" t="s">
        <v>9340</v>
      </c>
      <c r="Q4917" t="s">
        <v>10174</v>
      </c>
      <c r="S4917" t="s">
        <v>1744</v>
      </c>
    </row>
    <row r="4918" spans="11:19" x14ac:dyDescent="0.2">
      <c r="K4918" t="s">
        <v>1726</v>
      </c>
      <c r="M4918" t="s">
        <v>9341</v>
      </c>
      <c r="Q4918" t="s">
        <v>2207</v>
      </c>
      <c r="S4918" t="s">
        <v>9321</v>
      </c>
    </row>
    <row r="4919" spans="11:19" x14ac:dyDescent="0.2">
      <c r="K4919" t="s">
        <v>9295</v>
      </c>
      <c r="M4919" t="s">
        <v>9342</v>
      </c>
      <c r="Q4919" t="s">
        <v>10176</v>
      </c>
      <c r="S4919" t="s">
        <v>5499</v>
      </c>
    </row>
    <row r="4920" spans="11:19" x14ac:dyDescent="0.2">
      <c r="K4920" t="s">
        <v>9296</v>
      </c>
      <c r="M4920" t="s">
        <v>9343</v>
      </c>
      <c r="Q4920" t="s">
        <v>2208</v>
      </c>
      <c r="S4920" t="s">
        <v>9322</v>
      </c>
    </row>
    <row r="4921" spans="11:19" x14ac:dyDescent="0.2">
      <c r="K4921" t="s">
        <v>1727</v>
      </c>
      <c r="M4921" t="s">
        <v>6415</v>
      </c>
      <c r="Q4921" t="s">
        <v>2209</v>
      </c>
      <c r="S4921" t="s">
        <v>1745</v>
      </c>
    </row>
    <row r="4922" spans="11:19" x14ac:dyDescent="0.2">
      <c r="K4922" t="s">
        <v>9297</v>
      </c>
      <c r="M4922" t="s">
        <v>9344</v>
      </c>
      <c r="Q4922" t="s">
        <v>10177</v>
      </c>
      <c r="S4922" t="s">
        <v>1746</v>
      </c>
    </row>
    <row r="4923" spans="11:19" x14ac:dyDescent="0.2">
      <c r="K4923" t="s">
        <v>9298</v>
      </c>
      <c r="M4923" t="s">
        <v>1754</v>
      </c>
      <c r="Q4923" t="s">
        <v>10178</v>
      </c>
      <c r="S4923" t="s">
        <v>9323</v>
      </c>
    </row>
    <row r="4924" spans="11:19" x14ac:dyDescent="0.2">
      <c r="K4924" t="s">
        <v>12454</v>
      </c>
      <c r="M4924" t="s">
        <v>9345</v>
      </c>
      <c r="Q4924" t="s">
        <v>2210</v>
      </c>
      <c r="S4924" t="s">
        <v>9324</v>
      </c>
    </row>
    <row r="4925" spans="11:19" x14ac:dyDescent="0.2">
      <c r="K4925" t="s">
        <v>9299</v>
      </c>
      <c r="M4925" t="s">
        <v>1755</v>
      </c>
      <c r="Q4925" t="s">
        <v>10179</v>
      </c>
      <c r="S4925" t="s">
        <v>9325</v>
      </c>
    </row>
    <row r="4926" spans="11:19" x14ac:dyDescent="0.2">
      <c r="K4926" t="s">
        <v>1728</v>
      </c>
      <c r="M4926" t="s">
        <v>5500</v>
      </c>
      <c r="Q4926" t="s">
        <v>10180</v>
      </c>
      <c r="S4926" t="s">
        <v>1747</v>
      </c>
    </row>
    <row r="4927" spans="11:19" x14ac:dyDescent="0.2">
      <c r="K4927" t="s">
        <v>9300</v>
      </c>
      <c r="M4927" t="s">
        <v>9346</v>
      </c>
      <c r="Q4927" t="s">
        <v>12698</v>
      </c>
      <c r="S4927" t="s">
        <v>1748</v>
      </c>
    </row>
    <row r="4928" spans="11:19" x14ac:dyDescent="0.2">
      <c r="K4928" t="s">
        <v>1729</v>
      </c>
      <c r="M4928" t="s">
        <v>9347</v>
      </c>
      <c r="Q4928" t="s">
        <v>2211</v>
      </c>
      <c r="S4928" t="s">
        <v>9326</v>
      </c>
    </row>
    <row r="4929" spans="11:19" x14ac:dyDescent="0.2">
      <c r="K4929" t="s">
        <v>1730</v>
      </c>
      <c r="M4929" t="s">
        <v>1756</v>
      </c>
      <c r="Q4929" t="s">
        <v>2212</v>
      </c>
      <c r="S4929" t="s">
        <v>9327</v>
      </c>
    </row>
    <row r="4930" spans="11:19" x14ac:dyDescent="0.2">
      <c r="K4930" t="s">
        <v>1731</v>
      </c>
      <c r="M4930" t="s">
        <v>1757</v>
      </c>
      <c r="Q4930" t="s">
        <v>10182</v>
      </c>
      <c r="S4930" t="s">
        <v>9328</v>
      </c>
    </row>
    <row r="4931" spans="11:19" x14ac:dyDescent="0.2">
      <c r="K4931" t="s">
        <v>1732</v>
      </c>
      <c r="M4931" t="s">
        <v>1758</v>
      </c>
      <c r="Q4931" t="s">
        <v>2213</v>
      </c>
      <c r="S4931" t="s">
        <v>1749</v>
      </c>
    </row>
    <row r="4932" spans="11:19" x14ac:dyDescent="0.2">
      <c r="K4932" t="s">
        <v>5494</v>
      </c>
      <c r="M4932" t="s">
        <v>9348</v>
      </c>
      <c r="Q4932" t="s">
        <v>12699</v>
      </c>
      <c r="S4932" t="s">
        <v>1750</v>
      </c>
    </row>
    <row r="4933" spans="11:19" x14ac:dyDescent="0.2">
      <c r="K4933" t="s">
        <v>1733</v>
      </c>
      <c r="M4933" t="s">
        <v>9349</v>
      </c>
      <c r="Q4933" t="s">
        <v>2215</v>
      </c>
      <c r="S4933" t="s">
        <v>1751</v>
      </c>
    </row>
    <row r="4934" spans="11:19" x14ac:dyDescent="0.2">
      <c r="K4934" t="s">
        <v>9302</v>
      </c>
      <c r="M4934" t="s">
        <v>1759</v>
      </c>
      <c r="Q4934" t="s">
        <v>10185</v>
      </c>
      <c r="S4934" t="s">
        <v>1752</v>
      </c>
    </row>
    <row r="4935" spans="11:19" x14ac:dyDescent="0.2">
      <c r="K4935" t="s">
        <v>1734</v>
      </c>
      <c r="M4935" t="s">
        <v>1760</v>
      </c>
      <c r="Q4935" t="s">
        <v>2217</v>
      </c>
      <c r="S4935" t="s">
        <v>9329</v>
      </c>
    </row>
    <row r="4936" spans="11:19" x14ac:dyDescent="0.2">
      <c r="K4936" t="s">
        <v>12455</v>
      </c>
      <c r="M4936" t="s">
        <v>9350</v>
      </c>
      <c r="Q4936" t="s">
        <v>2218</v>
      </c>
      <c r="S4936" t="s">
        <v>1753</v>
      </c>
    </row>
    <row r="4937" spans="11:19" x14ac:dyDescent="0.2">
      <c r="K4937" t="s">
        <v>1735</v>
      </c>
      <c r="M4937" t="s">
        <v>9351</v>
      </c>
      <c r="Q4937" t="s">
        <v>10187</v>
      </c>
      <c r="S4937" t="s">
        <v>9330</v>
      </c>
    </row>
    <row r="4938" spans="11:19" x14ac:dyDescent="0.2">
      <c r="K4938" t="s">
        <v>9304</v>
      </c>
      <c r="M4938" t="s">
        <v>9352</v>
      </c>
      <c r="Q4938" t="s">
        <v>5602</v>
      </c>
      <c r="S4938" t="s">
        <v>9331</v>
      </c>
    </row>
    <row r="4939" spans="11:19" x14ac:dyDescent="0.2">
      <c r="K4939" t="s">
        <v>9305</v>
      </c>
      <c r="M4939" t="s">
        <v>1761</v>
      </c>
      <c r="Q4939" t="s">
        <v>2219</v>
      </c>
      <c r="S4939" t="s">
        <v>9333</v>
      </c>
    </row>
    <row r="4940" spans="11:19" x14ac:dyDescent="0.2">
      <c r="K4940" t="s">
        <v>5495</v>
      </c>
      <c r="M4940" t="s">
        <v>9353</v>
      </c>
      <c r="Q4940" t="s">
        <v>10189</v>
      </c>
      <c r="S4940" t="s">
        <v>9334</v>
      </c>
    </row>
    <row r="4941" spans="11:19" x14ac:dyDescent="0.2">
      <c r="K4941" t="s">
        <v>12456</v>
      </c>
      <c r="M4941" t="s">
        <v>1762</v>
      </c>
      <c r="Q4941" t="s">
        <v>2221</v>
      </c>
      <c r="S4941" t="s">
        <v>9335</v>
      </c>
    </row>
    <row r="4942" spans="11:19" x14ac:dyDescent="0.2">
      <c r="K4942" t="s">
        <v>1736</v>
      </c>
      <c r="M4942" t="s">
        <v>9354</v>
      </c>
      <c r="Q4942" t="s">
        <v>2222</v>
      </c>
      <c r="S4942" t="s">
        <v>9336</v>
      </c>
    </row>
    <row r="4943" spans="11:19" x14ac:dyDescent="0.2">
      <c r="K4943" t="s">
        <v>9306</v>
      </c>
      <c r="M4943" t="s">
        <v>9355</v>
      </c>
      <c r="Q4943" t="s">
        <v>5603</v>
      </c>
      <c r="S4943" t="s">
        <v>9337</v>
      </c>
    </row>
    <row r="4944" spans="11:19" x14ac:dyDescent="0.2">
      <c r="K4944" t="s">
        <v>12457</v>
      </c>
      <c r="M4944" t="s">
        <v>9356</v>
      </c>
      <c r="Q4944" t="s">
        <v>10191</v>
      </c>
      <c r="S4944" t="s">
        <v>9338</v>
      </c>
    </row>
    <row r="4945" spans="11:19" x14ac:dyDescent="0.2">
      <c r="K4945" t="s">
        <v>12458</v>
      </c>
      <c r="M4945" t="s">
        <v>6076</v>
      </c>
      <c r="Q4945" t="s">
        <v>5604</v>
      </c>
      <c r="S4945" t="s">
        <v>9339</v>
      </c>
    </row>
    <row r="4946" spans="11:19" x14ac:dyDescent="0.2">
      <c r="K4946" t="s">
        <v>12459</v>
      </c>
      <c r="M4946" t="s">
        <v>9357</v>
      </c>
      <c r="Q4946" t="s">
        <v>2223</v>
      </c>
      <c r="S4946" t="s">
        <v>9340</v>
      </c>
    </row>
    <row r="4947" spans="11:19" x14ac:dyDescent="0.2">
      <c r="K4947" t="s">
        <v>9308</v>
      </c>
      <c r="M4947" t="s">
        <v>1763</v>
      </c>
      <c r="Q4947" t="s">
        <v>2224</v>
      </c>
      <c r="S4947" t="s">
        <v>9341</v>
      </c>
    </row>
    <row r="4948" spans="11:19" x14ac:dyDescent="0.2">
      <c r="K4948" t="s">
        <v>1737</v>
      </c>
      <c r="M4948" t="s">
        <v>1764</v>
      </c>
      <c r="Q4948" t="s">
        <v>10196</v>
      </c>
      <c r="S4948" t="s">
        <v>9342</v>
      </c>
    </row>
    <row r="4949" spans="11:19" x14ac:dyDescent="0.2">
      <c r="K4949" t="s">
        <v>12460</v>
      </c>
      <c r="M4949" t="s">
        <v>1765</v>
      </c>
      <c r="Q4949" t="s">
        <v>10197</v>
      </c>
      <c r="S4949" t="s">
        <v>9343</v>
      </c>
    </row>
    <row r="4950" spans="11:19" x14ac:dyDescent="0.2">
      <c r="K4950" t="s">
        <v>1738</v>
      </c>
      <c r="M4950" t="s">
        <v>1766</v>
      </c>
      <c r="Q4950" t="s">
        <v>10199</v>
      </c>
      <c r="S4950" t="s">
        <v>6415</v>
      </c>
    </row>
    <row r="4951" spans="11:19" x14ac:dyDescent="0.2">
      <c r="K4951" t="s">
        <v>9310</v>
      </c>
      <c r="M4951" t="s">
        <v>9358</v>
      </c>
      <c r="Q4951" t="s">
        <v>2225</v>
      </c>
      <c r="S4951" t="s">
        <v>9344</v>
      </c>
    </row>
    <row r="4952" spans="11:19" x14ac:dyDescent="0.2">
      <c r="K4952" t="s">
        <v>9311</v>
      </c>
      <c r="M4952" t="s">
        <v>1767</v>
      </c>
      <c r="Q4952" t="s">
        <v>2226</v>
      </c>
      <c r="S4952" t="s">
        <v>1754</v>
      </c>
    </row>
    <row r="4953" spans="11:19" x14ac:dyDescent="0.2">
      <c r="K4953" t="s">
        <v>5496</v>
      </c>
      <c r="M4953" t="s">
        <v>1768</v>
      </c>
      <c r="Q4953" t="s">
        <v>2227</v>
      </c>
      <c r="S4953" t="s">
        <v>9345</v>
      </c>
    </row>
    <row r="4954" spans="11:19" x14ac:dyDescent="0.2">
      <c r="K4954" t="s">
        <v>1739</v>
      </c>
      <c r="M4954" t="s">
        <v>1769</v>
      </c>
      <c r="Q4954" t="s">
        <v>2228</v>
      </c>
      <c r="S4954" t="s">
        <v>1755</v>
      </c>
    </row>
    <row r="4955" spans="11:19" x14ac:dyDescent="0.2">
      <c r="K4955" t="s">
        <v>9312</v>
      </c>
      <c r="M4955" t="s">
        <v>5501</v>
      </c>
      <c r="Q4955" t="s">
        <v>10200</v>
      </c>
      <c r="S4955" t="s">
        <v>5500</v>
      </c>
    </row>
    <row r="4956" spans="11:19" x14ac:dyDescent="0.2">
      <c r="K4956" t="s">
        <v>9314</v>
      </c>
      <c r="M4956" t="s">
        <v>9359</v>
      </c>
      <c r="Q4956" t="s">
        <v>2229</v>
      </c>
      <c r="S4956" t="s">
        <v>12466</v>
      </c>
    </row>
    <row r="4957" spans="11:19" x14ac:dyDescent="0.2">
      <c r="K4957" t="s">
        <v>9315</v>
      </c>
      <c r="M4957" t="s">
        <v>6078</v>
      </c>
      <c r="Q4957" t="s">
        <v>2230</v>
      </c>
      <c r="S4957" t="s">
        <v>9346</v>
      </c>
    </row>
    <row r="4958" spans="11:19" x14ac:dyDescent="0.2">
      <c r="K4958" t="s">
        <v>1740</v>
      </c>
      <c r="M4958" t="s">
        <v>5502</v>
      </c>
      <c r="Q4958" t="s">
        <v>10202</v>
      </c>
      <c r="S4958" t="s">
        <v>9347</v>
      </c>
    </row>
    <row r="4959" spans="11:19" x14ac:dyDescent="0.2">
      <c r="K4959" t="s">
        <v>9317</v>
      </c>
      <c r="M4959" t="s">
        <v>9360</v>
      </c>
      <c r="Q4959" t="s">
        <v>10203</v>
      </c>
      <c r="S4959" t="s">
        <v>1756</v>
      </c>
    </row>
    <row r="4960" spans="11:19" x14ac:dyDescent="0.2">
      <c r="K4960" t="s">
        <v>1741</v>
      </c>
      <c r="M4960" t="s">
        <v>9361</v>
      </c>
      <c r="Q4960" t="s">
        <v>5605</v>
      </c>
      <c r="S4960" t="s">
        <v>1757</v>
      </c>
    </row>
    <row r="4961" spans="11:19" x14ac:dyDescent="0.2">
      <c r="K4961" t="s">
        <v>9318</v>
      </c>
      <c r="M4961" t="s">
        <v>9362</v>
      </c>
      <c r="Q4961" t="s">
        <v>10204</v>
      </c>
      <c r="S4961" t="s">
        <v>19352</v>
      </c>
    </row>
    <row r="4962" spans="11:19" x14ac:dyDescent="0.2">
      <c r="K4962" t="s">
        <v>9319</v>
      </c>
      <c r="M4962" t="s">
        <v>9363</v>
      </c>
      <c r="Q4962" t="s">
        <v>10205</v>
      </c>
      <c r="S4962" t="s">
        <v>1758</v>
      </c>
    </row>
    <row r="4963" spans="11:19" x14ac:dyDescent="0.2">
      <c r="K4963" t="s">
        <v>12461</v>
      </c>
      <c r="M4963" t="s">
        <v>9364</v>
      </c>
      <c r="Q4963" t="s">
        <v>10207</v>
      </c>
      <c r="S4963" t="s">
        <v>9348</v>
      </c>
    </row>
    <row r="4964" spans="11:19" x14ac:dyDescent="0.2">
      <c r="K4964" t="s">
        <v>5497</v>
      </c>
      <c r="M4964" t="s">
        <v>9365</v>
      </c>
      <c r="Q4964" t="s">
        <v>2232</v>
      </c>
      <c r="S4964" t="s">
        <v>9349</v>
      </c>
    </row>
    <row r="4965" spans="11:19" x14ac:dyDescent="0.2">
      <c r="K4965" t="s">
        <v>5498</v>
      </c>
      <c r="M4965" t="s">
        <v>9366</v>
      </c>
      <c r="Q4965" t="s">
        <v>10208</v>
      </c>
      <c r="S4965" t="s">
        <v>1759</v>
      </c>
    </row>
    <row r="4966" spans="11:19" x14ac:dyDescent="0.2">
      <c r="K4966" t="s">
        <v>1742</v>
      </c>
      <c r="M4966" t="s">
        <v>1770</v>
      </c>
      <c r="Q4966" t="s">
        <v>2233</v>
      </c>
      <c r="S4966" t="s">
        <v>1760</v>
      </c>
    </row>
    <row r="4967" spans="11:19" x14ac:dyDescent="0.2">
      <c r="K4967" t="s">
        <v>1743</v>
      </c>
      <c r="M4967" t="s">
        <v>9367</v>
      </c>
      <c r="Q4967" t="s">
        <v>10209</v>
      </c>
      <c r="S4967" t="s">
        <v>9350</v>
      </c>
    </row>
    <row r="4968" spans="11:19" x14ac:dyDescent="0.2">
      <c r="K4968" t="s">
        <v>1744</v>
      </c>
      <c r="M4968" t="s">
        <v>9368</v>
      </c>
      <c r="Q4968" t="s">
        <v>10210</v>
      </c>
      <c r="S4968" t="s">
        <v>9351</v>
      </c>
    </row>
    <row r="4969" spans="11:19" x14ac:dyDescent="0.2">
      <c r="K4969" t="s">
        <v>9321</v>
      </c>
      <c r="M4969" t="s">
        <v>9369</v>
      </c>
      <c r="Q4969" t="s">
        <v>10211</v>
      </c>
      <c r="S4969" t="s">
        <v>9352</v>
      </c>
    </row>
    <row r="4970" spans="11:19" x14ac:dyDescent="0.2">
      <c r="K4970" t="s">
        <v>5499</v>
      </c>
      <c r="M4970" t="s">
        <v>9370</v>
      </c>
      <c r="Q4970" t="s">
        <v>2234</v>
      </c>
      <c r="S4970" t="s">
        <v>1761</v>
      </c>
    </row>
    <row r="4971" spans="11:19" x14ac:dyDescent="0.2">
      <c r="K4971" t="s">
        <v>9322</v>
      </c>
      <c r="M4971" t="s">
        <v>9371</v>
      </c>
      <c r="Q4971" t="s">
        <v>10213</v>
      </c>
      <c r="S4971" t="s">
        <v>9353</v>
      </c>
    </row>
    <row r="4972" spans="11:19" x14ac:dyDescent="0.2">
      <c r="K4972" t="s">
        <v>1745</v>
      </c>
      <c r="M4972" t="s">
        <v>9372</v>
      </c>
      <c r="Q4972" t="s">
        <v>2235</v>
      </c>
      <c r="S4972" t="s">
        <v>1762</v>
      </c>
    </row>
    <row r="4973" spans="11:19" x14ac:dyDescent="0.2">
      <c r="K4973" t="s">
        <v>1746</v>
      </c>
      <c r="M4973" t="s">
        <v>1771</v>
      </c>
      <c r="Q4973" t="s">
        <v>10214</v>
      </c>
      <c r="S4973" t="s">
        <v>9354</v>
      </c>
    </row>
    <row r="4974" spans="11:19" x14ac:dyDescent="0.2">
      <c r="K4974" t="s">
        <v>9323</v>
      </c>
      <c r="M4974" t="s">
        <v>1772</v>
      </c>
      <c r="Q4974" t="s">
        <v>5606</v>
      </c>
      <c r="S4974" t="s">
        <v>9355</v>
      </c>
    </row>
    <row r="4975" spans="11:19" x14ac:dyDescent="0.2">
      <c r="K4975" t="s">
        <v>9324</v>
      </c>
      <c r="M4975" t="s">
        <v>1773</v>
      </c>
      <c r="Q4975" t="s">
        <v>2236</v>
      </c>
      <c r="S4975" t="s">
        <v>9356</v>
      </c>
    </row>
    <row r="4976" spans="11:19" x14ac:dyDescent="0.2">
      <c r="K4976" t="s">
        <v>1747</v>
      </c>
      <c r="M4976" t="s">
        <v>1774</v>
      </c>
      <c r="Q4976" t="s">
        <v>2237</v>
      </c>
      <c r="S4976" t="s">
        <v>9357</v>
      </c>
    </row>
    <row r="4977" spans="11:19" x14ac:dyDescent="0.2">
      <c r="K4977" t="s">
        <v>1748</v>
      </c>
      <c r="M4977" t="s">
        <v>9373</v>
      </c>
      <c r="Q4977" t="s">
        <v>2238</v>
      </c>
      <c r="S4977" t="s">
        <v>1763</v>
      </c>
    </row>
    <row r="4978" spans="11:19" x14ac:dyDescent="0.2">
      <c r="K4978" t="s">
        <v>12462</v>
      </c>
      <c r="M4978" t="s">
        <v>9374</v>
      </c>
      <c r="Q4978" t="s">
        <v>2239</v>
      </c>
      <c r="S4978" t="s">
        <v>1764</v>
      </c>
    </row>
    <row r="4979" spans="11:19" x14ac:dyDescent="0.2">
      <c r="K4979" t="s">
        <v>9326</v>
      </c>
      <c r="M4979" t="s">
        <v>9375</v>
      </c>
      <c r="Q4979" t="s">
        <v>10215</v>
      </c>
      <c r="S4979" t="s">
        <v>1765</v>
      </c>
    </row>
    <row r="4980" spans="11:19" x14ac:dyDescent="0.2">
      <c r="K4980" t="s">
        <v>9327</v>
      </c>
      <c r="M4980" t="s">
        <v>1775</v>
      </c>
      <c r="Q4980" t="s">
        <v>2240</v>
      </c>
      <c r="S4980" t="s">
        <v>19358</v>
      </c>
    </row>
    <row r="4981" spans="11:19" x14ac:dyDescent="0.2">
      <c r="K4981" t="s">
        <v>9328</v>
      </c>
      <c r="M4981" t="s">
        <v>1776</v>
      </c>
      <c r="Q4981" t="s">
        <v>2242</v>
      </c>
      <c r="S4981" t="s">
        <v>1766</v>
      </c>
    </row>
    <row r="4982" spans="11:19" x14ac:dyDescent="0.2">
      <c r="K4982" t="s">
        <v>1750</v>
      </c>
      <c r="M4982" t="s">
        <v>1777</v>
      </c>
      <c r="Q4982" t="s">
        <v>5607</v>
      </c>
      <c r="S4982" t="s">
        <v>9358</v>
      </c>
    </row>
    <row r="4983" spans="11:19" x14ac:dyDescent="0.2">
      <c r="K4983" t="s">
        <v>1751</v>
      </c>
      <c r="M4983" t="s">
        <v>9376</v>
      </c>
      <c r="Q4983" t="s">
        <v>10219</v>
      </c>
      <c r="S4983" t="s">
        <v>1767</v>
      </c>
    </row>
    <row r="4984" spans="11:19" x14ac:dyDescent="0.2">
      <c r="K4984" t="s">
        <v>1752</v>
      </c>
      <c r="M4984" t="s">
        <v>6418</v>
      </c>
      <c r="Q4984" t="s">
        <v>2244</v>
      </c>
      <c r="S4984" t="s">
        <v>1768</v>
      </c>
    </row>
    <row r="4985" spans="11:19" x14ac:dyDescent="0.2">
      <c r="K4985" t="s">
        <v>9329</v>
      </c>
      <c r="M4985" t="s">
        <v>9377</v>
      </c>
      <c r="Q4985" t="s">
        <v>2245</v>
      </c>
      <c r="S4985" t="s">
        <v>1769</v>
      </c>
    </row>
    <row r="4986" spans="11:19" x14ac:dyDescent="0.2">
      <c r="K4986" t="s">
        <v>1753</v>
      </c>
      <c r="M4986" t="s">
        <v>9378</v>
      </c>
      <c r="Q4986" t="s">
        <v>10221</v>
      </c>
      <c r="S4986" t="s">
        <v>5501</v>
      </c>
    </row>
    <row r="4987" spans="11:19" x14ac:dyDescent="0.2">
      <c r="K4987" t="s">
        <v>9330</v>
      </c>
      <c r="M4987" t="s">
        <v>9379</v>
      </c>
      <c r="Q4987" t="s">
        <v>10222</v>
      </c>
      <c r="S4987" t="s">
        <v>9359</v>
      </c>
    </row>
    <row r="4988" spans="11:19" x14ac:dyDescent="0.2">
      <c r="K4988" t="s">
        <v>9331</v>
      </c>
      <c r="M4988" t="s">
        <v>5503</v>
      </c>
      <c r="Q4988" t="s">
        <v>2246</v>
      </c>
      <c r="S4988" t="s">
        <v>6078</v>
      </c>
    </row>
    <row r="4989" spans="11:19" x14ac:dyDescent="0.2">
      <c r="K4989" t="s">
        <v>9332</v>
      </c>
      <c r="M4989" t="s">
        <v>9380</v>
      </c>
      <c r="Q4989" t="s">
        <v>2247</v>
      </c>
      <c r="S4989" t="s">
        <v>5502</v>
      </c>
    </row>
    <row r="4990" spans="11:19" x14ac:dyDescent="0.2">
      <c r="K4990" t="s">
        <v>9333</v>
      </c>
      <c r="M4990" t="s">
        <v>9381</v>
      </c>
      <c r="Q4990" t="s">
        <v>12709</v>
      </c>
      <c r="S4990" t="s">
        <v>9360</v>
      </c>
    </row>
    <row r="4991" spans="11:19" x14ac:dyDescent="0.2">
      <c r="K4991" t="s">
        <v>12463</v>
      </c>
      <c r="M4991" t="s">
        <v>9382</v>
      </c>
      <c r="Q4991" t="s">
        <v>2248</v>
      </c>
      <c r="S4991" t="s">
        <v>9361</v>
      </c>
    </row>
    <row r="4992" spans="11:19" x14ac:dyDescent="0.2">
      <c r="K4992" t="s">
        <v>12464</v>
      </c>
      <c r="M4992" t="s">
        <v>9383</v>
      </c>
      <c r="Q4992" t="s">
        <v>2249</v>
      </c>
      <c r="S4992" t="s">
        <v>9362</v>
      </c>
    </row>
    <row r="4993" spans="11:19" x14ac:dyDescent="0.2">
      <c r="K4993" t="s">
        <v>9334</v>
      </c>
      <c r="M4993" t="s">
        <v>1778</v>
      </c>
      <c r="Q4993" t="s">
        <v>2250</v>
      </c>
      <c r="S4993" t="s">
        <v>9364</v>
      </c>
    </row>
    <row r="4994" spans="11:19" x14ac:dyDescent="0.2">
      <c r="K4994" t="s">
        <v>9335</v>
      </c>
      <c r="M4994" t="s">
        <v>6419</v>
      </c>
      <c r="Q4994" t="s">
        <v>2251</v>
      </c>
      <c r="S4994" t="s">
        <v>9366</v>
      </c>
    </row>
    <row r="4995" spans="11:19" x14ac:dyDescent="0.2">
      <c r="K4995" t="s">
        <v>9336</v>
      </c>
      <c r="M4995" t="s">
        <v>9384</v>
      </c>
      <c r="Q4995" t="s">
        <v>2252</v>
      </c>
      <c r="S4995" t="s">
        <v>1770</v>
      </c>
    </row>
    <row r="4996" spans="11:19" x14ac:dyDescent="0.2">
      <c r="K4996" t="s">
        <v>9338</v>
      </c>
      <c r="M4996" t="s">
        <v>9385</v>
      </c>
      <c r="Q4996" t="s">
        <v>10224</v>
      </c>
      <c r="S4996" t="s">
        <v>9367</v>
      </c>
    </row>
    <row r="4997" spans="11:19" x14ac:dyDescent="0.2">
      <c r="K4997" t="s">
        <v>9339</v>
      </c>
      <c r="M4997" t="s">
        <v>6420</v>
      </c>
      <c r="Q4997" t="s">
        <v>10226</v>
      </c>
      <c r="S4997" t="s">
        <v>9368</v>
      </c>
    </row>
    <row r="4998" spans="11:19" x14ac:dyDescent="0.2">
      <c r="K4998" t="s">
        <v>9341</v>
      </c>
      <c r="M4998" t="s">
        <v>9386</v>
      </c>
      <c r="Q4998" t="s">
        <v>6446</v>
      </c>
      <c r="S4998" t="s">
        <v>19377</v>
      </c>
    </row>
    <row r="4999" spans="11:19" x14ac:dyDescent="0.2">
      <c r="K4999" t="s">
        <v>9342</v>
      </c>
      <c r="M4999" t="s">
        <v>9387</v>
      </c>
      <c r="Q4999" t="s">
        <v>2253</v>
      </c>
      <c r="S4999" t="s">
        <v>9369</v>
      </c>
    </row>
    <row r="5000" spans="11:19" x14ac:dyDescent="0.2">
      <c r="K5000" t="s">
        <v>9343</v>
      </c>
      <c r="M5000" t="s">
        <v>1779</v>
      </c>
      <c r="Q5000" t="s">
        <v>10228</v>
      </c>
      <c r="S5000" t="s">
        <v>9370</v>
      </c>
    </row>
    <row r="5001" spans="11:19" x14ac:dyDescent="0.2">
      <c r="K5001" t="s">
        <v>6415</v>
      </c>
      <c r="M5001" t="s">
        <v>1780</v>
      </c>
      <c r="Q5001" t="s">
        <v>2254</v>
      </c>
      <c r="S5001" t="s">
        <v>9371</v>
      </c>
    </row>
    <row r="5002" spans="11:19" x14ac:dyDescent="0.2">
      <c r="K5002" t="s">
        <v>9344</v>
      </c>
      <c r="M5002" t="s">
        <v>9388</v>
      </c>
      <c r="Q5002" t="s">
        <v>2255</v>
      </c>
      <c r="S5002" t="s">
        <v>9372</v>
      </c>
    </row>
    <row r="5003" spans="11:19" x14ac:dyDescent="0.2">
      <c r="K5003" t="s">
        <v>12465</v>
      </c>
      <c r="M5003" t="s">
        <v>9389</v>
      </c>
      <c r="Q5003" t="s">
        <v>10233</v>
      </c>
      <c r="S5003" t="s">
        <v>1771</v>
      </c>
    </row>
    <row r="5004" spans="11:19" x14ac:dyDescent="0.2">
      <c r="K5004" t="s">
        <v>1754</v>
      </c>
      <c r="M5004" t="s">
        <v>9390</v>
      </c>
      <c r="Q5004" t="s">
        <v>10238</v>
      </c>
      <c r="S5004" t="s">
        <v>1772</v>
      </c>
    </row>
    <row r="5005" spans="11:19" x14ac:dyDescent="0.2">
      <c r="K5005" t="s">
        <v>9345</v>
      </c>
      <c r="M5005" t="s">
        <v>9391</v>
      </c>
      <c r="Q5005" t="s">
        <v>2256</v>
      </c>
      <c r="S5005" t="s">
        <v>1773</v>
      </c>
    </row>
    <row r="5006" spans="11:19" x14ac:dyDescent="0.2">
      <c r="K5006" t="s">
        <v>1755</v>
      </c>
      <c r="M5006" t="s">
        <v>1781</v>
      </c>
      <c r="Q5006" t="s">
        <v>10239</v>
      </c>
      <c r="S5006" t="s">
        <v>1774</v>
      </c>
    </row>
    <row r="5007" spans="11:19" x14ac:dyDescent="0.2">
      <c r="K5007" t="s">
        <v>5500</v>
      </c>
      <c r="M5007" t="s">
        <v>9392</v>
      </c>
      <c r="Q5007" t="s">
        <v>10241</v>
      </c>
      <c r="S5007" t="s">
        <v>9373</v>
      </c>
    </row>
    <row r="5008" spans="11:19" x14ac:dyDescent="0.2">
      <c r="K5008" t="s">
        <v>12466</v>
      </c>
      <c r="M5008" t="s">
        <v>1782</v>
      </c>
      <c r="Q5008" t="s">
        <v>10242</v>
      </c>
      <c r="S5008" t="s">
        <v>9374</v>
      </c>
    </row>
    <row r="5009" spans="11:19" x14ac:dyDescent="0.2">
      <c r="K5009" t="s">
        <v>9346</v>
      </c>
      <c r="M5009" t="s">
        <v>9393</v>
      </c>
      <c r="Q5009" t="s">
        <v>10243</v>
      </c>
      <c r="S5009" t="s">
        <v>9375</v>
      </c>
    </row>
    <row r="5010" spans="11:19" x14ac:dyDescent="0.2">
      <c r="K5010" t="s">
        <v>9347</v>
      </c>
      <c r="M5010" t="s">
        <v>9394</v>
      </c>
      <c r="Q5010" t="s">
        <v>10244</v>
      </c>
      <c r="S5010" t="s">
        <v>1775</v>
      </c>
    </row>
    <row r="5011" spans="11:19" x14ac:dyDescent="0.2">
      <c r="K5011" t="s">
        <v>1756</v>
      </c>
      <c r="M5011" t="s">
        <v>1783</v>
      </c>
      <c r="Q5011" t="s">
        <v>5608</v>
      </c>
      <c r="S5011" t="s">
        <v>1776</v>
      </c>
    </row>
    <row r="5012" spans="11:19" x14ac:dyDescent="0.2">
      <c r="K5012" t="s">
        <v>1757</v>
      </c>
      <c r="M5012" t="s">
        <v>9395</v>
      </c>
      <c r="Q5012" t="s">
        <v>2257</v>
      </c>
      <c r="S5012" t="s">
        <v>1777</v>
      </c>
    </row>
    <row r="5013" spans="11:19" x14ac:dyDescent="0.2">
      <c r="K5013" t="s">
        <v>1758</v>
      </c>
      <c r="M5013" t="s">
        <v>9396</v>
      </c>
      <c r="Q5013" t="s">
        <v>2258</v>
      </c>
      <c r="S5013" t="s">
        <v>9376</v>
      </c>
    </row>
    <row r="5014" spans="11:19" x14ac:dyDescent="0.2">
      <c r="K5014" t="s">
        <v>1759</v>
      </c>
      <c r="M5014" t="s">
        <v>9397</v>
      </c>
      <c r="Q5014" t="s">
        <v>2259</v>
      </c>
      <c r="S5014" t="s">
        <v>6418</v>
      </c>
    </row>
    <row r="5015" spans="11:19" x14ac:dyDescent="0.2">
      <c r="K5015" t="s">
        <v>1760</v>
      </c>
      <c r="M5015" t="s">
        <v>1785</v>
      </c>
      <c r="Q5015" t="s">
        <v>2260</v>
      </c>
      <c r="S5015" t="s">
        <v>9377</v>
      </c>
    </row>
    <row r="5016" spans="11:19" x14ac:dyDescent="0.2">
      <c r="K5016" t="s">
        <v>9350</v>
      </c>
      <c r="M5016" t="s">
        <v>9398</v>
      </c>
      <c r="Q5016" t="s">
        <v>2261</v>
      </c>
      <c r="S5016" t="s">
        <v>12471</v>
      </c>
    </row>
    <row r="5017" spans="11:19" x14ac:dyDescent="0.2">
      <c r="K5017" t="s">
        <v>9351</v>
      </c>
      <c r="M5017" t="s">
        <v>9399</v>
      </c>
      <c r="Q5017" t="s">
        <v>10248</v>
      </c>
      <c r="S5017" t="s">
        <v>9378</v>
      </c>
    </row>
    <row r="5018" spans="11:19" x14ac:dyDescent="0.2">
      <c r="K5018" t="s">
        <v>9352</v>
      </c>
      <c r="M5018" t="s">
        <v>1786</v>
      </c>
      <c r="Q5018" t="s">
        <v>10249</v>
      </c>
      <c r="S5018" t="s">
        <v>9379</v>
      </c>
    </row>
    <row r="5019" spans="11:19" x14ac:dyDescent="0.2">
      <c r="K5019" t="s">
        <v>1761</v>
      </c>
      <c r="M5019" t="s">
        <v>9400</v>
      </c>
      <c r="Q5019" t="s">
        <v>10250</v>
      </c>
      <c r="S5019" t="s">
        <v>5503</v>
      </c>
    </row>
    <row r="5020" spans="11:19" x14ac:dyDescent="0.2">
      <c r="K5020" t="s">
        <v>12467</v>
      </c>
      <c r="M5020" t="s">
        <v>9401</v>
      </c>
      <c r="Q5020" t="s">
        <v>10251</v>
      </c>
      <c r="S5020" t="s">
        <v>9380</v>
      </c>
    </row>
    <row r="5021" spans="11:19" x14ac:dyDescent="0.2">
      <c r="K5021" t="s">
        <v>9353</v>
      </c>
      <c r="M5021" t="s">
        <v>9402</v>
      </c>
      <c r="Q5021" t="s">
        <v>10252</v>
      </c>
      <c r="S5021" t="s">
        <v>9381</v>
      </c>
    </row>
    <row r="5022" spans="11:19" x14ac:dyDescent="0.2">
      <c r="K5022" t="s">
        <v>1762</v>
      </c>
      <c r="M5022" t="s">
        <v>9403</v>
      </c>
      <c r="Q5022" t="s">
        <v>2262</v>
      </c>
      <c r="S5022" t="s">
        <v>9382</v>
      </c>
    </row>
    <row r="5023" spans="11:19" x14ac:dyDescent="0.2">
      <c r="K5023" t="s">
        <v>9355</v>
      </c>
      <c r="M5023" t="s">
        <v>1787</v>
      </c>
      <c r="Q5023" t="s">
        <v>2263</v>
      </c>
      <c r="S5023" t="s">
        <v>19393</v>
      </c>
    </row>
    <row r="5024" spans="11:19" x14ac:dyDescent="0.2">
      <c r="K5024" t="s">
        <v>9356</v>
      </c>
      <c r="M5024" t="s">
        <v>9404</v>
      </c>
      <c r="Q5024" t="s">
        <v>2264</v>
      </c>
      <c r="S5024" t="s">
        <v>9383</v>
      </c>
    </row>
    <row r="5025" spans="11:19" x14ac:dyDescent="0.2">
      <c r="K5025" t="s">
        <v>9357</v>
      </c>
      <c r="M5025" t="s">
        <v>1788</v>
      </c>
      <c r="Q5025" t="s">
        <v>10253</v>
      </c>
      <c r="S5025" t="s">
        <v>1778</v>
      </c>
    </row>
    <row r="5026" spans="11:19" x14ac:dyDescent="0.2">
      <c r="K5026" t="s">
        <v>1763</v>
      </c>
      <c r="M5026" t="s">
        <v>9405</v>
      </c>
      <c r="Q5026" t="s">
        <v>10254</v>
      </c>
      <c r="S5026" t="s">
        <v>6419</v>
      </c>
    </row>
    <row r="5027" spans="11:19" x14ac:dyDescent="0.2">
      <c r="K5027" t="s">
        <v>1764</v>
      </c>
      <c r="M5027" t="s">
        <v>9406</v>
      </c>
      <c r="Q5027" t="s">
        <v>10255</v>
      </c>
      <c r="S5027" t="s">
        <v>9384</v>
      </c>
    </row>
    <row r="5028" spans="11:19" x14ac:dyDescent="0.2">
      <c r="K5028" t="s">
        <v>1765</v>
      </c>
      <c r="M5028" t="s">
        <v>9407</v>
      </c>
      <c r="Q5028" t="s">
        <v>2265</v>
      </c>
      <c r="S5028" t="s">
        <v>9385</v>
      </c>
    </row>
    <row r="5029" spans="11:19" x14ac:dyDescent="0.2">
      <c r="K5029" t="s">
        <v>1766</v>
      </c>
      <c r="M5029" t="s">
        <v>9408</v>
      </c>
      <c r="Q5029" t="s">
        <v>10258</v>
      </c>
      <c r="S5029" t="s">
        <v>6420</v>
      </c>
    </row>
    <row r="5030" spans="11:19" x14ac:dyDescent="0.2">
      <c r="K5030" t="s">
        <v>9358</v>
      </c>
      <c r="M5030" t="s">
        <v>9409</v>
      </c>
      <c r="Q5030" t="s">
        <v>10259</v>
      </c>
      <c r="S5030" t="s">
        <v>9386</v>
      </c>
    </row>
    <row r="5031" spans="11:19" x14ac:dyDescent="0.2">
      <c r="K5031" t="s">
        <v>1767</v>
      </c>
      <c r="M5031" t="s">
        <v>9410</v>
      </c>
      <c r="Q5031" t="s">
        <v>10260</v>
      </c>
      <c r="S5031" t="s">
        <v>9387</v>
      </c>
    </row>
    <row r="5032" spans="11:19" x14ac:dyDescent="0.2">
      <c r="K5032" t="s">
        <v>1768</v>
      </c>
      <c r="M5032" t="s">
        <v>9411</v>
      </c>
      <c r="Q5032" t="s">
        <v>2266</v>
      </c>
      <c r="S5032" t="s">
        <v>1779</v>
      </c>
    </row>
    <row r="5033" spans="11:19" x14ac:dyDescent="0.2">
      <c r="K5033" t="s">
        <v>1769</v>
      </c>
      <c r="M5033" t="s">
        <v>9412</v>
      </c>
      <c r="Q5033" t="s">
        <v>5609</v>
      </c>
      <c r="S5033" t="s">
        <v>1780</v>
      </c>
    </row>
    <row r="5034" spans="11:19" x14ac:dyDescent="0.2">
      <c r="K5034" t="s">
        <v>5501</v>
      </c>
      <c r="M5034" t="s">
        <v>9413</v>
      </c>
      <c r="Q5034" t="s">
        <v>10261</v>
      </c>
      <c r="S5034" t="s">
        <v>9388</v>
      </c>
    </row>
    <row r="5035" spans="11:19" x14ac:dyDescent="0.2">
      <c r="K5035" t="s">
        <v>9359</v>
      </c>
      <c r="M5035" t="s">
        <v>1789</v>
      </c>
      <c r="Q5035" t="s">
        <v>2267</v>
      </c>
      <c r="S5035" t="s">
        <v>9389</v>
      </c>
    </row>
    <row r="5036" spans="11:19" x14ac:dyDescent="0.2">
      <c r="K5036" t="s">
        <v>5502</v>
      </c>
      <c r="M5036" t="s">
        <v>9414</v>
      </c>
      <c r="Q5036" t="s">
        <v>10262</v>
      </c>
      <c r="S5036" t="s">
        <v>9390</v>
      </c>
    </row>
    <row r="5037" spans="11:19" x14ac:dyDescent="0.2">
      <c r="K5037" t="s">
        <v>9361</v>
      </c>
      <c r="M5037" t="s">
        <v>9415</v>
      </c>
      <c r="Q5037" t="s">
        <v>12719</v>
      </c>
      <c r="S5037" t="s">
        <v>9391</v>
      </c>
    </row>
    <row r="5038" spans="11:19" x14ac:dyDescent="0.2">
      <c r="K5038" t="s">
        <v>12468</v>
      </c>
      <c r="M5038" t="s">
        <v>5504</v>
      </c>
      <c r="Q5038" t="s">
        <v>10265</v>
      </c>
      <c r="S5038" t="s">
        <v>1781</v>
      </c>
    </row>
    <row r="5039" spans="11:19" x14ac:dyDescent="0.2">
      <c r="K5039" t="s">
        <v>9365</v>
      </c>
      <c r="M5039" t="s">
        <v>9416</v>
      </c>
      <c r="Q5039" t="s">
        <v>5610</v>
      </c>
      <c r="S5039" t="s">
        <v>9392</v>
      </c>
    </row>
    <row r="5040" spans="11:19" x14ac:dyDescent="0.2">
      <c r="K5040" t="s">
        <v>9366</v>
      </c>
      <c r="M5040" t="s">
        <v>9417</v>
      </c>
      <c r="Q5040" t="s">
        <v>10266</v>
      </c>
      <c r="S5040" t="s">
        <v>1782</v>
      </c>
    </row>
    <row r="5041" spans="11:19" x14ac:dyDescent="0.2">
      <c r="K5041" t="s">
        <v>12469</v>
      </c>
      <c r="M5041" t="s">
        <v>5505</v>
      </c>
      <c r="Q5041" t="s">
        <v>2268</v>
      </c>
      <c r="S5041" t="s">
        <v>9393</v>
      </c>
    </row>
    <row r="5042" spans="11:19" x14ac:dyDescent="0.2">
      <c r="K5042" t="s">
        <v>1770</v>
      </c>
      <c r="M5042" t="s">
        <v>1790</v>
      </c>
      <c r="Q5042" t="s">
        <v>5611</v>
      </c>
      <c r="S5042" t="s">
        <v>9394</v>
      </c>
    </row>
    <row r="5043" spans="11:19" x14ac:dyDescent="0.2">
      <c r="K5043" t="s">
        <v>9368</v>
      </c>
      <c r="M5043" t="s">
        <v>9418</v>
      </c>
      <c r="Q5043" t="s">
        <v>10267</v>
      </c>
      <c r="S5043" t="s">
        <v>1783</v>
      </c>
    </row>
    <row r="5044" spans="11:19" x14ac:dyDescent="0.2">
      <c r="K5044" t="s">
        <v>9369</v>
      </c>
      <c r="M5044" t="s">
        <v>1791</v>
      </c>
      <c r="Q5044" t="s">
        <v>10269</v>
      </c>
      <c r="S5044" t="s">
        <v>9396</v>
      </c>
    </row>
    <row r="5045" spans="11:19" x14ac:dyDescent="0.2">
      <c r="K5045" t="s">
        <v>9370</v>
      </c>
      <c r="M5045" t="s">
        <v>9419</v>
      </c>
      <c r="Q5045" t="s">
        <v>2269</v>
      </c>
      <c r="S5045" t="s">
        <v>1784</v>
      </c>
    </row>
    <row r="5046" spans="11:19" x14ac:dyDescent="0.2">
      <c r="K5046" t="s">
        <v>9371</v>
      </c>
      <c r="M5046" t="s">
        <v>9420</v>
      </c>
      <c r="Q5046" t="s">
        <v>10271</v>
      </c>
      <c r="S5046" t="s">
        <v>19437</v>
      </c>
    </row>
    <row r="5047" spans="11:19" x14ac:dyDescent="0.2">
      <c r="K5047" t="s">
        <v>12470</v>
      </c>
      <c r="M5047" t="s">
        <v>9421</v>
      </c>
      <c r="Q5047" t="s">
        <v>2270</v>
      </c>
      <c r="S5047" t="s">
        <v>9397</v>
      </c>
    </row>
    <row r="5048" spans="11:19" x14ac:dyDescent="0.2">
      <c r="K5048" t="s">
        <v>1771</v>
      </c>
      <c r="M5048" t="s">
        <v>1792</v>
      </c>
      <c r="Q5048" t="s">
        <v>2271</v>
      </c>
      <c r="S5048" t="s">
        <v>1785</v>
      </c>
    </row>
    <row r="5049" spans="11:19" x14ac:dyDescent="0.2">
      <c r="K5049" t="s">
        <v>1772</v>
      </c>
      <c r="M5049" t="s">
        <v>9422</v>
      </c>
      <c r="Q5049" t="s">
        <v>10273</v>
      </c>
      <c r="S5049" t="s">
        <v>9398</v>
      </c>
    </row>
    <row r="5050" spans="11:19" x14ac:dyDescent="0.2">
      <c r="K5050" t="s">
        <v>9373</v>
      </c>
      <c r="M5050" t="s">
        <v>9423</v>
      </c>
      <c r="Q5050" t="s">
        <v>2273</v>
      </c>
      <c r="S5050" t="s">
        <v>9399</v>
      </c>
    </row>
    <row r="5051" spans="11:19" x14ac:dyDescent="0.2">
      <c r="K5051" t="s">
        <v>9374</v>
      </c>
      <c r="M5051" t="s">
        <v>9424</v>
      </c>
      <c r="Q5051" t="s">
        <v>10274</v>
      </c>
      <c r="S5051" t="s">
        <v>1786</v>
      </c>
    </row>
    <row r="5052" spans="11:19" x14ac:dyDescent="0.2">
      <c r="K5052" t="s">
        <v>9375</v>
      </c>
      <c r="M5052" t="s">
        <v>9425</v>
      </c>
      <c r="Q5052" t="s">
        <v>2274</v>
      </c>
      <c r="S5052" t="s">
        <v>9400</v>
      </c>
    </row>
    <row r="5053" spans="11:19" x14ac:dyDescent="0.2">
      <c r="K5053" t="s">
        <v>1775</v>
      </c>
      <c r="M5053" t="s">
        <v>9426</v>
      </c>
      <c r="Q5053" t="s">
        <v>2275</v>
      </c>
      <c r="S5053" t="s">
        <v>9401</v>
      </c>
    </row>
    <row r="5054" spans="11:19" x14ac:dyDescent="0.2">
      <c r="K5054" t="s">
        <v>1776</v>
      </c>
      <c r="M5054" t="s">
        <v>9427</v>
      </c>
      <c r="Q5054" t="s">
        <v>5612</v>
      </c>
      <c r="S5054" t="s">
        <v>9402</v>
      </c>
    </row>
    <row r="5055" spans="11:19" x14ac:dyDescent="0.2">
      <c r="K5055" t="s">
        <v>1777</v>
      </c>
      <c r="M5055" t="s">
        <v>5506</v>
      </c>
      <c r="Q5055" t="s">
        <v>2276</v>
      </c>
      <c r="S5055" t="s">
        <v>9403</v>
      </c>
    </row>
    <row r="5056" spans="11:19" x14ac:dyDescent="0.2">
      <c r="K5056" t="s">
        <v>9376</v>
      </c>
      <c r="M5056" t="s">
        <v>9428</v>
      </c>
      <c r="Q5056" t="s">
        <v>10275</v>
      </c>
      <c r="S5056" t="s">
        <v>1787</v>
      </c>
    </row>
    <row r="5057" spans="11:19" x14ac:dyDescent="0.2">
      <c r="K5057" t="s">
        <v>6418</v>
      </c>
      <c r="M5057" t="s">
        <v>9429</v>
      </c>
      <c r="Q5057" t="s">
        <v>10276</v>
      </c>
      <c r="S5057" t="s">
        <v>9404</v>
      </c>
    </row>
    <row r="5058" spans="11:19" x14ac:dyDescent="0.2">
      <c r="K5058" t="s">
        <v>9377</v>
      </c>
      <c r="M5058" t="s">
        <v>9430</v>
      </c>
      <c r="Q5058" t="s">
        <v>10277</v>
      </c>
      <c r="S5058" t="s">
        <v>1788</v>
      </c>
    </row>
    <row r="5059" spans="11:19" x14ac:dyDescent="0.2">
      <c r="K5059" t="s">
        <v>12471</v>
      </c>
      <c r="M5059" t="s">
        <v>9431</v>
      </c>
      <c r="Q5059" t="s">
        <v>2277</v>
      </c>
      <c r="S5059" t="s">
        <v>9405</v>
      </c>
    </row>
    <row r="5060" spans="11:19" x14ac:dyDescent="0.2">
      <c r="K5060" t="s">
        <v>9378</v>
      </c>
      <c r="M5060" t="s">
        <v>9432</v>
      </c>
      <c r="Q5060" t="s">
        <v>5613</v>
      </c>
      <c r="S5060" t="s">
        <v>9406</v>
      </c>
    </row>
    <row r="5061" spans="11:19" x14ac:dyDescent="0.2">
      <c r="K5061" t="s">
        <v>12472</v>
      </c>
      <c r="M5061" t="s">
        <v>1793</v>
      </c>
      <c r="Q5061" t="s">
        <v>2278</v>
      </c>
      <c r="S5061" t="s">
        <v>9408</v>
      </c>
    </row>
    <row r="5062" spans="11:19" x14ac:dyDescent="0.2">
      <c r="K5062" t="s">
        <v>9379</v>
      </c>
      <c r="M5062" t="s">
        <v>1794</v>
      </c>
      <c r="Q5062" t="s">
        <v>2280</v>
      </c>
      <c r="S5062" t="s">
        <v>9409</v>
      </c>
    </row>
    <row r="5063" spans="11:19" x14ac:dyDescent="0.2">
      <c r="K5063" t="s">
        <v>5503</v>
      </c>
      <c r="M5063" t="s">
        <v>9433</v>
      </c>
      <c r="Q5063" t="s">
        <v>2281</v>
      </c>
      <c r="S5063" t="s">
        <v>9410</v>
      </c>
    </row>
    <row r="5064" spans="11:19" x14ac:dyDescent="0.2">
      <c r="K5064" t="s">
        <v>9380</v>
      </c>
      <c r="M5064" t="s">
        <v>9434</v>
      </c>
      <c r="Q5064" t="s">
        <v>12725</v>
      </c>
      <c r="S5064" t="s">
        <v>9411</v>
      </c>
    </row>
    <row r="5065" spans="11:19" x14ac:dyDescent="0.2">
      <c r="K5065" t="s">
        <v>9381</v>
      </c>
      <c r="M5065" t="s">
        <v>9435</v>
      </c>
      <c r="Q5065" t="s">
        <v>2282</v>
      </c>
      <c r="S5065" t="s">
        <v>9412</v>
      </c>
    </row>
    <row r="5066" spans="11:19" x14ac:dyDescent="0.2">
      <c r="K5066" t="s">
        <v>9382</v>
      </c>
      <c r="M5066" t="s">
        <v>9436</v>
      </c>
      <c r="Q5066" t="s">
        <v>12726</v>
      </c>
      <c r="S5066" t="s">
        <v>9413</v>
      </c>
    </row>
    <row r="5067" spans="11:19" x14ac:dyDescent="0.2">
      <c r="K5067" t="s">
        <v>12473</v>
      </c>
      <c r="M5067" t="s">
        <v>1795</v>
      </c>
      <c r="Q5067" t="s">
        <v>10288</v>
      </c>
      <c r="S5067" t="s">
        <v>1789</v>
      </c>
    </row>
    <row r="5068" spans="11:19" x14ac:dyDescent="0.2">
      <c r="K5068" t="s">
        <v>1778</v>
      </c>
      <c r="M5068" t="s">
        <v>1796</v>
      </c>
      <c r="Q5068" t="s">
        <v>10289</v>
      </c>
      <c r="S5068" t="s">
        <v>9414</v>
      </c>
    </row>
    <row r="5069" spans="11:19" x14ac:dyDescent="0.2">
      <c r="K5069" t="s">
        <v>12474</v>
      </c>
      <c r="M5069" t="s">
        <v>9437</v>
      </c>
      <c r="Q5069" t="s">
        <v>2283</v>
      </c>
      <c r="S5069" t="s">
        <v>9415</v>
      </c>
    </row>
    <row r="5070" spans="11:19" x14ac:dyDescent="0.2">
      <c r="K5070" t="s">
        <v>12475</v>
      </c>
      <c r="M5070" t="s">
        <v>5508</v>
      </c>
      <c r="Q5070" t="s">
        <v>2284</v>
      </c>
      <c r="S5070" t="s">
        <v>5504</v>
      </c>
    </row>
    <row r="5071" spans="11:19" x14ac:dyDescent="0.2">
      <c r="K5071" t="s">
        <v>6419</v>
      </c>
      <c r="M5071" t="s">
        <v>9438</v>
      </c>
      <c r="Q5071" t="s">
        <v>10292</v>
      </c>
      <c r="S5071" t="s">
        <v>9416</v>
      </c>
    </row>
    <row r="5072" spans="11:19" x14ac:dyDescent="0.2">
      <c r="K5072" t="s">
        <v>9384</v>
      </c>
      <c r="M5072" t="s">
        <v>9439</v>
      </c>
      <c r="Q5072" t="s">
        <v>10293</v>
      </c>
      <c r="S5072" t="s">
        <v>9417</v>
      </c>
    </row>
    <row r="5073" spans="11:19" x14ac:dyDescent="0.2">
      <c r="K5073" t="s">
        <v>9385</v>
      </c>
      <c r="M5073" t="s">
        <v>9440</v>
      </c>
      <c r="Q5073" t="s">
        <v>2285</v>
      </c>
      <c r="S5073" t="s">
        <v>5505</v>
      </c>
    </row>
    <row r="5074" spans="11:19" x14ac:dyDescent="0.2">
      <c r="K5074" t="s">
        <v>9386</v>
      </c>
      <c r="M5074" t="s">
        <v>9441</v>
      </c>
      <c r="Q5074" t="s">
        <v>10297</v>
      </c>
      <c r="S5074" t="s">
        <v>1790</v>
      </c>
    </row>
    <row r="5075" spans="11:19" x14ac:dyDescent="0.2">
      <c r="K5075" t="s">
        <v>9387</v>
      </c>
      <c r="M5075" t="s">
        <v>9442</v>
      </c>
      <c r="Q5075" t="s">
        <v>2286</v>
      </c>
      <c r="S5075" t="s">
        <v>9418</v>
      </c>
    </row>
    <row r="5076" spans="11:19" x14ac:dyDescent="0.2">
      <c r="K5076" t="s">
        <v>1780</v>
      </c>
      <c r="M5076" t="s">
        <v>9443</v>
      </c>
      <c r="Q5076" t="s">
        <v>2287</v>
      </c>
      <c r="S5076" t="s">
        <v>1791</v>
      </c>
    </row>
    <row r="5077" spans="11:19" x14ac:dyDescent="0.2">
      <c r="K5077" t="s">
        <v>9388</v>
      </c>
      <c r="M5077" t="s">
        <v>5509</v>
      </c>
      <c r="Q5077" t="s">
        <v>10298</v>
      </c>
      <c r="S5077" t="s">
        <v>9419</v>
      </c>
    </row>
    <row r="5078" spans="11:19" x14ac:dyDescent="0.2">
      <c r="K5078" t="s">
        <v>12476</v>
      </c>
      <c r="M5078" t="s">
        <v>9444</v>
      </c>
      <c r="Q5078" t="s">
        <v>2289</v>
      </c>
      <c r="S5078" t="s">
        <v>9420</v>
      </c>
    </row>
    <row r="5079" spans="11:19" x14ac:dyDescent="0.2">
      <c r="K5079" t="s">
        <v>12477</v>
      </c>
      <c r="M5079" t="s">
        <v>9445</v>
      </c>
      <c r="Q5079" t="s">
        <v>2290</v>
      </c>
      <c r="S5079" t="s">
        <v>1792</v>
      </c>
    </row>
    <row r="5080" spans="11:19" x14ac:dyDescent="0.2">
      <c r="K5080" t="s">
        <v>9389</v>
      </c>
      <c r="M5080" t="s">
        <v>9446</v>
      </c>
      <c r="Q5080" t="s">
        <v>10303</v>
      </c>
      <c r="S5080" t="s">
        <v>9422</v>
      </c>
    </row>
    <row r="5081" spans="11:19" x14ac:dyDescent="0.2">
      <c r="K5081" t="s">
        <v>12478</v>
      </c>
      <c r="M5081" t="s">
        <v>1797</v>
      </c>
      <c r="Q5081" t="s">
        <v>10304</v>
      </c>
      <c r="S5081" t="s">
        <v>19494</v>
      </c>
    </row>
    <row r="5082" spans="11:19" x14ac:dyDescent="0.2">
      <c r="K5082" t="s">
        <v>9391</v>
      </c>
      <c r="M5082" t="s">
        <v>9447</v>
      </c>
      <c r="Q5082" t="s">
        <v>2291</v>
      </c>
      <c r="S5082" t="s">
        <v>9423</v>
      </c>
    </row>
    <row r="5083" spans="11:19" x14ac:dyDescent="0.2">
      <c r="K5083" t="s">
        <v>1781</v>
      </c>
      <c r="M5083" t="s">
        <v>9448</v>
      </c>
      <c r="Q5083" t="s">
        <v>21328</v>
      </c>
      <c r="S5083" t="s">
        <v>9424</v>
      </c>
    </row>
    <row r="5084" spans="11:19" x14ac:dyDescent="0.2">
      <c r="K5084" t="s">
        <v>12479</v>
      </c>
      <c r="M5084" t="s">
        <v>1798</v>
      </c>
      <c r="Q5084" t="s">
        <v>10305</v>
      </c>
      <c r="S5084" t="s">
        <v>9425</v>
      </c>
    </row>
    <row r="5085" spans="11:19" x14ac:dyDescent="0.2">
      <c r="K5085" t="s">
        <v>9392</v>
      </c>
      <c r="M5085" t="s">
        <v>9449</v>
      </c>
      <c r="Q5085" t="s">
        <v>2292</v>
      </c>
      <c r="S5085" t="s">
        <v>9426</v>
      </c>
    </row>
    <row r="5086" spans="11:19" x14ac:dyDescent="0.2">
      <c r="K5086" t="s">
        <v>1782</v>
      </c>
      <c r="M5086" t="s">
        <v>1799</v>
      </c>
      <c r="Q5086" t="s">
        <v>2293</v>
      </c>
      <c r="S5086" t="s">
        <v>9427</v>
      </c>
    </row>
    <row r="5087" spans="11:19" x14ac:dyDescent="0.2">
      <c r="K5087" t="s">
        <v>9393</v>
      </c>
      <c r="M5087" t="s">
        <v>9450</v>
      </c>
      <c r="Q5087" t="s">
        <v>2294</v>
      </c>
      <c r="S5087" t="s">
        <v>5506</v>
      </c>
    </row>
    <row r="5088" spans="11:19" x14ac:dyDescent="0.2">
      <c r="K5088" t="s">
        <v>9394</v>
      </c>
      <c r="M5088" t="s">
        <v>9451</v>
      </c>
      <c r="Q5088" t="s">
        <v>2295</v>
      </c>
      <c r="S5088" t="s">
        <v>9428</v>
      </c>
    </row>
    <row r="5089" spans="11:19" x14ac:dyDescent="0.2">
      <c r="K5089" t="s">
        <v>1783</v>
      </c>
      <c r="M5089" t="s">
        <v>1800</v>
      </c>
      <c r="Q5089" t="s">
        <v>5614</v>
      </c>
      <c r="S5089" t="s">
        <v>9429</v>
      </c>
    </row>
    <row r="5090" spans="11:19" x14ac:dyDescent="0.2">
      <c r="K5090" t="s">
        <v>9395</v>
      </c>
      <c r="M5090" t="s">
        <v>9452</v>
      </c>
      <c r="Q5090" t="s">
        <v>10307</v>
      </c>
      <c r="S5090" t="s">
        <v>9430</v>
      </c>
    </row>
    <row r="5091" spans="11:19" x14ac:dyDescent="0.2">
      <c r="K5091" t="s">
        <v>9396</v>
      </c>
      <c r="M5091" t="s">
        <v>9453</v>
      </c>
      <c r="Q5091" t="s">
        <v>10310</v>
      </c>
      <c r="S5091" t="s">
        <v>9431</v>
      </c>
    </row>
    <row r="5092" spans="11:19" x14ac:dyDescent="0.2">
      <c r="K5092" t="s">
        <v>12480</v>
      </c>
      <c r="M5092" t="s">
        <v>9454</v>
      </c>
      <c r="Q5092" t="s">
        <v>2296</v>
      </c>
      <c r="S5092" t="s">
        <v>9432</v>
      </c>
    </row>
    <row r="5093" spans="11:19" x14ac:dyDescent="0.2">
      <c r="K5093" t="s">
        <v>9397</v>
      </c>
      <c r="M5093" t="s">
        <v>9455</v>
      </c>
      <c r="Q5093" t="s">
        <v>10311</v>
      </c>
      <c r="S5093" t="s">
        <v>1793</v>
      </c>
    </row>
    <row r="5094" spans="11:19" x14ac:dyDescent="0.2">
      <c r="K5094" t="s">
        <v>1785</v>
      </c>
      <c r="M5094" t="s">
        <v>1801</v>
      </c>
      <c r="Q5094" t="s">
        <v>10312</v>
      </c>
      <c r="S5094" t="s">
        <v>1794</v>
      </c>
    </row>
    <row r="5095" spans="11:19" x14ac:dyDescent="0.2">
      <c r="K5095" t="s">
        <v>12481</v>
      </c>
      <c r="M5095" t="s">
        <v>9456</v>
      </c>
      <c r="Q5095" t="s">
        <v>12730</v>
      </c>
      <c r="S5095" t="s">
        <v>9433</v>
      </c>
    </row>
    <row r="5096" spans="11:19" x14ac:dyDescent="0.2">
      <c r="K5096" t="s">
        <v>9398</v>
      </c>
      <c r="M5096" t="s">
        <v>9457</v>
      </c>
      <c r="Q5096" t="s">
        <v>10315</v>
      </c>
      <c r="S5096" t="s">
        <v>9434</v>
      </c>
    </row>
    <row r="5097" spans="11:19" x14ac:dyDescent="0.2">
      <c r="K5097" t="s">
        <v>9399</v>
      </c>
      <c r="M5097" t="s">
        <v>1802</v>
      </c>
      <c r="Q5097" t="s">
        <v>10316</v>
      </c>
      <c r="S5097" t="s">
        <v>9435</v>
      </c>
    </row>
    <row r="5098" spans="11:19" x14ac:dyDescent="0.2">
      <c r="K5098" t="s">
        <v>1786</v>
      </c>
      <c r="M5098" t="s">
        <v>9458</v>
      </c>
      <c r="Q5098" t="s">
        <v>6517</v>
      </c>
      <c r="S5098" t="s">
        <v>19510</v>
      </c>
    </row>
    <row r="5099" spans="11:19" x14ac:dyDescent="0.2">
      <c r="K5099" t="s">
        <v>12482</v>
      </c>
      <c r="M5099" t="s">
        <v>9459</v>
      </c>
      <c r="Q5099" t="s">
        <v>10317</v>
      </c>
      <c r="S5099" t="s">
        <v>9436</v>
      </c>
    </row>
    <row r="5100" spans="11:19" x14ac:dyDescent="0.2">
      <c r="K5100" t="s">
        <v>12483</v>
      </c>
      <c r="M5100" t="s">
        <v>9460</v>
      </c>
      <c r="Q5100" t="s">
        <v>2297</v>
      </c>
      <c r="S5100" t="s">
        <v>1795</v>
      </c>
    </row>
    <row r="5101" spans="11:19" x14ac:dyDescent="0.2">
      <c r="K5101" t="s">
        <v>9400</v>
      </c>
      <c r="M5101" t="s">
        <v>9461</v>
      </c>
      <c r="Q5101" t="s">
        <v>10318</v>
      </c>
      <c r="S5101" t="s">
        <v>1796</v>
      </c>
    </row>
    <row r="5102" spans="11:19" x14ac:dyDescent="0.2">
      <c r="K5102" t="s">
        <v>12484</v>
      </c>
      <c r="M5102" t="s">
        <v>9462</v>
      </c>
      <c r="Q5102" t="s">
        <v>2298</v>
      </c>
      <c r="S5102" t="s">
        <v>9437</v>
      </c>
    </row>
    <row r="5103" spans="11:19" x14ac:dyDescent="0.2">
      <c r="K5103" t="s">
        <v>9401</v>
      </c>
      <c r="M5103" t="s">
        <v>9463</v>
      </c>
      <c r="Q5103" t="s">
        <v>2299</v>
      </c>
      <c r="S5103" t="s">
        <v>5508</v>
      </c>
    </row>
    <row r="5104" spans="11:19" x14ac:dyDescent="0.2">
      <c r="K5104" t="s">
        <v>12485</v>
      </c>
      <c r="M5104" t="s">
        <v>5510</v>
      </c>
      <c r="Q5104" t="s">
        <v>2300</v>
      </c>
      <c r="S5104" t="s">
        <v>9438</v>
      </c>
    </row>
    <row r="5105" spans="11:19" x14ac:dyDescent="0.2">
      <c r="K5105" t="s">
        <v>9402</v>
      </c>
      <c r="M5105" t="s">
        <v>9464</v>
      </c>
      <c r="Q5105" t="s">
        <v>10319</v>
      </c>
      <c r="S5105" t="s">
        <v>9441</v>
      </c>
    </row>
    <row r="5106" spans="11:19" x14ac:dyDescent="0.2">
      <c r="K5106" t="s">
        <v>9403</v>
      </c>
      <c r="M5106" t="s">
        <v>9465</v>
      </c>
      <c r="Q5106" t="s">
        <v>10321</v>
      </c>
      <c r="S5106" t="s">
        <v>9442</v>
      </c>
    </row>
    <row r="5107" spans="11:19" x14ac:dyDescent="0.2">
      <c r="K5107" t="s">
        <v>12486</v>
      </c>
      <c r="M5107" t="s">
        <v>1803</v>
      </c>
      <c r="Q5107" t="s">
        <v>2301</v>
      </c>
      <c r="S5107" t="s">
        <v>5509</v>
      </c>
    </row>
    <row r="5108" spans="11:19" x14ac:dyDescent="0.2">
      <c r="K5108" t="s">
        <v>1787</v>
      </c>
      <c r="M5108" t="s">
        <v>9466</v>
      </c>
      <c r="Q5108" t="s">
        <v>10322</v>
      </c>
      <c r="S5108" t="s">
        <v>9444</v>
      </c>
    </row>
    <row r="5109" spans="11:19" x14ac:dyDescent="0.2">
      <c r="K5109" t="s">
        <v>9404</v>
      </c>
      <c r="M5109" t="s">
        <v>9467</v>
      </c>
      <c r="Q5109" t="s">
        <v>12731</v>
      </c>
      <c r="S5109" t="s">
        <v>9445</v>
      </c>
    </row>
    <row r="5110" spans="11:19" x14ac:dyDescent="0.2">
      <c r="K5110" t="s">
        <v>1788</v>
      </c>
      <c r="M5110" t="s">
        <v>5511</v>
      </c>
      <c r="Q5110" t="s">
        <v>2302</v>
      </c>
      <c r="S5110" t="s">
        <v>9446</v>
      </c>
    </row>
    <row r="5111" spans="11:19" x14ac:dyDescent="0.2">
      <c r="K5111" t="s">
        <v>9405</v>
      </c>
      <c r="M5111" t="s">
        <v>1804</v>
      </c>
      <c r="Q5111" t="s">
        <v>2303</v>
      </c>
      <c r="S5111" t="s">
        <v>1797</v>
      </c>
    </row>
    <row r="5112" spans="11:19" x14ac:dyDescent="0.2">
      <c r="K5112" t="s">
        <v>9406</v>
      </c>
      <c r="M5112" t="s">
        <v>9468</v>
      </c>
      <c r="Q5112" t="s">
        <v>2304</v>
      </c>
      <c r="S5112" t="s">
        <v>9447</v>
      </c>
    </row>
    <row r="5113" spans="11:19" x14ac:dyDescent="0.2">
      <c r="K5113" t="s">
        <v>9408</v>
      </c>
      <c r="M5113" t="s">
        <v>1805</v>
      </c>
      <c r="Q5113" t="s">
        <v>2306</v>
      </c>
      <c r="S5113" t="s">
        <v>12495</v>
      </c>
    </row>
    <row r="5114" spans="11:19" x14ac:dyDescent="0.2">
      <c r="K5114" t="s">
        <v>9409</v>
      </c>
      <c r="M5114" t="s">
        <v>9469</v>
      </c>
      <c r="Q5114" t="s">
        <v>10324</v>
      </c>
      <c r="S5114" t="s">
        <v>9448</v>
      </c>
    </row>
    <row r="5115" spans="11:19" x14ac:dyDescent="0.2">
      <c r="K5115" t="s">
        <v>9410</v>
      </c>
      <c r="M5115" t="s">
        <v>9470</v>
      </c>
      <c r="Q5115" t="s">
        <v>10325</v>
      </c>
      <c r="S5115" t="s">
        <v>1798</v>
      </c>
    </row>
    <row r="5116" spans="11:19" x14ac:dyDescent="0.2">
      <c r="K5116" t="s">
        <v>9411</v>
      </c>
      <c r="M5116" t="s">
        <v>1806</v>
      </c>
      <c r="Q5116" t="s">
        <v>12732</v>
      </c>
      <c r="S5116" t="s">
        <v>9449</v>
      </c>
    </row>
    <row r="5117" spans="11:19" x14ac:dyDescent="0.2">
      <c r="K5117" t="s">
        <v>9412</v>
      </c>
      <c r="M5117" t="s">
        <v>5512</v>
      </c>
      <c r="Q5117" t="s">
        <v>12735</v>
      </c>
      <c r="S5117" t="s">
        <v>1799</v>
      </c>
    </row>
    <row r="5118" spans="11:19" x14ac:dyDescent="0.2">
      <c r="K5118" t="s">
        <v>9413</v>
      </c>
      <c r="M5118" t="s">
        <v>1807</v>
      </c>
      <c r="Q5118" t="s">
        <v>2307</v>
      </c>
      <c r="S5118" t="s">
        <v>9450</v>
      </c>
    </row>
    <row r="5119" spans="11:19" x14ac:dyDescent="0.2">
      <c r="K5119" t="s">
        <v>1789</v>
      </c>
      <c r="M5119" t="s">
        <v>1808</v>
      </c>
      <c r="Q5119" t="s">
        <v>2308</v>
      </c>
      <c r="S5119" t="s">
        <v>9451</v>
      </c>
    </row>
    <row r="5120" spans="11:19" x14ac:dyDescent="0.2">
      <c r="K5120" t="s">
        <v>9414</v>
      </c>
      <c r="M5120" t="s">
        <v>9471</v>
      </c>
      <c r="Q5120" t="s">
        <v>10328</v>
      </c>
      <c r="S5120" t="s">
        <v>1800</v>
      </c>
    </row>
    <row r="5121" spans="11:19" x14ac:dyDescent="0.2">
      <c r="K5121" t="s">
        <v>5504</v>
      </c>
      <c r="M5121" t="s">
        <v>1809</v>
      </c>
      <c r="Q5121" t="s">
        <v>2309</v>
      </c>
      <c r="S5121" t="s">
        <v>9452</v>
      </c>
    </row>
    <row r="5122" spans="11:19" x14ac:dyDescent="0.2">
      <c r="K5122" t="s">
        <v>9416</v>
      </c>
      <c r="M5122" t="s">
        <v>9472</v>
      </c>
      <c r="Q5122" t="s">
        <v>12737</v>
      </c>
      <c r="S5122" t="s">
        <v>9453</v>
      </c>
    </row>
    <row r="5123" spans="11:19" x14ac:dyDescent="0.2">
      <c r="K5123" t="s">
        <v>9417</v>
      </c>
      <c r="M5123" t="s">
        <v>1810</v>
      </c>
      <c r="Q5123" t="s">
        <v>2310</v>
      </c>
      <c r="S5123" t="s">
        <v>9454</v>
      </c>
    </row>
    <row r="5124" spans="11:19" x14ac:dyDescent="0.2">
      <c r="K5124" t="s">
        <v>5505</v>
      </c>
      <c r="M5124" t="s">
        <v>9473</v>
      </c>
      <c r="Q5124" t="s">
        <v>2311</v>
      </c>
      <c r="S5124" t="s">
        <v>9455</v>
      </c>
    </row>
    <row r="5125" spans="11:19" x14ac:dyDescent="0.2">
      <c r="K5125" t="s">
        <v>1790</v>
      </c>
      <c r="M5125" t="s">
        <v>1811</v>
      </c>
      <c r="Q5125" t="s">
        <v>2312</v>
      </c>
      <c r="S5125" t="s">
        <v>1801</v>
      </c>
    </row>
    <row r="5126" spans="11:19" x14ac:dyDescent="0.2">
      <c r="K5126" t="s">
        <v>9418</v>
      </c>
      <c r="M5126" t="s">
        <v>9474</v>
      </c>
      <c r="Q5126" t="s">
        <v>2313</v>
      </c>
      <c r="S5126" t="s">
        <v>9456</v>
      </c>
    </row>
    <row r="5127" spans="11:19" x14ac:dyDescent="0.2">
      <c r="K5127" t="s">
        <v>1791</v>
      </c>
      <c r="M5127" t="s">
        <v>1812</v>
      </c>
      <c r="Q5127" t="s">
        <v>5615</v>
      </c>
      <c r="S5127" t="s">
        <v>9457</v>
      </c>
    </row>
    <row r="5128" spans="11:19" x14ac:dyDescent="0.2">
      <c r="K5128" t="s">
        <v>9419</v>
      </c>
      <c r="M5128" t="s">
        <v>1813</v>
      </c>
      <c r="Q5128" t="s">
        <v>10332</v>
      </c>
      <c r="S5128" t="s">
        <v>1802</v>
      </c>
    </row>
    <row r="5129" spans="11:19" x14ac:dyDescent="0.2">
      <c r="K5129" t="s">
        <v>9420</v>
      </c>
      <c r="M5129" t="s">
        <v>9475</v>
      </c>
      <c r="Q5129" t="s">
        <v>12738</v>
      </c>
      <c r="S5129" t="s">
        <v>9458</v>
      </c>
    </row>
    <row r="5130" spans="11:19" x14ac:dyDescent="0.2">
      <c r="K5130" t="s">
        <v>12487</v>
      </c>
      <c r="M5130" t="s">
        <v>1814</v>
      </c>
      <c r="Q5130" t="s">
        <v>2314</v>
      </c>
      <c r="S5130" t="s">
        <v>9459</v>
      </c>
    </row>
    <row r="5131" spans="11:19" x14ac:dyDescent="0.2">
      <c r="K5131" t="s">
        <v>1792</v>
      </c>
      <c r="M5131" t="s">
        <v>1815</v>
      </c>
      <c r="Q5131" t="s">
        <v>12740</v>
      </c>
      <c r="S5131" t="s">
        <v>9460</v>
      </c>
    </row>
    <row r="5132" spans="11:19" x14ac:dyDescent="0.2">
      <c r="K5132" t="s">
        <v>12488</v>
      </c>
      <c r="M5132" t="s">
        <v>9476</v>
      </c>
      <c r="Q5132" t="s">
        <v>12741</v>
      </c>
      <c r="S5132" t="s">
        <v>9461</v>
      </c>
    </row>
    <row r="5133" spans="11:19" x14ac:dyDescent="0.2">
      <c r="K5133" t="s">
        <v>9422</v>
      </c>
      <c r="M5133" t="s">
        <v>9477</v>
      </c>
      <c r="Q5133" t="s">
        <v>5616</v>
      </c>
      <c r="S5133" t="s">
        <v>9463</v>
      </c>
    </row>
    <row r="5134" spans="11:19" x14ac:dyDescent="0.2">
      <c r="K5134" t="s">
        <v>12489</v>
      </c>
      <c r="M5134" t="s">
        <v>1816</v>
      </c>
      <c r="Q5134" t="s">
        <v>10336</v>
      </c>
      <c r="S5134" t="s">
        <v>5510</v>
      </c>
    </row>
    <row r="5135" spans="11:19" x14ac:dyDescent="0.2">
      <c r="K5135" t="s">
        <v>9425</v>
      </c>
      <c r="M5135" t="s">
        <v>9478</v>
      </c>
      <c r="Q5135" t="s">
        <v>2315</v>
      </c>
      <c r="S5135" t="s">
        <v>9464</v>
      </c>
    </row>
    <row r="5136" spans="11:19" x14ac:dyDescent="0.2">
      <c r="K5136" t="s">
        <v>12490</v>
      </c>
      <c r="M5136" t="s">
        <v>9479</v>
      </c>
      <c r="Q5136" t="s">
        <v>2316</v>
      </c>
      <c r="S5136" t="s">
        <v>19561</v>
      </c>
    </row>
    <row r="5137" spans="11:19" x14ac:dyDescent="0.2">
      <c r="K5137" t="s">
        <v>9427</v>
      </c>
      <c r="M5137" t="s">
        <v>9480</v>
      </c>
      <c r="Q5137" t="s">
        <v>2317</v>
      </c>
      <c r="S5137" t="s">
        <v>1803</v>
      </c>
    </row>
    <row r="5138" spans="11:19" x14ac:dyDescent="0.2">
      <c r="K5138" t="s">
        <v>5506</v>
      </c>
      <c r="M5138" t="s">
        <v>9481</v>
      </c>
      <c r="Q5138" t="s">
        <v>6448</v>
      </c>
      <c r="S5138" t="s">
        <v>9467</v>
      </c>
    </row>
    <row r="5139" spans="11:19" x14ac:dyDescent="0.2">
      <c r="K5139" t="s">
        <v>9429</v>
      </c>
      <c r="M5139" t="s">
        <v>9482</v>
      </c>
      <c r="Q5139" t="s">
        <v>12742</v>
      </c>
      <c r="S5139" t="s">
        <v>5511</v>
      </c>
    </row>
    <row r="5140" spans="11:19" x14ac:dyDescent="0.2">
      <c r="K5140" t="s">
        <v>9430</v>
      </c>
      <c r="M5140" t="s">
        <v>9483</v>
      </c>
      <c r="Q5140" t="s">
        <v>2318</v>
      </c>
      <c r="S5140" t="s">
        <v>1804</v>
      </c>
    </row>
    <row r="5141" spans="11:19" x14ac:dyDescent="0.2">
      <c r="K5141" t="s">
        <v>9431</v>
      </c>
      <c r="M5141" t="s">
        <v>9484</v>
      </c>
      <c r="Q5141" t="s">
        <v>10339</v>
      </c>
      <c r="S5141" t="s">
        <v>9468</v>
      </c>
    </row>
    <row r="5142" spans="11:19" x14ac:dyDescent="0.2">
      <c r="K5142" t="s">
        <v>12491</v>
      </c>
      <c r="M5142" t="s">
        <v>9485</v>
      </c>
      <c r="Q5142" t="s">
        <v>10340</v>
      </c>
      <c r="S5142" t="s">
        <v>1805</v>
      </c>
    </row>
    <row r="5143" spans="11:19" x14ac:dyDescent="0.2">
      <c r="K5143" t="s">
        <v>1793</v>
      </c>
      <c r="M5143" t="s">
        <v>9486</v>
      </c>
      <c r="Q5143" t="s">
        <v>2319</v>
      </c>
      <c r="S5143" t="s">
        <v>9469</v>
      </c>
    </row>
    <row r="5144" spans="11:19" x14ac:dyDescent="0.2">
      <c r="K5144" t="s">
        <v>9433</v>
      </c>
      <c r="M5144" t="s">
        <v>9487</v>
      </c>
      <c r="Q5144" t="s">
        <v>2320</v>
      </c>
      <c r="S5144" t="s">
        <v>9470</v>
      </c>
    </row>
    <row r="5145" spans="11:19" x14ac:dyDescent="0.2">
      <c r="K5145" t="s">
        <v>5507</v>
      </c>
      <c r="M5145" t="s">
        <v>1817</v>
      </c>
      <c r="Q5145" t="s">
        <v>5617</v>
      </c>
      <c r="S5145" t="s">
        <v>1806</v>
      </c>
    </row>
    <row r="5146" spans="11:19" x14ac:dyDescent="0.2">
      <c r="K5146" t="s">
        <v>9434</v>
      </c>
      <c r="M5146" t="s">
        <v>9488</v>
      </c>
      <c r="Q5146" t="s">
        <v>10342</v>
      </c>
      <c r="S5146" t="s">
        <v>5512</v>
      </c>
    </row>
    <row r="5147" spans="11:19" x14ac:dyDescent="0.2">
      <c r="K5147" t="s">
        <v>9435</v>
      </c>
      <c r="M5147" t="s">
        <v>9489</v>
      </c>
      <c r="Q5147" t="s">
        <v>2321</v>
      </c>
      <c r="S5147" t="s">
        <v>1807</v>
      </c>
    </row>
    <row r="5148" spans="11:19" x14ac:dyDescent="0.2">
      <c r="K5148" t="s">
        <v>1795</v>
      </c>
      <c r="M5148" t="s">
        <v>9490</v>
      </c>
      <c r="Q5148" t="s">
        <v>2322</v>
      </c>
      <c r="S5148" t="s">
        <v>1808</v>
      </c>
    </row>
    <row r="5149" spans="11:19" x14ac:dyDescent="0.2">
      <c r="K5149" t="s">
        <v>12492</v>
      </c>
      <c r="M5149" t="s">
        <v>9491</v>
      </c>
      <c r="Q5149" t="s">
        <v>10344</v>
      </c>
      <c r="S5149" t="s">
        <v>9471</v>
      </c>
    </row>
    <row r="5150" spans="11:19" x14ac:dyDescent="0.2">
      <c r="K5150" t="s">
        <v>9437</v>
      </c>
      <c r="M5150" t="s">
        <v>9492</v>
      </c>
      <c r="Q5150" t="s">
        <v>10345</v>
      </c>
      <c r="S5150" t="s">
        <v>1809</v>
      </c>
    </row>
    <row r="5151" spans="11:19" x14ac:dyDescent="0.2">
      <c r="K5151" t="s">
        <v>5508</v>
      </c>
      <c r="M5151" t="s">
        <v>1818</v>
      </c>
      <c r="Q5151" t="s">
        <v>2323</v>
      </c>
      <c r="S5151" t="s">
        <v>9472</v>
      </c>
    </row>
    <row r="5152" spans="11:19" x14ac:dyDescent="0.2">
      <c r="K5152" t="s">
        <v>9439</v>
      </c>
      <c r="M5152" t="s">
        <v>9493</v>
      </c>
      <c r="Q5152" t="s">
        <v>10346</v>
      </c>
      <c r="S5152" t="s">
        <v>1810</v>
      </c>
    </row>
    <row r="5153" spans="11:19" x14ac:dyDescent="0.2">
      <c r="K5153" t="s">
        <v>9440</v>
      </c>
      <c r="M5153" t="s">
        <v>9494</v>
      </c>
      <c r="Q5153" t="s">
        <v>12744</v>
      </c>
      <c r="S5153" t="s">
        <v>9473</v>
      </c>
    </row>
    <row r="5154" spans="11:19" x14ac:dyDescent="0.2">
      <c r="K5154" t="s">
        <v>9441</v>
      </c>
      <c r="M5154" t="s">
        <v>5513</v>
      </c>
      <c r="Q5154" t="s">
        <v>10347</v>
      </c>
      <c r="S5154" t="s">
        <v>1811</v>
      </c>
    </row>
    <row r="5155" spans="11:19" x14ac:dyDescent="0.2">
      <c r="K5155" t="s">
        <v>9442</v>
      </c>
      <c r="M5155" t="s">
        <v>1819</v>
      </c>
      <c r="Q5155" t="s">
        <v>12745</v>
      </c>
      <c r="S5155" t="s">
        <v>9474</v>
      </c>
    </row>
    <row r="5156" spans="11:19" x14ac:dyDescent="0.2">
      <c r="K5156" t="s">
        <v>9443</v>
      </c>
      <c r="M5156" t="s">
        <v>1820</v>
      </c>
      <c r="Q5156" t="s">
        <v>10349</v>
      </c>
      <c r="S5156" t="s">
        <v>1812</v>
      </c>
    </row>
    <row r="5157" spans="11:19" x14ac:dyDescent="0.2">
      <c r="K5157" t="s">
        <v>5509</v>
      </c>
      <c r="M5157" t="s">
        <v>5514</v>
      </c>
      <c r="Q5157" t="s">
        <v>2326</v>
      </c>
      <c r="S5157" t="s">
        <v>1813</v>
      </c>
    </row>
    <row r="5158" spans="11:19" x14ac:dyDescent="0.2">
      <c r="K5158" t="s">
        <v>12493</v>
      </c>
      <c r="M5158" t="s">
        <v>9495</v>
      </c>
      <c r="Q5158" t="s">
        <v>10351</v>
      </c>
      <c r="S5158" t="s">
        <v>9475</v>
      </c>
    </row>
    <row r="5159" spans="11:19" x14ac:dyDescent="0.2">
      <c r="K5159" t="s">
        <v>9444</v>
      </c>
      <c r="M5159" t="s">
        <v>9496</v>
      </c>
      <c r="Q5159" t="s">
        <v>12746</v>
      </c>
      <c r="S5159" t="s">
        <v>11553</v>
      </c>
    </row>
    <row r="5160" spans="11:19" x14ac:dyDescent="0.2">
      <c r="K5160" t="s">
        <v>9445</v>
      </c>
      <c r="M5160" t="s">
        <v>9497</v>
      </c>
      <c r="Q5160" t="s">
        <v>10353</v>
      </c>
      <c r="S5160" t="s">
        <v>1814</v>
      </c>
    </row>
    <row r="5161" spans="11:19" x14ac:dyDescent="0.2">
      <c r="K5161" t="s">
        <v>9446</v>
      </c>
      <c r="M5161" t="s">
        <v>9498</v>
      </c>
      <c r="Q5161" t="s">
        <v>10354</v>
      </c>
      <c r="S5161" t="s">
        <v>1815</v>
      </c>
    </row>
    <row r="5162" spans="11:19" x14ac:dyDescent="0.2">
      <c r="K5162" t="s">
        <v>1797</v>
      </c>
      <c r="M5162" t="s">
        <v>9499</v>
      </c>
      <c r="Q5162" t="s">
        <v>2330</v>
      </c>
      <c r="S5162" t="s">
        <v>9476</v>
      </c>
    </row>
    <row r="5163" spans="11:19" x14ac:dyDescent="0.2">
      <c r="K5163" t="s">
        <v>12494</v>
      </c>
      <c r="M5163" t="s">
        <v>9500</v>
      </c>
      <c r="Q5163" t="s">
        <v>2331</v>
      </c>
      <c r="S5163" t="s">
        <v>9477</v>
      </c>
    </row>
    <row r="5164" spans="11:19" x14ac:dyDescent="0.2">
      <c r="K5164" t="s">
        <v>12495</v>
      </c>
      <c r="M5164" t="s">
        <v>1821</v>
      </c>
      <c r="Q5164" t="s">
        <v>10355</v>
      </c>
      <c r="S5164" t="s">
        <v>1816</v>
      </c>
    </row>
    <row r="5165" spans="11:19" x14ac:dyDescent="0.2">
      <c r="K5165" t="s">
        <v>1798</v>
      </c>
      <c r="M5165" t="s">
        <v>9501</v>
      </c>
      <c r="Q5165" t="s">
        <v>5618</v>
      </c>
      <c r="S5165" t="s">
        <v>9478</v>
      </c>
    </row>
    <row r="5166" spans="11:19" x14ac:dyDescent="0.2">
      <c r="K5166" t="s">
        <v>9449</v>
      </c>
      <c r="M5166" t="s">
        <v>1822</v>
      </c>
      <c r="Q5166" t="s">
        <v>2332</v>
      </c>
      <c r="S5166" t="s">
        <v>9479</v>
      </c>
    </row>
    <row r="5167" spans="11:19" x14ac:dyDescent="0.2">
      <c r="K5167" t="s">
        <v>12496</v>
      </c>
      <c r="M5167" t="s">
        <v>9502</v>
      </c>
      <c r="Q5167" t="s">
        <v>10356</v>
      </c>
      <c r="S5167" t="s">
        <v>9480</v>
      </c>
    </row>
    <row r="5168" spans="11:19" x14ac:dyDescent="0.2">
      <c r="K5168" t="s">
        <v>1799</v>
      </c>
      <c r="M5168" t="s">
        <v>6423</v>
      </c>
      <c r="Q5168" t="s">
        <v>12747</v>
      </c>
      <c r="S5168" t="s">
        <v>9481</v>
      </c>
    </row>
    <row r="5169" spans="11:19" x14ac:dyDescent="0.2">
      <c r="K5169" t="s">
        <v>1800</v>
      </c>
      <c r="M5169" t="s">
        <v>9503</v>
      </c>
      <c r="Q5169" t="s">
        <v>10362</v>
      </c>
      <c r="S5169" t="s">
        <v>9482</v>
      </c>
    </row>
    <row r="5170" spans="11:19" x14ac:dyDescent="0.2">
      <c r="K5170" t="s">
        <v>9452</v>
      </c>
      <c r="M5170" t="s">
        <v>9504</v>
      </c>
      <c r="Q5170" t="s">
        <v>5619</v>
      </c>
      <c r="S5170" t="s">
        <v>9483</v>
      </c>
    </row>
    <row r="5171" spans="11:19" x14ac:dyDescent="0.2">
      <c r="K5171" t="s">
        <v>9454</v>
      </c>
      <c r="M5171" t="s">
        <v>1823</v>
      </c>
      <c r="Q5171" t="s">
        <v>2333</v>
      </c>
      <c r="S5171" t="s">
        <v>9484</v>
      </c>
    </row>
    <row r="5172" spans="11:19" x14ac:dyDescent="0.2">
      <c r="K5172" t="s">
        <v>9455</v>
      </c>
      <c r="M5172" t="s">
        <v>9505</v>
      </c>
      <c r="Q5172" t="s">
        <v>10364</v>
      </c>
      <c r="S5172" t="s">
        <v>9487</v>
      </c>
    </row>
    <row r="5173" spans="11:19" x14ac:dyDescent="0.2">
      <c r="K5173" t="s">
        <v>1801</v>
      </c>
      <c r="M5173" t="s">
        <v>1824</v>
      </c>
      <c r="Q5173" t="s">
        <v>10365</v>
      </c>
      <c r="S5173" t="s">
        <v>1817</v>
      </c>
    </row>
    <row r="5174" spans="11:19" x14ac:dyDescent="0.2">
      <c r="K5174" t="s">
        <v>9457</v>
      </c>
      <c r="M5174" t="s">
        <v>9506</v>
      </c>
      <c r="Q5174" t="s">
        <v>12748</v>
      </c>
      <c r="S5174" t="s">
        <v>9488</v>
      </c>
    </row>
    <row r="5175" spans="11:19" x14ac:dyDescent="0.2">
      <c r="K5175" t="s">
        <v>9458</v>
      </c>
      <c r="M5175" t="s">
        <v>9507</v>
      </c>
      <c r="Q5175" t="s">
        <v>2334</v>
      </c>
      <c r="S5175" t="s">
        <v>9489</v>
      </c>
    </row>
    <row r="5176" spans="11:19" x14ac:dyDescent="0.2">
      <c r="K5176" t="s">
        <v>9459</v>
      </c>
      <c r="M5176" t="s">
        <v>9508</v>
      </c>
      <c r="Q5176" t="s">
        <v>2335</v>
      </c>
      <c r="S5176" t="s">
        <v>12505</v>
      </c>
    </row>
    <row r="5177" spans="11:19" x14ac:dyDescent="0.2">
      <c r="K5177" t="s">
        <v>9460</v>
      </c>
      <c r="M5177" t="s">
        <v>1825</v>
      </c>
      <c r="Q5177" t="s">
        <v>10367</v>
      </c>
      <c r="S5177" t="s">
        <v>9490</v>
      </c>
    </row>
    <row r="5178" spans="11:19" x14ac:dyDescent="0.2">
      <c r="K5178" t="s">
        <v>9462</v>
      </c>
      <c r="M5178" t="s">
        <v>9509</v>
      </c>
      <c r="Q5178" t="s">
        <v>10370</v>
      </c>
      <c r="S5178" t="s">
        <v>9491</v>
      </c>
    </row>
    <row r="5179" spans="11:19" x14ac:dyDescent="0.2">
      <c r="K5179" t="s">
        <v>9463</v>
      </c>
      <c r="M5179" t="s">
        <v>9510</v>
      </c>
      <c r="Q5179" t="s">
        <v>10371</v>
      </c>
      <c r="S5179" t="s">
        <v>9492</v>
      </c>
    </row>
    <row r="5180" spans="11:19" x14ac:dyDescent="0.2">
      <c r="K5180" t="s">
        <v>5510</v>
      </c>
      <c r="M5180" t="s">
        <v>1826</v>
      </c>
      <c r="Q5180" t="s">
        <v>2336</v>
      </c>
      <c r="S5180" t="s">
        <v>1818</v>
      </c>
    </row>
    <row r="5181" spans="11:19" x14ac:dyDescent="0.2">
      <c r="K5181" t="s">
        <v>9464</v>
      </c>
      <c r="M5181" t="s">
        <v>9511</v>
      </c>
      <c r="Q5181" t="s">
        <v>2337</v>
      </c>
      <c r="S5181" t="s">
        <v>19617</v>
      </c>
    </row>
    <row r="5182" spans="11:19" x14ac:dyDescent="0.2">
      <c r="K5182" t="s">
        <v>9465</v>
      </c>
      <c r="M5182" t="s">
        <v>1827</v>
      </c>
      <c r="Q5182" t="s">
        <v>12749</v>
      </c>
      <c r="S5182" t="s">
        <v>9493</v>
      </c>
    </row>
    <row r="5183" spans="11:19" x14ac:dyDescent="0.2">
      <c r="K5183" t="s">
        <v>1803</v>
      </c>
      <c r="M5183" t="s">
        <v>9512</v>
      </c>
      <c r="Q5183" t="s">
        <v>12750</v>
      </c>
      <c r="S5183" t="s">
        <v>9494</v>
      </c>
    </row>
    <row r="5184" spans="11:19" x14ac:dyDescent="0.2">
      <c r="K5184" t="s">
        <v>9466</v>
      </c>
      <c r="M5184" t="s">
        <v>1828</v>
      </c>
      <c r="Q5184" t="s">
        <v>10375</v>
      </c>
      <c r="S5184" t="s">
        <v>5513</v>
      </c>
    </row>
    <row r="5185" spans="11:19" x14ac:dyDescent="0.2">
      <c r="K5185" t="s">
        <v>9467</v>
      </c>
      <c r="M5185" t="s">
        <v>9513</v>
      </c>
      <c r="Q5185" t="s">
        <v>10376</v>
      </c>
      <c r="S5185" t="s">
        <v>1819</v>
      </c>
    </row>
    <row r="5186" spans="11:19" x14ac:dyDescent="0.2">
      <c r="K5186" t="s">
        <v>5511</v>
      </c>
      <c r="M5186" t="s">
        <v>9514</v>
      </c>
      <c r="Q5186" t="s">
        <v>10377</v>
      </c>
      <c r="S5186" t="s">
        <v>1820</v>
      </c>
    </row>
    <row r="5187" spans="11:19" x14ac:dyDescent="0.2">
      <c r="K5187" t="s">
        <v>1804</v>
      </c>
      <c r="M5187" t="s">
        <v>9515</v>
      </c>
      <c r="Q5187" t="s">
        <v>5620</v>
      </c>
      <c r="S5187" t="s">
        <v>5514</v>
      </c>
    </row>
    <row r="5188" spans="11:19" x14ac:dyDescent="0.2">
      <c r="K5188" t="s">
        <v>9468</v>
      </c>
      <c r="M5188" t="s">
        <v>1829</v>
      </c>
      <c r="Q5188" t="s">
        <v>10379</v>
      </c>
      <c r="S5188" t="s">
        <v>9495</v>
      </c>
    </row>
    <row r="5189" spans="11:19" x14ac:dyDescent="0.2">
      <c r="K5189" t="s">
        <v>12497</v>
      </c>
      <c r="M5189" t="s">
        <v>9516</v>
      </c>
      <c r="Q5189" t="s">
        <v>10380</v>
      </c>
      <c r="S5189" t="s">
        <v>9496</v>
      </c>
    </row>
    <row r="5190" spans="11:19" x14ac:dyDescent="0.2">
      <c r="K5190" t="s">
        <v>1805</v>
      </c>
      <c r="M5190" t="s">
        <v>1830</v>
      </c>
      <c r="Q5190" t="s">
        <v>10383</v>
      </c>
      <c r="S5190" t="s">
        <v>9497</v>
      </c>
    </row>
    <row r="5191" spans="11:19" x14ac:dyDescent="0.2">
      <c r="K5191" t="s">
        <v>12498</v>
      </c>
      <c r="M5191" t="s">
        <v>9517</v>
      </c>
      <c r="Q5191" t="s">
        <v>10384</v>
      </c>
      <c r="S5191" t="s">
        <v>19628</v>
      </c>
    </row>
    <row r="5192" spans="11:19" x14ac:dyDescent="0.2">
      <c r="K5192" t="s">
        <v>1806</v>
      </c>
      <c r="M5192" t="s">
        <v>9518</v>
      </c>
      <c r="Q5192" t="s">
        <v>10387</v>
      </c>
      <c r="S5192" t="s">
        <v>9498</v>
      </c>
    </row>
    <row r="5193" spans="11:19" x14ac:dyDescent="0.2">
      <c r="K5193" t="s">
        <v>5512</v>
      </c>
      <c r="M5193" t="s">
        <v>1831</v>
      </c>
      <c r="Q5193" t="s">
        <v>10389</v>
      </c>
      <c r="S5193" t="s">
        <v>9499</v>
      </c>
    </row>
    <row r="5194" spans="11:19" x14ac:dyDescent="0.2">
      <c r="K5194" t="s">
        <v>1807</v>
      </c>
      <c r="M5194" t="s">
        <v>9519</v>
      </c>
      <c r="Q5194" t="s">
        <v>2340</v>
      </c>
      <c r="S5194" t="s">
        <v>9500</v>
      </c>
    </row>
    <row r="5195" spans="11:19" x14ac:dyDescent="0.2">
      <c r="K5195" t="s">
        <v>1808</v>
      </c>
      <c r="M5195" t="s">
        <v>9520</v>
      </c>
      <c r="Q5195" t="s">
        <v>5621</v>
      </c>
      <c r="S5195" t="s">
        <v>1821</v>
      </c>
    </row>
    <row r="5196" spans="11:19" x14ac:dyDescent="0.2">
      <c r="K5196" t="s">
        <v>9471</v>
      </c>
      <c r="M5196" t="s">
        <v>1832</v>
      </c>
      <c r="Q5196" t="s">
        <v>10391</v>
      </c>
      <c r="S5196" t="s">
        <v>9501</v>
      </c>
    </row>
    <row r="5197" spans="11:19" x14ac:dyDescent="0.2">
      <c r="K5197" t="s">
        <v>1809</v>
      </c>
      <c r="M5197" t="s">
        <v>9521</v>
      </c>
      <c r="Q5197" t="s">
        <v>2341</v>
      </c>
      <c r="S5197" t="s">
        <v>1822</v>
      </c>
    </row>
    <row r="5198" spans="11:19" x14ac:dyDescent="0.2">
      <c r="K5198" t="s">
        <v>12499</v>
      </c>
      <c r="M5198" t="s">
        <v>9522</v>
      </c>
      <c r="Q5198" t="s">
        <v>2342</v>
      </c>
      <c r="S5198" t="s">
        <v>9502</v>
      </c>
    </row>
    <row r="5199" spans="11:19" x14ac:dyDescent="0.2">
      <c r="K5199" t="s">
        <v>9472</v>
      </c>
      <c r="M5199" t="s">
        <v>9523</v>
      </c>
      <c r="Q5199" t="s">
        <v>10392</v>
      </c>
      <c r="S5199" t="s">
        <v>6423</v>
      </c>
    </row>
    <row r="5200" spans="11:19" x14ac:dyDescent="0.2">
      <c r="K5200" t="s">
        <v>1810</v>
      </c>
      <c r="M5200" t="s">
        <v>9524</v>
      </c>
      <c r="Q5200" t="s">
        <v>12753</v>
      </c>
      <c r="S5200" t="s">
        <v>19642</v>
      </c>
    </row>
    <row r="5201" spans="11:19" x14ac:dyDescent="0.2">
      <c r="K5201" t="s">
        <v>9473</v>
      </c>
      <c r="M5201" t="s">
        <v>9525</v>
      </c>
      <c r="Q5201" t="s">
        <v>10393</v>
      </c>
      <c r="S5201" t="s">
        <v>19645</v>
      </c>
    </row>
    <row r="5202" spans="11:19" x14ac:dyDescent="0.2">
      <c r="K5202" t="s">
        <v>1811</v>
      </c>
      <c r="M5202" t="s">
        <v>1833</v>
      </c>
      <c r="Q5202" t="s">
        <v>10394</v>
      </c>
      <c r="S5202" t="s">
        <v>9504</v>
      </c>
    </row>
    <row r="5203" spans="11:19" x14ac:dyDescent="0.2">
      <c r="K5203" t="s">
        <v>9474</v>
      </c>
      <c r="M5203" t="s">
        <v>1834</v>
      </c>
      <c r="Q5203" t="s">
        <v>10395</v>
      </c>
      <c r="S5203" t="s">
        <v>1823</v>
      </c>
    </row>
    <row r="5204" spans="11:19" x14ac:dyDescent="0.2">
      <c r="K5204" t="s">
        <v>1812</v>
      </c>
      <c r="M5204" t="s">
        <v>5515</v>
      </c>
      <c r="Q5204" t="s">
        <v>2343</v>
      </c>
      <c r="S5204" t="s">
        <v>9505</v>
      </c>
    </row>
    <row r="5205" spans="11:19" x14ac:dyDescent="0.2">
      <c r="K5205" t="s">
        <v>1813</v>
      </c>
      <c r="M5205" t="s">
        <v>1835</v>
      </c>
      <c r="Q5205" t="s">
        <v>5622</v>
      </c>
      <c r="S5205" t="s">
        <v>1824</v>
      </c>
    </row>
    <row r="5206" spans="11:19" x14ac:dyDescent="0.2">
      <c r="K5206" t="s">
        <v>1814</v>
      </c>
      <c r="M5206" t="s">
        <v>9526</v>
      </c>
      <c r="Q5206" t="s">
        <v>12757</v>
      </c>
      <c r="S5206" t="s">
        <v>9506</v>
      </c>
    </row>
    <row r="5207" spans="11:19" x14ac:dyDescent="0.2">
      <c r="K5207" t="s">
        <v>1815</v>
      </c>
      <c r="M5207" t="s">
        <v>1836</v>
      </c>
      <c r="Q5207" t="s">
        <v>12758</v>
      </c>
      <c r="S5207" t="s">
        <v>9507</v>
      </c>
    </row>
    <row r="5208" spans="11:19" x14ac:dyDescent="0.2">
      <c r="K5208" t="s">
        <v>12500</v>
      </c>
      <c r="M5208" t="s">
        <v>1837</v>
      </c>
      <c r="Q5208" t="s">
        <v>12759</v>
      </c>
      <c r="S5208" t="s">
        <v>9508</v>
      </c>
    </row>
    <row r="5209" spans="11:19" x14ac:dyDescent="0.2">
      <c r="K5209" t="s">
        <v>12501</v>
      </c>
      <c r="M5209" t="s">
        <v>1838</v>
      </c>
      <c r="Q5209" t="s">
        <v>10398</v>
      </c>
      <c r="S5209" t="s">
        <v>1825</v>
      </c>
    </row>
    <row r="5210" spans="11:19" x14ac:dyDescent="0.2">
      <c r="K5210" t="s">
        <v>1816</v>
      </c>
      <c r="M5210" t="s">
        <v>1839</v>
      </c>
      <c r="Q5210" t="s">
        <v>10399</v>
      </c>
      <c r="S5210" t="s">
        <v>9509</v>
      </c>
    </row>
    <row r="5211" spans="11:19" x14ac:dyDescent="0.2">
      <c r="K5211" t="s">
        <v>9478</v>
      </c>
      <c r="M5211" t="s">
        <v>1840</v>
      </c>
      <c r="Q5211" t="s">
        <v>10400</v>
      </c>
      <c r="S5211" t="s">
        <v>9510</v>
      </c>
    </row>
    <row r="5212" spans="11:19" x14ac:dyDescent="0.2">
      <c r="K5212" t="s">
        <v>9479</v>
      </c>
      <c r="M5212" t="s">
        <v>9527</v>
      </c>
      <c r="Q5212" t="s">
        <v>2344</v>
      </c>
      <c r="S5212" t="s">
        <v>1826</v>
      </c>
    </row>
    <row r="5213" spans="11:19" x14ac:dyDescent="0.2">
      <c r="K5213" t="s">
        <v>9480</v>
      </c>
      <c r="M5213" t="s">
        <v>9528</v>
      </c>
      <c r="Q5213" t="s">
        <v>10402</v>
      </c>
      <c r="S5213" t="s">
        <v>9511</v>
      </c>
    </row>
    <row r="5214" spans="11:19" x14ac:dyDescent="0.2">
      <c r="K5214" t="s">
        <v>9481</v>
      </c>
      <c r="M5214" t="s">
        <v>9529</v>
      </c>
      <c r="Q5214" t="s">
        <v>10403</v>
      </c>
      <c r="S5214" t="s">
        <v>1827</v>
      </c>
    </row>
    <row r="5215" spans="11:19" x14ac:dyDescent="0.2">
      <c r="K5215" t="s">
        <v>12502</v>
      </c>
      <c r="M5215" t="s">
        <v>9530</v>
      </c>
      <c r="Q5215" t="s">
        <v>10404</v>
      </c>
      <c r="S5215" t="s">
        <v>9512</v>
      </c>
    </row>
    <row r="5216" spans="11:19" x14ac:dyDescent="0.2">
      <c r="K5216" t="s">
        <v>12503</v>
      </c>
      <c r="M5216" t="s">
        <v>9531</v>
      </c>
      <c r="Q5216" t="s">
        <v>10405</v>
      </c>
      <c r="S5216" t="s">
        <v>1828</v>
      </c>
    </row>
    <row r="5217" spans="11:19" x14ac:dyDescent="0.2">
      <c r="K5217" t="s">
        <v>9484</v>
      </c>
      <c r="M5217" t="s">
        <v>1841</v>
      </c>
      <c r="Q5217" t="s">
        <v>2345</v>
      </c>
      <c r="S5217" t="s">
        <v>9513</v>
      </c>
    </row>
    <row r="5218" spans="11:19" x14ac:dyDescent="0.2">
      <c r="K5218" t="s">
        <v>12504</v>
      </c>
      <c r="M5218" t="s">
        <v>1842</v>
      </c>
      <c r="Q5218" t="s">
        <v>10409</v>
      </c>
      <c r="S5218" t="s">
        <v>9514</v>
      </c>
    </row>
    <row r="5219" spans="11:19" x14ac:dyDescent="0.2">
      <c r="K5219" t="s">
        <v>9486</v>
      </c>
      <c r="M5219" t="s">
        <v>9532</v>
      </c>
      <c r="Q5219" t="s">
        <v>2346</v>
      </c>
      <c r="S5219" t="s">
        <v>9515</v>
      </c>
    </row>
    <row r="5220" spans="11:19" x14ac:dyDescent="0.2">
      <c r="K5220" t="s">
        <v>9487</v>
      </c>
      <c r="M5220" t="s">
        <v>9533</v>
      </c>
      <c r="Q5220" t="s">
        <v>2347</v>
      </c>
      <c r="S5220" t="s">
        <v>1829</v>
      </c>
    </row>
    <row r="5221" spans="11:19" x14ac:dyDescent="0.2">
      <c r="K5221" t="s">
        <v>1817</v>
      </c>
      <c r="M5221" t="s">
        <v>9534</v>
      </c>
      <c r="Q5221" t="s">
        <v>2348</v>
      </c>
      <c r="S5221" t="s">
        <v>1830</v>
      </c>
    </row>
    <row r="5222" spans="11:19" x14ac:dyDescent="0.2">
      <c r="K5222" t="s">
        <v>9488</v>
      </c>
      <c r="M5222" t="s">
        <v>9535</v>
      </c>
      <c r="Q5222" t="s">
        <v>5623</v>
      </c>
      <c r="S5222" t="s">
        <v>9517</v>
      </c>
    </row>
    <row r="5223" spans="11:19" x14ac:dyDescent="0.2">
      <c r="K5223" t="s">
        <v>9489</v>
      </c>
      <c r="M5223" t="s">
        <v>9536</v>
      </c>
      <c r="Q5223" t="s">
        <v>10411</v>
      </c>
      <c r="S5223" t="s">
        <v>9518</v>
      </c>
    </row>
    <row r="5224" spans="11:19" x14ac:dyDescent="0.2">
      <c r="K5224" t="s">
        <v>12505</v>
      </c>
      <c r="M5224" t="s">
        <v>9537</v>
      </c>
      <c r="Q5224" t="s">
        <v>2349</v>
      </c>
      <c r="S5224" t="s">
        <v>1831</v>
      </c>
    </row>
    <row r="5225" spans="11:19" x14ac:dyDescent="0.2">
      <c r="K5225" t="s">
        <v>9490</v>
      </c>
      <c r="M5225" t="s">
        <v>1843</v>
      </c>
      <c r="Q5225" t="s">
        <v>2350</v>
      </c>
      <c r="S5225" t="s">
        <v>9519</v>
      </c>
    </row>
    <row r="5226" spans="11:19" x14ac:dyDescent="0.2">
      <c r="K5226" t="s">
        <v>9491</v>
      </c>
      <c r="M5226" t="s">
        <v>9538</v>
      </c>
      <c r="Q5226" t="s">
        <v>10414</v>
      </c>
      <c r="S5226" t="s">
        <v>9520</v>
      </c>
    </row>
    <row r="5227" spans="11:19" x14ac:dyDescent="0.2">
      <c r="K5227" t="s">
        <v>9492</v>
      </c>
      <c r="M5227" t="s">
        <v>1844</v>
      </c>
      <c r="Q5227" t="s">
        <v>10415</v>
      </c>
      <c r="S5227" t="s">
        <v>1832</v>
      </c>
    </row>
    <row r="5228" spans="11:19" x14ac:dyDescent="0.2">
      <c r="K5228" t="s">
        <v>1818</v>
      </c>
      <c r="M5228" t="s">
        <v>1845</v>
      </c>
      <c r="Q5228" t="s">
        <v>2351</v>
      </c>
      <c r="S5228" t="s">
        <v>9521</v>
      </c>
    </row>
    <row r="5229" spans="11:19" x14ac:dyDescent="0.2">
      <c r="K5229" t="s">
        <v>9493</v>
      </c>
      <c r="M5229" t="s">
        <v>9539</v>
      </c>
      <c r="Q5229" t="s">
        <v>2352</v>
      </c>
      <c r="S5229" t="s">
        <v>9523</v>
      </c>
    </row>
    <row r="5230" spans="11:19" x14ac:dyDescent="0.2">
      <c r="K5230" t="s">
        <v>5513</v>
      </c>
      <c r="M5230" t="s">
        <v>1846</v>
      </c>
      <c r="Q5230" t="s">
        <v>10417</v>
      </c>
      <c r="S5230" t="s">
        <v>9524</v>
      </c>
    </row>
    <row r="5231" spans="11:19" x14ac:dyDescent="0.2">
      <c r="K5231" t="s">
        <v>1819</v>
      </c>
      <c r="M5231" t="s">
        <v>9540</v>
      </c>
      <c r="Q5231" t="s">
        <v>10418</v>
      </c>
      <c r="S5231" t="s">
        <v>9525</v>
      </c>
    </row>
    <row r="5232" spans="11:19" x14ac:dyDescent="0.2">
      <c r="K5232" t="s">
        <v>1820</v>
      </c>
      <c r="M5232" t="s">
        <v>1847</v>
      </c>
      <c r="Q5232" t="s">
        <v>12763</v>
      </c>
      <c r="S5232" t="s">
        <v>1833</v>
      </c>
    </row>
    <row r="5233" spans="11:19" x14ac:dyDescent="0.2">
      <c r="K5233" t="s">
        <v>12506</v>
      </c>
      <c r="M5233" t="s">
        <v>1848</v>
      </c>
      <c r="Q5233" t="s">
        <v>12764</v>
      </c>
      <c r="S5233" t="s">
        <v>1834</v>
      </c>
    </row>
    <row r="5234" spans="11:19" x14ac:dyDescent="0.2">
      <c r="K5234" t="s">
        <v>5514</v>
      </c>
      <c r="M5234" t="s">
        <v>9541</v>
      </c>
      <c r="Q5234" t="s">
        <v>12765</v>
      </c>
      <c r="S5234" t="s">
        <v>5515</v>
      </c>
    </row>
    <row r="5235" spans="11:19" x14ac:dyDescent="0.2">
      <c r="K5235" t="s">
        <v>9496</v>
      </c>
      <c r="M5235" t="s">
        <v>9542</v>
      </c>
      <c r="Q5235" t="s">
        <v>5624</v>
      </c>
      <c r="S5235" t="s">
        <v>19681</v>
      </c>
    </row>
    <row r="5236" spans="11:19" x14ac:dyDescent="0.2">
      <c r="K5236" t="s">
        <v>9497</v>
      </c>
      <c r="M5236" t="s">
        <v>5516</v>
      </c>
      <c r="Q5236" t="s">
        <v>10421</v>
      </c>
      <c r="S5236" t="s">
        <v>1835</v>
      </c>
    </row>
    <row r="5237" spans="11:19" x14ac:dyDescent="0.2">
      <c r="K5237" t="s">
        <v>9498</v>
      </c>
      <c r="M5237" t="s">
        <v>1849</v>
      </c>
      <c r="Q5237" t="s">
        <v>10422</v>
      </c>
      <c r="S5237" t="s">
        <v>9526</v>
      </c>
    </row>
    <row r="5238" spans="11:19" x14ac:dyDescent="0.2">
      <c r="K5238" t="s">
        <v>9499</v>
      </c>
      <c r="M5238" t="s">
        <v>1850</v>
      </c>
      <c r="Q5238" t="s">
        <v>12766</v>
      </c>
      <c r="S5238" t="s">
        <v>1836</v>
      </c>
    </row>
    <row r="5239" spans="11:19" x14ac:dyDescent="0.2">
      <c r="K5239" t="s">
        <v>12507</v>
      </c>
      <c r="M5239" t="s">
        <v>1851</v>
      </c>
      <c r="Q5239" t="s">
        <v>10423</v>
      </c>
      <c r="S5239" t="s">
        <v>1837</v>
      </c>
    </row>
    <row r="5240" spans="11:19" x14ac:dyDescent="0.2">
      <c r="K5240" t="s">
        <v>9500</v>
      </c>
      <c r="M5240" t="s">
        <v>1852</v>
      </c>
      <c r="Q5240" t="s">
        <v>10424</v>
      </c>
      <c r="S5240" t="s">
        <v>1838</v>
      </c>
    </row>
    <row r="5241" spans="11:19" x14ac:dyDescent="0.2">
      <c r="K5241" t="s">
        <v>1821</v>
      </c>
      <c r="M5241" t="s">
        <v>9543</v>
      </c>
      <c r="Q5241" t="s">
        <v>10425</v>
      </c>
      <c r="S5241" t="s">
        <v>1839</v>
      </c>
    </row>
    <row r="5242" spans="11:19" x14ac:dyDescent="0.2">
      <c r="K5242" t="s">
        <v>9501</v>
      </c>
      <c r="M5242" t="s">
        <v>1853</v>
      </c>
      <c r="Q5242" t="s">
        <v>2354</v>
      </c>
      <c r="S5242" t="s">
        <v>1840</v>
      </c>
    </row>
    <row r="5243" spans="11:19" x14ac:dyDescent="0.2">
      <c r="K5243" t="s">
        <v>1822</v>
      </c>
      <c r="M5243" t="s">
        <v>9544</v>
      </c>
      <c r="Q5243" t="s">
        <v>10426</v>
      </c>
      <c r="S5243" t="s">
        <v>9528</v>
      </c>
    </row>
    <row r="5244" spans="11:19" x14ac:dyDescent="0.2">
      <c r="K5244" t="s">
        <v>9502</v>
      </c>
      <c r="M5244" t="s">
        <v>9545</v>
      </c>
      <c r="Q5244" t="s">
        <v>5625</v>
      </c>
      <c r="S5244" t="s">
        <v>9529</v>
      </c>
    </row>
    <row r="5245" spans="11:19" x14ac:dyDescent="0.2">
      <c r="K5245" t="s">
        <v>12508</v>
      </c>
      <c r="M5245" t="s">
        <v>1854</v>
      </c>
      <c r="Q5245" t="s">
        <v>10427</v>
      </c>
      <c r="S5245" t="s">
        <v>9530</v>
      </c>
    </row>
    <row r="5246" spans="11:19" x14ac:dyDescent="0.2">
      <c r="K5246" t="s">
        <v>9504</v>
      </c>
      <c r="M5246" t="s">
        <v>9546</v>
      </c>
      <c r="Q5246" t="s">
        <v>5626</v>
      </c>
      <c r="S5246" t="s">
        <v>9531</v>
      </c>
    </row>
    <row r="5247" spans="11:19" x14ac:dyDescent="0.2">
      <c r="K5247" t="s">
        <v>1823</v>
      </c>
      <c r="M5247" t="s">
        <v>9547</v>
      </c>
      <c r="Q5247" t="s">
        <v>2355</v>
      </c>
      <c r="S5247" t="s">
        <v>1841</v>
      </c>
    </row>
    <row r="5248" spans="11:19" x14ac:dyDescent="0.2">
      <c r="K5248" t="s">
        <v>9505</v>
      </c>
      <c r="M5248" t="s">
        <v>9548</v>
      </c>
      <c r="Q5248" t="s">
        <v>2356</v>
      </c>
      <c r="S5248" t="s">
        <v>1842</v>
      </c>
    </row>
    <row r="5249" spans="11:19" x14ac:dyDescent="0.2">
      <c r="K5249" t="s">
        <v>1824</v>
      </c>
      <c r="M5249" t="s">
        <v>9549</v>
      </c>
      <c r="Q5249" t="s">
        <v>10429</v>
      </c>
      <c r="S5249" t="s">
        <v>9532</v>
      </c>
    </row>
    <row r="5250" spans="11:19" x14ac:dyDescent="0.2">
      <c r="K5250" t="s">
        <v>9506</v>
      </c>
      <c r="M5250" t="s">
        <v>1855</v>
      </c>
      <c r="Q5250" t="s">
        <v>12767</v>
      </c>
      <c r="S5250" t="s">
        <v>9533</v>
      </c>
    </row>
    <row r="5251" spans="11:19" x14ac:dyDescent="0.2">
      <c r="K5251" t="s">
        <v>9508</v>
      </c>
      <c r="M5251" t="s">
        <v>9550</v>
      </c>
      <c r="Q5251" t="s">
        <v>10431</v>
      </c>
      <c r="S5251" t="s">
        <v>9534</v>
      </c>
    </row>
    <row r="5252" spans="11:19" x14ac:dyDescent="0.2">
      <c r="K5252" t="s">
        <v>1825</v>
      </c>
      <c r="M5252" t="s">
        <v>9551</v>
      </c>
      <c r="Q5252" t="s">
        <v>5627</v>
      </c>
      <c r="S5252" t="s">
        <v>9535</v>
      </c>
    </row>
    <row r="5253" spans="11:19" x14ac:dyDescent="0.2">
      <c r="K5253" t="s">
        <v>12509</v>
      </c>
      <c r="M5253" t="s">
        <v>9552</v>
      </c>
      <c r="Q5253" t="s">
        <v>5628</v>
      </c>
      <c r="S5253" t="s">
        <v>9536</v>
      </c>
    </row>
    <row r="5254" spans="11:19" x14ac:dyDescent="0.2">
      <c r="K5254" t="s">
        <v>12510</v>
      </c>
      <c r="M5254" t="s">
        <v>9553</v>
      </c>
      <c r="Q5254" t="s">
        <v>10433</v>
      </c>
      <c r="S5254" t="s">
        <v>9537</v>
      </c>
    </row>
    <row r="5255" spans="11:19" x14ac:dyDescent="0.2">
      <c r="K5255" t="s">
        <v>1826</v>
      </c>
      <c r="M5255" t="s">
        <v>9554</v>
      </c>
      <c r="Q5255" t="s">
        <v>10436</v>
      </c>
      <c r="S5255" t="s">
        <v>1843</v>
      </c>
    </row>
    <row r="5256" spans="11:19" x14ac:dyDescent="0.2">
      <c r="K5256" t="s">
        <v>9511</v>
      </c>
      <c r="M5256" t="s">
        <v>1856</v>
      </c>
      <c r="Q5256" t="s">
        <v>5629</v>
      </c>
      <c r="S5256" t="s">
        <v>9538</v>
      </c>
    </row>
    <row r="5257" spans="11:19" x14ac:dyDescent="0.2">
      <c r="K5257" t="s">
        <v>1827</v>
      </c>
      <c r="M5257" t="s">
        <v>1857</v>
      </c>
      <c r="Q5257" t="s">
        <v>2357</v>
      </c>
      <c r="S5257" t="s">
        <v>1844</v>
      </c>
    </row>
    <row r="5258" spans="11:19" x14ac:dyDescent="0.2">
      <c r="K5258" t="s">
        <v>9512</v>
      </c>
      <c r="M5258" t="s">
        <v>1858</v>
      </c>
      <c r="Q5258" t="s">
        <v>10437</v>
      </c>
      <c r="S5258" t="s">
        <v>1845</v>
      </c>
    </row>
    <row r="5259" spans="11:19" x14ac:dyDescent="0.2">
      <c r="K5259" t="s">
        <v>1828</v>
      </c>
      <c r="M5259" t="s">
        <v>1859</v>
      </c>
      <c r="Q5259" t="s">
        <v>2358</v>
      </c>
      <c r="S5259" t="s">
        <v>9539</v>
      </c>
    </row>
    <row r="5260" spans="11:19" x14ac:dyDescent="0.2">
      <c r="K5260" t="s">
        <v>9514</v>
      </c>
      <c r="M5260" t="s">
        <v>1860</v>
      </c>
      <c r="Q5260" t="s">
        <v>10438</v>
      </c>
      <c r="S5260" t="s">
        <v>1846</v>
      </c>
    </row>
    <row r="5261" spans="11:19" x14ac:dyDescent="0.2">
      <c r="K5261" t="s">
        <v>1829</v>
      </c>
      <c r="M5261" t="s">
        <v>9555</v>
      </c>
      <c r="Q5261" t="s">
        <v>2359</v>
      </c>
      <c r="S5261" t="s">
        <v>9540</v>
      </c>
    </row>
    <row r="5262" spans="11:19" x14ac:dyDescent="0.2">
      <c r="K5262" t="s">
        <v>1830</v>
      </c>
      <c r="M5262" t="s">
        <v>9556</v>
      </c>
      <c r="Q5262" t="s">
        <v>10440</v>
      </c>
      <c r="S5262" t="s">
        <v>1847</v>
      </c>
    </row>
    <row r="5263" spans="11:19" x14ac:dyDescent="0.2">
      <c r="K5263" t="s">
        <v>9517</v>
      </c>
      <c r="M5263" t="s">
        <v>9557</v>
      </c>
      <c r="Q5263" t="s">
        <v>12771</v>
      </c>
      <c r="S5263" t="s">
        <v>1848</v>
      </c>
    </row>
    <row r="5264" spans="11:19" x14ac:dyDescent="0.2">
      <c r="K5264" t="s">
        <v>1831</v>
      </c>
      <c r="M5264" t="s">
        <v>1861</v>
      </c>
      <c r="Q5264" t="s">
        <v>10446</v>
      </c>
      <c r="S5264" t="s">
        <v>9541</v>
      </c>
    </row>
    <row r="5265" spans="11:19" x14ac:dyDescent="0.2">
      <c r="K5265" t="s">
        <v>9519</v>
      </c>
      <c r="M5265" t="s">
        <v>9558</v>
      </c>
      <c r="Q5265" t="s">
        <v>2360</v>
      </c>
      <c r="S5265" t="s">
        <v>9542</v>
      </c>
    </row>
    <row r="5266" spans="11:19" x14ac:dyDescent="0.2">
      <c r="K5266" t="s">
        <v>9520</v>
      </c>
      <c r="M5266" t="s">
        <v>9559</v>
      </c>
      <c r="Q5266" t="s">
        <v>2361</v>
      </c>
      <c r="S5266" t="s">
        <v>5516</v>
      </c>
    </row>
    <row r="5267" spans="11:19" x14ac:dyDescent="0.2">
      <c r="K5267" t="s">
        <v>1832</v>
      </c>
      <c r="M5267" t="s">
        <v>1862</v>
      </c>
      <c r="Q5267" t="s">
        <v>10448</v>
      </c>
      <c r="S5267" t="s">
        <v>1849</v>
      </c>
    </row>
    <row r="5268" spans="11:19" x14ac:dyDescent="0.2">
      <c r="K5268" t="s">
        <v>9521</v>
      </c>
      <c r="M5268" t="s">
        <v>9560</v>
      </c>
      <c r="Q5268" t="s">
        <v>2362</v>
      </c>
      <c r="S5268" t="s">
        <v>1850</v>
      </c>
    </row>
    <row r="5269" spans="11:19" x14ac:dyDescent="0.2">
      <c r="K5269" t="s">
        <v>12511</v>
      </c>
      <c r="M5269" t="s">
        <v>9561</v>
      </c>
      <c r="Q5269" t="s">
        <v>2363</v>
      </c>
      <c r="S5269" t="s">
        <v>1851</v>
      </c>
    </row>
    <row r="5270" spans="11:19" x14ac:dyDescent="0.2">
      <c r="K5270" t="s">
        <v>9523</v>
      </c>
      <c r="M5270" t="s">
        <v>1863</v>
      </c>
      <c r="Q5270" t="s">
        <v>10449</v>
      </c>
      <c r="S5270" t="s">
        <v>1852</v>
      </c>
    </row>
    <row r="5271" spans="11:19" x14ac:dyDescent="0.2">
      <c r="K5271" t="s">
        <v>9524</v>
      </c>
      <c r="M5271" t="s">
        <v>9562</v>
      </c>
      <c r="Q5271" t="s">
        <v>2364</v>
      </c>
      <c r="S5271" t="s">
        <v>9543</v>
      </c>
    </row>
    <row r="5272" spans="11:19" x14ac:dyDescent="0.2">
      <c r="K5272" t="s">
        <v>9525</v>
      </c>
      <c r="M5272" t="s">
        <v>9563</v>
      </c>
      <c r="Q5272" t="s">
        <v>2366</v>
      </c>
      <c r="S5272" t="s">
        <v>1853</v>
      </c>
    </row>
    <row r="5273" spans="11:19" x14ac:dyDescent="0.2">
      <c r="K5273" t="s">
        <v>1833</v>
      </c>
      <c r="M5273" t="s">
        <v>9564</v>
      </c>
      <c r="Q5273" t="s">
        <v>10450</v>
      </c>
      <c r="S5273" t="s">
        <v>9544</v>
      </c>
    </row>
    <row r="5274" spans="11:19" x14ac:dyDescent="0.2">
      <c r="K5274" t="s">
        <v>12512</v>
      </c>
      <c r="M5274" t="s">
        <v>5517</v>
      </c>
      <c r="Q5274" t="s">
        <v>10451</v>
      </c>
      <c r="S5274" t="s">
        <v>9545</v>
      </c>
    </row>
    <row r="5275" spans="11:19" x14ac:dyDescent="0.2">
      <c r="K5275" t="s">
        <v>1834</v>
      </c>
      <c r="M5275" t="s">
        <v>9565</v>
      </c>
      <c r="Q5275" t="s">
        <v>10452</v>
      </c>
      <c r="S5275" t="s">
        <v>1854</v>
      </c>
    </row>
    <row r="5276" spans="11:19" x14ac:dyDescent="0.2">
      <c r="K5276" t="s">
        <v>5515</v>
      </c>
      <c r="M5276" t="s">
        <v>9566</v>
      </c>
      <c r="Q5276" t="s">
        <v>10453</v>
      </c>
      <c r="S5276" t="s">
        <v>9546</v>
      </c>
    </row>
    <row r="5277" spans="11:19" x14ac:dyDescent="0.2">
      <c r="K5277" t="s">
        <v>1835</v>
      </c>
      <c r="M5277" t="s">
        <v>9567</v>
      </c>
      <c r="Q5277" t="s">
        <v>10455</v>
      </c>
      <c r="S5277" t="s">
        <v>9547</v>
      </c>
    </row>
    <row r="5278" spans="11:19" x14ac:dyDescent="0.2">
      <c r="K5278" t="s">
        <v>9526</v>
      </c>
      <c r="M5278" t="s">
        <v>1864</v>
      </c>
      <c r="Q5278" t="s">
        <v>12779</v>
      </c>
      <c r="S5278" t="s">
        <v>9548</v>
      </c>
    </row>
    <row r="5279" spans="11:19" x14ac:dyDescent="0.2">
      <c r="K5279" t="s">
        <v>1836</v>
      </c>
      <c r="M5279" t="s">
        <v>9568</v>
      </c>
      <c r="Q5279" t="s">
        <v>2367</v>
      </c>
      <c r="S5279" t="s">
        <v>9549</v>
      </c>
    </row>
    <row r="5280" spans="11:19" x14ac:dyDescent="0.2">
      <c r="K5280" t="s">
        <v>1837</v>
      </c>
      <c r="M5280" t="s">
        <v>1865</v>
      </c>
      <c r="Q5280" t="s">
        <v>10456</v>
      </c>
      <c r="S5280" t="s">
        <v>1855</v>
      </c>
    </row>
    <row r="5281" spans="11:19" x14ac:dyDescent="0.2">
      <c r="K5281" t="s">
        <v>12513</v>
      </c>
      <c r="M5281" t="s">
        <v>1866</v>
      </c>
      <c r="Q5281" t="s">
        <v>10457</v>
      </c>
      <c r="S5281" t="s">
        <v>9550</v>
      </c>
    </row>
    <row r="5282" spans="11:19" x14ac:dyDescent="0.2">
      <c r="K5282" t="s">
        <v>1838</v>
      </c>
      <c r="M5282" t="s">
        <v>1867</v>
      </c>
      <c r="Q5282" t="s">
        <v>2369</v>
      </c>
      <c r="S5282" t="s">
        <v>9551</v>
      </c>
    </row>
    <row r="5283" spans="11:19" x14ac:dyDescent="0.2">
      <c r="K5283" t="s">
        <v>1839</v>
      </c>
      <c r="M5283" t="s">
        <v>5518</v>
      </c>
      <c r="Q5283" t="s">
        <v>2370</v>
      </c>
      <c r="S5283" t="s">
        <v>9552</v>
      </c>
    </row>
    <row r="5284" spans="11:19" x14ac:dyDescent="0.2">
      <c r="K5284" t="s">
        <v>1840</v>
      </c>
      <c r="M5284" t="s">
        <v>9569</v>
      </c>
      <c r="Q5284" t="s">
        <v>2371</v>
      </c>
      <c r="S5284" t="s">
        <v>9553</v>
      </c>
    </row>
    <row r="5285" spans="11:19" x14ac:dyDescent="0.2">
      <c r="K5285" t="s">
        <v>9527</v>
      </c>
      <c r="M5285" t="s">
        <v>9570</v>
      </c>
      <c r="Q5285" t="s">
        <v>10460</v>
      </c>
      <c r="S5285" t="s">
        <v>9554</v>
      </c>
    </row>
    <row r="5286" spans="11:19" x14ac:dyDescent="0.2">
      <c r="K5286" t="s">
        <v>12514</v>
      </c>
      <c r="M5286" t="s">
        <v>1868</v>
      </c>
      <c r="Q5286" t="s">
        <v>10461</v>
      </c>
      <c r="S5286" t="s">
        <v>1856</v>
      </c>
    </row>
    <row r="5287" spans="11:19" x14ac:dyDescent="0.2">
      <c r="K5287" t="s">
        <v>9528</v>
      </c>
      <c r="M5287" t="s">
        <v>1869</v>
      </c>
      <c r="Q5287" t="s">
        <v>10462</v>
      </c>
      <c r="S5287" t="s">
        <v>1857</v>
      </c>
    </row>
    <row r="5288" spans="11:19" x14ac:dyDescent="0.2">
      <c r="K5288" t="s">
        <v>9530</v>
      </c>
      <c r="M5288" t="s">
        <v>9571</v>
      </c>
      <c r="Q5288" t="s">
        <v>5630</v>
      </c>
      <c r="S5288" t="s">
        <v>1858</v>
      </c>
    </row>
    <row r="5289" spans="11:19" x14ac:dyDescent="0.2">
      <c r="K5289" t="s">
        <v>9531</v>
      </c>
      <c r="M5289" t="s">
        <v>1870</v>
      </c>
      <c r="Q5289" t="s">
        <v>10464</v>
      </c>
      <c r="S5289" t="s">
        <v>1859</v>
      </c>
    </row>
    <row r="5290" spans="11:19" x14ac:dyDescent="0.2">
      <c r="K5290" t="s">
        <v>1842</v>
      </c>
      <c r="M5290" t="s">
        <v>9572</v>
      </c>
      <c r="Q5290" t="s">
        <v>2372</v>
      </c>
      <c r="S5290" t="s">
        <v>1860</v>
      </c>
    </row>
    <row r="5291" spans="11:19" x14ac:dyDescent="0.2">
      <c r="K5291" t="s">
        <v>12515</v>
      </c>
      <c r="M5291" t="s">
        <v>9573</v>
      </c>
      <c r="Q5291" t="s">
        <v>12780</v>
      </c>
      <c r="S5291" t="s">
        <v>9555</v>
      </c>
    </row>
    <row r="5292" spans="11:19" x14ac:dyDescent="0.2">
      <c r="K5292" t="s">
        <v>9532</v>
      </c>
      <c r="M5292" t="s">
        <v>9574</v>
      </c>
      <c r="Q5292" t="s">
        <v>10466</v>
      </c>
      <c r="S5292" t="s">
        <v>9556</v>
      </c>
    </row>
    <row r="5293" spans="11:19" x14ac:dyDescent="0.2">
      <c r="K5293" t="s">
        <v>9534</v>
      </c>
      <c r="M5293" t="s">
        <v>1871</v>
      </c>
      <c r="Q5293" t="s">
        <v>2373</v>
      </c>
      <c r="S5293" t="s">
        <v>9557</v>
      </c>
    </row>
    <row r="5294" spans="11:19" x14ac:dyDescent="0.2">
      <c r="K5294" t="s">
        <v>9536</v>
      </c>
      <c r="M5294" t="s">
        <v>9575</v>
      </c>
      <c r="Q5294" t="s">
        <v>10467</v>
      </c>
      <c r="S5294" t="s">
        <v>1861</v>
      </c>
    </row>
    <row r="5295" spans="11:19" x14ac:dyDescent="0.2">
      <c r="K5295" t="s">
        <v>9537</v>
      </c>
      <c r="M5295" t="s">
        <v>9576</v>
      </c>
      <c r="Q5295" t="s">
        <v>2374</v>
      </c>
      <c r="S5295" t="s">
        <v>9558</v>
      </c>
    </row>
    <row r="5296" spans="11:19" x14ac:dyDescent="0.2">
      <c r="K5296" t="s">
        <v>1843</v>
      </c>
      <c r="M5296" t="s">
        <v>9577</v>
      </c>
      <c r="Q5296" t="s">
        <v>5631</v>
      </c>
      <c r="S5296" t="s">
        <v>9559</v>
      </c>
    </row>
    <row r="5297" spans="11:19" x14ac:dyDescent="0.2">
      <c r="K5297" t="s">
        <v>9538</v>
      </c>
      <c r="M5297" t="s">
        <v>1872</v>
      </c>
      <c r="Q5297" t="s">
        <v>10468</v>
      </c>
      <c r="S5297" t="s">
        <v>1862</v>
      </c>
    </row>
    <row r="5298" spans="11:19" x14ac:dyDescent="0.2">
      <c r="K5298" t="s">
        <v>1844</v>
      </c>
      <c r="M5298" t="s">
        <v>5519</v>
      </c>
      <c r="Q5298" t="s">
        <v>10469</v>
      </c>
      <c r="S5298" t="s">
        <v>9560</v>
      </c>
    </row>
    <row r="5299" spans="11:19" x14ac:dyDescent="0.2">
      <c r="K5299" t="s">
        <v>9539</v>
      </c>
      <c r="M5299" t="s">
        <v>1873</v>
      </c>
      <c r="Q5299" t="s">
        <v>10471</v>
      </c>
      <c r="S5299" t="s">
        <v>9561</v>
      </c>
    </row>
    <row r="5300" spans="11:19" x14ac:dyDescent="0.2">
      <c r="K5300" t="s">
        <v>1846</v>
      </c>
      <c r="M5300" t="s">
        <v>9578</v>
      </c>
      <c r="Q5300" t="s">
        <v>2375</v>
      </c>
      <c r="S5300" t="s">
        <v>1863</v>
      </c>
    </row>
    <row r="5301" spans="11:19" x14ac:dyDescent="0.2">
      <c r="K5301" t="s">
        <v>1847</v>
      </c>
      <c r="M5301" t="s">
        <v>1874</v>
      </c>
      <c r="Q5301" t="s">
        <v>2376</v>
      </c>
      <c r="S5301" t="s">
        <v>9562</v>
      </c>
    </row>
    <row r="5302" spans="11:19" x14ac:dyDescent="0.2">
      <c r="K5302" t="s">
        <v>1848</v>
      </c>
      <c r="M5302" t="s">
        <v>6424</v>
      </c>
      <c r="Q5302" t="s">
        <v>10473</v>
      </c>
      <c r="S5302" t="s">
        <v>9563</v>
      </c>
    </row>
    <row r="5303" spans="11:19" x14ac:dyDescent="0.2">
      <c r="K5303" t="s">
        <v>12516</v>
      </c>
      <c r="M5303" t="s">
        <v>1875</v>
      </c>
      <c r="Q5303" t="s">
        <v>2377</v>
      </c>
      <c r="S5303" t="s">
        <v>9564</v>
      </c>
    </row>
    <row r="5304" spans="11:19" x14ac:dyDescent="0.2">
      <c r="K5304" t="s">
        <v>9542</v>
      </c>
      <c r="M5304" t="s">
        <v>9579</v>
      </c>
      <c r="Q5304" t="s">
        <v>2378</v>
      </c>
      <c r="S5304" t="s">
        <v>5517</v>
      </c>
    </row>
    <row r="5305" spans="11:19" x14ac:dyDescent="0.2">
      <c r="K5305" t="s">
        <v>5516</v>
      </c>
      <c r="M5305" t="s">
        <v>9580</v>
      </c>
      <c r="Q5305" t="s">
        <v>2379</v>
      </c>
      <c r="S5305" t="s">
        <v>9565</v>
      </c>
    </row>
    <row r="5306" spans="11:19" x14ac:dyDescent="0.2">
      <c r="K5306" t="s">
        <v>1849</v>
      </c>
      <c r="M5306" t="s">
        <v>5520</v>
      </c>
      <c r="Q5306" t="s">
        <v>10476</v>
      </c>
      <c r="S5306" t="s">
        <v>9566</v>
      </c>
    </row>
    <row r="5307" spans="11:19" x14ac:dyDescent="0.2">
      <c r="K5307" t="s">
        <v>1850</v>
      </c>
      <c r="M5307" t="s">
        <v>9581</v>
      </c>
      <c r="Q5307" t="s">
        <v>12782</v>
      </c>
      <c r="S5307" t="s">
        <v>9567</v>
      </c>
    </row>
    <row r="5308" spans="11:19" x14ac:dyDescent="0.2">
      <c r="K5308" t="s">
        <v>1851</v>
      </c>
      <c r="M5308" t="s">
        <v>9582</v>
      </c>
      <c r="Q5308" t="s">
        <v>5632</v>
      </c>
      <c r="S5308" t="s">
        <v>1864</v>
      </c>
    </row>
    <row r="5309" spans="11:19" x14ac:dyDescent="0.2">
      <c r="K5309" t="s">
        <v>1852</v>
      </c>
      <c r="M5309" t="s">
        <v>9583</v>
      </c>
      <c r="Q5309" t="s">
        <v>10479</v>
      </c>
      <c r="S5309" t="s">
        <v>9568</v>
      </c>
    </row>
    <row r="5310" spans="11:19" x14ac:dyDescent="0.2">
      <c r="K5310" t="s">
        <v>9543</v>
      </c>
      <c r="M5310" t="s">
        <v>1876</v>
      </c>
      <c r="Q5310" t="s">
        <v>2380</v>
      </c>
      <c r="S5310" t="s">
        <v>1865</v>
      </c>
    </row>
    <row r="5311" spans="11:19" x14ac:dyDescent="0.2">
      <c r="K5311" t="s">
        <v>1853</v>
      </c>
      <c r="M5311" t="s">
        <v>9584</v>
      </c>
      <c r="Q5311" t="s">
        <v>12784</v>
      </c>
      <c r="S5311" t="s">
        <v>1866</v>
      </c>
    </row>
    <row r="5312" spans="11:19" x14ac:dyDescent="0.2">
      <c r="K5312" t="s">
        <v>9544</v>
      </c>
      <c r="M5312" t="s">
        <v>9585</v>
      </c>
      <c r="Q5312" t="s">
        <v>2381</v>
      </c>
      <c r="S5312" t="s">
        <v>1867</v>
      </c>
    </row>
    <row r="5313" spans="11:19" x14ac:dyDescent="0.2">
      <c r="K5313" t="s">
        <v>9545</v>
      </c>
      <c r="M5313" t="s">
        <v>1877</v>
      </c>
      <c r="Q5313" t="s">
        <v>10480</v>
      </c>
      <c r="S5313" t="s">
        <v>5518</v>
      </c>
    </row>
    <row r="5314" spans="11:19" x14ac:dyDescent="0.2">
      <c r="K5314" t="s">
        <v>1854</v>
      </c>
      <c r="M5314" t="s">
        <v>1878</v>
      </c>
      <c r="Q5314" t="s">
        <v>10481</v>
      </c>
      <c r="S5314" t="s">
        <v>9570</v>
      </c>
    </row>
    <row r="5315" spans="11:19" x14ac:dyDescent="0.2">
      <c r="K5315" t="s">
        <v>9548</v>
      </c>
      <c r="M5315" t="s">
        <v>9586</v>
      </c>
      <c r="Q5315" t="s">
        <v>2382</v>
      </c>
      <c r="S5315" t="s">
        <v>1868</v>
      </c>
    </row>
    <row r="5316" spans="11:19" x14ac:dyDescent="0.2">
      <c r="K5316" t="s">
        <v>12517</v>
      </c>
      <c r="M5316" t="s">
        <v>5521</v>
      </c>
      <c r="Q5316" t="s">
        <v>10483</v>
      </c>
      <c r="S5316" t="s">
        <v>1869</v>
      </c>
    </row>
    <row r="5317" spans="11:19" x14ac:dyDescent="0.2">
      <c r="K5317" t="s">
        <v>9549</v>
      </c>
      <c r="M5317" t="s">
        <v>9587</v>
      </c>
      <c r="Q5317" t="s">
        <v>2383</v>
      </c>
      <c r="S5317" t="s">
        <v>9571</v>
      </c>
    </row>
    <row r="5318" spans="11:19" x14ac:dyDescent="0.2">
      <c r="K5318" t="s">
        <v>1855</v>
      </c>
      <c r="M5318" t="s">
        <v>1879</v>
      </c>
      <c r="Q5318" t="s">
        <v>21666</v>
      </c>
      <c r="S5318" t="s">
        <v>1870</v>
      </c>
    </row>
    <row r="5319" spans="11:19" x14ac:dyDescent="0.2">
      <c r="K5319" t="s">
        <v>9550</v>
      </c>
      <c r="M5319" t="s">
        <v>9588</v>
      </c>
      <c r="Q5319" t="s">
        <v>2384</v>
      </c>
      <c r="S5319" t="s">
        <v>9572</v>
      </c>
    </row>
    <row r="5320" spans="11:19" x14ac:dyDescent="0.2">
      <c r="K5320" t="s">
        <v>9551</v>
      </c>
      <c r="M5320" t="s">
        <v>9589</v>
      </c>
      <c r="Q5320" t="s">
        <v>12787</v>
      </c>
      <c r="S5320" t="s">
        <v>9573</v>
      </c>
    </row>
    <row r="5321" spans="11:19" x14ac:dyDescent="0.2">
      <c r="K5321" t="s">
        <v>9552</v>
      </c>
      <c r="M5321" t="s">
        <v>5522</v>
      </c>
      <c r="Q5321" t="s">
        <v>10484</v>
      </c>
      <c r="S5321" t="s">
        <v>9574</v>
      </c>
    </row>
    <row r="5322" spans="11:19" x14ac:dyDescent="0.2">
      <c r="K5322" t="s">
        <v>12518</v>
      </c>
      <c r="M5322" t="s">
        <v>9590</v>
      </c>
      <c r="Q5322" t="s">
        <v>10485</v>
      </c>
      <c r="S5322" t="s">
        <v>1871</v>
      </c>
    </row>
    <row r="5323" spans="11:19" x14ac:dyDescent="0.2">
      <c r="K5323" t="s">
        <v>9553</v>
      </c>
      <c r="M5323" t="s">
        <v>9591</v>
      </c>
      <c r="Q5323" t="s">
        <v>2385</v>
      </c>
      <c r="S5323" t="s">
        <v>9575</v>
      </c>
    </row>
    <row r="5324" spans="11:19" x14ac:dyDescent="0.2">
      <c r="K5324" t="s">
        <v>1856</v>
      </c>
      <c r="M5324" t="s">
        <v>9592</v>
      </c>
      <c r="Q5324" t="s">
        <v>10487</v>
      </c>
      <c r="S5324" t="s">
        <v>9576</v>
      </c>
    </row>
    <row r="5325" spans="11:19" x14ac:dyDescent="0.2">
      <c r="K5325" t="s">
        <v>1857</v>
      </c>
      <c r="M5325" t="s">
        <v>9593</v>
      </c>
      <c r="Q5325" t="s">
        <v>10488</v>
      </c>
      <c r="S5325" t="s">
        <v>12524</v>
      </c>
    </row>
    <row r="5326" spans="11:19" x14ac:dyDescent="0.2">
      <c r="K5326" t="s">
        <v>1858</v>
      </c>
      <c r="M5326" t="s">
        <v>5523</v>
      </c>
      <c r="Q5326" t="s">
        <v>2386</v>
      </c>
      <c r="S5326" t="s">
        <v>9577</v>
      </c>
    </row>
    <row r="5327" spans="11:19" x14ac:dyDescent="0.2">
      <c r="K5327" t="s">
        <v>1860</v>
      </c>
      <c r="M5327" t="s">
        <v>1880</v>
      </c>
      <c r="Q5327" t="s">
        <v>10489</v>
      </c>
      <c r="S5327" t="s">
        <v>1872</v>
      </c>
    </row>
    <row r="5328" spans="11:19" x14ac:dyDescent="0.2">
      <c r="K5328" t="s">
        <v>9556</v>
      </c>
      <c r="M5328" t="s">
        <v>9594</v>
      </c>
      <c r="Q5328" t="s">
        <v>21673</v>
      </c>
      <c r="S5328" t="s">
        <v>5519</v>
      </c>
    </row>
    <row r="5329" spans="11:19" x14ac:dyDescent="0.2">
      <c r="K5329" t="s">
        <v>9557</v>
      </c>
      <c r="M5329" t="s">
        <v>9595</v>
      </c>
      <c r="Q5329" t="s">
        <v>2387</v>
      </c>
      <c r="S5329" t="s">
        <v>1873</v>
      </c>
    </row>
    <row r="5330" spans="11:19" x14ac:dyDescent="0.2">
      <c r="K5330" t="s">
        <v>1861</v>
      </c>
      <c r="M5330" t="s">
        <v>1881</v>
      </c>
      <c r="Q5330" t="s">
        <v>10490</v>
      </c>
      <c r="S5330" t="s">
        <v>9578</v>
      </c>
    </row>
    <row r="5331" spans="11:19" x14ac:dyDescent="0.2">
      <c r="K5331" t="s">
        <v>1862</v>
      </c>
      <c r="M5331" t="s">
        <v>9596</v>
      </c>
      <c r="Q5331" t="s">
        <v>12789</v>
      </c>
      <c r="S5331" t="s">
        <v>1874</v>
      </c>
    </row>
    <row r="5332" spans="11:19" x14ac:dyDescent="0.2">
      <c r="K5332" t="s">
        <v>9560</v>
      </c>
      <c r="M5332" t="s">
        <v>9597</v>
      </c>
      <c r="Q5332" t="s">
        <v>2388</v>
      </c>
      <c r="S5332" t="s">
        <v>19803</v>
      </c>
    </row>
    <row r="5333" spans="11:19" x14ac:dyDescent="0.2">
      <c r="K5333" t="s">
        <v>9561</v>
      </c>
      <c r="M5333" t="s">
        <v>1882</v>
      </c>
      <c r="Q5333" t="s">
        <v>2389</v>
      </c>
      <c r="S5333" t="s">
        <v>6424</v>
      </c>
    </row>
    <row r="5334" spans="11:19" x14ac:dyDescent="0.2">
      <c r="K5334" t="s">
        <v>1863</v>
      </c>
      <c r="M5334" t="s">
        <v>9598</v>
      </c>
      <c r="Q5334" t="s">
        <v>6451</v>
      </c>
      <c r="S5334" t="s">
        <v>1875</v>
      </c>
    </row>
    <row r="5335" spans="11:19" x14ac:dyDescent="0.2">
      <c r="K5335" t="s">
        <v>9563</v>
      </c>
      <c r="M5335" t="s">
        <v>1883</v>
      </c>
      <c r="Q5335" t="s">
        <v>12791</v>
      </c>
      <c r="S5335" t="s">
        <v>9579</v>
      </c>
    </row>
    <row r="5336" spans="11:19" x14ac:dyDescent="0.2">
      <c r="K5336" t="s">
        <v>9564</v>
      </c>
      <c r="M5336" t="s">
        <v>1884</v>
      </c>
      <c r="Q5336" t="s">
        <v>2390</v>
      </c>
      <c r="S5336" t="s">
        <v>9580</v>
      </c>
    </row>
    <row r="5337" spans="11:19" x14ac:dyDescent="0.2">
      <c r="K5337" t="s">
        <v>12519</v>
      </c>
      <c r="M5337" t="s">
        <v>9599</v>
      </c>
      <c r="Q5337" t="s">
        <v>12793</v>
      </c>
      <c r="S5337" t="s">
        <v>5520</v>
      </c>
    </row>
    <row r="5338" spans="11:19" x14ac:dyDescent="0.2">
      <c r="K5338" t="s">
        <v>5517</v>
      </c>
      <c r="M5338" t="s">
        <v>9600</v>
      </c>
      <c r="Q5338" t="s">
        <v>10491</v>
      </c>
      <c r="S5338" t="s">
        <v>9581</v>
      </c>
    </row>
    <row r="5339" spans="11:19" x14ac:dyDescent="0.2">
      <c r="K5339" t="s">
        <v>9565</v>
      </c>
      <c r="M5339" t="s">
        <v>1885</v>
      </c>
      <c r="Q5339" t="s">
        <v>11572</v>
      </c>
      <c r="S5339" t="s">
        <v>9582</v>
      </c>
    </row>
    <row r="5340" spans="11:19" x14ac:dyDescent="0.2">
      <c r="K5340" t="s">
        <v>9566</v>
      </c>
      <c r="M5340" t="s">
        <v>9601</v>
      </c>
      <c r="Q5340" t="s">
        <v>10493</v>
      </c>
      <c r="S5340" t="s">
        <v>9583</v>
      </c>
    </row>
    <row r="5341" spans="11:19" x14ac:dyDescent="0.2">
      <c r="K5341" t="s">
        <v>1864</v>
      </c>
      <c r="M5341" t="s">
        <v>1886</v>
      </c>
      <c r="Q5341" t="s">
        <v>10494</v>
      </c>
      <c r="S5341" t="s">
        <v>1876</v>
      </c>
    </row>
    <row r="5342" spans="11:19" x14ac:dyDescent="0.2">
      <c r="K5342" t="s">
        <v>9568</v>
      </c>
      <c r="M5342" t="s">
        <v>1887</v>
      </c>
      <c r="Q5342" t="s">
        <v>2391</v>
      </c>
      <c r="S5342" t="s">
        <v>9584</v>
      </c>
    </row>
    <row r="5343" spans="11:19" x14ac:dyDescent="0.2">
      <c r="K5343" t="s">
        <v>12520</v>
      </c>
      <c r="M5343" t="s">
        <v>9602</v>
      </c>
      <c r="Q5343" t="s">
        <v>10495</v>
      </c>
      <c r="S5343" t="s">
        <v>9585</v>
      </c>
    </row>
    <row r="5344" spans="11:19" x14ac:dyDescent="0.2">
      <c r="K5344" t="s">
        <v>1866</v>
      </c>
      <c r="M5344" t="s">
        <v>1888</v>
      </c>
      <c r="Q5344" t="s">
        <v>2392</v>
      </c>
      <c r="S5344" t="s">
        <v>1877</v>
      </c>
    </row>
    <row r="5345" spans="11:19" x14ac:dyDescent="0.2">
      <c r="K5345" t="s">
        <v>1867</v>
      </c>
      <c r="M5345" t="s">
        <v>1889</v>
      </c>
      <c r="Q5345" t="s">
        <v>10497</v>
      </c>
      <c r="S5345" t="s">
        <v>1878</v>
      </c>
    </row>
    <row r="5346" spans="11:19" x14ac:dyDescent="0.2">
      <c r="K5346" t="s">
        <v>12521</v>
      </c>
      <c r="M5346" t="s">
        <v>9603</v>
      </c>
      <c r="Q5346" t="s">
        <v>2393</v>
      </c>
      <c r="S5346" t="s">
        <v>9586</v>
      </c>
    </row>
    <row r="5347" spans="11:19" x14ac:dyDescent="0.2">
      <c r="K5347" t="s">
        <v>5518</v>
      </c>
      <c r="M5347" t="s">
        <v>9604</v>
      </c>
      <c r="Q5347" t="s">
        <v>10501</v>
      </c>
      <c r="S5347" t="s">
        <v>5521</v>
      </c>
    </row>
    <row r="5348" spans="11:19" x14ac:dyDescent="0.2">
      <c r="K5348" t="s">
        <v>9569</v>
      </c>
      <c r="M5348" t="s">
        <v>9605</v>
      </c>
      <c r="Q5348" t="s">
        <v>5633</v>
      </c>
      <c r="S5348" t="s">
        <v>9587</v>
      </c>
    </row>
    <row r="5349" spans="11:19" x14ac:dyDescent="0.2">
      <c r="K5349" t="s">
        <v>1868</v>
      </c>
      <c r="M5349" t="s">
        <v>1890</v>
      </c>
      <c r="Q5349" t="s">
        <v>10502</v>
      </c>
      <c r="S5349" t="s">
        <v>1879</v>
      </c>
    </row>
    <row r="5350" spans="11:19" x14ac:dyDescent="0.2">
      <c r="K5350" t="s">
        <v>1869</v>
      </c>
      <c r="M5350" t="s">
        <v>1891</v>
      </c>
      <c r="Q5350" t="s">
        <v>2395</v>
      </c>
      <c r="S5350" t="s">
        <v>9588</v>
      </c>
    </row>
    <row r="5351" spans="11:19" x14ac:dyDescent="0.2">
      <c r="K5351" t="s">
        <v>9571</v>
      </c>
      <c r="M5351" t="s">
        <v>1892</v>
      </c>
      <c r="Q5351" t="s">
        <v>10504</v>
      </c>
      <c r="S5351" t="s">
        <v>9589</v>
      </c>
    </row>
    <row r="5352" spans="11:19" x14ac:dyDescent="0.2">
      <c r="K5352" t="s">
        <v>12522</v>
      </c>
      <c r="M5352" t="s">
        <v>5524</v>
      </c>
      <c r="Q5352" t="s">
        <v>2396</v>
      </c>
      <c r="S5352" t="s">
        <v>5522</v>
      </c>
    </row>
    <row r="5353" spans="11:19" x14ac:dyDescent="0.2">
      <c r="K5353" t="s">
        <v>1870</v>
      </c>
      <c r="M5353" t="s">
        <v>1893</v>
      </c>
      <c r="Q5353" t="s">
        <v>10505</v>
      </c>
      <c r="S5353" t="s">
        <v>9590</v>
      </c>
    </row>
    <row r="5354" spans="11:19" x14ac:dyDescent="0.2">
      <c r="K5354" t="s">
        <v>12523</v>
      </c>
      <c r="M5354" t="s">
        <v>1894</v>
      </c>
      <c r="Q5354" t="s">
        <v>12794</v>
      </c>
      <c r="S5354" t="s">
        <v>9591</v>
      </c>
    </row>
    <row r="5355" spans="11:19" x14ac:dyDescent="0.2">
      <c r="K5355" t="s">
        <v>9572</v>
      </c>
      <c r="M5355" t="s">
        <v>1895</v>
      </c>
      <c r="Q5355" t="s">
        <v>10508</v>
      </c>
      <c r="S5355" t="s">
        <v>9593</v>
      </c>
    </row>
    <row r="5356" spans="11:19" x14ac:dyDescent="0.2">
      <c r="K5356" t="s">
        <v>9573</v>
      </c>
      <c r="M5356" t="s">
        <v>1896</v>
      </c>
      <c r="Q5356" t="s">
        <v>10511</v>
      </c>
      <c r="S5356" t="s">
        <v>5523</v>
      </c>
    </row>
    <row r="5357" spans="11:19" x14ac:dyDescent="0.2">
      <c r="K5357" t="s">
        <v>9574</v>
      </c>
      <c r="M5357" t="s">
        <v>9606</v>
      </c>
      <c r="Q5357" t="s">
        <v>10512</v>
      </c>
      <c r="S5357" t="s">
        <v>1880</v>
      </c>
    </row>
    <row r="5358" spans="11:19" x14ac:dyDescent="0.2">
      <c r="K5358" t="s">
        <v>1871</v>
      </c>
      <c r="M5358" t="s">
        <v>9607</v>
      </c>
      <c r="Q5358" t="s">
        <v>10514</v>
      </c>
      <c r="S5358" t="s">
        <v>9594</v>
      </c>
    </row>
    <row r="5359" spans="11:19" x14ac:dyDescent="0.2">
      <c r="K5359" t="s">
        <v>9576</v>
      </c>
      <c r="M5359" t="s">
        <v>1897</v>
      </c>
      <c r="Q5359" t="s">
        <v>2398</v>
      </c>
      <c r="S5359" t="s">
        <v>9595</v>
      </c>
    </row>
    <row r="5360" spans="11:19" x14ac:dyDescent="0.2">
      <c r="K5360" t="s">
        <v>12524</v>
      </c>
      <c r="M5360" t="s">
        <v>5525</v>
      </c>
      <c r="Q5360" t="s">
        <v>2399</v>
      </c>
      <c r="S5360" t="s">
        <v>1881</v>
      </c>
    </row>
    <row r="5361" spans="11:19" x14ac:dyDescent="0.2">
      <c r="K5361" t="s">
        <v>9577</v>
      </c>
      <c r="M5361" t="s">
        <v>9608</v>
      </c>
      <c r="Q5361" t="s">
        <v>2400</v>
      </c>
      <c r="S5361" t="s">
        <v>9596</v>
      </c>
    </row>
    <row r="5362" spans="11:19" x14ac:dyDescent="0.2">
      <c r="K5362" t="s">
        <v>12525</v>
      </c>
      <c r="M5362" t="s">
        <v>6425</v>
      </c>
      <c r="Q5362" t="s">
        <v>2401</v>
      </c>
      <c r="S5362" t="s">
        <v>9597</v>
      </c>
    </row>
    <row r="5363" spans="11:19" x14ac:dyDescent="0.2">
      <c r="K5363" t="s">
        <v>1872</v>
      </c>
      <c r="M5363" t="s">
        <v>1898</v>
      </c>
      <c r="Q5363" t="s">
        <v>2402</v>
      </c>
      <c r="S5363" t="s">
        <v>1882</v>
      </c>
    </row>
    <row r="5364" spans="11:19" x14ac:dyDescent="0.2">
      <c r="K5364" t="s">
        <v>5519</v>
      </c>
      <c r="M5364" t="s">
        <v>9609</v>
      </c>
      <c r="Q5364" t="s">
        <v>12795</v>
      </c>
      <c r="S5364" t="s">
        <v>9598</v>
      </c>
    </row>
    <row r="5365" spans="11:19" x14ac:dyDescent="0.2">
      <c r="K5365" t="s">
        <v>1873</v>
      </c>
      <c r="M5365" t="s">
        <v>1899</v>
      </c>
      <c r="Q5365" t="s">
        <v>10517</v>
      </c>
      <c r="S5365" t="s">
        <v>1883</v>
      </c>
    </row>
    <row r="5366" spans="11:19" x14ac:dyDescent="0.2">
      <c r="K5366" t="s">
        <v>12526</v>
      </c>
      <c r="M5366" t="s">
        <v>9610</v>
      </c>
      <c r="Q5366" t="s">
        <v>10519</v>
      </c>
      <c r="S5366" t="s">
        <v>1884</v>
      </c>
    </row>
    <row r="5367" spans="11:19" x14ac:dyDescent="0.2">
      <c r="K5367" t="s">
        <v>9578</v>
      </c>
      <c r="M5367" t="s">
        <v>1900</v>
      </c>
      <c r="Q5367" t="s">
        <v>10520</v>
      </c>
      <c r="S5367" t="s">
        <v>9599</v>
      </c>
    </row>
    <row r="5368" spans="11:19" x14ac:dyDescent="0.2">
      <c r="K5368" t="s">
        <v>1874</v>
      </c>
      <c r="M5368" t="s">
        <v>1901</v>
      </c>
      <c r="Q5368" t="s">
        <v>2404</v>
      </c>
      <c r="S5368" t="s">
        <v>9600</v>
      </c>
    </row>
    <row r="5369" spans="11:19" x14ac:dyDescent="0.2">
      <c r="K5369" t="s">
        <v>6424</v>
      </c>
      <c r="M5369" t="s">
        <v>1902</v>
      </c>
      <c r="Q5369" t="s">
        <v>10524</v>
      </c>
      <c r="S5369" t="s">
        <v>12530</v>
      </c>
    </row>
    <row r="5370" spans="11:19" x14ac:dyDescent="0.2">
      <c r="K5370" t="s">
        <v>1875</v>
      </c>
      <c r="M5370" t="s">
        <v>1903</v>
      </c>
      <c r="Q5370" t="s">
        <v>2405</v>
      </c>
      <c r="S5370" t="s">
        <v>1885</v>
      </c>
    </row>
    <row r="5371" spans="11:19" x14ac:dyDescent="0.2">
      <c r="K5371" t="s">
        <v>9579</v>
      </c>
      <c r="M5371" t="s">
        <v>9611</v>
      </c>
      <c r="Q5371" t="s">
        <v>10525</v>
      </c>
      <c r="S5371" t="s">
        <v>9601</v>
      </c>
    </row>
    <row r="5372" spans="11:19" x14ac:dyDescent="0.2">
      <c r="K5372" t="s">
        <v>9580</v>
      </c>
      <c r="M5372" t="s">
        <v>9612</v>
      </c>
      <c r="Q5372" t="s">
        <v>10526</v>
      </c>
      <c r="S5372" t="s">
        <v>1886</v>
      </c>
    </row>
    <row r="5373" spans="11:19" x14ac:dyDescent="0.2">
      <c r="K5373" t="s">
        <v>5520</v>
      </c>
      <c r="M5373" t="s">
        <v>5526</v>
      </c>
      <c r="Q5373" t="s">
        <v>10531</v>
      </c>
      <c r="S5373" t="s">
        <v>1887</v>
      </c>
    </row>
    <row r="5374" spans="11:19" x14ac:dyDescent="0.2">
      <c r="K5374" t="s">
        <v>9583</v>
      </c>
      <c r="M5374" t="s">
        <v>9613</v>
      </c>
      <c r="Q5374" t="s">
        <v>2406</v>
      </c>
      <c r="S5374" t="s">
        <v>9602</v>
      </c>
    </row>
    <row r="5375" spans="11:19" x14ac:dyDescent="0.2">
      <c r="K5375" t="s">
        <v>1876</v>
      </c>
      <c r="M5375" t="s">
        <v>9614</v>
      </c>
      <c r="Q5375" t="s">
        <v>2408</v>
      </c>
      <c r="S5375" t="s">
        <v>1888</v>
      </c>
    </row>
    <row r="5376" spans="11:19" x14ac:dyDescent="0.2">
      <c r="K5376" t="s">
        <v>9584</v>
      </c>
      <c r="M5376" t="s">
        <v>1904</v>
      </c>
      <c r="Q5376" t="s">
        <v>6452</v>
      </c>
      <c r="S5376" t="s">
        <v>1889</v>
      </c>
    </row>
    <row r="5377" spans="11:19" x14ac:dyDescent="0.2">
      <c r="K5377" t="s">
        <v>9585</v>
      </c>
      <c r="M5377" t="s">
        <v>1905</v>
      </c>
      <c r="Q5377" t="s">
        <v>10534</v>
      </c>
      <c r="S5377" t="s">
        <v>9603</v>
      </c>
    </row>
    <row r="5378" spans="11:19" x14ac:dyDescent="0.2">
      <c r="K5378" t="s">
        <v>1877</v>
      </c>
      <c r="M5378" t="s">
        <v>5527</v>
      </c>
      <c r="Q5378" t="s">
        <v>10535</v>
      </c>
      <c r="S5378" t="s">
        <v>9604</v>
      </c>
    </row>
    <row r="5379" spans="11:19" x14ac:dyDescent="0.2">
      <c r="K5379" t="s">
        <v>1878</v>
      </c>
      <c r="M5379" t="s">
        <v>9615</v>
      </c>
      <c r="Q5379" t="s">
        <v>10536</v>
      </c>
      <c r="S5379" t="s">
        <v>9605</v>
      </c>
    </row>
    <row r="5380" spans="11:19" x14ac:dyDescent="0.2">
      <c r="K5380" t="s">
        <v>9586</v>
      </c>
      <c r="M5380" t="s">
        <v>9616</v>
      </c>
      <c r="Q5380" t="s">
        <v>6453</v>
      </c>
      <c r="S5380" t="s">
        <v>19854</v>
      </c>
    </row>
    <row r="5381" spans="11:19" x14ac:dyDescent="0.2">
      <c r="K5381" t="s">
        <v>5521</v>
      </c>
      <c r="M5381" t="s">
        <v>9617</v>
      </c>
      <c r="Q5381" t="s">
        <v>12798</v>
      </c>
      <c r="S5381" t="s">
        <v>1890</v>
      </c>
    </row>
    <row r="5382" spans="11:19" x14ac:dyDescent="0.2">
      <c r="K5382" t="s">
        <v>9587</v>
      </c>
      <c r="M5382" t="s">
        <v>5528</v>
      </c>
      <c r="Q5382" t="s">
        <v>10539</v>
      </c>
      <c r="S5382" t="s">
        <v>1891</v>
      </c>
    </row>
    <row r="5383" spans="11:19" x14ac:dyDescent="0.2">
      <c r="K5383" t="s">
        <v>1879</v>
      </c>
      <c r="M5383" t="s">
        <v>9618</v>
      </c>
      <c r="Q5383" t="s">
        <v>10540</v>
      </c>
      <c r="S5383" t="s">
        <v>1892</v>
      </c>
    </row>
    <row r="5384" spans="11:19" x14ac:dyDescent="0.2">
      <c r="K5384" t="s">
        <v>9588</v>
      </c>
      <c r="M5384" t="s">
        <v>1906</v>
      </c>
      <c r="Q5384" t="s">
        <v>2409</v>
      </c>
      <c r="S5384" t="s">
        <v>5524</v>
      </c>
    </row>
    <row r="5385" spans="11:19" x14ac:dyDescent="0.2">
      <c r="K5385" t="s">
        <v>5522</v>
      </c>
      <c r="M5385" t="s">
        <v>1907</v>
      </c>
      <c r="Q5385" t="s">
        <v>10545</v>
      </c>
      <c r="S5385" t="s">
        <v>1893</v>
      </c>
    </row>
    <row r="5386" spans="11:19" x14ac:dyDescent="0.2">
      <c r="K5386" t="s">
        <v>9591</v>
      </c>
      <c r="M5386" t="s">
        <v>9619</v>
      </c>
      <c r="Q5386" t="s">
        <v>2410</v>
      </c>
      <c r="S5386" t="s">
        <v>1894</v>
      </c>
    </row>
    <row r="5387" spans="11:19" x14ac:dyDescent="0.2">
      <c r="K5387" t="s">
        <v>9593</v>
      </c>
      <c r="M5387" t="s">
        <v>9620</v>
      </c>
      <c r="Q5387" t="s">
        <v>2411</v>
      </c>
      <c r="S5387" t="s">
        <v>1895</v>
      </c>
    </row>
    <row r="5388" spans="11:19" x14ac:dyDescent="0.2">
      <c r="K5388" t="s">
        <v>5523</v>
      </c>
      <c r="M5388" t="s">
        <v>9621</v>
      </c>
      <c r="Q5388" t="s">
        <v>2412</v>
      </c>
      <c r="S5388" t="s">
        <v>1896</v>
      </c>
    </row>
    <row r="5389" spans="11:19" x14ac:dyDescent="0.2">
      <c r="K5389" t="s">
        <v>1880</v>
      </c>
      <c r="M5389" t="s">
        <v>1908</v>
      </c>
      <c r="Q5389" t="s">
        <v>12799</v>
      </c>
      <c r="S5389" t="s">
        <v>9606</v>
      </c>
    </row>
    <row r="5390" spans="11:19" x14ac:dyDescent="0.2">
      <c r="K5390" t="s">
        <v>9594</v>
      </c>
      <c r="M5390" t="s">
        <v>9622</v>
      </c>
      <c r="Q5390" t="s">
        <v>10546</v>
      </c>
      <c r="S5390" t="s">
        <v>9607</v>
      </c>
    </row>
    <row r="5391" spans="11:19" x14ac:dyDescent="0.2">
      <c r="K5391" t="s">
        <v>12527</v>
      </c>
      <c r="M5391" t="s">
        <v>9623</v>
      </c>
      <c r="Q5391" t="s">
        <v>10547</v>
      </c>
      <c r="S5391" t="s">
        <v>1897</v>
      </c>
    </row>
    <row r="5392" spans="11:19" x14ac:dyDescent="0.2">
      <c r="K5392" t="s">
        <v>9595</v>
      </c>
      <c r="M5392" t="s">
        <v>1909</v>
      </c>
      <c r="Q5392" t="s">
        <v>10549</v>
      </c>
      <c r="S5392" t="s">
        <v>5525</v>
      </c>
    </row>
    <row r="5393" spans="11:19" x14ac:dyDescent="0.2">
      <c r="K5393" t="s">
        <v>1881</v>
      </c>
      <c r="M5393" t="s">
        <v>9624</v>
      </c>
      <c r="Q5393" t="s">
        <v>2413</v>
      </c>
      <c r="S5393" t="s">
        <v>9608</v>
      </c>
    </row>
    <row r="5394" spans="11:19" x14ac:dyDescent="0.2">
      <c r="K5394" t="s">
        <v>9596</v>
      </c>
      <c r="M5394" t="s">
        <v>9625</v>
      </c>
      <c r="Q5394" t="s">
        <v>5634</v>
      </c>
      <c r="S5394" t="s">
        <v>6425</v>
      </c>
    </row>
    <row r="5395" spans="11:19" x14ac:dyDescent="0.2">
      <c r="K5395" t="s">
        <v>1882</v>
      </c>
      <c r="M5395" t="s">
        <v>9626</v>
      </c>
      <c r="Q5395" t="s">
        <v>10555</v>
      </c>
      <c r="S5395" t="s">
        <v>1898</v>
      </c>
    </row>
    <row r="5396" spans="11:19" x14ac:dyDescent="0.2">
      <c r="K5396" t="s">
        <v>12528</v>
      </c>
      <c r="M5396" t="s">
        <v>9627</v>
      </c>
      <c r="Q5396" t="s">
        <v>5635</v>
      </c>
      <c r="S5396" t="s">
        <v>9609</v>
      </c>
    </row>
    <row r="5397" spans="11:19" x14ac:dyDescent="0.2">
      <c r="K5397" t="s">
        <v>12529</v>
      </c>
      <c r="M5397" t="s">
        <v>1910</v>
      </c>
      <c r="Q5397" t="s">
        <v>12800</v>
      </c>
      <c r="S5397" t="s">
        <v>1899</v>
      </c>
    </row>
    <row r="5398" spans="11:19" x14ac:dyDescent="0.2">
      <c r="K5398" t="s">
        <v>1883</v>
      </c>
      <c r="M5398" t="s">
        <v>1911</v>
      </c>
      <c r="Q5398" t="s">
        <v>10558</v>
      </c>
      <c r="S5398" t="s">
        <v>19874</v>
      </c>
    </row>
    <row r="5399" spans="11:19" x14ac:dyDescent="0.2">
      <c r="K5399" t="s">
        <v>1884</v>
      </c>
      <c r="M5399" t="s">
        <v>9628</v>
      </c>
      <c r="Q5399" t="s">
        <v>2414</v>
      </c>
      <c r="S5399" t="s">
        <v>9610</v>
      </c>
    </row>
    <row r="5400" spans="11:19" x14ac:dyDescent="0.2">
      <c r="K5400" t="s">
        <v>9599</v>
      </c>
      <c r="M5400" t="s">
        <v>1912</v>
      </c>
      <c r="Q5400" t="s">
        <v>10559</v>
      </c>
      <c r="S5400" t="s">
        <v>1900</v>
      </c>
    </row>
    <row r="5401" spans="11:19" x14ac:dyDescent="0.2">
      <c r="K5401" t="s">
        <v>9600</v>
      </c>
      <c r="M5401" t="s">
        <v>9629</v>
      </c>
      <c r="Q5401" t="s">
        <v>10560</v>
      </c>
      <c r="S5401" t="s">
        <v>1901</v>
      </c>
    </row>
    <row r="5402" spans="11:19" x14ac:dyDescent="0.2">
      <c r="K5402" t="s">
        <v>12530</v>
      </c>
      <c r="M5402" t="s">
        <v>9630</v>
      </c>
      <c r="Q5402" t="s">
        <v>12804</v>
      </c>
      <c r="S5402" t="s">
        <v>1902</v>
      </c>
    </row>
    <row r="5403" spans="11:19" x14ac:dyDescent="0.2">
      <c r="K5403" t="s">
        <v>1885</v>
      </c>
      <c r="M5403" t="s">
        <v>9631</v>
      </c>
      <c r="Q5403" t="s">
        <v>10561</v>
      </c>
      <c r="S5403" t="s">
        <v>1903</v>
      </c>
    </row>
    <row r="5404" spans="11:19" x14ac:dyDescent="0.2">
      <c r="K5404" t="s">
        <v>1886</v>
      </c>
      <c r="M5404" t="s">
        <v>1913</v>
      </c>
      <c r="Q5404" t="s">
        <v>10562</v>
      </c>
      <c r="S5404" t="s">
        <v>9611</v>
      </c>
    </row>
    <row r="5405" spans="11:19" x14ac:dyDescent="0.2">
      <c r="K5405" t="s">
        <v>12531</v>
      </c>
      <c r="M5405" t="s">
        <v>9632</v>
      </c>
      <c r="Q5405" t="s">
        <v>10564</v>
      </c>
      <c r="S5405" t="s">
        <v>19880</v>
      </c>
    </row>
    <row r="5406" spans="11:19" x14ac:dyDescent="0.2">
      <c r="K5406" t="s">
        <v>1887</v>
      </c>
      <c r="M5406" t="s">
        <v>1914</v>
      </c>
      <c r="Q5406" t="s">
        <v>10565</v>
      </c>
      <c r="S5406" t="s">
        <v>9612</v>
      </c>
    </row>
    <row r="5407" spans="11:19" x14ac:dyDescent="0.2">
      <c r="K5407" t="s">
        <v>1889</v>
      </c>
      <c r="M5407" t="s">
        <v>5530</v>
      </c>
      <c r="Q5407" t="s">
        <v>12806</v>
      </c>
      <c r="S5407" t="s">
        <v>5526</v>
      </c>
    </row>
    <row r="5408" spans="11:19" x14ac:dyDescent="0.2">
      <c r="K5408" t="s">
        <v>9603</v>
      </c>
      <c r="M5408" t="s">
        <v>1915</v>
      </c>
      <c r="Q5408" t="s">
        <v>10567</v>
      </c>
      <c r="S5408" t="s">
        <v>9613</v>
      </c>
    </row>
    <row r="5409" spans="11:19" x14ac:dyDescent="0.2">
      <c r="K5409" t="s">
        <v>12532</v>
      </c>
      <c r="M5409" t="s">
        <v>1916</v>
      </c>
      <c r="Q5409" t="s">
        <v>2415</v>
      </c>
      <c r="S5409" t="s">
        <v>9614</v>
      </c>
    </row>
    <row r="5410" spans="11:19" x14ac:dyDescent="0.2">
      <c r="K5410" t="s">
        <v>9604</v>
      </c>
      <c r="M5410" t="s">
        <v>1917</v>
      </c>
      <c r="Q5410" t="s">
        <v>10570</v>
      </c>
      <c r="S5410" t="s">
        <v>1904</v>
      </c>
    </row>
    <row r="5411" spans="11:19" x14ac:dyDescent="0.2">
      <c r="K5411" t="s">
        <v>12533</v>
      </c>
      <c r="M5411" t="s">
        <v>9633</v>
      </c>
      <c r="Q5411" t="s">
        <v>10571</v>
      </c>
      <c r="S5411" t="s">
        <v>1905</v>
      </c>
    </row>
    <row r="5412" spans="11:19" x14ac:dyDescent="0.2">
      <c r="K5412" t="s">
        <v>9605</v>
      </c>
      <c r="M5412" t="s">
        <v>1918</v>
      </c>
      <c r="Q5412" t="s">
        <v>10572</v>
      </c>
      <c r="S5412" t="s">
        <v>5527</v>
      </c>
    </row>
    <row r="5413" spans="11:19" x14ac:dyDescent="0.2">
      <c r="K5413" t="s">
        <v>1890</v>
      </c>
      <c r="M5413" t="s">
        <v>9634</v>
      </c>
      <c r="Q5413" t="s">
        <v>2416</v>
      </c>
      <c r="S5413" t="s">
        <v>9615</v>
      </c>
    </row>
    <row r="5414" spans="11:19" x14ac:dyDescent="0.2">
      <c r="K5414" t="s">
        <v>1891</v>
      </c>
      <c r="M5414" t="s">
        <v>1919</v>
      </c>
      <c r="Q5414" t="s">
        <v>10574</v>
      </c>
      <c r="S5414" t="s">
        <v>9616</v>
      </c>
    </row>
    <row r="5415" spans="11:19" x14ac:dyDescent="0.2">
      <c r="K5415" t="s">
        <v>1892</v>
      </c>
      <c r="M5415" t="s">
        <v>1920</v>
      </c>
      <c r="Q5415" t="s">
        <v>2417</v>
      </c>
      <c r="S5415" t="s">
        <v>5528</v>
      </c>
    </row>
    <row r="5416" spans="11:19" x14ac:dyDescent="0.2">
      <c r="K5416" t="s">
        <v>5524</v>
      </c>
      <c r="M5416" t="s">
        <v>9635</v>
      </c>
      <c r="Q5416" t="s">
        <v>2418</v>
      </c>
      <c r="S5416" t="s">
        <v>9618</v>
      </c>
    </row>
    <row r="5417" spans="11:19" x14ac:dyDescent="0.2">
      <c r="K5417" t="s">
        <v>1893</v>
      </c>
      <c r="M5417" t="s">
        <v>1921</v>
      </c>
      <c r="Q5417" t="s">
        <v>2419</v>
      </c>
      <c r="S5417" t="s">
        <v>1906</v>
      </c>
    </row>
    <row r="5418" spans="11:19" x14ac:dyDescent="0.2">
      <c r="K5418" t="s">
        <v>1894</v>
      </c>
      <c r="M5418" t="s">
        <v>5531</v>
      </c>
      <c r="Q5418" t="s">
        <v>12808</v>
      </c>
      <c r="S5418" t="s">
        <v>1907</v>
      </c>
    </row>
    <row r="5419" spans="11:19" x14ac:dyDescent="0.2">
      <c r="K5419" t="s">
        <v>1895</v>
      </c>
      <c r="M5419" t="s">
        <v>9636</v>
      </c>
      <c r="Q5419" t="s">
        <v>10576</v>
      </c>
      <c r="S5419" t="s">
        <v>9620</v>
      </c>
    </row>
    <row r="5420" spans="11:19" x14ac:dyDescent="0.2">
      <c r="K5420" t="s">
        <v>1896</v>
      </c>
      <c r="M5420" t="s">
        <v>9637</v>
      </c>
      <c r="Q5420" t="s">
        <v>10581</v>
      </c>
      <c r="S5420" t="s">
        <v>9621</v>
      </c>
    </row>
    <row r="5421" spans="11:19" x14ac:dyDescent="0.2">
      <c r="K5421" t="s">
        <v>9606</v>
      </c>
      <c r="M5421" t="s">
        <v>9638</v>
      </c>
      <c r="Q5421" t="s">
        <v>2421</v>
      </c>
      <c r="S5421" t="s">
        <v>1908</v>
      </c>
    </row>
    <row r="5422" spans="11:19" x14ac:dyDescent="0.2">
      <c r="K5422" t="s">
        <v>12534</v>
      </c>
      <c r="M5422" t="s">
        <v>9639</v>
      </c>
      <c r="Q5422" t="s">
        <v>10583</v>
      </c>
      <c r="S5422" t="s">
        <v>9622</v>
      </c>
    </row>
    <row r="5423" spans="11:19" x14ac:dyDescent="0.2">
      <c r="K5423" t="s">
        <v>9607</v>
      </c>
      <c r="M5423" t="s">
        <v>9640</v>
      </c>
      <c r="Q5423" t="s">
        <v>2422</v>
      </c>
      <c r="S5423" t="s">
        <v>9623</v>
      </c>
    </row>
    <row r="5424" spans="11:19" x14ac:dyDescent="0.2">
      <c r="K5424" t="s">
        <v>5525</v>
      </c>
      <c r="M5424" t="s">
        <v>1922</v>
      </c>
      <c r="Q5424" t="s">
        <v>2423</v>
      </c>
      <c r="S5424" t="s">
        <v>1909</v>
      </c>
    </row>
    <row r="5425" spans="11:19" x14ac:dyDescent="0.2">
      <c r="K5425" t="s">
        <v>9608</v>
      </c>
      <c r="M5425" t="s">
        <v>9641</v>
      </c>
      <c r="Q5425" t="s">
        <v>10586</v>
      </c>
      <c r="S5425" t="s">
        <v>9624</v>
      </c>
    </row>
    <row r="5426" spans="11:19" x14ac:dyDescent="0.2">
      <c r="K5426" t="s">
        <v>12535</v>
      </c>
      <c r="M5426" t="s">
        <v>9642</v>
      </c>
      <c r="Q5426" t="s">
        <v>6454</v>
      </c>
      <c r="S5426" t="s">
        <v>9625</v>
      </c>
    </row>
    <row r="5427" spans="11:19" x14ac:dyDescent="0.2">
      <c r="K5427" t="s">
        <v>6425</v>
      </c>
      <c r="M5427" t="s">
        <v>9643</v>
      </c>
      <c r="Q5427" t="s">
        <v>10587</v>
      </c>
      <c r="S5427" t="s">
        <v>9626</v>
      </c>
    </row>
    <row r="5428" spans="11:19" x14ac:dyDescent="0.2">
      <c r="K5428" t="s">
        <v>1898</v>
      </c>
      <c r="M5428" t="s">
        <v>1923</v>
      </c>
      <c r="Q5428" t="s">
        <v>10588</v>
      </c>
      <c r="S5428" t="s">
        <v>9627</v>
      </c>
    </row>
    <row r="5429" spans="11:19" x14ac:dyDescent="0.2">
      <c r="K5429" t="s">
        <v>1899</v>
      </c>
      <c r="M5429" t="s">
        <v>1924</v>
      </c>
      <c r="Q5429" t="s">
        <v>5636</v>
      </c>
      <c r="S5429" t="s">
        <v>1910</v>
      </c>
    </row>
    <row r="5430" spans="11:19" x14ac:dyDescent="0.2">
      <c r="K5430" t="s">
        <v>4354</v>
      </c>
      <c r="M5430" t="s">
        <v>9644</v>
      </c>
      <c r="Q5430" t="s">
        <v>2424</v>
      </c>
      <c r="S5430" t="s">
        <v>1911</v>
      </c>
    </row>
    <row r="5431" spans="11:19" x14ac:dyDescent="0.2">
      <c r="K5431" t="s">
        <v>9610</v>
      </c>
      <c r="M5431" t="s">
        <v>1925</v>
      </c>
      <c r="Q5431" t="s">
        <v>2425</v>
      </c>
      <c r="S5431" t="s">
        <v>9628</v>
      </c>
    </row>
    <row r="5432" spans="11:19" x14ac:dyDescent="0.2">
      <c r="K5432" t="s">
        <v>1900</v>
      </c>
      <c r="M5432" t="s">
        <v>9645</v>
      </c>
      <c r="Q5432" t="s">
        <v>2426</v>
      </c>
      <c r="S5432" t="s">
        <v>1912</v>
      </c>
    </row>
    <row r="5433" spans="11:19" x14ac:dyDescent="0.2">
      <c r="K5433" t="s">
        <v>1901</v>
      </c>
      <c r="M5433" t="s">
        <v>1926</v>
      </c>
      <c r="Q5433" t="s">
        <v>10595</v>
      </c>
      <c r="S5433" t="s">
        <v>9631</v>
      </c>
    </row>
    <row r="5434" spans="11:19" x14ac:dyDescent="0.2">
      <c r="K5434" t="s">
        <v>1902</v>
      </c>
      <c r="M5434" t="s">
        <v>1927</v>
      </c>
      <c r="Q5434" t="s">
        <v>12810</v>
      </c>
      <c r="S5434" t="s">
        <v>1913</v>
      </c>
    </row>
    <row r="5435" spans="11:19" x14ac:dyDescent="0.2">
      <c r="K5435" t="s">
        <v>1903</v>
      </c>
      <c r="M5435" t="s">
        <v>9646</v>
      </c>
      <c r="Q5435" t="s">
        <v>12811</v>
      </c>
      <c r="S5435" t="s">
        <v>9632</v>
      </c>
    </row>
    <row r="5436" spans="11:19" x14ac:dyDescent="0.2">
      <c r="K5436" t="s">
        <v>9612</v>
      </c>
      <c r="M5436" t="s">
        <v>9647</v>
      </c>
      <c r="Q5436" t="s">
        <v>10596</v>
      </c>
      <c r="S5436" t="s">
        <v>1914</v>
      </c>
    </row>
    <row r="5437" spans="11:19" x14ac:dyDescent="0.2">
      <c r="K5437" t="s">
        <v>5526</v>
      </c>
      <c r="M5437" t="s">
        <v>9648</v>
      </c>
      <c r="Q5437" t="s">
        <v>10597</v>
      </c>
      <c r="S5437" t="s">
        <v>5530</v>
      </c>
    </row>
    <row r="5438" spans="11:19" x14ac:dyDescent="0.2">
      <c r="K5438" t="s">
        <v>9613</v>
      </c>
      <c r="M5438" t="s">
        <v>1928</v>
      </c>
      <c r="Q5438" t="s">
        <v>2428</v>
      </c>
      <c r="S5438" t="s">
        <v>1915</v>
      </c>
    </row>
    <row r="5439" spans="11:19" x14ac:dyDescent="0.2">
      <c r="K5439" t="s">
        <v>9614</v>
      </c>
      <c r="M5439" t="s">
        <v>9649</v>
      </c>
      <c r="Q5439" t="s">
        <v>2429</v>
      </c>
      <c r="S5439" t="s">
        <v>1917</v>
      </c>
    </row>
    <row r="5440" spans="11:19" x14ac:dyDescent="0.2">
      <c r="K5440" t="s">
        <v>1904</v>
      </c>
      <c r="M5440" t="s">
        <v>9650</v>
      </c>
      <c r="Q5440" t="s">
        <v>5637</v>
      </c>
      <c r="S5440" t="s">
        <v>9633</v>
      </c>
    </row>
    <row r="5441" spans="11:19" x14ac:dyDescent="0.2">
      <c r="K5441" t="s">
        <v>1905</v>
      </c>
      <c r="M5441" t="s">
        <v>1929</v>
      </c>
      <c r="Q5441" t="s">
        <v>2430</v>
      </c>
      <c r="S5441" t="s">
        <v>1918</v>
      </c>
    </row>
    <row r="5442" spans="11:19" x14ac:dyDescent="0.2">
      <c r="K5442" t="s">
        <v>5527</v>
      </c>
      <c r="M5442" t="s">
        <v>1930</v>
      </c>
      <c r="Q5442" t="s">
        <v>10600</v>
      </c>
      <c r="S5442" t="s">
        <v>9634</v>
      </c>
    </row>
    <row r="5443" spans="11:19" x14ac:dyDescent="0.2">
      <c r="K5443" t="s">
        <v>9616</v>
      </c>
      <c r="M5443" t="s">
        <v>9651</v>
      </c>
      <c r="Q5443" t="s">
        <v>2431</v>
      </c>
      <c r="S5443" t="s">
        <v>1919</v>
      </c>
    </row>
    <row r="5444" spans="11:19" x14ac:dyDescent="0.2">
      <c r="K5444" t="s">
        <v>12536</v>
      </c>
      <c r="M5444" t="s">
        <v>9652</v>
      </c>
      <c r="Q5444" t="s">
        <v>12812</v>
      </c>
      <c r="S5444" t="s">
        <v>1920</v>
      </c>
    </row>
    <row r="5445" spans="11:19" x14ac:dyDescent="0.2">
      <c r="K5445" t="s">
        <v>5528</v>
      </c>
      <c r="M5445" t="s">
        <v>1931</v>
      </c>
      <c r="Q5445" t="s">
        <v>5638</v>
      </c>
      <c r="S5445" t="s">
        <v>9635</v>
      </c>
    </row>
    <row r="5446" spans="11:19" x14ac:dyDescent="0.2">
      <c r="K5446" t="s">
        <v>9618</v>
      </c>
      <c r="M5446" t="s">
        <v>9653</v>
      </c>
      <c r="Q5446" t="s">
        <v>2432</v>
      </c>
      <c r="S5446" t="s">
        <v>1921</v>
      </c>
    </row>
    <row r="5447" spans="11:19" x14ac:dyDescent="0.2">
      <c r="K5447" t="s">
        <v>1906</v>
      </c>
      <c r="M5447" t="s">
        <v>1932</v>
      </c>
      <c r="Q5447" t="s">
        <v>10601</v>
      </c>
      <c r="S5447" t="s">
        <v>5531</v>
      </c>
    </row>
    <row r="5448" spans="11:19" x14ac:dyDescent="0.2">
      <c r="K5448" t="s">
        <v>9619</v>
      </c>
      <c r="M5448" t="s">
        <v>1933</v>
      </c>
      <c r="Q5448" t="s">
        <v>10603</v>
      </c>
      <c r="S5448" t="s">
        <v>9636</v>
      </c>
    </row>
    <row r="5449" spans="11:19" x14ac:dyDescent="0.2">
      <c r="K5449" t="s">
        <v>9621</v>
      </c>
      <c r="M5449" t="s">
        <v>9654</v>
      </c>
      <c r="Q5449" t="s">
        <v>2434</v>
      </c>
      <c r="S5449" t="s">
        <v>9637</v>
      </c>
    </row>
    <row r="5450" spans="11:19" x14ac:dyDescent="0.2">
      <c r="K5450" t="s">
        <v>1908</v>
      </c>
      <c r="M5450" t="s">
        <v>1934</v>
      </c>
      <c r="Q5450" t="s">
        <v>10605</v>
      </c>
      <c r="S5450" t="s">
        <v>9638</v>
      </c>
    </row>
    <row r="5451" spans="11:19" x14ac:dyDescent="0.2">
      <c r="K5451" t="s">
        <v>9622</v>
      </c>
      <c r="M5451" t="s">
        <v>9655</v>
      </c>
      <c r="Q5451" t="s">
        <v>2435</v>
      </c>
      <c r="S5451" t="s">
        <v>9639</v>
      </c>
    </row>
    <row r="5452" spans="11:19" x14ac:dyDescent="0.2">
      <c r="K5452" t="s">
        <v>1909</v>
      </c>
      <c r="M5452" t="s">
        <v>9656</v>
      </c>
      <c r="Q5452" t="s">
        <v>2436</v>
      </c>
      <c r="S5452" t="s">
        <v>9640</v>
      </c>
    </row>
    <row r="5453" spans="11:19" x14ac:dyDescent="0.2">
      <c r="K5453" t="s">
        <v>12537</v>
      </c>
      <c r="M5453" t="s">
        <v>9657</v>
      </c>
      <c r="Q5453" t="s">
        <v>2437</v>
      </c>
      <c r="S5453" t="s">
        <v>1922</v>
      </c>
    </row>
    <row r="5454" spans="11:19" x14ac:dyDescent="0.2">
      <c r="K5454" t="s">
        <v>9624</v>
      </c>
      <c r="M5454" t="s">
        <v>9658</v>
      </c>
      <c r="Q5454" t="s">
        <v>10607</v>
      </c>
      <c r="S5454" t="s">
        <v>9641</v>
      </c>
    </row>
    <row r="5455" spans="11:19" x14ac:dyDescent="0.2">
      <c r="K5455" t="s">
        <v>9625</v>
      </c>
      <c r="M5455" t="s">
        <v>9659</v>
      </c>
      <c r="Q5455" t="s">
        <v>12813</v>
      </c>
      <c r="S5455" t="s">
        <v>9642</v>
      </c>
    </row>
    <row r="5456" spans="11:19" x14ac:dyDescent="0.2">
      <c r="K5456" t="s">
        <v>5529</v>
      </c>
      <c r="M5456" t="s">
        <v>5532</v>
      </c>
      <c r="Q5456" t="s">
        <v>10610</v>
      </c>
      <c r="S5456" t="s">
        <v>9643</v>
      </c>
    </row>
    <row r="5457" spans="11:19" x14ac:dyDescent="0.2">
      <c r="K5457" t="s">
        <v>12538</v>
      </c>
      <c r="M5457" t="s">
        <v>9660</v>
      </c>
      <c r="Q5457" t="s">
        <v>2438</v>
      </c>
      <c r="S5457" t="s">
        <v>1923</v>
      </c>
    </row>
    <row r="5458" spans="11:19" x14ac:dyDescent="0.2">
      <c r="K5458" t="s">
        <v>9627</v>
      </c>
      <c r="M5458" t="s">
        <v>9661</v>
      </c>
      <c r="Q5458" t="s">
        <v>2439</v>
      </c>
      <c r="S5458" t="s">
        <v>1924</v>
      </c>
    </row>
    <row r="5459" spans="11:19" x14ac:dyDescent="0.2">
      <c r="K5459" t="s">
        <v>1910</v>
      </c>
      <c r="M5459" t="s">
        <v>9662</v>
      </c>
      <c r="Q5459" t="s">
        <v>2440</v>
      </c>
      <c r="S5459" t="s">
        <v>9644</v>
      </c>
    </row>
    <row r="5460" spans="11:19" x14ac:dyDescent="0.2">
      <c r="K5460" t="s">
        <v>1911</v>
      </c>
      <c r="M5460" t="s">
        <v>9663</v>
      </c>
      <c r="Q5460" t="s">
        <v>12818</v>
      </c>
      <c r="S5460" t="s">
        <v>1925</v>
      </c>
    </row>
    <row r="5461" spans="11:19" x14ac:dyDescent="0.2">
      <c r="K5461" t="s">
        <v>9628</v>
      </c>
      <c r="M5461" t="s">
        <v>9664</v>
      </c>
      <c r="Q5461" t="s">
        <v>2441</v>
      </c>
      <c r="S5461" t="s">
        <v>9645</v>
      </c>
    </row>
    <row r="5462" spans="11:19" x14ac:dyDescent="0.2">
      <c r="K5462" t="s">
        <v>1912</v>
      </c>
      <c r="M5462" t="s">
        <v>5533</v>
      </c>
      <c r="Q5462" t="s">
        <v>10614</v>
      </c>
      <c r="S5462" t="s">
        <v>1926</v>
      </c>
    </row>
    <row r="5463" spans="11:19" x14ac:dyDescent="0.2">
      <c r="K5463" t="s">
        <v>12539</v>
      </c>
      <c r="M5463" t="s">
        <v>9665</v>
      </c>
      <c r="Q5463" t="s">
        <v>2442</v>
      </c>
      <c r="S5463" t="s">
        <v>1927</v>
      </c>
    </row>
    <row r="5464" spans="11:19" x14ac:dyDescent="0.2">
      <c r="K5464" t="s">
        <v>9629</v>
      </c>
      <c r="M5464" t="s">
        <v>9666</v>
      </c>
      <c r="Q5464" t="s">
        <v>2443</v>
      </c>
      <c r="S5464" t="s">
        <v>9646</v>
      </c>
    </row>
    <row r="5465" spans="11:19" x14ac:dyDescent="0.2">
      <c r="K5465" t="s">
        <v>9630</v>
      </c>
      <c r="M5465" t="s">
        <v>9667</v>
      </c>
      <c r="Q5465" t="s">
        <v>10616</v>
      </c>
      <c r="S5465" t="s">
        <v>9647</v>
      </c>
    </row>
    <row r="5466" spans="11:19" x14ac:dyDescent="0.2">
      <c r="K5466" t="s">
        <v>9631</v>
      </c>
      <c r="M5466" t="s">
        <v>9668</v>
      </c>
      <c r="Q5466" t="s">
        <v>5639</v>
      </c>
      <c r="S5466" t="s">
        <v>9648</v>
      </c>
    </row>
    <row r="5467" spans="11:19" x14ac:dyDescent="0.2">
      <c r="K5467" t="s">
        <v>1913</v>
      </c>
      <c r="M5467" t="s">
        <v>9669</v>
      </c>
      <c r="Q5467" t="s">
        <v>10617</v>
      </c>
      <c r="S5467" t="s">
        <v>19968</v>
      </c>
    </row>
    <row r="5468" spans="11:19" x14ac:dyDescent="0.2">
      <c r="K5468" t="s">
        <v>1914</v>
      </c>
      <c r="M5468" t="s">
        <v>9670</v>
      </c>
      <c r="Q5468" t="s">
        <v>10618</v>
      </c>
      <c r="S5468" t="s">
        <v>1928</v>
      </c>
    </row>
    <row r="5469" spans="11:19" x14ac:dyDescent="0.2">
      <c r="K5469" t="s">
        <v>5530</v>
      </c>
      <c r="M5469" t="s">
        <v>9671</v>
      </c>
      <c r="Q5469" t="s">
        <v>2444</v>
      </c>
      <c r="S5469" t="s">
        <v>9649</v>
      </c>
    </row>
    <row r="5470" spans="11:19" x14ac:dyDescent="0.2">
      <c r="K5470" t="s">
        <v>1915</v>
      </c>
      <c r="M5470" t="s">
        <v>1935</v>
      </c>
      <c r="Q5470" t="s">
        <v>10619</v>
      </c>
      <c r="S5470" t="s">
        <v>9650</v>
      </c>
    </row>
    <row r="5471" spans="11:19" x14ac:dyDescent="0.2">
      <c r="K5471" t="s">
        <v>1916</v>
      </c>
      <c r="M5471" t="s">
        <v>9672</v>
      </c>
      <c r="Q5471" t="s">
        <v>2445</v>
      </c>
      <c r="S5471" t="s">
        <v>1929</v>
      </c>
    </row>
    <row r="5472" spans="11:19" x14ac:dyDescent="0.2">
      <c r="K5472" t="s">
        <v>12540</v>
      </c>
      <c r="M5472" t="s">
        <v>9673</v>
      </c>
      <c r="Q5472" t="s">
        <v>12821</v>
      </c>
      <c r="S5472" t="s">
        <v>1930</v>
      </c>
    </row>
    <row r="5473" spans="11:19" x14ac:dyDescent="0.2">
      <c r="K5473" t="s">
        <v>1917</v>
      </c>
      <c r="M5473" t="s">
        <v>1936</v>
      </c>
      <c r="Q5473" t="s">
        <v>2446</v>
      </c>
      <c r="S5473" t="s">
        <v>9651</v>
      </c>
    </row>
    <row r="5474" spans="11:19" x14ac:dyDescent="0.2">
      <c r="K5474" t="s">
        <v>9633</v>
      </c>
      <c r="M5474" t="s">
        <v>9674</v>
      </c>
      <c r="Q5474" t="s">
        <v>10623</v>
      </c>
      <c r="S5474" t="s">
        <v>9652</v>
      </c>
    </row>
    <row r="5475" spans="11:19" x14ac:dyDescent="0.2">
      <c r="K5475" t="s">
        <v>12541</v>
      </c>
      <c r="M5475" t="s">
        <v>6426</v>
      </c>
      <c r="Q5475" t="s">
        <v>2447</v>
      </c>
      <c r="S5475" t="s">
        <v>1931</v>
      </c>
    </row>
    <row r="5476" spans="11:19" x14ac:dyDescent="0.2">
      <c r="K5476" t="s">
        <v>12542</v>
      </c>
      <c r="M5476" t="s">
        <v>9675</v>
      </c>
      <c r="Q5476" t="s">
        <v>12823</v>
      </c>
      <c r="S5476" t="s">
        <v>9653</v>
      </c>
    </row>
    <row r="5477" spans="11:19" x14ac:dyDescent="0.2">
      <c r="K5477" t="s">
        <v>1918</v>
      </c>
      <c r="M5477" t="s">
        <v>9676</v>
      </c>
      <c r="Q5477" t="s">
        <v>21922</v>
      </c>
      <c r="S5477" t="s">
        <v>1932</v>
      </c>
    </row>
    <row r="5478" spans="11:19" x14ac:dyDescent="0.2">
      <c r="K5478" t="s">
        <v>9634</v>
      </c>
      <c r="M5478" t="s">
        <v>1937</v>
      </c>
      <c r="Q5478" t="s">
        <v>5640</v>
      </c>
      <c r="S5478" t="s">
        <v>1933</v>
      </c>
    </row>
    <row r="5479" spans="11:19" x14ac:dyDescent="0.2">
      <c r="K5479" t="s">
        <v>1919</v>
      </c>
      <c r="M5479" t="s">
        <v>9677</v>
      </c>
      <c r="Q5479" t="s">
        <v>2448</v>
      </c>
      <c r="S5479" t="s">
        <v>9654</v>
      </c>
    </row>
    <row r="5480" spans="11:19" x14ac:dyDescent="0.2">
      <c r="K5480" t="s">
        <v>1920</v>
      </c>
      <c r="M5480" t="s">
        <v>1938</v>
      </c>
      <c r="Q5480" t="s">
        <v>10625</v>
      </c>
      <c r="S5480" t="s">
        <v>1934</v>
      </c>
    </row>
    <row r="5481" spans="11:19" x14ac:dyDescent="0.2">
      <c r="K5481" t="s">
        <v>9635</v>
      </c>
      <c r="M5481" t="s">
        <v>6428</v>
      </c>
      <c r="Q5481" t="s">
        <v>2449</v>
      </c>
      <c r="S5481" t="s">
        <v>9655</v>
      </c>
    </row>
    <row r="5482" spans="11:19" x14ac:dyDescent="0.2">
      <c r="K5482" t="s">
        <v>1921</v>
      </c>
      <c r="M5482" t="s">
        <v>1939</v>
      </c>
      <c r="Q5482" t="s">
        <v>10626</v>
      </c>
      <c r="S5482" t="s">
        <v>9656</v>
      </c>
    </row>
    <row r="5483" spans="11:19" x14ac:dyDescent="0.2">
      <c r="K5483" t="s">
        <v>5531</v>
      </c>
      <c r="M5483" t="s">
        <v>9678</v>
      </c>
      <c r="Q5483" t="s">
        <v>2450</v>
      </c>
      <c r="S5483" t="s">
        <v>9657</v>
      </c>
    </row>
    <row r="5484" spans="11:19" x14ac:dyDescent="0.2">
      <c r="K5484" t="s">
        <v>9636</v>
      </c>
      <c r="M5484" t="s">
        <v>9679</v>
      </c>
      <c r="Q5484" t="s">
        <v>10627</v>
      </c>
      <c r="S5484" t="s">
        <v>9658</v>
      </c>
    </row>
    <row r="5485" spans="11:19" x14ac:dyDescent="0.2">
      <c r="K5485" t="s">
        <v>9637</v>
      </c>
      <c r="M5485" t="s">
        <v>9680</v>
      </c>
      <c r="Q5485" t="s">
        <v>5641</v>
      </c>
      <c r="S5485" t="s">
        <v>9659</v>
      </c>
    </row>
    <row r="5486" spans="11:19" x14ac:dyDescent="0.2">
      <c r="K5486" t="s">
        <v>9638</v>
      </c>
      <c r="M5486" t="s">
        <v>5534</v>
      </c>
      <c r="Q5486" t="s">
        <v>2451</v>
      </c>
      <c r="S5486" t="s">
        <v>5532</v>
      </c>
    </row>
    <row r="5487" spans="11:19" x14ac:dyDescent="0.2">
      <c r="K5487" t="s">
        <v>9639</v>
      </c>
      <c r="M5487" t="s">
        <v>9681</v>
      </c>
      <c r="Q5487" t="s">
        <v>2452</v>
      </c>
      <c r="S5487" t="s">
        <v>9660</v>
      </c>
    </row>
    <row r="5488" spans="11:19" x14ac:dyDescent="0.2">
      <c r="K5488" t="s">
        <v>9640</v>
      </c>
      <c r="M5488" t="s">
        <v>9682</v>
      </c>
      <c r="Q5488" t="s">
        <v>10628</v>
      </c>
      <c r="S5488" t="s">
        <v>9661</v>
      </c>
    </row>
    <row r="5489" spans="11:19" x14ac:dyDescent="0.2">
      <c r="K5489" t="s">
        <v>1922</v>
      </c>
      <c r="M5489" t="s">
        <v>9683</v>
      </c>
      <c r="Q5489" t="s">
        <v>2453</v>
      </c>
      <c r="S5489" t="s">
        <v>9662</v>
      </c>
    </row>
    <row r="5490" spans="11:19" x14ac:dyDescent="0.2">
      <c r="K5490" t="s">
        <v>9641</v>
      </c>
      <c r="M5490" t="s">
        <v>9684</v>
      </c>
      <c r="Q5490" t="s">
        <v>10629</v>
      </c>
      <c r="S5490" t="s">
        <v>9663</v>
      </c>
    </row>
    <row r="5491" spans="11:19" x14ac:dyDescent="0.2">
      <c r="K5491" t="s">
        <v>9642</v>
      </c>
      <c r="M5491" t="s">
        <v>9685</v>
      </c>
      <c r="Q5491" t="s">
        <v>10630</v>
      </c>
      <c r="S5491" t="s">
        <v>9664</v>
      </c>
    </row>
    <row r="5492" spans="11:19" x14ac:dyDescent="0.2">
      <c r="K5492" t="s">
        <v>9643</v>
      </c>
      <c r="M5492" t="s">
        <v>9686</v>
      </c>
      <c r="Q5492" t="s">
        <v>2454</v>
      </c>
      <c r="S5492" t="s">
        <v>5533</v>
      </c>
    </row>
    <row r="5493" spans="11:19" x14ac:dyDescent="0.2">
      <c r="K5493" t="s">
        <v>1923</v>
      </c>
      <c r="M5493" t="s">
        <v>9687</v>
      </c>
      <c r="Q5493" t="s">
        <v>2455</v>
      </c>
      <c r="S5493" t="s">
        <v>9665</v>
      </c>
    </row>
    <row r="5494" spans="11:19" x14ac:dyDescent="0.2">
      <c r="K5494" t="s">
        <v>1924</v>
      </c>
      <c r="M5494" t="s">
        <v>9688</v>
      </c>
      <c r="Q5494" t="s">
        <v>2456</v>
      </c>
      <c r="S5494" t="s">
        <v>9666</v>
      </c>
    </row>
    <row r="5495" spans="11:19" x14ac:dyDescent="0.2">
      <c r="K5495" t="s">
        <v>9644</v>
      </c>
      <c r="M5495" t="s">
        <v>9689</v>
      </c>
      <c r="Q5495" t="s">
        <v>12826</v>
      </c>
      <c r="S5495" t="s">
        <v>12545</v>
      </c>
    </row>
    <row r="5496" spans="11:19" x14ac:dyDescent="0.2">
      <c r="K5496" t="s">
        <v>1925</v>
      </c>
      <c r="M5496" t="s">
        <v>1940</v>
      </c>
      <c r="Q5496" t="s">
        <v>10633</v>
      </c>
      <c r="S5496" t="s">
        <v>9667</v>
      </c>
    </row>
    <row r="5497" spans="11:19" x14ac:dyDescent="0.2">
      <c r="K5497" t="s">
        <v>9645</v>
      </c>
      <c r="M5497" t="s">
        <v>1941</v>
      </c>
      <c r="Q5497" t="s">
        <v>2457</v>
      </c>
      <c r="S5497" t="s">
        <v>9668</v>
      </c>
    </row>
    <row r="5498" spans="11:19" x14ac:dyDescent="0.2">
      <c r="K5498" t="s">
        <v>1926</v>
      </c>
      <c r="M5498" t="s">
        <v>1942</v>
      </c>
      <c r="Q5498" t="s">
        <v>2458</v>
      </c>
      <c r="S5498" t="s">
        <v>9669</v>
      </c>
    </row>
    <row r="5499" spans="11:19" x14ac:dyDescent="0.2">
      <c r="K5499" t="s">
        <v>1927</v>
      </c>
      <c r="M5499" t="s">
        <v>9690</v>
      </c>
      <c r="Q5499" t="s">
        <v>2459</v>
      </c>
      <c r="S5499" t="s">
        <v>9670</v>
      </c>
    </row>
    <row r="5500" spans="11:19" x14ac:dyDescent="0.2">
      <c r="K5500" t="s">
        <v>9646</v>
      </c>
      <c r="M5500" t="s">
        <v>9691</v>
      </c>
      <c r="Q5500" t="s">
        <v>10638</v>
      </c>
      <c r="S5500" t="s">
        <v>9671</v>
      </c>
    </row>
    <row r="5501" spans="11:19" x14ac:dyDescent="0.2">
      <c r="K5501" t="s">
        <v>9647</v>
      </c>
      <c r="M5501" t="s">
        <v>1943</v>
      </c>
      <c r="Q5501" t="s">
        <v>2460</v>
      </c>
      <c r="S5501" t="s">
        <v>1935</v>
      </c>
    </row>
    <row r="5502" spans="11:19" x14ac:dyDescent="0.2">
      <c r="K5502" t="s">
        <v>9648</v>
      </c>
      <c r="M5502" t="s">
        <v>9692</v>
      </c>
      <c r="Q5502" t="s">
        <v>2461</v>
      </c>
      <c r="S5502" t="s">
        <v>9672</v>
      </c>
    </row>
    <row r="5503" spans="11:19" x14ac:dyDescent="0.2">
      <c r="K5503" t="s">
        <v>1928</v>
      </c>
      <c r="M5503" t="s">
        <v>1944</v>
      </c>
      <c r="Q5503" t="s">
        <v>2462</v>
      </c>
      <c r="S5503" t="s">
        <v>9673</v>
      </c>
    </row>
    <row r="5504" spans="11:19" x14ac:dyDescent="0.2">
      <c r="K5504" t="s">
        <v>9649</v>
      </c>
      <c r="M5504" t="s">
        <v>9693</v>
      </c>
      <c r="Q5504" t="s">
        <v>2463</v>
      </c>
      <c r="S5504" t="s">
        <v>1936</v>
      </c>
    </row>
    <row r="5505" spans="11:19" x14ac:dyDescent="0.2">
      <c r="K5505" t="s">
        <v>9650</v>
      </c>
      <c r="M5505" t="s">
        <v>1945</v>
      </c>
      <c r="Q5505" t="s">
        <v>5642</v>
      </c>
      <c r="S5505" t="s">
        <v>9674</v>
      </c>
    </row>
    <row r="5506" spans="11:19" x14ac:dyDescent="0.2">
      <c r="K5506" t="s">
        <v>12543</v>
      </c>
      <c r="M5506" t="s">
        <v>9694</v>
      </c>
      <c r="Q5506" t="s">
        <v>10644</v>
      </c>
      <c r="S5506" t="s">
        <v>6426</v>
      </c>
    </row>
    <row r="5507" spans="11:19" x14ac:dyDescent="0.2">
      <c r="K5507" t="s">
        <v>1929</v>
      </c>
      <c r="M5507" t="s">
        <v>1946</v>
      </c>
      <c r="Q5507" t="s">
        <v>2464</v>
      </c>
      <c r="S5507" t="s">
        <v>9676</v>
      </c>
    </row>
    <row r="5508" spans="11:19" x14ac:dyDescent="0.2">
      <c r="K5508" t="s">
        <v>1930</v>
      </c>
      <c r="M5508" t="s">
        <v>1947</v>
      </c>
      <c r="Q5508" t="s">
        <v>2465</v>
      </c>
      <c r="S5508" t="s">
        <v>1937</v>
      </c>
    </row>
    <row r="5509" spans="11:19" x14ac:dyDescent="0.2">
      <c r="K5509" t="s">
        <v>9651</v>
      </c>
      <c r="M5509" t="s">
        <v>9695</v>
      </c>
      <c r="Q5509" t="s">
        <v>10646</v>
      </c>
      <c r="S5509" t="s">
        <v>9677</v>
      </c>
    </row>
    <row r="5510" spans="11:19" x14ac:dyDescent="0.2">
      <c r="K5510" t="s">
        <v>9652</v>
      </c>
      <c r="M5510" t="s">
        <v>9696</v>
      </c>
      <c r="Q5510" t="s">
        <v>10651</v>
      </c>
      <c r="S5510" t="s">
        <v>1938</v>
      </c>
    </row>
    <row r="5511" spans="11:19" x14ac:dyDescent="0.2">
      <c r="K5511" t="s">
        <v>1931</v>
      </c>
      <c r="M5511" t="s">
        <v>9697</v>
      </c>
      <c r="Q5511" t="s">
        <v>10652</v>
      </c>
      <c r="S5511" t="s">
        <v>6428</v>
      </c>
    </row>
    <row r="5512" spans="11:19" x14ac:dyDescent="0.2">
      <c r="K5512" t="s">
        <v>9653</v>
      </c>
      <c r="M5512" t="s">
        <v>1948</v>
      </c>
      <c r="Q5512" t="s">
        <v>2466</v>
      </c>
      <c r="S5512" t="s">
        <v>1939</v>
      </c>
    </row>
    <row r="5513" spans="11:19" x14ac:dyDescent="0.2">
      <c r="K5513" t="s">
        <v>1932</v>
      </c>
      <c r="M5513" t="s">
        <v>5535</v>
      </c>
      <c r="Q5513" t="s">
        <v>10655</v>
      </c>
      <c r="S5513" t="s">
        <v>9678</v>
      </c>
    </row>
    <row r="5514" spans="11:19" x14ac:dyDescent="0.2">
      <c r="K5514" t="s">
        <v>1933</v>
      </c>
      <c r="M5514" t="s">
        <v>9698</v>
      </c>
      <c r="Q5514" t="s">
        <v>5643</v>
      </c>
      <c r="S5514" t="s">
        <v>9680</v>
      </c>
    </row>
    <row r="5515" spans="11:19" x14ac:dyDescent="0.2">
      <c r="K5515" t="s">
        <v>9654</v>
      </c>
      <c r="M5515" t="s">
        <v>9699</v>
      </c>
      <c r="Q5515" t="s">
        <v>2467</v>
      </c>
      <c r="S5515" t="s">
        <v>5534</v>
      </c>
    </row>
    <row r="5516" spans="11:19" x14ac:dyDescent="0.2">
      <c r="K5516" t="s">
        <v>1934</v>
      </c>
      <c r="M5516" t="s">
        <v>1949</v>
      </c>
      <c r="Q5516" t="s">
        <v>2468</v>
      </c>
      <c r="S5516" t="s">
        <v>9681</v>
      </c>
    </row>
    <row r="5517" spans="11:19" x14ac:dyDescent="0.2">
      <c r="K5517" t="s">
        <v>9655</v>
      </c>
      <c r="M5517" t="s">
        <v>1950</v>
      </c>
      <c r="Q5517" t="s">
        <v>12830</v>
      </c>
      <c r="S5517" t="s">
        <v>9682</v>
      </c>
    </row>
    <row r="5518" spans="11:19" x14ac:dyDescent="0.2">
      <c r="K5518" t="s">
        <v>9656</v>
      </c>
      <c r="M5518" t="s">
        <v>9700</v>
      </c>
      <c r="Q5518" t="s">
        <v>2469</v>
      </c>
      <c r="S5518" t="s">
        <v>9683</v>
      </c>
    </row>
    <row r="5519" spans="11:19" x14ac:dyDescent="0.2">
      <c r="K5519" t="s">
        <v>9657</v>
      </c>
      <c r="M5519" t="s">
        <v>9701</v>
      </c>
      <c r="Q5519" t="s">
        <v>10656</v>
      </c>
      <c r="S5519" t="s">
        <v>9684</v>
      </c>
    </row>
    <row r="5520" spans="11:19" x14ac:dyDescent="0.2">
      <c r="K5520" t="s">
        <v>9658</v>
      </c>
      <c r="M5520" t="s">
        <v>9702</v>
      </c>
      <c r="Q5520" t="s">
        <v>5644</v>
      </c>
      <c r="S5520" t="s">
        <v>20052</v>
      </c>
    </row>
    <row r="5521" spans="11:19" x14ac:dyDescent="0.2">
      <c r="K5521" t="s">
        <v>5532</v>
      </c>
      <c r="M5521" t="s">
        <v>1951</v>
      </c>
      <c r="Q5521" t="s">
        <v>2470</v>
      </c>
      <c r="S5521" t="s">
        <v>9685</v>
      </c>
    </row>
    <row r="5522" spans="11:19" x14ac:dyDescent="0.2">
      <c r="K5522" t="s">
        <v>9660</v>
      </c>
      <c r="M5522" t="s">
        <v>1952</v>
      </c>
      <c r="Q5522" t="s">
        <v>10657</v>
      </c>
      <c r="S5522" t="s">
        <v>9686</v>
      </c>
    </row>
    <row r="5523" spans="11:19" x14ac:dyDescent="0.2">
      <c r="K5523" t="s">
        <v>12544</v>
      </c>
      <c r="M5523" t="s">
        <v>1953</v>
      </c>
      <c r="Q5523" t="s">
        <v>2471</v>
      </c>
      <c r="S5523" t="s">
        <v>9687</v>
      </c>
    </row>
    <row r="5524" spans="11:19" x14ac:dyDescent="0.2">
      <c r="K5524" t="s">
        <v>9663</v>
      </c>
      <c r="M5524" t="s">
        <v>9703</v>
      </c>
      <c r="Q5524" t="s">
        <v>12831</v>
      </c>
      <c r="S5524" t="s">
        <v>9689</v>
      </c>
    </row>
    <row r="5525" spans="11:19" x14ac:dyDescent="0.2">
      <c r="K5525" t="s">
        <v>9664</v>
      </c>
      <c r="M5525" t="s">
        <v>9704</v>
      </c>
      <c r="Q5525" t="s">
        <v>2472</v>
      </c>
      <c r="S5525" t="s">
        <v>1940</v>
      </c>
    </row>
    <row r="5526" spans="11:19" x14ac:dyDescent="0.2">
      <c r="K5526" t="s">
        <v>5533</v>
      </c>
      <c r="M5526" t="s">
        <v>1954</v>
      </c>
      <c r="Q5526" t="s">
        <v>5645</v>
      </c>
      <c r="S5526" t="s">
        <v>1941</v>
      </c>
    </row>
    <row r="5527" spans="11:19" x14ac:dyDescent="0.2">
      <c r="K5527" t="s">
        <v>9665</v>
      </c>
      <c r="M5527" t="s">
        <v>9705</v>
      </c>
      <c r="Q5527" t="s">
        <v>2474</v>
      </c>
      <c r="S5527" t="s">
        <v>1942</v>
      </c>
    </row>
    <row r="5528" spans="11:19" x14ac:dyDescent="0.2">
      <c r="K5528" t="s">
        <v>9666</v>
      </c>
      <c r="M5528" t="s">
        <v>9706</v>
      </c>
      <c r="Q5528" t="s">
        <v>12832</v>
      </c>
      <c r="S5528" t="s">
        <v>9690</v>
      </c>
    </row>
    <row r="5529" spans="11:19" x14ac:dyDescent="0.2">
      <c r="K5529" t="s">
        <v>12545</v>
      </c>
      <c r="M5529" t="s">
        <v>9707</v>
      </c>
      <c r="Q5529" t="s">
        <v>12833</v>
      </c>
      <c r="S5529" t="s">
        <v>9691</v>
      </c>
    </row>
    <row r="5530" spans="11:19" x14ac:dyDescent="0.2">
      <c r="K5530" t="s">
        <v>12546</v>
      </c>
      <c r="M5530" t="s">
        <v>9708</v>
      </c>
      <c r="Q5530" t="s">
        <v>2475</v>
      </c>
      <c r="S5530" t="s">
        <v>1943</v>
      </c>
    </row>
    <row r="5531" spans="11:19" x14ac:dyDescent="0.2">
      <c r="K5531" t="s">
        <v>9668</v>
      </c>
      <c r="M5531" t="s">
        <v>1955</v>
      </c>
      <c r="Q5531" t="s">
        <v>10663</v>
      </c>
      <c r="S5531" t="s">
        <v>9692</v>
      </c>
    </row>
    <row r="5532" spans="11:19" x14ac:dyDescent="0.2">
      <c r="K5532" t="s">
        <v>12547</v>
      </c>
      <c r="M5532" t="s">
        <v>9709</v>
      </c>
      <c r="Q5532" t="s">
        <v>10665</v>
      </c>
      <c r="S5532" t="s">
        <v>20068</v>
      </c>
    </row>
    <row r="5533" spans="11:19" x14ac:dyDescent="0.2">
      <c r="K5533" t="s">
        <v>9669</v>
      </c>
      <c r="M5533" t="s">
        <v>1956</v>
      </c>
      <c r="Q5533" t="s">
        <v>2476</v>
      </c>
      <c r="S5533" t="s">
        <v>1944</v>
      </c>
    </row>
    <row r="5534" spans="11:19" x14ac:dyDescent="0.2">
      <c r="K5534" t="s">
        <v>9670</v>
      </c>
      <c r="M5534" t="s">
        <v>1957</v>
      </c>
      <c r="Q5534" t="s">
        <v>10666</v>
      </c>
      <c r="S5534" t="s">
        <v>9693</v>
      </c>
    </row>
    <row r="5535" spans="11:19" x14ac:dyDescent="0.2">
      <c r="K5535" t="s">
        <v>9671</v>
      </c>
      <c r="M5535" t="s">
        <v>9710</v>
      </c>
      <c r="Q5535" t="s">
        <v>10669</v>
      </c>
      <c r="S5535" t="s">
        <v>1945</v>
      </c>
    </row>
    <row r="5536" spans="11:19" x14ac:dyDescent="0.2">
      <c r="K5536" t="s">
        <v>1935</v>
      </c>
      <c r="M5536" t="s">
        <v>1958</v>
      </c>
      <c r="Q5536" t="s">
        <v>2477</v>
      </c>
      <c r="S5536" t="s">
        <v>9694</v>
      </c>
    </row>
    <row r="5537" spans="11:19" x14ac:dyDescent="0.2">
      <c r="K5537" t="s">
        <v>9672</v>
      </c>
      <c r="M5537" t="s">
        <v>9711</v>
      </c>
      <c r="Q5537" t="s">
        <v>2478</v>
      </c>
      <c r="S5537" t="s">
        <v>1946</v>
      </c>
    </row>
    <row r="5538" spans="11:19" x14ac:dyDescent="0.2">
      <c r="K5538" t="s">
        <v>9673</v>
      </c>
      <c r="M5538" t="s">
        <v>9712</v>
      </c>
      <c r="Q5538" t="s">
        <v>2479</v>
      </c>
      <c r="S5538" t="s">
        <v>1947</v>
      </c>
    </row>
    <row r="5539" spans="11:19" x14ac:dyDescent="0.2">
      <c r="K5539" t="s">
        <v>1936</v>
      </c>
      <c r="M5539" t="s">
        <v>9713</v>
      </c>
      <c r="Q5539" t="s">
        <v>2480</v>
      </c>
      <c r="S5539" t="s">
        <v>9695</v>
      </c>
    </row>
    <row r="5540" spans="11:19" x14ac:dyDescent="0.2">
      <c r="K5540" t="s">
        <v>6426</v>
      </c>
      <c r="M5540" t="s">
        <v>1959</v>
      </c>
      <c r="Q5540" t="s">
        <v>10670</v>
      </c>
      <c r="S5540" t="s">
        <v>9696</v>
      </c>
    </row>
    <row r="5541" spans="11:19" x14ac:dyDescent="0.2">
      <c r="K5541" t="s">
        <v>9675</v>
      </c>
      <c r="M5541" t="s">
        <v>9714</v>
      </c>
      <c r="Q5541" t="s">
        <v>12835</v>
      </c>
      <c r="S5541" t="s">
        <v>9697</v>
      </c>
    </row>
    <row r="5542" spans="11:19" x14ac:dyDescent="0.2">
      <c r="K5542" t="s">
        <v>12548</v>
      </c>
      <c r="M5542" t="s">
        <v>9715</v>
      </c>
      <c r="Q5542" t="s">
        <v>10674</v>
      </c>
      <c r="S5542" t="s">
        <v>1948</v>
      </c>
    </row>
    <row r="5543" spans="11:19" x14ac:dyDescent="0.2">
      <c r="K5543" t="s">
        <v>12549</v>
      </c>
      <c r="M5543" t="s">
        <v>1960</v>
      </c>
      <c r="Q5543" t="s">
        <v>10677</v>
      </c>
      <c r="S5543" t="s">
        <v>5535</v>
      </c>
    </row>
    <row r="5544" spans="11:19" x14ac:dyDescent="0.2">
      <c r="K5544" t="s">
        <v>12550</v>
      </c>
      <c r="M5544" t="s">
        <v>1961</v>
      </c>
      <c r="Q5544" t="s">
        <v>2481</v>
      </c>
      <c r="S5544" t="s">
        <v>9698</v>
      </c>
    </row>
    <row r="5545" spans="11:19" x14ac:dyDescent="0.2">
      <c r="K5545" t="s">
        <v>9676</v>
      </c>
      <c r="M5545" t="s">
        <v>9716</v>
      </c>
      <c r="Q5545" t="s">
        <v>2482</v>
      </c>
      <c r="S5545" t="s">
        <v>9699</v>
      </c>
    </row>
    <row r="5546" spans="11:19" x14ac:dyDescent="0.2">
      <c r="K5546" t="s">
        <v>1937</v>
      </c>
      <c r="M5546" t="s">
        <v>9717</v>
      </c>
      <c r="Q5546" t="s">
        <v>10680</v>
      </c>
      <c r="S5546" t="s">
        <v>1949</v>
      </c>
    </row>
    <row r="5547" spans="11:19" x14ac:dyDescent="0.2">
      <c r="K5547" t="s">
        <v>1938</v>
      </c>
      <c r="M5547" t="s">
        <v>1962</v>
      </c>
      <c r="Q5547" t="s">
        <v>10681</v>
      </c>
      <c r="S5547" t="s">
        <v>1950</v>
      </c>
    </row>
    <row r="5548" spans="11:19" x14ac:dyDescent="0.2">
      <c r="K5548" t="s">
        <v>6427</v>
      </c>
      <c r="M5548" t="s">
        <v>9718</v>
      </c>
      <c r="Q5548" t="s">
        <v>2484</v>
      </c>
      <c r="S5548" t="s">
        <v>9700</v>
      </c>
    </row>
    <row r="5549" spans="11:19" x14ac:dyDescent="0.2">
      <c r="K5549" t="s">
        <v>12551</v>
      </c>
      <c r="M5549" t="s">
        <v>1963</v>
      </c>
      <c r="Q5549" t="s">
        <v>2485</v>
      </c>
      <c r="S5549" t="s">
        <v>9701</v>
      </c>
    </row>
    <row r="5550" spans="11:19" x14ac:dyDescent="0.2">
      <c r="K5550" t="s">
        <v>12552</v>
      </c>
      <c r="M5550" t="s">
        <v>1964</v>
      </c>
      <c r="Q5550" t="s">
        <v>10683</v>
      </c>
      <c r="S5550" t="s">
        <v>9702</v>
      </c>
    </row>
    <row r="5551" spans="11:19" x14ac:dyDescent="0.2">
      <c r="K5551" t="s">
        <v>6428</v>
      </c>
      <c r="M5551" t="s">
        <v>9719</v>
      </c>
      <c r="Q5551" t="s">
        <v>5646</v>
      </c>
      <c r="S5551" t="s">
        <v>1951</v>
      </c>
    </row>
    <row r="5552" spans="11:19" x14ac:dyDescent="0.2">
      <c r="K5552" t="s">
        <v>1939</v>
      </c>
      <c r="M5552" t="s">
        <v>9720</v>
      </c>
      <c r="Q5552" t="s">
        <v>2486</v>
      </c>
      <c r="S5552" t="s">
        <v>1952</v>
      </c>
    </row>
    <row r="5553" spans="11:19" x14ac:dyDescent="0.2">
      <c r="K5553" t="s">
        <v>9678</v>
      </c>
      <c r="M5553" t="s">
        <v>1965</v>
      </c>
      <c r="Q5553" t="s">
        <v>2487</v>
      </c>
      <c r="S5553" t="s">
        <v>1953</v>
      </c>
    </row>
    <row r="5554" spans="11:19" x14ac:dyDescent="0.2">
      <c r="K5554" t="s">
        <v>9679</v>
      </c>
      <c r="M5554" t="s">
        <v>9721</v>
      </c>
      <c r="Q5554" t="s">
        <v>2488</v>
      </c>
      <c r="S5554" t="s">
        <v>9703</v>
      </c>
    </row>
    <row r="5555" spans="11:19" x14ac:dyDescent="0.2">
      <c r="K5555" t="s">
        <v>5534</v>
      </c>
      <c r="M5555" t="s">
        <v>1966</v>
      </c>
      <c r="Q5555" t="s">
        <v>2489</v>
      </c>
      <c r="S5555" t="s">
        <v>9704</v>
      </c>
    </row>
    <row r="5556" spans="11:19" x14ac:dyDescent="0.2">
      <c r="K5556" t="s">
        <v>12553</v>
      </c>
      <c r="M5556" t="s">
        <v>9722</v>
      </c>
      <c r="Q5556" t="s">
        <v>2490</v>
      </c>
      <c r="S5556" t="s">
        <v>1954</v>
      </c>
    </row>
    <row r="5557" spans="11:19" x14ac:dyDescent="0.2">
      <c r="K5557" t="s">
        <v>12554</v>
      </c>
      <c r="M5557" t="s">
        <v>9723</v>
      </c>
      <c r="Q5557" t="s">
        <v>10684</v>
      </c>
      <c r="S5557" t="s">
        <v>9705</v>
      </c>
    </row>
    <row r="5558" spans="11:19" x14ac:dyDescent="0.2">
      <c r="K5558" t="s">
        <v>9685</v>
      </c>
      <c r="M5558" t="s">
        <v>1967</v>
      </c>
      <c r="Q5558" t="s">
        <v>5647</v>
      </c>
      <c r="S5558" t="s">
        <v>9706</v>
      </c>
    </row>
    <row r="5559" spans="11:19" x14ac:dyDescent="0.2">
      <c r="K5559" t="s">
        <v>9686</v>
      </c>
      <c r="M5559" t="s">
        <v>1968</v>
      </c>
      <c r="Q5559" t="s">
        <v>10686</v>
      </c>
      <c r="S5559" t="s">
        <v>9707</v>
      </c>
    </row>
    <row r="5560" spans="11:19" x14ac:dyDescent="0.2">
      <c r="K5560" t="s">
        <v>9687</v>
      </c>
      <c r="M5560" t="s">
        <v>1969</v>
      </c>
      <c r="Q5560" t="s">
        <v>10688</v>
      </c>
      <c r="S5560" t="s">
        <v>9708</v>
      </c>
    </row>
    <row r="5561" spans="11:19" x14ac:dyDescent="0.2">
      <c r="K5561" t="s">
        <v>12555</v>
      </c>
      <c r="M5561" t="s">
        <v>9724</v>
      </c>
      <c r="Q5561" t="s">
        <v>2491</v>
      </c>
      <c r="S5561" t="s">
        <v>1955</v>
      </c>
    </row>
    <row r="5562" spans="11:19" x14ac:dyDescent="0.2">
      <c r="K5562" t="s">
        <v>1940</v>
      </c>
      <c r="M5562" t="s">
        <v>9725</v>
      </c>
      <c r="Q5562" t="s">
        <v>10689</v>
      </c>
      <c r="S5562" t="s">
        <v>9709</v>
      </c>
    </row>
    <row r="5563" spans="11:19" x14ac:dyDescent="0.2">
      <c r="K5563" t="s">
        <v>1941</v>
      </c>
      <c r="M5563" t="s">
        <v>1970</v>
      </c>
      <c r="Q5563" t="s">
        <v>10690</v>
      </c>
      <c r="S5563" t="s">
        <v>1956</v>
      </c>
    </row>
    <row r="5564" spans="11:19" x14ac:dyDescent="0.2">
      <c r="K5564" t="s">
        <v>1942</v>
      </c>
      <c r="M5564" t="s">
        <v>9726</v>
      </c>
      <c r="Q5564" t="s">
        <v>2492</v>
      </c>
      <c r="S5564" t="s">
        <v>20097</v>
      </c>
    </row>
    <row r="5565" spans="11:19" x14ac:dyDescent="0.2">
      <c r="K5565" t="s">
        <v>9690</v>
      </c>
      <c r="M5565" t="s">
        <v>1971</v>
      </c>
      <c r="Q5565" t="s">
        <v>10691</v>
      </c>
      <c r="S5565" t="s">
        <v>1957</v>
      </c>
    </row>
    <row r="5566" spans="11:19" x14ac:dyDescent="0.2">
      <c r="K5566" t="s">
        <v>9691</v>
      </c>
      <c r="M5566" t="s">
        <v>9727</v>
      </c>
      <c r="Q5566" t="s">
        <v>5648</v>
      </c>
      <c r="S5566" t="s">
        <v>9710</v>
      </c>
    </row>
    <row r="5567" spans="11:19" x14ac:dyDescent="0.2">
      <c r="K5567" t="s">
        <v>1943</v>
      </c>
      <c r="M5567" t="s">
        <v>1972</v>
      </c>
      <c r="Q5567" t="s">
        <v>2493</v>
      </c>
      <c r="S5567" t="s">
        <v>1958</v>
      </c>
    </row>
    <row r="5568" spans="11:19" x14ac:dyDescent="0.2">
      <c r="K5568" t="s">
        <v>9692</v>
      </c>
      <c r="M5568" t="s">
        <v>9728</v>
      </c>
      <c r="Q5568" t="s">
        <v>5649</v>
      </c>
      <c r="S5568" t="s">
        <v>9711</v>
      </c>
    </row>
    <row r="5569" spans="11:19" x14ac:dyDescent="0.2">
      <c r="K5569" t="s">
        <v>1944</v>
      </c>
      <c r="M5569" t="s">
        <v>5536</v>
      </c>
      <c r="Q5569" t="s">
        <v>2494</v>
      </c>
      <c r="S5569" t="s">
        <v>9712</v>
      </c>
    </row>
    <row r="5570" spans="11:19" x14ac:dyDescent="0.2">
      <c r="K5570" t="s">
        <v>1946</v>
      </c>
      <c r="M5570" t="s">
        <v>9729</v>
      </c>
      <c r="Q5570" t="s">
        <v>10693</v>
      </c>
      <c r="S5570" t="s">
        <v>9713</v>
      </c>
    </row>
    <row r="5571" spans="11:19" x14ac:dyDescent="0.2">
      <c r="K5571" t="s">
        <v>9695</v>
      </c>
      <c r="M5571" t="s">
        <v>9730</v>
      </c>
      <c r="Q5571" t="s">
        <v>10695</v>
      </c>
      <c r="S5571" t="s">
        <v>1959</v>
      </c>
    </row>
    <row r="5572" spans="11:19" x14ac:dyDescent="0.2">
      <c r="K5572" t="s">
        <v>12556</v>
      </c>
      <c r="M5572" t="s">
        <v>9731</v>
      </c>
      <c r="Q5572" t="s">
        <v>2496</v>
      </c>
      <c r="S5572" t="s">
        <v>9714</v>
      </c>
    </row>
    <row r="5573" spans="11:19" x14ac:dyDescent="0.2">
      <c r="K5573" t="s">
        <v>12557</v>
      </c>
      <c r="M5573" t="s">
        <v>1973</v>
      </c>
      <c r="Q5573" t="s">
        <v>10696</v>
      </c>
      <c r="S5573" t="s">
        <v>9715</v>
      </c>
    </row>
    <row r="5574" spans="11:19" x14ac:dyDescent="0.2">
      <c r="K5574" t="s">
        <v>9696</v>
      </c>
      <c r="M5574" t="s">
        <v>9732</v>
      </c>
      <c r="Q5574" t="s">
        <v>10698</v>
      </c>
      <c r="S5574" t="s">
        <v>1960</v>
      </c>
    </row>
    <row r="5575" spans="11:19" x14ac:dyDescent="0.2">
      <c r="K5575" t="s">
        <v>9697</v>
      </c>
      <c r="M5575" t="s">
        <v>1974</v>
      </c>
      <c r="Q5575" t="s">
        <v>12839</v>
      </c>
      <c r="S5575" t="s">
        <v>1961</v>
      </c>
    </row>
    <row r="5576" spans="11:19" x14ac:dyDescent="0.2">
      <c r="K5576" t="s">
        <v>1948</v>
      </c>
      <c r="M5576" t="s">
        <v>9733</v>
      </c>
      <c r="Q5576" t="s">
        <v>12842</v>
      </c>
      <c r="S5576" t="s">
        <v>9716</v>
      </c>
    </row>
    <row r="5577" spans="11:19" x14ac:dyDescent="0.2">
      <c r="K5577" t="s">
        <v>5535</v>
      </c>
      <c r="M5577" t="s">
        <v>9734</v>
      </c>
      <c r="Q5577" t="s">
        <v>2498</v>
      </c>
      <c r="S5577" t="s">
        <v>9717</v>
      </c>
    </row>
    <row r="5578" spans="11:19" x14ac:dyDescent="0.2">
      <c r="K5578" t="s">
        <v>12558</v>
      </c>
      <c r="M5578" t="s">
        <v>9735</v>
      </c>
      <c r="Q5578" t="s">
        <v>10702</v>
      </c>
      <c r="S5578" t="s">
        <v>1962</v>
      </c>
    </row>
    <row r="5579" spans="11:19" x14ac:dyDescent="0.2">
      <c r="K5579" t="s">
        <v>9698</v>
      </c>
      <c r="M5579" t="s">
        <v>1975</v>
      </c>
      <c r="Q5579" t="s">
        <v>2499</v>
      </c>
      <c r="S5579" t="s">
        <v>1963</v>
      </c>
    </row>
    <row r="5580" spans="11:19" x14ac:dyDescent="0.2">
      <c r="K5580" t="s">
        <v>9699</v>
      </c>
      <c r="M5580" t="s">
        <v>1976</v>
      </c>
      <c r="Q5580" t="s">
        <v>2500</v>
      </c>
      <c r="S5580" t="s">
        <v>1964</v>
      </c>
    </row>
    <row r="5581" spans="11:19" x14ac:dyDescent="0.2">
      <c r="K5581" t="s">
        <v>1949</v>
      </c>
      <c r="M5581" t="s">
        <v>9736</v>
      </c>
      <c r="Q5581" t="s">
        <v>10704</v>
      </c>
      <c r="S5581" t="s">
        <v>9719</v>
      </c>
    </row>
    <row r="5582" spans="11:19" x14ac:dyDescent="0.2">
      <c r="K5582" t="s">
        <v>1950</v>
      </c>
      <c r="M5582" t="s">
        <v>9737</v>
      </c>
      <c r="Q5582" t="s">
        <v>10705</v>
      </c>
      <c r="S5582" t="s">
        <v>9720</v>
      </c>
    </row>
    <row r="5583" spans="11:19" x14ac:dyDescent="0.2">
      <c r="K5583" t="s">
        <v>9700</v>
      </c>
      <c r="M5583" t="s">
        <v>1977</v>
      </c>
      <c r="Q5583" t="s">
        <v>10707</v>
      </c>
      <c r="S5583" t="s">
        <v>1965</v>
      </c>
    </row>
    <row r="5584" spans="11:19" x14ac:dyDescent="0.2">
      <c r="K5584" t="s">
        <v>12559</v>
      </c>
      <c r="M5584" t="s">
        <v>9738</v>
      </c>
      <c r="Q5584" t="s">
        <v>12844</v>
      </c>
      <c r="S5584" t="s">
        <v>9721</v>
      </c>
    </row>
    <row r="5585" spans="11:19" x14ac:dyDescent="0.2">
      <c r="K5585" t="s">
        <v>1951</v>
      </c>
      <c r="M5585" t="s">
        <v>9739</v>
      </c>
      <c r="Q5585" t="s">
        <v>2501</v>
      </c>
      <c r="S5585" t="s">
        <v>1966</v>
      </c>
    </row>
    <row r="5586" spans="11:19" x14ac:dyDescent="0.2">
      <c r="K5586" t="s">
        <v>1952</v>
      </c>
      <c r="M5586" t="s">
        <v>9740</v>
      </c>
      <c r="Q5586" t="s">
        <v>2502</v>
      </c>
      <c r="S5586" t="s">
        <v>9722</v>
      </c>
    </row>
    <row r="5587" spans="11:19" x14ac:dyDescent="0.2">
      <c r="K5587" t="s">
        <v>1953</v>
      </c>
      <c r="M5587" t="s">
        <v>9741</v>
      </c>
      <c r="Q5587" t="s">
        <v>10710</v>
      </c>
      <c r="S5587" t="s">
        <v>9723</v>
      </c>
    </row>
    <row r="5588" spans="11:19" x14ac:dyDescent="0.2">
      <c r="K5588" t="s">
        <v>9703</v>
      </c>
      <c r="M5588" t="s">
        <v>9742</v>
      </c>
      <c r="Q5588" t="s">
        <v>2503</v>
      </c>
      <c r="S5588" t="s">
        <v>1967</v>
      </c>
    </row>
    <row r="5589" spans="11:19" x14ac:dyDescent="0.2">
      <c r="K5589" t="s">
        <v>9704</v>
      </c>
      <c r="M5589" t="s">
        <v>9743</v>
      </c>
      <c r="Q5589" t="s">
        <v>2504</v>
      </c>
      <c r="S5589" t="s">
        <v>1968</v>
      </c>
    </row>
    <row r="5590" spans="11:19" x14ac:dyDescent="0.2">
      <c r="K5590" t="s">
        <v>1954</v>
      </c>
      <c r="M5590" t="s">
        <v>1978</v>
      </c>
      <c r="Q5590" t="s">
        <v>10715</v>
      </c>
      <c r="S5590" t="s">
        <v>1969</v>
      </c>
    </row>
    <row r="5591" spans="11:19" x14ac:dyDescent="0.2">
      <c r="K5591" t="s">
        <v>9706</v>
      </c>
      <c r="M5591" t="s">
        <v>9744</v>
      </c>
      <c r="Q5591" t="s">
        <v>12845</v>
      </c>
      <c r="S5591" t="s">
        <v>9724</v>
      </c>
    </row>
    <row r="5592" spans="11:19" x14ac:dyDescent="0.2">
      <c r="K5592" t="s">
        <v>9707</v>
      </c>
      <c r="M5592" t="s">
        <v>1979</v>
      </c>
      <c r="Q5592" t="s">
        <v>2505</v>
      </c>
      <c r="S5592" t="s">
        <v>1970</v>
      </c>
    </row>
    <row r="5593" spans="11:19" x14ac:dyDescent="0.2">
      <c r="K5593" t="s">
        <v>9708</v>
      </c>
      <c r="M5593" t="s">
        <v>9745</v>
      </c>
      <c r="Q5593" t="s">
        <v>2506</v>
      </c>
      <c r="S5593" t="s">
        <v>9726</v>
      </c>
    </row>
    <row r="5594" spans="11:19" x14ac:dyDescent="0.2">
      <c r="K5594" t="s">
        <v>1955</v>
      </c>
      <c r="M5594" t="s">
        <v>9746</v>
      </c>
      <c r="Q5594" t="s">
        <v>2507</v>
      </c>
      <c r="S5594" t="s">
        <v>1971</v>
      </c>
    </row>
    <row r="5595" spans="11:19" x14ac:dyDescent="0.2">
      <c r="K5595" t="s">
        <v>1956</v>
      </c>
      <c r="M5595" t="s">
        <v>9747</v>
      </c>
      <c r="Q5595" t="s">
        <v>12848</v>
      </c>
      <c r="S5595" t="s">
        <v>20130</v>
      </c>
    </row>
    <row r="5596" spans="11:19" x14ac:dyDescent="0.2">
      <c r="K5596" t="s">
        <v>12560</v>
      </c>
      <c r="M5596" t="s">
        <v>1980</v>
      </c>
      <c r="Q5596" t="s">
        <v>10720</v>
      </c>
      <c r="S5596" t="s">
        <v>9727</v>
      </c>
    </row>
    <row r="5597" spans="11:19" x14ac:dyDescent="0.2">
      <c r="K5597" t="s">
        <v>1957</v>
      </c>
      <c r="M5597" t="s">
        <v>1981</v>
      </c>
      <c r="Q5597" t="s">
        <v>6455</v>
      </c>
      <c r="S5597" t="s">
        <v>1972</v>
      </c>
    </row>
    <row r="5598" spans="11:19" x14ac:dyDescent="0.2">
      <c r="K5598" t="s">
        <v>9710</v>
      </c>
      <c r="M5598" t="s">
        <v>9748</v>
      </c>
      <c r="Q5598" t="s">
        <v>6456</v>
      </c>
      <c r="S5598" t="s">
        <v>9728</v>
      </c>
    </row>
    <row r="5599" spans="11:19" x14ac:dyDescent="0.2">
      <c r="K5599" t="s">
        <v>1958</v>
      </c>
      <c r="M5599" t="s">
        <v>9749</v>
      </c>
      <c r="Q5599" t="s">
        <v>5650</v>
      </c>
      <c r="S5599" t="s">
        <v>12565</v>
      </c>
    </row>
    <row r="5600" spans="11:19" x14ac:dyDescent="0.2">
      <c r="K5600" t="s">
        <v>9711</v>
      </c>
      <c r="M5600" t="s">
        <v>9750</v>
      </c>
      <c r="Q5600" t="s">
        <v>5651</v>
      </c>
      <c r="S5600" t="s">
        <v>5536</v>
      </c>
    </row>
    <row r="5601" spans="11:19" x14ac:dyDescent="0.2">
      <c r="K5601" t="s">
        <v>9712</v>
      </c>
      <c r="M5601" t="s">
        <v>9751</v>
      </c>
      <c r="Q5601" t="s">
        <v>10723</v>
      </c>
      <c r="S5601" t="s">
        <v>9729</v>
      </c>
    </row>
    <row r="5602" spans="11:19" x14ac:dyDescent="0.2">
      <c r="K5602" t="s">
        <v>9713</v>
      </c>
      <c r="M5602" t="s">
        <v>1982</v>
      </c>
      <c r="Q5602" t="s">
        <v>10724</v>
      </c>
      <c r="S5602" t="s">
        <v>9730</v>
      </c>
    </row>
    <row r="5603" spans="11:19" x14ac:dyDescent="0.2">
      <c r="K5603" t="s">
        <v>1959</v>
      </c>
      <c r="M5603" t="s">
        <v>1983</v>
      </c>
      <c r="Q5603" t="s">
        <v>10726</v>
      </c>
      <c r="S5603" t="s">
        <v>9731</v>
      </c>
    </row>
    <row r="5604" spans="11:19" x14ac:dyDescent="0.2">
      <c r="K5604" t="s">
        <v>9715</v>
      </c>
      <c r="M5604" t="s">
        <v>9752</v>
      </c>
      <c r="Q5604" t="s">
        <v>2508</v>
      </c>
      <c r="S5604" t="s">
        <v>1973</v>
      </c>
    </row>
    <row r="5605" spans="11:19" x14ac:dyDescent="0.2">
      <c r="K5605" t="s">
        <v>1960</v>
      </c>
      <c r="M5605" t="s">
        <v>9753</v>
      </c>
      <c r="Q5605" t="s">
        <v>12851</v>
      </c>
      <c r="S5605" t="s">
        <v>9732</v>
      </c>
    </row>
    <row r="5606" spans="11:19" x14ac:dyDescent="0.2">
      <c r="K5606" t="s">
        <v>1961</v>
      </c>
      <c r="M5606" t="s">
        <v>9754</v>
      </c>
      <c r="Q5606" t="s">
        <v>2509</v>
      </c>
      <c r="S5606" t="s">
        <v>12568</v>
      </c>
    </row>
    <row r="5607" spans="11:19" x14ac:dyDescent="0.2">
      <c r="K5607" t="s">
        <v>9716</v>
      </c>
      <c r="M5607" t="s">
        <v>9755</v>
      </c>
      <c r="Q5607" t="s">
        <v>10728</v>
      </c>
      <c r="S5607" t="s">
        <v>1974</v>
      </c>
    </row>
    <row r="5608" spans="11:19" x14ac:dyDescent="0.2">
      <c r="K5608" t="s">
        <v>1962</v>
      </c>
      <c r="M5608" t="s">
        <v>9756</v>
      </c>
      <c r="Q5608" t="s">
        <v>2510</v>
      </c>
      <c r="S5608" t="s">
        <v>9733</v>
      </c>
    </row>
    <row r="5609" spans="11:19" x14ac:dyDescent="0.2">
      <c r="K5609" t="s">
        <v>12561</v>
      </c>
      <c r="M5609" t="s">
        <v>9757</v>
      </c>
      <c r="Q5609" t="s">
        <v>2511</v>
      </c>
      <c r="S5609" t="s">
        <v>9734</v>
      </c>
    </row>
    <row r="5610" spans="11:19" x14ac:dyDescent="0.2">
      <c r="K5610" t="s">
        <v>1963</v>
      </c>
      <c r="M5610" t="s">
        <v>9758</v>
      </c>
      <c r="Q5610" t="s">
        <v>10731</v>
      </c>
      <c r="S5610" t="s">
        <v>9735</v>
      </c>
    </row>
    <row r="5611" spans="11:19" x14ac:dyDescent="0.2">
      <c r="K5611" t="s">
        <v>12562</v>
      </c>
      <c r="M5611" t="s">
        <v>5537</v>
      </c>
      <c r="Q5611" t="s">
        <v>10735</v>
      </c>
      <c r="S5611" t="s">
        <v>1975</v>
      </c>
    </row>
    <row r="5612" spans="11:19" x14ac:dyDescent="0.2">
      <c r="K5612" t="s">
        <v>1964</v>
      </c>
      <c r="M5612" t="s">
        <v>1984</v>
      </c>
      <c r="Q5612" t="s">
        <v>2512</v>
      </c>
      <c r="S5612" t="s">
        <v>1976</v>
      </c>
    </row>
    <row r="5613" spans="11:19" x14ac:dyDescent="0.2">
      <c r="K5613" t="s">
        <v>9719</v>
      </c>
      <c r="M5613" t="s">
        <v>9759</v>
      </c>
      <c r="Q5613" t="s">
        <v>10736</v>
      </c>
      <c r="S5613" t="s">
        <v>9736</v>
      </c>
    </row>
    <row r="5614" spans="11:19" x14ac:dyDescent="0.2">
      <c r="K5614" t="s">
        <v>1965</v>
      </c>
      <c r="M5614" t="s">
        <v>9760</v>
      </c>
      <c r="Q5614" t="s">
        <v>2513</v>
      </c>
      <c r="S5614" t="s">
        <v>9737</v>
      </c>
    </row>
    <row r="5615" spans="11:19" x14ac:dyDescent="0.2">
      <c r="K5615" t="s">
        <v>12563</v>
      </c>
      <c r="M5615" t="s">
        <v>9761</v>
      </c>
      <c r="Q5615" t="s">
        <v>10737</v>
      </c>
      <c r="S5615" t="s">
        <v>1977</v>
      </c>
    </row>
    <row r="5616" spans="11:19" x14ac:dyDescent="0.2">
      <c r="K5616" t="s">
        <v>1966</v>
      </c>
      <c r="M5616" t="s">
        <v>1985</v>
      </c>
      <c r="Q5616" t="s">
        <v>10738</v>
      </c>
      <c r="S5616" t="s">
        <v>9738</v>
      </c>
    </row>
    <row r="5617" spans="11:19" x14ac:dyDescent="0.2">
      <c r="K5617" t="s">
        <v>1967</v>
      </c>
      <c r="M5617" t="s">
        <v>1986</v>
      </c>
      <c r="Q5617" t="s">
        <v>2514</v>
      </c>
      <c r="S5617" t="s">
        <v>9739</v>
      </c>
    </row>
    <row r="5618" spans="11:19" x14ac:dyDescent="0.2">
      <c r="K5618" t="s">
        <v>1968</v>
      </c>
      <c r="M5618" t="s">
        <v>9762</v>
      </c>
      <c r="Q5618" t="s">
        <v>10739</v>
      </c>
      <c r="S5618" t="s">
        <v>9740</v>
      </c>
    </row>
    <row r="5619" spans="11:19" x14ac:dyDescent="0.2">
      <c r="K5619" t="s">
        <v>9724</v>
      </c>
      <c r="M5619" t="s">
        <v>9763</v>
      </c>
      <c r="Q5619" t="s">
        <v>10740</v>
      </c>
      <c r="S5619" t="s">
        <v>9741</v>
      </c>
    </row>
    <row r="5620" spans="11:19" x14ac:dyDescent="0.2">
      <c r="K5620" t="s">
        <v>9725</v>
      </c>
      <c r="M5620" t="s">
        <v>1987</v>
      </c>
      <c r="Q5620" t="s">
        <v>2515</v>
      </c>
      <c r="S5620" t="s">
        <v>20153</v>
      </c>
    </row>
    <row r="5621" spans="11:19" x14ac:dyDescent="0.2">
      <c r="K5621" t="s">
        <v>1970</v>
      </c>
      <c r="M5621" t="s">
        <v>1988</v>
      </c>
      <c r="Q5621" t="s">
        <v>2516</v>
      </c>
      <c r="S5621" t="s">
        <v>9742</v>
      </c>
    </row>
    <row r="5622" spans="11:19" x14ac:dyDescent="0.2">
      <c r="K5622" t="s">
        <v>1972</v>
      </c>
      <c r="M5622" t="s">
        <v>9764</v>
      </c>
      <c r="Q5622" t="s">
        <v>2517</v>
      </c>
      <c r="S5622" t="s">
        <v>9743</v>
      </c>
    </row>
    <row r="5623" spans="11:19" x14ac:dyDescent="0.2">
      <c r="K5623" t="s">
        <v>9728</v>
      </c>
      <c r="M5623" t="s">
        <v>1989</v>
      </c>
      <c r="Q5623" t="s">
        <v>2518</v>
      </c>
      <c r="S5623" t="s">
        <v>1978</v>
      </c>
    </row>
    <row r="5624" spans="11:19" x14ac:dyDescent="0.2">
      <c r="K5624" t="s">
        <v>12564</v>
      </c>
      <c r="M5624" t="s">
        <v>1990</v>
      </c>
      <c r="Q5624" t="s">
        <v>10745</v>
      </c>
      <c r="S5624" t="s">
        <v>9744</v>
      </c>
    </row>
    <row r="5625" spans="11:19" x14ac:dyDescent="0.2">
      <c r="K5625" t="s">
        <v>12565</v>
      </c>
      <c r="M5625" t="s">
        <v>9765</v>
      </c>
      <c r="Q5625" t="s">
        <v>6520</v>
      </c>
      <c r="S5625" t="s">
        <v>1979</v>
      </c>
    </row>
    <row r="5626" spans="11:19" x14ac:dyDescent="0.2">
      <c r="K5626" t="s">
        <v>5536</v>
      </c>
      <c r="M5626" t="s">
        <v>1991</v>
      </c>
      <c r="Q5626" t="s">
        <v>2519</v>
      </c>
      <c r="S5626" t="s">
        <v>9745</v>
      </c>
    </row>
    <row r="5627" spans="11:19" x14ac:dyDescent="0.2">
      <c r="K5627" t="s">
        <v>9729</v>
      </c>
      <c r="M5627" t="s">
        <v>5538</v>
      </c>
      <c r="Q5627" t="s">
        <v>2520</v>
      </c>
      <c r="S5627" t="s">
        <v>9746</v>
      </c>
    </row>
    <row r="5628" spans="11:19" x14ac:dyDescent="0.2">
      <c r="K5628" t="s">
        <v>12566</v>
      </c>
      <c r="M5628" t="s">
        <v>1992</v>
      </c>
      <c r="Q5628" t="s">
        <v>2521</v>
      </c>
      <c r="S5628" t="s">
        <v>9747</v>
      </c>
    </row>
    <row r="5629" spans="11:19" x14ac:dyDescent="0.2">
      <c r="K5629" t="s">
        <v>12567</v>
      </c>
      <c r="M5629" t="s">
        <v>1993</v>
      </c>
      <c r="Q5629" t="s">
        <v>12857</v>
      </c>
      <c r="S5629" t="s">
        <v>1980</v>
      </c>
    </row>
    <row r="5630" spans="11:19" x14ac:dyDescent="0.2">
      <c r="K5630" t="s">
        <v>9730</v>
      </c>
      <c r="M5630" t="s">
        <v>1994</v>
      </c>
      <c r="Q5630" t="s">
        <v>2522</v>
      </c>
      <c r="S5630" t="s">
        <v>1981</v>
      </c>
    </row>
    <row r="5631" spans="11:19" x14ac:dyDescent="0.2">
      <c r="K5631" t="s">
        <v>9731</v>
      </c>
      <c r="M5631" t="s">
        <v>1995</v>
      </c>
      <c r="Q5631" t="s">
        <v>2523</v>
      </c>
      <c r="S5631" t="s">
        <v>9748</v>
      </c>
    </row>
    <row r="5632" spans="11:19" x14ac:dyDescent="0.2">
      <c r="K5632" t="s">
        <v>1973</v>
      </c>
      <c r="M5632" t="s">
        <v>5539</v>
      </c>
      <c r="Q5632" t="s">
        <v>10747</v>
      </c>
      <c r="S5632" t="s">
        <v>12572</v>
      </c>
    </row>
    <row r="5633" spans="11:19" x14ac:dyDescent="0.2">
      <c r="K5633" t="s">
        <v>12568</v>
      </c>
      <c r="M5633" t="s">
        <v>1996</v>
      </c>
      <c r="Q5633" t="s">
        <v>10748</v>
      </c>
      <c r="S5633" t="s">
        <v>9749</v>
      </c>
    </row>
    <row r="5634" spans="11:19" x14ac:dyDescent="0.2">
      <c r="K5634" t="s">
        <v>1974</v>
      </c>
      <c r="M5634" t="s">
        <v>1997</v>
      </c>
      <c r="Q5634" t="s">
        <v>10750</v>
      </c>
      <c r="S5634" t="s">
        <v>9750</v>
      </c>
    </row>
    <row r="5635" spans="11:19" x14ac:dyDescent="0.2">
      <c r="K5635" t="s">
        <v>9733</v>
      </c>
      <c r="M5635" t="s">
        <v>1998</v>
      </c>
      <c r="Q5635" t="s">
        <v>12858</v>
      </c>
      <c r="S5635" t="s">
        <v>9751</v>
      </c>
    </row>
    <row r="5636" spans="11:19" x14ac:dyDescent="0.2">
      <c r="K5636" t="s">
        <v>9734</v>
      </c>
      <c r="M5636" t="s">
        <v>1999</v>
      </c>
      <c r="Q5636" t="s">
        <v>10751</v>
      </c>
      <c r="S5636" t="s">
        <v>1982</v>
      </c>
    </row>
    <row r="5637" spans="11:19" x14ac:dyDescent="0.2">
      <c r="K5637" t="s">
        <v>9735</v>
      </c>
      <c r="M5637" t="s">
        <v>5540</v>
      </c>
      <c r="Q5637" t="s">
        <v>2524</v>
      </c>
      <c r="S5637" t="s">
        <v>1983</v>
      </c>
    </row>
    <row r="5638" spans="11:19" x14ac:dyDescent="0.2">
      <c r="K5638" t="s">
        <v>1975</v>
      </c>
      <c r="M5638" t="s">
        <v>2000</v>
      </c>
      <c r="Q5638" t="s">
        <v>10752</v>
      </c>
      <c r="S5638" t="s">
        <v>9753</v>
      </c>
    </row>
    <row r="5639" spans="11:19" x14ac:dyDescent="0.2">
      <c r="K5639" t="s">
        <v>1976</v>
      </c>
      <c r="M5639" t="s">
        <v>9766</v>
      </c>
      <c r="Q5639" t="s">
        <v>2525</v>
      </c>
      <c r="S5639" t="s">
        <v>9754</v>
      </c>
    </row>
    <row r="5640" spans="11:19" x14ac:dyDescent="0.2">
      <c r="K5640" t="s">
        <v>9736</v>
      </c>
      <c r="M5640" t="s">
        <v>9767</v>
      </c>
      <c r="Q5640" t="s">
        <v>10753</v>
      </c>
      <c r="S5640" t="s">
        <v>9755</v>
      </c>
    </row>
    <row r="5641" spans="11:19" x14ac:dyDescent="0.2">
      <c r="K5641" t="s">
        <v>9737</v>
      </c>
      <c r="M5641" t="s">
        <v>9768</v>
      </c>
      <c r="Q5641" t="s">
        <v>12861</v>
      </c>
      <c r="S5641" t="s">
        <v>9756</v>
      </c>
    </row>
    <row r="5642" spans="11:19" x14ac:dyDescent="0.2">
      <c r="K5642" t="s">
        <v>1977</v>
      </c>
      <c r="M5642" t="s">
        <v>2001</v>
      </c>
      <c r="Q5642" t="s">
        <v>2526</v>
      </c>
      <c r="S5642" t="s">
        <v>9757</v>
      </c>
    </row>
    <row r="5643" spans="11:19" x14ac:dyDescent="0.2">
      <c r="K5643" t="s">
        <v>12569</v>
      </c>
      <c r="M5643" t="s">
        <v>9769</v>
      </c>
      <c r="Q5643" t="s">
        <v>10755</v>
      </c>
      <c r="S5643" t="s">
        <v>9758</v>
      </c>
    </row>
    <row r="5644" spans="11:19" x14ac:dyDescent="0.2">
      <c r="K5644" t="s">
        <v>9740</v>
      </c>
      <c r="M5644" t="s">
        <v>9770</v>
      </c>
      <c r="Q5644" t="s">
        <v>2527</v>
      </c>
      <c r="S5644" t="s">
        <v>5537</v>
      </c>
    </row>
    <row r="5645" spans="11:19" x14ac:dyDescent="0.2">
      <c r="K5645" t="s">
        <v>9741</v>
      </c>
      <c r="M5645" t="s">
        <v>9771</v>
      </c>
      <c r="Q5645" t="s">
        <v>2528</v>
      </c>
      <c r="S5645" t="s">
        <v>1984</v>
      </c>
    </row>
    <row r="5646" spans="11:19" x14ac:dyDescent="0.2">
      <c r="K5646" t="s">
        <v>9742</v>
      </c>
      <c r="M5646" t="s">
        <v>9772</v>
      </c>
      <c r="Q5646" t="s">
        <v>10758</v>
      </c>
      <c r="S5646" t="s">
        <v>9759</v>
      </c>
    </row>
    <row r="5647" spans="11:19" x14ac:dyDescent="0.2">
      <c r="K5647" t="s">
        <v>9743</v>
      </c>
      <c r="M5647" t="s">
        <v>2002</v>
      </c>
      <c r="Q5647" t="s">
        <v>2529</v>
      </c>
      <c r="S5647" t="s">
        <v>9760</v>
      </c>
    </row>
    <row r="5648" spans="11:19" x14ac:dyDescent="0.2">
      <c r="K5648" t="s">
        <v>1978</v>
      </c>
      <c r="M5648" t="s">
        <v>9773</v>
      </c>
      <c r="Q5648" t="s">
        <v>2531</v>
      </c>
      <c r="S5648" t="s">
        <v>9761</v>
      </c>
    </row>
    <row r="5649" spans="11:19" x14ac:dyDescent="0.2">
      <c r="K5649" t="s">
        <v>12570</v>
      </c>
      <c r="M5649" t="s">
        <v>9774</v>
      </c>
      <c r="Q5649" t="s">
        <v>2532</v>
      </c>
      <c r="S5649" t="s">
        <v>1985</v>
      </c>
    </row>
    <row r="5650" spans="11:19" x14ac:dyDescent="0.2">
      <c r="K5650" t="s">
        <v>12571</v>
      </c>
      <c r="M5650" t="s">
        <v>5541</v>
      </c>
      <c r="Q5650" t="s">
        <v>2533</v>
      </c>
      <c r="S5650" t="s">
        <v>1986</v>
      </c>
    </row>
    <row r="5651" spans="11:19" x14ac:dyDescent="0.2">
      <c r="K5651" t="s">
        <v>9744</v>
      </c>
      <c r="M5651" t="s">
        <v>2003</v>
      </c>
      <c r="Q5651" t="s">
        <v>2534</v>
      </c>
      <c r="S5651" t="s">
        <v>9762</v>
      </c>
    </row>
    <row r="5652" spans="11:19" x14ac:dyDescent="0.2">
      <c r="K5652" t="s">
        <v>1979</v>
      </c>
      <c r="M5652" t="s">
        <v>9775</v>
      </c>
      <c r="Q5652" t="s">
        <v>2535</v>
      </c>
      <c r="S5652" t="s">
        <v>9763</v>
      </c>
    </row>
    <row r="5653" spans="11:19" x14ac:dyDescent="0.2">
      <c r="K5653" t="s">
        <v>9746</v>
      </c>
      <c r="M5653" t="s">
        <v>2004</v>
      </c>
      <c r="Q5653" t="s">
        <v>2536</v>
      </c>
      <c r="S5653" t="s">
        <v>1987</v>
      </c>
    </row>
    <row r="5654" spans="11:19" x14ac:dyDescent="0.2">
      <c r="K5654" t="s">
        <v>9747</v>
      </c>
      <c r="M5654" t="s">
        <v>5542</v>
      </c>
      <c r="Q5654" t="s">
        <v>10759</v>
      </c>
      <c r="S5654" t="s">
        <v>1988</v>
      </c>
    </row>
    <row r="5655" spans="11:19" x14ac:dyDescent="0.2">
      <c r="K5655" t="s">
        <v>1980</v>
      </c>
      <c r="M5655" t="s">
        <v>9776</v>
      </c>
      <c r="Q5655" t="s">
        <v>10760</v>
      </c>
      <c r="S5655" t="s">
        <v>9764</v>
      </c>
    </row>
    <row r="5656" spans="11:19" x14ac:dyDescent="0.2">
      <c r="K5656" t="s">
        <v>1981</v>
      </c>
      <c r="M5656" t="s">
        <v>2005</v>
      </c>
      <c r="Q5656" t="s">
        <v>2537</v>
      </c>
      <c r="S5656" t="s">
        <v>1989</v>
      </c>
    </row>
    <row r="5657" spans="11:19" x14ac:dyDescent="0.2">
      <c r="K5657" t="s">
        <v>9748</v>
      </c>
      <c r="M5657" t="s">
        <v>9777</v>
      </c>
      <c r="Q5657" t="s">
        <v>2538</v>
      </c>
      <c r="S5657" t="s">
        <v>1990</v>
      </c>
    </row>
    <row r="5658" spans="11:19" x14ac:dyDescent="0.2">
      <c r="K5658" t="s">
        <v>12572</v>
      </c>
      <c r="M5658" t="s">
        <v>5543</v>
      </c>
      <c r="Q5658" t="s">
        <v>2539</v>
      </c>
      <c r="S5658" t="s">
        <v>9765</v>
      </c>
    </row>
    <row r="5659" spans="11:19" x14ac:dyDescent="0.2">
      <c r="K5659" t="s">
        <v>12573</v>
      </c>
      <c r="M5659" t="s">
        <v>2006</v>
      </c>
      <c r="Q5659" t="s">
        <v>5652</v>
      </c>
      <c r="S5659" t="s">
        <v>20220</v>
      </c>
    </row>
    <row r="5660" spans="11:19" x14ac:dyDescent="0.2">
      <c r="K5660" t="s">
        <v>9749</v>
      </c>
      <c r="M5660" t="s">
        <v>2007</v>
      </c>
      <c r="Q5660" t="s">
        <v>5653</v>
      </c>
      <c r="S5660" t="s">
        <v>1991</v>
      </c>
    </row>
    <row r="5661" spans="11:19" x14ac:dyDescent="0.2">
      <c r="K5661" t="s">
        <v>9750</v>
      </c>
      <c r="M5661" t="s">
        <v>9778</v>
      </c>
      <c r="Q5661" t="s">
        <v>2541</v>
      </c>
      <c r="S5661" t="s">
        <v>5538</v>
      </c>
    </row>
    <row r="5662" spans="11:19" x14ac:dyDescent="0.2">
      <c r="K5662" t="s">
        <v>9751</v>
      </c>
      <c r="M5662" t="s">
        <v>9779</v>
      </c>
      <c r="Q5662" t="s">
        <v>10765</v>
      </c>
      <c r="S5662" t="s">
        <v>1992</v>
      </c>
    </row>
    <row r="5663" spans="11:19" x14ac:dyDescent="0.2">
      <c r="K5663" t="s">
        <v>1982</v>
      </c>
      <c r="M5663" t="s">
        <v>9780</v>
      </c>
      <c r="Q5663" t="s">
        <v>10766</v>
      </c>
      <c r="S5663" t="s">
        <v>1993</v>
      </c>
    </row>
    <row r="5664" spans="11:19" x14ac:dyDescent="0.2">
      <c r="K5664" t="s">
        <v>1983</v>
      </c>
      <c r="M5664" t="s">
        <v>2008</v>
      </c>
      <c r="Q5664" t="s">
        <v>10768</v>
      </c>
      <c r="S5664" t="s">
        <v>1994</v>
      </c>
    </row>
    <row r="5665" spans="11:19" x14ac:dyDescent="0.2">
      <c r="K5665" t="s">
        <v>9753</v>
      </c>
      <c r="M5665" t="s">
        <v>9781</v>
      </c>
      <c r="Q5665" t="s">
        <v>10769</v>
      </c>
      <c r="S5665" t="s">
        <v>1995</v>
      </c>
    </row>
    <row r="5666" spans="11:19" x14ac:dyDescent="0.2">
      <c r="K5666" t="s">
        <v>12574</v>
      </c>
      <c r="M5666" t="s">
        <v>9782</v>
      </c>
      <c r="Q5666" t="s">
        <v>2542</v>
      </c>
      <c r="S5666" t="s">
        <v>5539</v>
      </c>
    </row>
    <row r="5667" spans="11:19" x14ac:dyDescent="0.2">
      <c r="K5667" t="s">
        <v>12575</v>
      </c>
      <c r="M5667" t="s">
        <v>9783</v>
      </c>
      <c r="Q5667" t="s">
        <v>6457</v>
      </c>
      <c r="S5667" t="s">
        <v>1996</v>
      </c>
    </row>
    <row r="5668" spans="11:19" x14ac:dyDescent="0.2">
      <c r="K5668" t="s">
        <v>9754</v>
      </c>
      <c r="M5668" t="s">
        <v>9784</v>
      </c>
      <c r="Q5668" t="s">
        <v>12863</v>
      </c>
      <c r="S5668" t="s">
        <v>1997</v>
      </c>
    </row>
    <row r="5669" spans="11:19" x14ac:dyDescent="0.2">
      <c r="K5669" t="s">
        <v>9755</v>
      </c>
      <c r="M5669" t="s">
        <v>9785</v>
      </c>
      <c r="Q5669" t="s">
        <v>12864</v>
      </c>
      <c r="S5669" t="s">
        <v>1998</v>
      </c>
    </row>
    <row r="5670" spans="11:19" x14ac:dyDescent="0.2">
      <c r="K5670" t="s">
        <v>9757</v>
      </c>
      <c r="M5670" t="s">
        <v>9786</v>
      </c>
      <c r="Q5670" t="s">
        <v>2543</v>
      </c>
      <c r="S5670" t="s">
        <v>1999</v>
      </c>
    </row>
    <row r="5671" spans="11:19" x14ac:dyDescent="0.2">
      <c r="K5671" t="s">
        <v>12576</v>
      </c>
      <c r="M5671" t="s">
        <v>9787</v>
      </c>
      <c r="Q5671" t="s">
        <v>2544</v>
      </c>
      <c r="S5671" t="s">
        <v>5540</v>
      </c>
    </row>
    <row r="5672" spans="11:19" x14ac:dyDescent="0.2">
      <c r="K5672" t="s">
        <v>9758</v>
      </c>
      <c r="M5672" t="s">
        <v>9788</v>
      </c>
      <c r="Q5672" t="s">
        <v>5654</v>
      </c>
      <c r="S5672" t="s">
        <v>2000</v>
      </c>
    </row>
    <row r="5673" spans="11:19" x14ac:dyDescent="0.2">
      <c r="K5673" t="s">
        <v>12577</v>
      </c>
      <c r="M5673" t="s">
        <v>9789</v>
      </c>
      <c r="Q5673" t="s">
        <v>5655</v>
      </c>
      <c r="S5673" t="s">
        <v>9766</v>
      </c>
    </row>
    <row r="5674" spans="11:19" x14ac:dyDescent="0.2">
      <c r="K5674" t="s">
        <v>5537</v>
      </c>
      <c r="M5674" t="s">
        <v>5545</v>
      </c>
      <c r="Q5674" t="s">
        <v>2545</v>
      </c>
      <c r="S5674" t="s">
        <v>9767</v>
      </c>
    </row>
    <row r="5675" spans="11:19" x14ac:dyDescent="0.2">
      <c r="K5675" t="s">
        <v>1984</v>
      </c>
      <c r="M5675" t="s">
        <v>9790</v>
      </c>
      <c r="Q5675" t="s">
        <v>10772</v>
      </c>
      <c r="S5675" t="s">
        <v>9768</v>
      </c>
    </row>
    <row r="5676" spans="11:19" x14ac:dyDescent="0.2">
      <c r="K5676" t="s">
        <v>9759</v>
      </c>
      <c r="M5676" t="s">
        <v>2009</v>
      </c>
      <c r="Q5676" t="s">
        <v>2546</v>
      </c>
      <c r="S5676" t="s">
        <v>2001</v>
      </c>
    </row>
    <row r="5677" spans="11:19" x14ac:dyDescent="0.2">
      <c r="K5677" t="s">
        <v>9760</v>
      </c>
      <c r="M5677" t="s">
        <v>9791</v>
      </c>
      <c r="Q5677" t="s">
        <v>22235</v>
      </c>
      <c r="S5677" t="s">
        <v>9769</v>
      </c>
    </row>
    <row r="5678" spans="11:19" x14ac:dyDescent="0.2">
      <c r="K5678" t="s">
        <v>9761</v>
      </c>
      <c r="M5678" t="s">
        <v>9792</v>
      </c>
      <c r="Q5678" t="s">
        <v>2547</v>
      </c>
      <c r="S5678" t="s">
        <v>9770</v>
      </c>
    </row>
    <row r="5679" spans="11:19" x14ac:dyDescent="0.2">
      <c r="K5679" t="s">
        <v>1985</v>
      </c>
      <c r="M5679" t="s">
        <v>9793</v>
      </c>
      <c r="Q5679" t="s">
        <v>10775</v>
      </c>
      <c r="S5679" t="s">
        <v>9771</v>
      </c>
    </row>
    <row r="5680" spans="11:19" x14ac:dyDescent="0.2">
      <c r="K5680" t="s">
        <v>1986</v>
      </c>
      <c r="M5680" t="s">
        <v>2010</v>
      </c>
      <c r="Q5680" t="s">
        <v>10776</v>
      </c>
      <c r="S5680" t="s">
        <v>9772</v>
      </c>
    </row>
    <row r="5681" spans="11:19" x14ac:dyDescent="0.2">
      <c r="K5681" t="s">
        <v>9762</v>
      </c>
      <c r="M5681" t="s">
        <v>2011</v>
      </c>
      <c r="Q5681" t="s">
        <v>12865</v>
      </c>
      <c r="S5681" t="s">
        <v>2002</v>
      </c>
    </row>
    <row r="5682" spans="11:19" x14ac:dyDescent="0.2">
      <c r="K5682" t="s">
        <v>6430</v>
      </c>
      <c r="M5682" t="s">
        <v>2012</v>
      </c>
      <c r="Q5682" t="s">
        <v>2548</v>
      </c>
      <c r="S5682" t="s">
        <v>9773</v>
      </c>
    </row>
    <row r="5683" spans="11:19" x14ac:dyDescent="0.2">
      <c r="K5683" t="s">
        <v>12578</v>
      </c>
      <c r="M5683" t="s">
        <v>9794</v>
      </c>
      <c r="Q5683" t="s">
        <v>10777</v>
      </c>
      <c r="S5683" t="s">
        <v>9774</v>
      </c>
    </row>
    <row r="5684" spans="11:19" x14ac:dyDescent="0.2">
      <c r="K5684" t="s">
        <v>1987</v>
      </c>
      <c r="M5684" t="s">
        <v>2013</v>
      </c>
      <c r="Q5684" t="s">
        <v>2549</v>
      </c>
      <c r="S5684" t="s">
        <v>5541</v>
      </c>
    </row>
    <row r="5685" spans="11:19" x14ac:dyDescent="0.2">
      <c r="K5685" t="s">
        <v>1988</v>
      </c>
      <c r="M5685" t="s">
        <v>5546</v>
      </c>
      <c r="Q5685" t="s">
        <v>2550</v>
      </c>
      <c r="S5685" t="s">
        <v>2003</v>
      </c>
    </row>
    <row r="5686" spans="11:19" x14ac:dyDescent="0.2">
      <c r="K5686" t="s">
        <v>9764</v>
      </c>
      <c r="M5686" t="s">
        <v>2014</v>
      </c>
      <c r="Q5686" t="s">
        <v>10778</v>
      </c>
      <c r="S5686" t="s">
        <v>9775</v>
      </c>
    </row>
    <row r="5687" spans="11:19" x14ac:dyDescent="0.2">
      <c r="K5687" t="s">
        <v>1989</v>
      </c>
      <c r="M5687" t="s">
        <v>9795</v>
      </c>
      <c r="Q5687" t="s">
        <v>2552</v>
      </c>
      <c r="S5687" t="s">
        <v>2004</v>
      </c>
    </row>
    <row r="5688" spans="11:19" x14ac:dyDescent="0.2">
      <c r="K5688" t="s">
        <v>1990</v>
      </c>
      <c r="M5688" t="s">
        <v>2015</v>
      </c>
      <c r="Q5688" t="s">
        <v>10779</v>
      </c>
      <c r="S5688" t="s">
        <v>5542</v>
      </c>
    </row>
    <row r="5689" spans="11:19" x14ac:dyDescent="0.2">
      <c r="K5689" t="s">
        <v>9765</v>
      </c>
      <c r="M5689" t="s">
        <v>2016</v>
      </c>
      <c r="Q5689" t="s">
        <v>12867</v>
      </c>
      <c r="S5689" t="s">
        <v>9776</v>
      </c>
    </row>
    <row r="5690" spans="11:19" x14ac:dyDescent="0.2">
      <c r="K5690" t="s">
        <v>1991</v>
      </c>
      <c r="M5690" t="s">
        <v>9796</v>
      </c>
      <c r="Q5690" t="s">
        <v>10780</v>
      </c>
      <c r="S5690" t="s">
        <v>2005</v>
      </c>
    </row>
    <row r="5691" spans="11:19" x14ac:dyDescent="0.2">
      <c r="K5691" t="s">
        <v>5538</v>
      </c>
      <c r="M5691" t="s">
        <v>2017</v>
      </c>
      <c r="Q5691" t="s">
        <v>2554</v>
      </c>
      <c r="S5691" t="s">
        <v>9777</v>
      </c>
    </row>
    <row r="5692" spans="11:19" x14ac:dyDescent="0.2">
      <c r="K5692" t="s">
        <v>1992</v>
      </c>
      <c r="M5692" t="s">
        <v>2018</v>
      </c>
      <c r="Q5692" t="s">
        <v>22278</v>
      </c>
      <c r="S5692" t="s">
        <v>5543</v>
      </c>
    </row>
    <row r="5693" spans="11:19" x14ac:dyDescent="0.2">
      <c r="K5693" t="s">
        <v>1993</v>
      </c>
      <c r="M5693" t="s">
        <v>9797</v>
      </c>
      <c r="Q5693" t="s">
        <v>2555</v>
      </c>
      <c r="S5693" t="s">
        <v>2006</v>
      </c>
    </row>
    <row r="5694" spans="11:19" x14ac:dyDescent="0.2">
      <c r="K5694" t="s">
        <v>1994</v>
      </c>
      <c r="M5694" t="s">
        <v>9798</v>
      </c>
      <c r="Q5694" t="s">
        <v>10788</v>
      </c>
      <c r="S5694" t="s">
        <v>2007</v>
      </c>
    </row>
    <row r="5695" spans="11:19" x14ac:dyDescent="0.2">
      <c r="K5695" t="s">
        <v>1995</v>
      </c>
      <c r="M5695" t="s">
        <v>9799</v>
      </c>
      <c r="Q5695" t="s">
        <v>10789</v>
      </c>
      <c r="S5695" t="s">
        <v>9778</v>
      </c>
    </row>
    <row r="5696" spans="11:19" x14ac:dyDescent="0.2">
      <c r="K5696" t="s">
        <v>11557</v>
      </c>
      <c r="M5696" t="s">
        <v>2019</v>
      </c>
      <c r="Q5696" t="s">
        <v>2556</v>
      </c>
      <c r="S5696" t="s">
        <v>9779</v>
      </c>
    </row>
    <row r="5697" spans="11:19" x14ac:dyDescent="0.2">
      <c r="K5697" t="s">
        <v>5539</v>
      </c>
      <c r="M5697" t="s">
        <v>9800</v>
      </c>
      <c r="Q5697" t="s">
        <v>2557</v>
      </c>
      <c r="S5697" t="s">
        <v>9780</v>
      </c>
    </row>
    <row r="5698" spans="11:19" x14ac:dyDescent="0.2">
      <c r="K5698" t="s">
        <v>1996</v>
      </c>
      <c r="M5698" t="s">
        <v>2020</v>
      </c>
      <c r="Q5698" t="s">
        <v>2558</v>
      </c>
      <c r="S5698" t="s">
        <v>6512</v>
      </c>
    </row>
    <row r="5699" spans="11:19" x14ac:dyDescent="0.2">
      <c r="K5699" t="s">
        <v>1997</v>
      </c>
      <c r="M5699" t="s">
        <v>9801</v>
      </c>
      <c r="Q5699" t="s">
        <v>2559</v>
      </c>
      <c r="S5699" t="s">
        <v>2008</v>
      </c>
    </row>
    <row r="5700" spans="11:19" x14ac:dyDescent="0.2">
      <c r="K5700" t="s">
        <v>1998</v>
      </c>
      <c r="M5700" t="s">
        <v>9802</v>
      </c>
      <c r="Q5700" t="s">
        <v>5656</v>
      </c>
      <c r="S5700" t="s">
        <v>9781</v>
      </c>
    </row>
    <row r="5701" spans="11:19" x14ac:dyDescent="0.2">
      <c r="K5701" t="s">
        <v>1999</v>
      </c>
      <c r="M5701" t="s">
        <v>9803</v>
      </c>
      <c r="Q5701" t="s">
        <v>10792</v>
      </c>
      <c r="S5701" t="s">
        <v>9782</v>
      </c>
    </row>
    <row r="5702" spans="11:19" x14ac:dyDescent="0.2">
      <c r="K5702" t="s">
        <v>5540</v>
      </c>
      <c r="M5702" t="s">
        <v>2021</v>
      </c>
      <c r="Q5702" t="s">
        <v>12875</v>
      </c>
      <c r="S5702" t="s">
        <v>9783</v>
      </c>
    </row>
    <row r="5703" spans="11:19" x14ac:dyDescent="0.2">
      <c r="K5703" t="s">
        <v>2000</v>
      </c>
      <c r="M5703" t="s">
        <v>9804</v>
      </c>
      <c r="Q5703" t="s">
        <v>10793</v>
      </c>
      <c r="S5703" t="s">
        <v>9784</v>
      </c>
    </row>
    <row r="5704" spans="11:19" x14ac:dyDescent="0.2">
      <c r="K5704" t="s">
        <v>12579</v>
      </c>
      <c r="M5704" t="s">
        <v>2022</v>
      </c>
      <c r="Q5704" t="s">
        <v>5657</v>
      </c>
      <c r="S5704" t="s">
        <v>9785</v>
      </c>
    </row>
    <row r="5705" spans="11:19" x14ac:dyDescent="0.2">
      <c r="K5705" t="s">
        <v>12580</v>
      </c>
      <c r="M5705" t="s">
        <v>5547</v>
      </c>
      <c r="Q5705" t="s">
        <v>2560</v>
      </c>
      <c r="S5705" t="s">
        <v>9786</v>
      </c>
    </row>
    <row r="5706" spans="11:19" x14ac:dyDescent="0.2">
      <c r="K5706" t="s">
        <v>9767</v>
      </c>
      <c r="M5706" t="s">
        <v>9805</v>
      </c>
      <c r="Q5706" t="s">
        <v>10795</v>
      </c>
      <c r="S5706" t="s">
        <v>9787</v>
      </c>
    </row>
    <row r="5707" spans="11:19" x14ac:dyDescent="0.2">
      <c r="K5707" t="s">
        <v>9768</v>
      </c>
      <c r="M5707" t="s">
        <v>9806</v>
      </c>
      <c r="Q5707" t="s">
        <v>10796</v>
      </c>
      <c r="S5707" t="s">
        <v>9788</v>
      </c>
    </row>
    <row r="5708" spans="11:19" x14ac:dyDescent="0.2">
      <c r="K5708" t="s">
        <v>2001</v>
      </c>
      <c r="M5708" t="s">
        <v>9807</v>
      </c>
      <c r="Q5708" t="s">
        <v>2561</v>
      </c>
      <c r="S5708" t="s">
        <v>9789</v>
      </c>
    </row>
    <row r="5709" spans="11:19" x14ac:dyDescent="0.2">
      <c r="K5709" t="s">
        <v>9769</v>
      </c>
      <c r="M5709" t="s">
        <v>2023</v>
      </c>
      <c r="Q5709" t="s">
        <v>10797</v>
      </c>
      <c r="S5709" t="s">
        <v>5545</v>
      </c>
    </row>
    <row r="5710" spans="11:19" x14ac:dyDescent="0.2">
      <c r="K5710" t="s">
        <v>9771</v>
      </c>
      <c r="M5710" t="s">
        <v>9808</v>
      </c>
      <c r="Q5710" t="s">
        <v>5658</v>
      </c>
      <c r="S5710" t="s">
        <v>9790</v>
      </c>
    </row>
    <row r="5711" spans="11:19" x14ac:dyDescent="0.2">
      <c r="K5711" t="s">
        <v>5541</v>
      </c>
      <c r="M5711" t="s">
        <v>9809</v>
      </c>
      <c r="Q5711" t="s">
        <v>10798</v>
      </c>
      <c r="S5711" t="s">
        <v>2009</v>
      </c>
    </row>
    <row r="5712" spans="11:19" x14ac:dyDescent="0.2">
      <c r="K5712" t="s">
        <v>2003</v>
      </c>
      <c r="M5712" t="s">
        <v>6431</v>
      </c>
      <c r="Q5712" t="s">
        <v>2562</v>
      </c>
      <c r="S5712" t="s">
        <v>9791</v>
      </c>
    </row>
    <row r="5713" spans="11:19" x14ac:dyDescent="0.2">
      <c r="K5713" t="s">
        <v>9775</v>
      </c>
      <c r="M5713" t="s">
        <v>9810</v>
      </c>
      <c r="Q5713" t="s">
        <v>5659</v>
      </c>
      <c r="S5713" t="s">
        <v>9792</v>
      </c>
    </row>
    <row r="5714" spans="11:19" x14ac:dyDescent="0.2">
      <c r="K5714" t="s">
        <v>2004</v>
      </c>
      <c r="M5714" t="s">
        <v>9811</v>
      </c>
      <c r="Q5714" t="s">
        <v>2563</v>
      </c>
      <c r="S5714" t="s">
        <v>9793</v>
      </c>
    </row>
    <row r="5715" spans="11:19" x14ac:dyDescent="0.2">
      <c r="K5715" t="s">
        <v>5542</v>
      </c>
      <c r="M5715" t="s">
        <v>9812</v>
      </c>
      <c r="Q5715" t="s">
        <v>10799</v>
      </c>
      <c r="S5715" t="s">
        <v>2010</v>
      </c>
    </row>
    <row r="5716" spans="11:19" x14ac:dyDescent="0.2">
      <c r="K5716" t="s">
        <v>9776</v>
      </c>
      <c r="M5716" t="s">
        <v>9813</v>
      </c>
      <c r="Q5716" t="s">
        <v>5660</v>
      </c>
      <c r="S5716" t="s">
        <v>2011</v>
      </c>
    </row>
    <row r="5717" spans="11:19" x14ac:dyDescent="0.2">
      <c r="K5717" t="s">
        <v>2005</v>
      </c>
      <c r="M5717" t="s">
        <v>5548</v>
      </c>
      <c r="Q5717" t="s">
        <v>2564</v>
      </c>
      <c r="S5717" t="s">
        <v>2012</v>
      </c>
    </row>
    <row r="5718" spans="11:19" x14ac:dyDescent="0.2">
      <c r="K5718" t="s">
        <v>5543</v>
      </c>
      <c r="M5718" t="s">
        <v>9814</v>
      </c>
      <c r="Q5718" t="s">
        <v>2565</v>
      </c>
      <c r="S5718" t="s">
        <v>9794</v>
      </c>
    </row>
    <row r="5719" spans="11:19" x14ac:dyDescent="0.2">
      <c r="K5719" t="s">
        <v>2006</v>
      </c>
      <c r="M5719" t="s">
        <v>2024</v>
      </c>
      <c r="Q5719" t="s">
        <v>2566</v>
      </c>
      <c r="S5719" t="s">
        <v>2013</v>
      </c>
    </row>
    <row r="5720" spans="11:19" x14ac:dyDescent="0.2">
      <c r="K5720" t="s">
        <v>12581</v>
      </c>
      <c r="M5720" t="s">
        <v>2025</v>
      </c>
      <c r="Q5720" t="s">
        <v>10800</v>
      </c>
      <c r="S5720" t="s">
        <v>5546</v>
      </c>
    </row>
    <row r="5721" spans="11:19" x14ac:dyDescent="0.2">
      <c r="K5721" t="s">
        <v>2007</v>
      </c>
      <c r="M5721" t="s">
        <v>2026</v>
      </c>
      <c r="Q5721" t="s">
        <v>5661</v>
      </c>
      <c r="S5721" t="s">
        <v>2014</v>
      </c>
    </row>
    <row r="5722" spans="11:19" x14ac:dyDescent="0.2">
      <c r="K5722" t="s">
        <v>9778</v>
      </c>
      <c r="M5722" t="s">
        <v>9815</v>
      </c>
      <c r="Q5722" t="s">
        <v>10801</v>
      </c>
      <c r="S5722" t="s">
        <v>9795</v>
      </c>
    </row>
    <row r="5723" spans="11:19" x14ac:dyDescent="0.2">
      <c r="K5723" t="s">
        <v>9779</v>
      </c>
      <c r="M5723" t="s">
        <v>9816</v>
      </c>
      <c r="Q5723" t="s">
        <v>10802</v>
      </c>
      <c r="S5723" t="s">
        <v>2015</v>
      </c>
    </row>
    <row r="5724" spans="11:19" x14ac:dyDescent="0.2">
      <c r="K5724" t="s">
        <v>9780</v>
      </c>
      <c r="M5724" t="s">
        <v>9817</v>
      </c>
      <c r="Q5724" t="s">
        <v>10803</v>
      </c>
      <c r="S5724" t="s">
        <v>2016</v>
      </c>
    </row>
    <row r="5725" spans="11:19" x14ac:dyDescent="0.2">
      <c r="K5725" t="s">
        <v>6512</v>
      </c>
      <c r="M5725" t="s">
        <v>9818</v>
      </c>
      <c r="Q5725" t="s">
        <v>2567</v>
      </c>
      <c r="S5725" t="s">
        <v>20279</v>
      </c>
    </row>
    <row r="5726" spans="11:19" x14ac:dyDescent="0.2">
      <c r="K5726" t="s">
        <v>9781</v>
      </c>
      <c r="M5726" t="s">
        <v>9819</v>
      </c>
      <c r="Q5726" t="s">
        <v>2568</v>
      </c>
      <c r="S5726" t="s">
        <v>9796</v>
      </c>
    </row>
    <row r="5727" spans="11:19" x14ac:dyDescent="0.2">
      <c r="K5727" t="s">
        <v>9782</v>
      </c>
      <c r="M5727" t="s">
        <v>6432</v>
      </c>
      <c r="Q5727" t="s">
        <v>10804</v>
      </c>
      <c r="S5727" t="s">
        <v>2017</v>
      </c>
    </row>
    <row r="5728" spans="11:19" x14ac:dyDescent="0.2">
      <c r="K5728" t="s">
        <v>9783</v>
      </c>
      <c r="M5728" t="s">
        <v>5549</v>
      </c>
      <c r="Q5728" t="s">
        <v>10805</v>
      </c>
      <c r="S5728" t="s">
        <v>2018</v>
      </c>
    </row>
    <row r="5729" spans="11:19" x14ac:dyDescent="0.2">
      <c r="K5729" t="s">
        <v>5544</v>
      </c>
      <c r="M5729" t="s">
        <v>2027</v>
      </c>
      <c r="Q5729" t="s">
        <v>10806</v>
      </c>
      <c r="S5729" t="s">
        <v>9797</v>
      </c>
    </row>
    <row r="5730" spans="11:19" x14ac:dyDescent="0.2">
      <c r="K5730" t="s">
        <v>9784</v>
      </c>
      <c r="M5730" t="s">
        <v>9820</v>
      </c>
      <c r="Q5730" t="s">
        <v>12881</v>
      </c>
      <c r="S5730" t="s">
        <v>9798</v>
      </c>
    </row>
    <row r="5731" spans="11:19" x14ac:dyDescent="0.2">
      <c r="K5731" t="s">
        <v>9786</v>
      </c>
      <c r="M5731" t="s">
        <v>9821</v>
      </c>
      <c r="Q5731" t="s">
        <v>10808</v>
      </c>
      <c r="S5731" t="s">
        <v>9799</v>
      </c>
    </row>
    <row r="5732" spans="11:19" x14ac:dyDescent="0.2">
      <c r="K5732" t="s">
        <v>9787</v>
      </c>
      <c r="M5732" t="s">
        <v>2028</v>
      </c>
      <c r="Q5732" t="s">
        <v>10809</v>
      </c>
      <c r="S5732" t="s">
        <v>2019</v>
      </c>
    </row>
    <row r="5733" spans="11:19" x14ac:dyDescent="0.2">
      <c r="K5733" t="s">
        <v>9788</v>
      </c>
      <c r="M5733" t="s">
        <v>9822</v>
      </c>
      <c r="Q5733" t="s">
        <v>10810</v>
      </c>
      <c r="S5733" t="s">
        <v>9800</v>
      </c>
    </row>
    <row r="5734" spans="11:19" x14ac:dyDescent="0.2">
      <c r="K5734" t="s">
        <v>9789</v>
      </c>
      <c r="M5734" t="s">
        <v>2029</v>
      </c>
      <c r="Q5734" t="s">
        <v>2569</v>
      </c>
      <c r="S5734" t="s">
        <v>2020</v>
      </c>
    </row>
    <row r="5735" spans="11:19" x14ac:dyDescent="0.2">
      <c r="K5735" t="s">
        <v>5545</v>
      </c>
      <c r="M5735" t="s">
        <v>9823</v>
      </c>
      <c r="Q5735" t="s">
        <v>2570</v>
      </c>
      <c r="S5735" t="s">
        <v>9801</v>
      </c>
    </row>
    <row r="5736" spans="11:19" x14ac:dyDescent="0.2">
      <c r="K5736" t="s">
        <v>9790</v>
      </c>
      <c r="M5736" t="s">
        <v>9824</v>
      </c>
      <c r="Q5736" t="s">
        <v>5662</v>
      </c>
      <c r="S5736" t="s">
        <v>9802</v>
      </c>
    </row>
    <row r="5737" spans="11:19" x14ac:dyDescent="0.2">
      <c r="K5737" t="s">
        <v>12582</v>
      </c>
      <c r="M5737" t="s">
        <v>5550</v>
      </c>
      <c r="Q5737" t="s">
        <v>10816</v>
      </c>
      <c r="S5737" t="s">
        <v>9803</v>
      </c>
    </row>
    <row r="5738" spans="11:19" x14ac:dyDescent="0.2">
      <c r="K5738" t="s">
        <v>2009</v>
      </c>
      <c r="M5738" t="s">
        <v>2030</v>
      </c>
      <c r="Q5738" t="s">
        <v>2571</v>
      </c>
      <c r="S5738" t="s">
        <v>2021</v>
      </c>
    </row>
    <row r="5739" spans="11:19" x14ac:dyDescent="0.2">
      <c r="K5739" t="s">
        <v>9791</v>
      </c>
      <c r="M5739" t="s">
        <v>9825</v>
      </c>
      <c r="Q5739" t="s">
        <v>10818</v>
      </c>
      <c r="S5739" t="s">
        <v>9804</v>
      </c>
    </row>
    <row r="5740" spans="11:19" x14ac:dyDescent="0.2">
      <c r="K5740" t="s">
        <v>9793</v>
      </c>
      <c r="M5740" t="s">
        <v>2031</v>
      </c>
      <c r="Q5740" t="s">
        <v>10820</v>
      </c>
      <c r="S5740" t="s">
        <v>2022</v>
      </c>
    </row>
    <row r="5741" spans="11:19" x14ac:dyDescent="0.2">
      <c r="K5741" t="s">
        <v>2010</v>
      </c>
      <c r="M5741" t="s">
        <v>2032</v>
      </c>
      <c r="Q5741" t="s">
        <v>12884</v>
      </c>
      <c r="S5741" t="s">
        <v>5547</v>
      </c>
    </row>
    <row r="5742" spans="11:19" x14ac:dyDescent="0.2">
      <c r="K5742" t="s">
        <v>2011</v>
      </c>
      <c r="M5742" t="s">
        <v>2033</v>
      </c>
      <c r="Q5742" t="s">
        <v>2573</v>
      </c>
      <c r="S5742" t="s">
        <v>9805</v>
      </c>
    </row>
    <row r="5743" spans="11:19" x14ac:dyDescent="0.2">
      <c r="K5743" t="s">
        <v>2012</v>
      </c>
      <c r="M5743" t="s">
        <v>2034</v>
      </c>
      <c r="Q5743" t="s">
        <v>5663</v>
      </c>
      <c r="S5743" t="s">
        <v>9806</v>
      </c>
    </row>
    <row r="5744" spans="11:19" x14ac:dyDescent="0.2">
      <c r="K5744" t="s">
        <v>2013</v>
      </c>
      <c r="M5744" t="s">
        <v>2035</v>
      </c>
      <c r="Q5744" t="s">
        <v>10823</v>
      </c>
      <c r="S5744" t="s">
        <v>9807</v>
      </c>
    </row>
    <row r="5745" spans="11:19" x14ac:dyDescent="0.2">
      <c r="K5745" t="s">
        <v>5546</v>
      </c>
      <c r="M5745" t="s">
        <v>9826</v>
      </c>
      <c r="Q5745" t="s">
        <v>10824</v>
      </c>
      <c r="S5745" t="s">
        <v>2023</v>
      </c>
    </row>
    <row r="5746" spans="11:19" x14ac:dyDescent="0.2">
      <c r="K5746" t="s">
        <v>2014</v>
      </c>
      <c r="M5746" t="s">
        <v>9827</v>
      </c>
      <c r="Q5746" t="s">
        <v>2574</v>
      </c>
      <c r="S5746" t="s">
        <v>9808</v>
      </c>
    </row>
    <row r="5747" spans="11:19" x14ac:dyDescent="0.2">
      <c r="K5747" t="s">
        <v>9796</v>
      </c>
      <c r="M5747" t="s">
        <v>2036</v>
      </c>
      <c r="Q5747" t="s">
        <v>2575</v>
      </c>
      <c r="S5747" t="s">
        <v>9809</v>
      </c>
    </row>
    <row r="5748" spans="11:19" x14ac:dyDescent="0.2">
      <c r="K5748" t="s">
        <v>2017</v>
      </c>
      <c r="M5748" t="s">
        <v>9828</v>
      </c>
      <c r="Q5748" t="s">
        <v>12885</v>
      </c>
      <c r="S5748" t="s">
        <v>6431</v>
      </c>
    </row>
    <row r="5749" spans="11:19" x14ac:dyDescent="0.2">
      <c r="K5749" t="s">
        <v>2018</v>
      </c>
      <c r="M5749" t="s">
        <v>2037</v>
      </c>
      <c r="Q5749" t="s">
        <v>10825</v>
      </c>
      <c r="S5749" t="s">
        <v>9810</v>
      </c>
    </row>
    <row r="5750" spans="11:19" x14ac:dyDescent="0.2">
      <c r="K5750" t="s">
        <v>12583</v>
      </c>
      <c r="M5750" t="s">
        <v>2038</v>
      </c>
      <c r="Q5750" t="s">
        <v>10826</v>
      </c>
      <c r="S5750" t="s">
        <v>9811</v>
      </c>
    </row>
    <row r="5751" spans="11:19" x14ac:dyDescent="0.2">
      <c r="K5751" t="s">
        <v>12584</v>
      </c>
      <c r="M5751" t="s">
        <v>5551</v>
      </c>
      <c r="Q5751" t="s">
        <v>2576</v>
      </c>
      <c r="S5751" t="s">
        <v>9812</v>
      </c>
    </row>
    <row r="5752" spans="11:19" x14ac:dyDescent="0.2">
      <c r="K5752" t="s">
        <v>12585</v>
      </c>
      <c r="M5752" t="s">
        <v>5552</v>
      </c>
      <c r="Q5752" t="s">
        <v>2577</v>
      </c>
      <c r="S5752" t="s">
        <v>9813</v>
      </c>
    </row>
    <row r="5753" spans="11:19" x14ac:dyDescent="0.2">
      <c r="K5753" t="s">
        <v>9798</v>
      </c>
      <c r="M5753" t="s">
        <v>2039</v>
      </c>
      <c r="Q5753" t="s">
        <v>2578</v>
      </c>
      <c r="S5753" t="s">
        <v>5548</v>
      </c>
    </row>
    <row r="5754" spans="11:19" x14ac:dyDescent="0.2">
      <c r="K5754" t="s">
        <v>12586</v>
      </c>
      <c r="M5754" t="s">
        <v>9829</v>
      </c>
      <c r="Q5754" t="s">
        <v>2579</v>
      </c>
      <c r="S5754" t="s">
        <v>9814</v>
      </c>
    </row>
    <row r="5755" spans="11:19" x14ac:dyDescent="0.2">
      <c r="K5755" t="s">
        <v>12587</v>
      </c>
      <c r="M5755" t="s">
        <v>9830</v>
      </c>
      <c r="Q5755" t="s">
        <v>2580</v>
      </c>
      <c r="S5755" t="s">
        <v>2024</v>
      </c>
    </row>
    <row r="5756" spans="11:19" x14ac:dyDescent="0.2">
      <c r="K5756" t="s">
        <v>2019</v>
      </c>
      <c r="M5756" t="s">
        <v>9831</v>
      </c>
      <c r="Q5756" t="s">
        <v>10830</v>
      </c>
      <c r="S5756" t="s">
        <v>2025</v>
      </c>
    </row>
    <row r="5757" spans="11:19" x14ac:dyDescent="0.2">
      <c r="K5757" t="s">
        <v>12588</v>
      </c>
      <c r="M5757" t="s">
        <v>9832</v>
      </c>
      <c r="Q5757" t="s">
        <v>10831</v>
      </c>
      <c r="S5757" t="s">
        <v>2026</v>
      </c>
    </row>
    <row r="5758" spans="11:19" x14ac:dyDescent="0.2">
      <c r="K5758" t="s">
        <v>9800</v>
      </c>
      <c r="M5758" t="s">
        <v>9833</v>
      </c>
      <c r="Q5758" t="s">
        <v>10833</v>
      </c>
      <c r="S5758" t="s">
        <v>9815</v>
      </c>
    </row>
    <row r="5759" spans="11:19" x14ac:dyDescent="0.2">
      <c r="K5759" t="s">
        <v>2020</v>
      </c>
      <c r="M5759" t="s">
        <v>9834</v>
      </c>
      <c r="Q5759" t="s">
        <v>5664</v>
      </c>
      <c r="S5759" t="s">
        <v>9816</v>
      </c>
    </row>
    <row r="5760" spans="11:19" x14ac:dyDescent="0.2">
      <c r="K5760" t="s">
        <v>9801</v>
      </c>
      <c r="M5760" t="s">
        <v>9835</v>
      </c>
      <c r="Q5760" t="s">
        <v>2581</v>
      </c>
      <c r="S5760" t="s">
        <v>9817</v>
      </c>
    </row>
    <row r="5761" spans="11:19" x14ac:dyDescent="0.2">
      <c r="K5761" t="s">
        <v>9802</v>
      </c>
      <c r="M5761" t="s">
        <v>9836</v>
      </c>
      <c r="Q5761" t="s">
        <v>10835</v>
      </c>
      <c r="S5761" t="s">
        <v>9819</v>
      </c>
    </row>
    <row r="5762" spans="11:19" x14ac:dyDescent="0.2">
      <c r="K5762" t="s">
        <v>12589</v>
      </c>
      <c r="M5762" t="s">
        <v>9837</v>
      </c>
      <c r="Q5762" t="s">
        <v>10837</v>
      </c>
      <c r="S5762" t="s">
        <v>6432</v>
      </c>
    </row>
    <row r="5763" spans="11:19" x14ac:dyDescent="0.2">
      <c r="K5763" t="s">
        <v>9803</v>
      </c>
      <c r="M5763" t="s">
        <v>9838</v>
      </c>
      <c r="Q5763" t="s">
        <v>10838</v>
      </c>
      <c r="S5763" t="s">
        <v>5549</v>
      </c>
    </row>
    <row r="5764" spans="11:19" x14ac:dyDescent="0.2">
      <c r="K5764" t="s">
        <v>2021</v>
      </c>
      <c r="M5764" t="s">
        <v>9839</v>
      </c>
      <c r="Q5764" t="s">
        <v>10839</v>
      </c>
      <c r="S5764" t="s">
        <v>2027</v>
      </c>
    </row>
    <row r="5765" spans="11:19" x14ac:dyDescent="0.2">
      <c r="K5765" t="s">
        <v>9804</v>
      </c>
      <c r="M5765" t="s">
        <v>9840</v>
      </c>
      <c r="Q5765" t="s">
        <v>2582</v>
      </c>
      <c r="S5765" t="s">
        <v>9820</v>
      </c>
    </row>
    <row r="5766" spans="11:19" x14ac:dyDescent="0.2">
      <c r="K5766" t="s">
        <v>2022</v>
      </c>
      <c r="M5766" t="s">
        <v>5554</v>
      </c>
      <c r="Q5766" t="s">
        <v>2583</v>
      </c>
      <c r="S5766" t="s">
        <v>9821</v>
      </c>
    </row>
    <row r="5767" spans="11:19" x14ac:dyDescent="0.2">
      <c r="K5767" t="s">
        <v>5547</v>
      </c>
      <c r="M5767" t="s">
        <v>9841</v>
      </c>
      <c r="Q5767" t="s">
        <v>10843</v>
      </c>
      <c r="S5767" t="s">
        <v>2028</v>
      </c>
    </row>
    <row r="5768" spans="11:19" x14ac:dyDescent="0.2">
      <c r="K5768" t="s">
        <v>9805</v>
      </c>
      <c r="M5768" t="s">
        <v>2040</v>
      </c>
      <c r="Q5768" t="s">
        <v>10844</v>
      </c>
      <c r="S5768" t="s">
        <v>9822</v>
      </c>
    </row>
    <row r="5769" spans="11:19" x14ac:dyDescent="0.2">
      <c r="K5769" t="s">
        <v>9806</v>
      </c>
      <c r="M5769" t="s">
        <v>9842</v>
      </c>
      <c r="Q5769" t="s">
        <v>2585</v>
      </c>
      <c r="S5769" t="s">
        <v>2029</v>
      </c>
    </row>
    <row r="5770" spans="11:19" x14ac:dyDescent="0.2">
      <c r="K5770" t="s">
        <v>9807</v>
      </c>
      <c r="M5770" t="s">
        <v>9843</v>
      </c>
      <c r="Q5770" t="s">
        <v>2586</v>
      </c>
      <c r="S5770" t="s">
        <v>9823</v>
      </c>
    </row>
    <row r="5771" spans="11:19" x14ac:dyDescent="0.2">
      <c r="K5771" t="s">
        <v>2023</v>
      </c>
      <c r="M5771" t="s">
        <v>2041</v>
      </c>
      <c r="Q5771" t="s">
        <v>12888</v>
      </c>
      <c r="S5771" t="s">
        <v>9824</v>
      </c>
    </row>
    <row r="5772" spans="11:19" x14ac:dyDescent="0.2">
      <c r="K5772" t="s">
        <v>12590</v>
      </c>
      <c r="M5772" t="s">
        <v>9844</v>
      </c>
      <c r="Q5772" t="s">
        <v>2587</v>
      </c>
      <c r="S5772" t="s">
        <v>5550</v>
      </c>
    </row>
    <row r="5773" spans="11:19" x14ac:dyDescent="0.2">
      <c r="K5773" t="s">
        <v>9808</v>
      </c>
      <c r="M5773" t="s">
        <v>2042</v>
      </c>
      <c r="Q5773" t="s">
        <v>2588</v>
      </c>
      <c r="S5773" t="s">
        <v>2030</v>
      </c>
    </row>
    <row r="5774" spans="11:19" x14ac:dyDescent="0.2">
      <c r="K5774" t="s">
        <v>9809</v>
      </c>
      <c r="M5774" t="s">
        <v>9845</v>
      </c>
      <c r="Q5774" t="s">
        <v>12889</v>
      </c>
      <c r="S5774" t="s">
        <v>9825</v>
      </c>
    </row>
    <row r="5775" spans="11:19" x14ac:dyDescent="0.2">
      <c r="K5775" t="s">
        <v>6431</v>
      </c>
      <c r="M5775" t="s">
        <v>2043</v>
      </c>
      <c r="Q5775" t="s">
        <v>2589</v>
      </c>
      <c r="S5775" t="s">
        <v>12594</v>
      </c>
    </row>
    <row r="5776" spans="11:19" x14ac:dyDescent="0.2">
      <c r="K5776" t="s">
        <v>9811</v>
      </c>
      <c r="M5776" t="s">
        <v>9846</v>
      </c>
      <c r="Q5776" t="s">
        <v>2590</v>
      </c>
      <c r="S5776" t="s">
        <v>2031</v>
      </c>
    </row>
    <row r="5777" spans="11:19" x14ac:dyDescent="0.2">
      <c r="K5777" t="s">
        <v>9812</v>
      </c>
      <c r="M5777" t="s">
        <v>2044</v>
      </c>
      <c r="Q5777" t="s">
        <v>10845</v>
      </c>
      <c r="S5777" t="s">
        <v>2032</v>
      </c>
    </row>
    <row r="5778" spans="11:19" x14ac:dyDescent="0.2">
      <c r="K5778" t="s">
        <v>12591</v>
      </c>
      <c r="M5778" t="s">
        <v>2045</v>
      </c>
      <c r="Q5778" t="s">
        <v>5665</v>
      </c>
      <c r="S5778" t="s">
        <v>2033</v>
      </c>
    </row>
    <row r="5779" spans="11:19" x14ac:dyDescent="0.2">
      <c r="K5779" t="s">
        <v>9813</v>
      </c>
      <c r="M5779" t="s">
        <v>9847</v>
      </c>
      <c r="Q5779" t="s">
        <v>10846</v>
      </c>
      <c r="S5779" t="s">
        <v>2034</v>
      </c>
    </row>
    <row r="5780" spans="11:19" x14ac:dyDescent="0.2">
      <c r="K5780" t="s">
        <v>5548</v>
      </c>
      <c r="M5780" t="s">
        <v>9848</v>
      </c>
      <c r="Q5780" t="s">
        <v>6458</v>
      </c>
      <c r="S5780" t="s">
        <v>2035</v>
      </c>
    </row>
    <row r="5781" spans="11:19" x14ac:dyDescent="0.2">
      <c r="K5781" t="s">
        <v>9814</v>
      </c>
      <c r="M5781" t="s">
        <v>9849</v>
      </c>
      <c r="Q5781" t="s">
        <v>10848</v>
      </c>
      <c r="S5781" t="s">
        <v>9826</v>
      </c>
    </row>
    <row r="5782" spans="11:19" x14ac:dyDescent="0.2">
      <c r="K5782" t="s">
        <v>2024</v>
      </c>
      <c r="M5782" t="s">
        <v>9850</v>
      </c>
      <c r="Q5782" t="s">
        <v>2592</v>
      </c>
      <c r="S5782" t="s">
        <v>9827</v>
      </c>
    </row>
    <row r="5783" spans="11:19" x14ac:dyDescent="0.2">
      <c r="K5783" t="s">
        <v>2025</v>
      </c>
      <c r="M5783" t="s">
        <v>9851</v>
      </c>
      <c r="Q5783" t="s">
        <v>10849</v>
      </c>
      <c r="S5783" t="s">
        <v>2036</v>
      </c>
    </row>
    <row r="5784" spans="11:19" x14ac:dyDescent="0.2">
      <c r="K5784" t="s">
        <v>2026</v>
      </c>
      <c r="M5784" t="s">
        <v>9852</v>
      </c>
      <c r="Q5784" t="s">
        <v>10850</v>
      </c>
      <c r="S5784" t="s">
        <v>9828</v>
      </c>
    </row>
    <row r="5785" spans="11:19" x14ac:dyDescent="0.2">
      <c r="K5785" t="s">
        <v>9815</v>
      </c>
      <c r="M5785" t="s">
        <v>6513</v>
      </c>
      <c r="Q5785" t="s">
        <v>10852</v>
      </c>
      <c r="S5785" t="s">
        <v>2037</v>
      </c>
    </row>
    <row r="5786" spans="11:19" x14ac:dyDescent="0.2">
      <c r="K5786" t="s">
        <v>9817</v>
      </c>
      <c r="M5786" t="s">
        <v>2046</v>
      </c>
      <c r="Q5786" t="s">
        <v>10853</v>
      </c>
      <c r="S5786" t="s">
        <v>2038</v>
      </c>
    </row>
    <row r="5787" spans="11:19" x14ac:dyDescent="0.2">
      <c r="K5787" t="s">
        <v>9818</v>
      </c>
      <c r="M5787" t="s">
        <v>2047</v>
      </c>
      <c r="Q5787" t="s">
        <v>2593</v>
      </c>
      <c r="S5787" t="s">
        <v>5551</v>
      </c>
    </row>
    <row r="5788" spans="11:19" x14ac:dyDescent="0.2">
      <c r="K5788" t="s">
        <v>6432</v>
      </c>
      <c r="M5788" t="s">
        <v>2048</v>
      </c>
      <c r="Q5788" t="s">
        <v>10854</v>
      </c>
      <c r="S5788" t="s">
        <v>5552</v>
      </c>
    </row>
    <row r="5789" spans="11:19" x14ac:dyDescent="0.2">
      <c r="K5789" t="s">
        <v>5549</v>
      </c>
      <c r="M5789" t="s">
        <v>2049</v>
      </c>
      <c r="Q5789" t="s">
        <v>10855</v>
      </c>
      <c r="S5789" t="s">
        <v>2039</v>
      </c>
    </row>
    <row r="5790" spans="11:19" x14ac:dyDescent="0.2">
      <c r="K5790" t="s">
        <v>2027</v>
      </c>
      <c r="M5790" t="s">
        <v>2050</v>
      </c>
      <c r="Q5790" t="s">
        <v>10856</v>
      </c>
      <c r="S5790" t="s">
        <v>9829</v>
      </c>
    </row>
    <row r="5791" spans="11:19" x14ac:dyDescent="0.2">
      <c r="K5791" t="s">
        <v>9820</v>
      </c>
      <c r="M5791" t="s">
        <v>2051</v>
      </c>
      <c r="Q5791" t="s">
        <v>2594</v>
      </c>
      <c r="S5791" t="s">
        <v>9830</v>
      </c>
    </row>
    <row r="5792" spans="11:19" x14ac:dyDescent="0.2">
      <c r="K5792" t="s">
        <v>12592</v>
      </c>
      <c r="M5792" t="s">
        <v>5555</v>
      </c>
      <c r="Q5792" t="s">
        <v>2595</v>
      </c>
      <c r="S5792" t="s">
        <v>20367</v>
      </c>
    </row>
    <row r="5793" spans="11:19" x14ac:dyDescent="0.2">
      <c r="K5793" t="s">
        <v>12593</v>
      </c>
      <c r="M5793" t="s">
        <v>9853</v>
      </c>
      <c r="Q5793" t="s">
        <v>10859</v>
      </c>
      <c r="S5793" t="s">
        <v>9831</v>
      </c>
    </row>
    <row r="5794" spans="11:19" x14ac:dyDescent="0.2">
      <c r="K5794" t="s">
        <v>9821</v>
      </c>
      <c r="M5794" t="s">
        <v>2052</v>
      </c>
      <c r="Q5794" t="s">
        <v>5666</v>
      </c>
      <c r="S5794" t="s">
        <v>9832</v>
      </c>
    </row>
    <row r="5795" spans="11:19" x14ac:dyDescent="0.2">
      <c r="K5795" t="s">
        <v>2028</v>
      </c>
      <c r="M5795" t="s">
        <v>9854</v>
      </c>
      <c r="Q5795" t="s">
        <v>10864</v>
      </c>
      <c r="S5795" t="s">
        <v>9833</v>
      </c>
    </row>
    <row r="5796" spans="11:19" x14ac:dyDescent="0.2">
      <c r="K5796" t="s">
        <v>2029</v>
      </c>
      <c r="M5796" t="s">
        <v>9855</v>
      </c>
      <c r="Q5796" t="s">
        <v>10865</v>
      </c>
      <c r="S5796" t="s">
        <v>9834</v>
      </c>
    </row>
    <row r="5797" spans="11:19" x14ac:dyDescent="0.2">
      <c r="K5797" t="s">
        <v>9823</v>
      </c>
      <c r="M5797" t="s">
        <v>9856</v>
      </c>
      <c r="Q5797" t="s">
        <v>2596</v>
      </c>
      <c r="S5797" t="s">
        <v>9835</v>
      </c>
    </row>
    <row r="5798" spans="11:19" x14ac:dyDescent="0.2">
      <c r="K5798" t="s">
        <v>9824</v>
      </c>
      <c r="M5798" t="s">
        <v>9857</v>
      </c>
      <c r="Q5798" t="s">
        <v>2597</v>
      </c>
      <c r="S5798" t="s">
        <v>9836</v>
      </c>
    </row>
    <row r="5799" spans="11:19" x14ac:dyDescent="0.2">
      <c r="K5799" t="s">
        <v>5550</v>
      </c>
      <c r="M5799" t="s">
        <v>9858</v>
      </c>
      <c r="Q5799" t="s">
        <v>10867</v>
      </c>
      <c r="S5799" t="s">
        <v>9839</v>
      </c>
    </row>
    <row r="5800" spans="11:19" x14ac:dyDescent="0.2">
      <c r="K5800" t="s">
        <v>2030</v>
      </c>
      <c r="M5800" t="s">
        <v>9859</v>
      </c>
      <c r="Q5800" t="s">
        <v>10868</v>
      </c>
      <c r="S5800" t="s">
        <v>9840</v>
      </c>
    </row>
    <row r="5801" spans="11:19" x14ac:dyDescent="0.2">
      <c r="K5801" t="s">
        <v>12594</v>
      </c>
      <c r="M5801" t="s">
        <v>9860</v>
      </c>
      <c r="Q5801" t="s">
        <v>2598</v>
      </c>
      <c r="S5801" t="s">
        <v>5554</v>
      </c>
    </row>
    <row r="5802" spans="11:19" x14ac:dyDescent="0.2">
      <c r="K5802" t="s">
        <v>12595</v>
      </c>
      <c r="M5802" t="s">
        <v>9861</v>
      </c>
      <c r="Q5802" t="s">
        <v>2599</v>
      </c>
      <c r="S5802" t="s">
        <v>9841</v>
      </c>
    </row>
    <row r="5803" spans="11:19" x14ac:dyDescent="0.2">
      <c r="K5803" t="s">
        <v>2031</v>
      </c>
      <c r="M5803" t="s">
        <v>9862</v>
      </c>
      <c r="Q5803" t="s">
        <v>10869</v>
      </c>
      <c r="S5803" t="s">
        <v>2040</v>
      </c>
    </row>
    <row r="5804" spans="11:19" x14ac:dyDescent="0.2">
      <c r="K5804" t="s">
        <v>2032</v>
      </c>
      <c r="M5804" t="s">
        <v>2053</v>
      </c>
      <c r="Q5804" t="s">
        <v>5667</v>
      </c>
      <c r="S5804" t="s">
        <v>9842</v>
      </c>
    </row>
    <row r="5805" spans="11:19" x14ac:dyDescent="0.2">
      <c r="K5805" t="s">
        <v>12596</v>
      </c>
      <c r="M5805" t="s">
        <v>5556</v>
      </c>
      <c r="Q5805" t="s">
        <v>2600</v>
      </c>
      <c r="S5805" t="s">
        <v>9843</v>
      </c>
    </row>
    <row r="5806" spans="11:19" x14ac:dyDescent="0.2">
      <c r="K5806" t="s">
        <v>2033</v>
      </c>
      <c r="M5806" t="s">
        <v>9863</v>
      </c>
      <c r="Q5806" t="s">
        <v>10872</v>
      </c>
      <c r="S5806" t="s">
        <v>2041</v>
      </c>
    </row>
    <row r="5807" spans="11:19" x14ac:dyDescent="0.2">
      <c r="K5807" t="s">
        <v>2034</v>
      </c>
      <c r="M5807" t="s">
        <v>9864</v>
      </c>
      <c r="Q5807" t="s">
        <v>10873</v>
      </c>
      <c r="S5807" t="s">
        <v>9844</v>
      </c>
    </row>
    <row r="5808" spans="11:19" x14ac:dyDescent="0.2">
      <c r="K5808" t="s">
        <v>12597</v>
      </c>
      <c r="M5808" t="s">
        <v>9865</v>
      </c>
      <c r="Q5808" t="s">
        <v>10875</v>
      </c>
      <c r="S5808" t="s">
        <v>2042</v>
      </c>
    </row>
    <row r="5809" spans="11:19" x14ac:dyDescent="0.2">
      <c r="K5809" t="s">
        <v>12598</v>
      </c>
      <c r="M5809" t="s">
        <v>2054</v>
      </c>
      <c r="Q5809" t="s">
        <v>10877</v>
      </c>
      <c r="S5809" t="s">
        <v>9845</v>
      </c>
    </row>
    <row r="5810" spans="11:19" x14ac:dyDescent="0.2">
      <c r="K5810" t="s">
        <v>2035</v>
      </c>
      <c r="M5810" t="s">
        <v>2055</v>
      </c>
      <c r="Q5810" t="s">
        <v>10878</v>
      </c>
      <c r="S5810" t="s">
        <v>2043</v>
      </c>
    </row>
    <row r="5811" spans="11:19" x14ac:dyDescent="0.2">
      <c r="K5811" t="s">
        <v>9826</v>
      </c>
      <c r="M5811" t="s">
        <v>2056</v>
      </c>
      <c r="Q5811" t="s">
        <v>2601</v>
      </c>
      <c r="S5811" t="s">
        <v>9846</v>
      </c>
    </row>
    <row r="5812" spans="11:19" x14ac:dyDescent="0.2">
      <c r="K5812" t="s">
        <v>9827</v>
      </c>
      <c r="M5812" t="s">
        <v>9866</v>
      </c>
      <c r="Q5812" t="s">
        <v>2602</v>
      </c>
      <c r="S5812" t="s">
        <v>2044</v>
      </c>
    </row>
    <row r="5813" spans="11:19" x14ac:dyDescent="0.2">
      <c r="K5813" t="s">
        <v>2036</v>
      </c>
      <c r="M5813" t="s">
        <v>9867</v>
      </c>
      <c r="Q5813" t="s">
        <v>10879</v>
      </c>
      <c r="S5813" t="s">
        <v>2045</v>
      </c>
    </row>
    <row r="5814" spans="11:19" x14ac:dyDescent="0.2">
      <c r="K5814" t="s">
        <v>9828</v>
      </c>
      <c r="M5814" t="s">
        <v>5557</v>
      </c>
      <c r="Q5814" t="s">
        <v>5668</v>
      </c>
      <c r="S5814" t="s">
        <v>9849</v>
      </c>
    </row>
    <row r="5815" spans="11:19" x14ac:dyDescent="0.2">
      <c r="K5815" t="s">
        <v>2037</v>
      </c>
      <c r="M5815" t="s">
        <v>2057</v>
      </c>
      <c r="Q5815" t="s">
        <v>10881</v>
      </c>
      <c r="S5815" t="s">
        <v>9851</v>
      </c>
    </row>
    <row r="5816" spans="11:19" x14ac:dyDescent="0.2">
      <c r="K5816" t="s">
        <v>12599</v>
      </c>
      <c r="M5816" t="s">
        <v>9868</v>
      </c>
      <c r="Q5816" t="s">
        <v>10883</v>
      </c>
      <c r="S5816" t="s">
        <v>9852</v>
      </c>
    </row>
    <row r="5817" spans="11:19" x14ac:dyDescent="0.2">
      <c r="K5817" t="s">
        <v>2038</v>
      </c>
      <c r="M5817" t="s">
        <v>9869</v>
      </c>
      <c r="Q5817" t="s">
        <v>2604</v>
      </c>
      <c r="S5817" t="s">
        <v>6513</v>
      </c>
    </row>
    <row r="5818" spans="11:19" x14ac:dyDescent="0.2">
      <c r="K5818" t="s">
        <v>5551</v>
      </c>
      <c r="M5818" t="s">
        <v>9870</v>
      </c>
      <c r="Q5818" t="s">
        <v>10885</v>
      </c>
      <c r="S5818" t="s">
        <v>2046</v>
      </c>
    </row>
    <row r="5819" spans="11:19" x14ac:dyDescent="0.2">
      <c r="K5819" t="s">
        <v>5552</v>
      </c>
      <c r="M5819" t="s">
        <v>9871</v>
      </c>
      <c r="Q5819" t="s">
        <v>10886</v>
      </c>
      <c r="S5819" t="s">
        <v>2047</v>
      </c>
    </row>
    <row r="5820" spans="11:19" x14ac:dyDescent="0.2">
      <c r="K5820" t="s">
        <v>2039</v>
      </c>
      <c r="M5820" t="s">
        <v>9872</v>
      </c>
      <c r="Q5820" t="s">
        <v>2605</v>
      </c>
      <c r="S5820" t="s">
        <v>2048</v>
      </c>
    </row>
    <row r="5821" spans="11:19" x14ac:dyDescent="0.2">
      <c r="K5821" t="s">
        <v>12600</v>
      </c>
      <c r="M5821" t="s">
        <v>9873</v>
      </c>
      <c r="Q5821" t="s">
        <v>10887</v>
      </c>
      <c r="S5821" t="s">
        <v>2049</v>
      </c>
    </row>
    <row r="5822" spans="11:19" x14ac:dyDescent="0.2">
      <c r="K5822" t="s">
        <v>12601</v>
      </c>
      <c r="M5822" t="s">
        <v>9874</v>
      </c>
      <c r="Q5822" t="s">
        <v>10888</v>
      </c>
      <c r="S5822" t="s">
        <v>2050</v>
      </c>
    </row>
    <row r="5823" spans="11:19" x14ac:dyDescent="0.2">
      <c r="K5823" t="s">
        <v>9829</v>
      </c>
      <c r="M5823" t="s">
        <v>2058</v>
      </c>
      <c r="Q5823" t="s">
        <v>10889</v>
      </c>
      <c r="S5823" t="s">
        <v>2051</v>
      </c>
    </row>
    <row r="5824" spans="11:19" x14ac:dyDescent="0.2">
      <c r="K5824" t="s">
        <v>9830</v>
      </c>
      <c r="M5824" t="s">
        <v>2059</v>
      </c>
      <c r="Q5824" t="s">
        <v>10890</v>
      </c>
      <c r="S5824" t="s">
        <v>5555</v>
      </c>
    </row>
    <row r="5825" spans="11:19" x14ac:dyDescent="0.2">
      <c r="K5825" t="s">
        <v>9831</v>
      </c>
      <c r="M5825" t="s">
        <v>9875</v>
      </c>
      <c r="Q5825" t="s">
        <v>10891</v>
      </c>
      <c r="S5825" t="s">
        <v>9853</v>
      </c>
    </row>
    <row r="5826" spans="11:19" x14ac:dyDescent="0.2">
      <c r="K5826" t="s">
        <v>12602</v>
      </c>
      <c r="M5826" t="s">
        <v>9876</v>
      </c>
      <c r="Q5826" t="s">
        <v>2606</v>
      </c>
      <c r="S5826" t="s">
        <v>2052</v>
      </c>
    </row>
    <row r="5827" spans="11:19" x14ac:dyDescent="0.2">
      <c r="K5827" t="s">
        <v>9832</v>
      </c>
      <c r="M5827" t="s">
        <v>2060</v>
      </c>
      <c r="Q5827" t="s">
        <v>10893</v>
      </c>
      <c r="S5827" t="s">
        <v>9854</v>
      </c>
    </row>
    <row r="5828" spans="11:19" x14ac:dyDescent="0.2">
      <c r="K5828" t="s">
        <v>9833</v>
      </c>
      <c r="M5828" t="s">
        <v>9877</v>
      </c>
      <c r="Q5828" t="s">
        <v>5669</v>
      </c>
      <c r="S5828" t="s">
        <v>9855</v>
      </c>
    </row>
    <row r="5829" spans="11:19" x14ac:dyDescent="0.2">
      <c r="K5829" t="s">
        <v>9834</v>
      </c>
      <c r="M5829" t="s">
        <v>9878</v>
      </c>
      <c r="Q5829" t="s">
        <v>2607</v>
      </c>
      <c r="S5829" t="s">
        <v>9856</v>
      </c>
    </row>
    <row r="5830" spans="11:19" x14ac:dyDescent="0.2">
      <c r="K5830" t="s">
        <v>9835</v>
      </c>
      <c r="M5830" t="s">
        <v>9879</v>
      </c>
      <c r="Q5830" t="s">
        <v>2609</v>
      </c>
      <c r="S5830" t="s">
        <v>9857</v>
      </c>
    </row>
    <row r="5831" spans="11:19" x14ac:dyDescent="0.2">
      <c r="K5831" t="s">
        <v>9836</v>
      </c>
      <c r="M5831" t="s">
        <v>5558</v>
      </c>
      <c r="Q5831" t="s">
        <v>10895</v>
      </c>
      <c r="S5831" t="s">
        <v>9858</v>
      </c>
    </row>
    <row r="5832" spans="11:19" x14ac:dyDescent="0.2">
      <c r="K5832" t="s">
        <v>9838</v>
      </c>
      <c r="M5832" t="s">
        <v>9880</v>
      </c>
      <c r="Q5832" t="s">
        <v>2610</v>
      </c>
      <c r="S5832" t="s">
        <v>20418</v>
      </c>
    </row>
    <row r="5833" spans="11:19" x14ac:dyDescent="0.2">
      <c r="K5833" t="s">
        <v>12603</v>
      </c>
      <c r="M5833" t="s">
        <v>9881</v>
      </c>
      <c r="Q5833" t="s">
        <v>2611</v>
      </c>
      <c r="S5833" t="s">
        <v>9859</v>
      </c>
    </row>
    <row r="5834" spans="11:19" x14ac:dyDescent="0.2">
      <c r="K5834" t="s">
        <v>5553</v>
      </c>
      <c r="M5834" t="s">
        <v>9882</v>
      </c>
      <c r="Q5834" t="s">
        <v>10897</v>
      </c>
      <c r="S5834" t="s">
        <v>9860</v>
      </c>
    </row>
    <row r="5835" spans="11:19" x14ac:dyDescent="0.2">
      <c r="K5835" t="s">
        <v>5554</v>
      </c>
      <c r="M5835" t="s">
        <v>9883</v>
      </c>
      <c r="Q5835" t="s">
        <v>10899</v>
      </c>
      <c r="S5835" t="s">
        <v>9861</v>
      </c>
    </row>
    <row r="5836" spans="11:19" x14ac:dyDescent="0.2">
      <c r="K5836" t="s">
        <v>2040</v>
      </c>
      <c r="M5836" t="s">
        <v>9884</v>
      </c>
      <c r="Q5836" t="s">
        <v>2612</v>
      </c>
      <c r="S5836" t="s">
        <v>9862</v>
      </c>
    </row>
    <row r="5837" spans="11:19" x14ac:dyDescent="0.2">
      <c r="K5837" t="s">
        <v>9842</v>
      </c>
      <c r="M5837" t="s">
        <v>2061</v>
      </c>
      <c r="Q5837" t="s">
        <v>10900</v>
      </c>
      <c r="S5837" t="s">
        <v>2053</v>
      </c>
    </row>
    <row r="5838" spans="11:19" x14ac:dyDescent="0.2">
      <c r="K5838" t="s">
        <v>12604</v>
      </c>
      <c r="M5838" t="s">
        <v>9885</v>
      </c>
      <c r="Q5838" t="s">
        <v>12903</v>
      </c>
      <c r="S5838" t="s">
        <v>20426</v>
      </c>
    </row>
    <row r="5839" spans="11:19" x14ac:dyDescent="0.2">
      <c r="K5839" t="s">
        <v>2041</v>
      </c>
      <c r="M5839" t="s">
        <v>9886</v>
      </c>
      <c r="Q5839" t="s">
        <v>12904</v>
      </c>
      <c r="S5839" t="s">
        <v>5556</v>
      </c>
    </row>
    <row r="5840" spans="11:19" x14ac:dyDescent="0.2">
      <c r="K5840" t="s">
        <v>12605</v>
      </c>
      <c r="M5840" t="s">
        <v>2062</v>
      </c>
      <c r="Q5840" t="s">
        <v>5670</v>
      </c>
      <c r="S5840" t="s">
        <v>9863</v>
      </c>
    </row>
    <row r="5841" spans="11:19" x14ac:dyDescent="0.2">
      <c r="K5841" t="s">
        <v>2042</v>
      </c>
      <c r="M5841" t="s">
        <v>9887</v>
      </c>
      <c r="Q5841" t="s">
        <v>10902</v>
      </c>
      <c r="S5841" t="s">
        <v>9864</v>
      </c>
    </row>
    <row r="5842" spans="11:19" x14ac:dyDescent="0.2">
      <c r="K5842" t="s">
        <v>9845</v>
      </c>
      <c r="M5842" t="s">
        <v>2063</v>
      </c>
      <c r="Q5842" t="s">
        <v>12905</v>
      </c>
      <c r="S5842" t="s">
        <v>2054</v>
      </c>
    </row>
    <row r="5843" spans="11:19" x14ac:dyDescent="0.2">
      <c r="K5843" t="s">
        <v>2043</v>
      </c>
      <c r="M5843" t="s">
        <v>2064</v>
      </c>
      <c r="Q5843" t="s">
        <v>10906</v>
      </c>
      <c r="S5843" t="s">
        <v>20441</v>
      </c>
    </row>
    <row r="5844" spans="11:19" x14ac:dyDescent="0.2">
      <c r="K5844" t="s">
        <v>2045</v>
      </c>
      <c r="M5844" t="s">
        <v>9888</v>
      </c>
      <c r="Q5844" t="s">
        <v>10907</v>
      </c>
      <c r="S5844" t="s">
        <v>2055</v>
      </c>
    </row>
    <row r="5845" spans="11:19" x14ac:dyDescent="0.2">
      <c r="K5845" t="s">
        <v>9848</v>
      </c>
      <c r="M5845" t="s">
        <v>9889</v>
      </c>
      <c r="Q5845" t="s">
        <v>5671</v>
      </c>
      <c r="S5845" t="s">
        <v>2056</v>
      </c>
    </row>
    <row r="5846" spans="11:19" x14ac:dyDescent="0.2">
      <c r="K5846" t="s">
        <v>9849</v>
      </c>
      <c r="M5846" t="s">
        <v>9890</v>
      </c>
      <c r="Q5846" t="s">
        <v>10908</v>
      </c>
      <c r="S5846" t="s">
        <v>9866</v>
      </c>
    </row>
    <row r="5847" spans="11:19" x14ac:dyDescent="0.2">
      <c r="K5847" t="s">
        <v>12606</v>
      </c>
      <c r="M5847" t="s">
        <v>2065</v>
      </c>
      <c r="Q5847" t="s">
        <v>2613</v>
      </c>
      <c r="S5847" t="s">
        <v>9867</v>
      </c>
    </row>
    <row r="5848" spans="11:19" x14ac:dyDescent="0.2">
      <c r="K5848" t="s">
        <v>9850</v>
      </c>
      <c r="M5848" t="s">
        <v>5559</v>
      </c>
      <c r="Q5848" t="s">
        <v>10909</v>
      </c>
      <c r="S5848" t="s">
        <v>5557</v>
      </c>
    </row>
    <row r="5849" spans="11:19" x14ac:dyDescent="0.2">
      <c r="K5849" t="s">
        <v>9851</v>
      </c>
      <c r="M5849" t="s">
        <v>2066</v>
      </c>
      <c r="Q5849" t="s">
        <v>2614</v>
      </c>
      <c r="S5849" t="s">
        <v>2057</v>
      </c>
    </row>
    <row r="5850" spans="11:19" x14ac:dyDescent="0.2">
      <c r="K5850" t="s">
        <v>2046</v>
      </c>
      <c r="M5850" t="s">
        <v>9891</v>
      </c>
      <c r="Q5850" t="s">
        <v>2615</v>
      </c>
      <c r="S5850" t="s">
        <v>20452</v>
      </c>
    </row>
    <row r="5851" spans="11:19" x14ac:dyDescent="0.2">
      <c r="K5851" t="s">
        <v>2047</v>
      </c>
      <c r="M5851" t="s">
        <v>9892</v>
      </c>
      <c r="Q5851" t="s">
        <v>12908</v>
      </c>
      <c r="S5851" t="s">
        <v>9868</v>
      </c>
    </row>
    <row r="5852" spans="11:19" x14ac:dyDescent="0.2">
      <c r="K5852" t="s">
        <v>2048</v>
      </c>
      <c r="M5852" t="s">
        <v>2067</v>
      </c>
      <c r="Q5852" t="s">
        <v>2616</v>
      </c>
      <c r="S5852" t="s">
        <v>9869</v>
      </c>
    </row>
    <row r="5853" spans="11:19" x14ac:dyDescent="0.2">
      <c r="K5853" t="s">
        <v>2051</v>
      </c>
      <c r="M5853" t="s">
        <v>9893</v>
      </c>
      <c r="Q5853" t="s">
        <v>10912</v>
      </c>
      <c r="S5853" t="s">
        <v>9870</v>
      </c>
    </row>
    <row r="5854" spans="11:19" x14ac:dyDescent="0.2">
      <c r="K5854" t="s">
        <v>5555</v>
      </c>
      <c r="M5854" t="s">
        <v>2068</v>
      </c>
      <c r="Q5854" t="s">
        <v>2617</v>
      </c>
      <c r="S5854" t="s">
        <v>9871</v>
      </c>
    </row>
    <row r="5855" spans="11:19" x14ac:dyDescent="0.2">
      <c r="K5855" t="s">
        <v>9853</v>
      </c>
      <c r="M5855" t="s">
        <v>9894</v>
      </c>
      <c r="Q5855" t="s">
        <v>11577</v>
      </c>
      <c r="S5855" t="s">
        <v>9872</v>
      </c>
    </row>
    <row r="5856" spans="11:19" x14ac:dyDescent="0.2">
      <c r="K5856" t="s">
        <v>2052</v>
      </c>
      <c r="M5856" t="s">
        <v>9895</v>
      </c>
      <c r="Q5856" t="s">
        <v>12911</v>
      </c>
      <c r="S5856" t="s">
        <v>9873</v>
      </c>
    </row>
    <row r="5857" spans="11:19" x14ac:dyDescent="0.2">
      <c r="K5857" t="s">
        <v>9854</v>
      </c>
      <c r="M5857" t="s">
        <v>9896</v>
      </c>
      <c r="Q5857" t="s">
        <v>12912</v>
      </c>
      <c r="S5857" t="s">
        <v>9874</v>
      </c>
    </row>
    <row r="5858" spans="11:19" x14ac:dyDescent="0.2">
      <c r="K5858" t="s">
        <v>12607</v>
      </c>
      <c r="M5858" t="s">
        <v>9897</v>
      </c>
      <c r="Q5858" t="s">
        <v>2618</v>
      </c>
      <c r="S5858" t="s">
        <v>2058</v>
      </c>
    </row>
    <row r="5859" spans="11:19" x14ac:dyDescent="0.2">
      <c r="K5859" t="s">
        <v>9856</v>
      </c>
      <c r="M5859" t="s">
        <v>5560</v>
      </c>
      <c r="Q5859" t="s">
        <v>10914</v>
      </c>
      <c r="S5859" t="s">
        <v>2059</v>
      </c>
    </row>
    <row r="5860" spans="11:19" x14ac:dyDescent="0.2">
      <c r="K5860" t="s">
        <v>9859</v>
      </c>
      <c r="M5860" t="s">
        <v>9898</v>
      </c>
      <c r="Q5860" t="s">
        <v>10915</v>
      </c>
      <c r="S5860" t="s">
        <v>9875</v>
      </c>
    </row>
    <row r="5861" spans="11:19" x14ac:dyDescent="0.2">
      <c r="K5861" t="s">
        <v>9860</v>
      </c>
      <c r="M5861" t="s">
        <v>9899</v>
      </c>
      <c r="Q5861" t="s">
        <v>2621</v>
      </c>
      <c r="S5861" t="s">
        <v>9876</v>
      </c>
    </row>
    <row r="5862" spans="11:19" x14ac:dyDescent="0.2">
      <c r="K5862" t="s">
        <v>9862</v>
      </c>
      <c r="M5862" t="s">
        <v>5561</v>
      </c>
      <c r="Q5862" t="s">
        <v>5672</v>
      </c>
      <c r="S5862" t="s">
        <v>2060</v>
      </c>
    </row>
    <row r="5863" spans="11:19" x14ac:dyDescent="0.2">
      <c r="K5863" t="s">
        <v>2053</v>
      </c>
      <c r="M5863" t="s">
        <v>9900</v>
      </c>
      <c r="Q5863" t="s">
        <v>2622</v>
      </c>
      <c r="S5863" t="s">
        <v>9877</v>
      </c>
    </row>
    <row r="5864" spans="11:19" x14ac:dyDescent="0.2">
      <c r="K5864" t="s">
        <v>12608</v>
      </c>
      <c r="M5864" t="s">
        <v>9901</v>
      </c>
      <c r="Q5864" t="s">
        <v>10918</v>
      </c>
      <c r="S5864" t="s">
        <v>9878</v>
      </c>
    </row>
    <row r="5865" spans="11:19" x14ac:dyDescent="0.2">
      <c r="K5865" t="s">
        <v>5556</v>
      </c>
      <c r="M5865" t="s">
        <v>9902</v>
      </c>
      <c r="Q5865" t="s">
        <v>10919</v>
      </c>
      <c r="S5865" t="s">
        <v>9879</v>
      </c>
    </row>
    <row r="5866" spans="11:19" x14ac:dyDescent="0.2">
      <c r="K5866" t="s">
        <v>9863</v>
      </c>
      <c r="M5866" t="s">
        <v>9903</v>
      </c>
      <c r="Q5866" t="s">
        <v>2623</v>
      </c>
      <c r="S5866" t="s">
        <v>20469</v>
      </c>
    </row>
    <row r="5867" spans="11:19" x14ac:dyDescent="0.2">
      <c r="K5867" t="s">
        <v>9864</v>
      </c>
      <c r="M5867" t="s">
        <v>9904</v>
      </c>
      <c r="Q5867" t="s">
        <v>10921</v>
      </c>
      <c r="S5867" t="s">
        <v>20472</v>
      </c>
    </row>
    <row r="5868" spans="11:19" x14ac:dyDescent="0.2">
      <c r="K5868" t="s">
        <v>12609</v>
      </c>
      <c r="M5868" t="s">
        <v>9905</v>
      </c>
      <c r="Q5868" t="s">
        <v>2624</v>
      </c>
      <c r="S5868" t="s">
        <v>5558</v>
      </c>
    </row>
    <row r="5869" spans="11:19" x14ac:dyDescent="0.2">
      <c r="K5869" t="s">
        <v>2054</v>
      </c>
      <c r="M5869" t="s">
        <v>2069</v>
      </c>
      <c r="Q5869" t="s">
        <v>2625</v>
      </c>
      <c r="S5869" t="s">
        <v>9880</v>
      </c>
    </row>
    <row r="5870" spans="11:19" x14ac:dyDescent="0.2">
      <c r="K5870" t="s">
        <v>2055</v>
      </c>
      <c r="M5870" t="s">
        <v>9906</v>
      </c>
      <c r="Q5870" t="s">
        <v>2626</v>
      </c>
      <c r="S5870" t="s">
        <v>9881</v>
      </c>
    </row>
    <row r="5871" spans="11:19" x14ac:dyDescent="0.2">
      <c r="K5871" t="s">
        <v>2056</v>
      </c>
      <c r="M5871" t="s">
        <v>5562</v>
      </c>
      <c r="Q5871" t="s">
        <v>5673</v>
      </c>
      <c r="S5871" t="s">
        <v>9882</v>
      </c>
    </row>
    <row r="5872" spans="11:19" x14ac:dyDescent="0.2">
      <c r="K5872" t="s">
        <v>9866</v>
      </c>
      <c r="M5872" t="s">
        <v>9907</v>
      </c>
      <c r="Q5872" t="s">
        <v>5674</v>
      </c>
      <c r="S5872" t="s">
        <v>9883</v>
      </c>
    </row>
    <row r="5873" spans="11:19" x14ac:dyDescent="0.2">
      <c r="K5873" t="s">
        <v>9867</v>
      </c>
      <c r="M5873" t="s">
        <v>9908</v>
      </c>
      <c r="Q5873" t="s">
        <v>10925</v>
      </c>
      <c r="S5873" t="s">
        <v>9884</v>
      </c>
    </row>
    <row r="5874" spans="11:19" x14ac:dyDescent="0.2">
      <c r="K5874" t="s">
        <v>12610</v>
      </c>
      <c r="M5874" t="s">
        <v>9909</v>
      </c>
      <c r="Q5874" t="s">
        <v>2627</v>
      </c>
      <c r="S5874" t="s">
        <v>2061</v>
      </c>
    </row>
    <row r="5875" spans="11:19" x14ac:dyDescent="0.2">
      <c r="K5875" t="s">
        <v>5557</v>
      </c>
      <c r="M5875" t="s">
        <v>2070</v>
      </c>
      <c r="Q5875" t="s">
        <v>2628</v>
      </c>
      <c r="S5875" t="s">
        <v>9885</v>
      </c>
    </row>
    <row r="5876" spans="11:19" x14ac:dyDescent="0.2">
      <c r="K5876" t="s">
        <v>2057</v>
      </c>
      <c r="M5876" t="s">
        <v>9910</v>
      </c>
      <c r="Q5876" t="s">
        <v>2629</v>
      </c>
      <c r="S5876" t="s">
        <v>9886</v>
      </c>
    </row>
    <row r="5877" spans="11:19" x14ac:dyDescent="0.2">
      <c r="K5877" t="s">
        <v>9868</v>
      </c>
      <c r="M5877" t="s">
        <v>2071</v>
      </c>
      <c r="Q5877" t="s">
        <v>10926</v>
      </c>
      <c r="S5877" t="s">
        <v>2062</v>
      </c>
    </row>
    <row r="5878" spans="11:19" x14ac:dyDescent="0.2">
      <c r="K5878" t="s">
        <v>9869</v>
      </c>
      <c r="M5878" t="s">
        <v>2072</v>
      </c>
      <c r="Q5878" t="s">
        <v>10927</v>
      </c>
      <c r="S5878" t="s">
        <v>9887</v>
      </c>
    </row>
    <row r="5879" spans="11:19" x14ac:dyDescent="0.2">
      <c r="K5879" t="s">
        <v>12611</v>
      </c>
      <c r="M5879" t="s">
        <v>2073</v>
      </c>
      <c r="Q5879" t="s">
        <v>10928</v>
      </c>
      <c r="S5879" t="s">
        <v>2063</v>
      </c>
    </row>
    <row r="5880" spans="11:19" x14ac:dyDescent="0.2">
      <c r="K5880" t="s">
        <v>9870</v>
      </c>
      <c r="M5880" t="s">
        <v>9911</v>
      </c>
      <c r="Q5880" t="s">
        <v>22701</v>
      </c>
      <c r="S5880" t="s">
        <v>2064</v>
      </c>
    </row>
    <row r="5881" spans="11:19" x14ac:dyDescent="0.2">
      <c r="K5881" t="s">
        <v>12612</v>
      </c>
      <c r="M5881" t="s">
        <v>9912</v>
      </c>
      <c r="Q5881" t="s">
        <v>2630</v>
      </c>
      <c r="S5881" t="s">
        <v>9888</v>
      </c>
    </row>
    <row r="5882" spans="11:19" x14ac:dyDescent="0.2">
      <c r="K5882" t="s">
        <v>9871</v>
      </c>
      <c r="M5882" t="s">
        <v>9913</v>
      </c>
      <c r="Q5882" t="s">
        <v>12915</v>
      </c>
      <c r="S5882" t="s">
        <v>9889</v>
      </c>
    </row>
    <row r="5883" spans="11:19" x14ac:dyDescent="0.2">
      <c r="K5883" t="s">
        <v>9872</v>
      </c>
      <c r="M5883" t="s">
        <v>9914</v>
      </c>
      <c r="Q5883" t="s">
        <v>10930</v>
      </c>
      <c r="S5883" t="s">
        <v>20498</v>
      </c>
    </row>
    <row r="5884" spans="11:19" x14ac:dyDescent="0.2">
      <c r="K5884" t="s">
        <v>12613</v>
      </c>
      <c r="M5884" t="s">
        <v>2074</v>
      </c>
      <c r="Q5884" t="s">
        <v>12916</v>
      </c>
      <c r="S5884" t="s">
        <v>9890</v>
      </c>
    </row>
    <row r="5885" spans="11:19" x14ac:dyDescent="0.2">
      <c r="K5885" t="s">
        <v>9873</v>
      </c>
      <c r="M5885" t="s">
        <v>9915</v>
      </c>
      <c r="Q5885" t="s">
        <v>10932</v>
      </c>
      <c r="S5885" t="s">
        <v>2065</v>
      </c>
    </row>
    <row r="5886" spans="11:19" x14ac:dyDescent="0.2">
      <c r="K5886" t="s">
        <v>9874</v>
      </c>
      <c r="M5886" t="s">
        <v>9916</v>
      </c>
      <c r="Q5886" t="s">
        <v>10933</v>
      </c>
      <c r="S5886" t="s">
        <v>5559</v>
      </c>
    </row>
    <row r="5887" spans="11:19" x14ac:dyDescent="0.2">
      <c r="K5887" t="s">
        <v>2058</v>
      </c>
      <c r="M5887" t="s">
        <v>2075</v>
      </c>
      <c r="Q5887" t="s">
        <v>2631</v>
      </c>
      <c r="S5887" t="s">
        <v>2066</v>
      </c>
    </row>
    <row r="5888" spans="11:19" x14ac:dyDescent="0.2">
      <c r="K5888" t="s">
        <v>2059</v>
      </c>
      <c r="M5888" t="s">
        <v>2076</v>
      </c>
      <c r="Q5888" t="s">
        <v>2632</v>
      </c>
      <c r="S5888" t="s">
        <v>9891</v>
      </c>
    </row>
    <row r="5889" spans="11:19" x14ac:dyDescent="0.2">
      <c r="K5889" t="s">
        <v>9875</v>
      </c>
      <c r="M5889" t="s">
        <v>9917</v>
      </c>
      <c r="Q5889" t="s">
        <v>10937</v>
      </c>
      <c r="S5889" t="s">
        <v>9892</v>
      </c>
    </row>
    <row r="5890" spans="11:19" x14ac:dyDescent="0.2">
      <c r="K5890" t="s">
        <v>12614</v>
      </c>
      <c r="M5890" t="s">
        <v>2077</v>
      </c>
      <c r="Q5890" t="s">
        <v>12917</v>
      </c>
      <c r="S5890" t="s">
        <v>20507</v>
      </c>
    </row>
    <row r="5891" spans="11:19" x14ac:dyDescent="0.2">
      <c r="K5891" t="s">
        <v>9876</v>
      </c>
      <c r="M5891" t="s">
        <v>2078</v>
      </c>
      <c r="Q5891" t="s">
        <v>2633</v>
      </c>
      <c r="S5891" t="s">
        <v>2067</v>
      </c>
    </row>
    <row r="5892" spans="11:19" x14ac:dyDescent="0.2">
      <c r="K5892" t="s">
        <v>2060</v>
      </c>
      <c r="M5892" t="s">
        <v>2079</v>
      </c>
      <c r="Q5892" t="s">
        <v>2634</v>
      </c>
      <c r="S5892" t="s">
        <v>9893</v>
      </c>
    </row>
    <row r="5893" spans="11:19" x14ac:dyDescent="0.2">
      <c r="K5893" t="s">
        <v>5558</v>
      </c>
      <c r="M5893" t="s">
        <v>2080</v>
      </c>
      <c r="Q5893" t="s">
        <v>10941</v>
      </c>
      <c r="S5893" t="s">
        <v>2068</v>
      </c>
    </row>
    <row r="5894" spans="11:19" x14ac:dyDescent="0.2">
      <c r="K5894" t="s">
        <v>9880</v>
      </c>
      <c r="M5894" t="s">
        <v>2081</v>
      </c>
      <c r="Q5894" t="s">
        <v>10942</v>
      </c>
      <c r="S5894" t="s">
        <v>9894</v>
      </c>
    </row>
    <row r="5895" spans="11:19" x14ac:dyDescent="0.2">
      <c r="K5895" t="s">
        <v>9881</v>
      </c>
      <c r="M5895" t="s">
        <v>9918</v>
      </c>
      <c r="Q5895" t="s">
        <v>5675</v>
      </c>
      <c r="S5895" t="s">
        <v>9895</v>
      </c>
    </row>
    <row r="5896" spans="11:19" x14ac:dyDescent="0.2">
      <c r="K5896" t="s">
        <v>9882</v>
      </c>
      <c r="M5896" t="s">
        <v>9919</v>
      </c>
      <c r="Q5896" t="s">
        <v>10944</v>
      </c>
      <c r="S5896" t="s">
        <v>9896</v>
      </c>
    </row>
    <row r="5897" spans="11:19" x14ac:dyDescent="0.2">
      <c r="K5897" t="s">
        <v>12615</v>
      </c>
      <c r="M5897" t="s">
        <v>6433</v>
      </c>
      <c r="Q5897" t="s">
        <v>5676</v>
      </c>
      <c r="S5897" t="s">
        <v>9897</v>
      </c>
    </row>
    <row r="5898" spans="11:19" x14ac:dyDescent="0.2">
      <c r="K5898" t="s">
        <v>12616</v>
      </c>
      <c r="M5898" t="s">
        <v>9920</v>
      </c>
      <c r="Q5898" t="s">
        <v>5677</v>
      </c>
      <c r="S5898" t="s">
        <v>5560</v>
      </c>
    </row>
    <row r="5899" spans="11:19" x14ac:dyDescent="0.2">
      <c r="K5899" t="s">
        <v>12617</v>
      </c>
      <c r="M5899" t="s">
        <v>9921</v>
      </c>
      <c r="Q5899" t="s">
        <v>10945</v>
      </c>
      <c r="S5899" t="s">
        <v>9898</v>
      </c>
    </row>
    <row r="5900" spans="11:19" x14ac:dyDescent="0.2">
      <c r="K5900" t="s">
        <v>9884</v>
      </c>
      <c r="M5900" t="s">
        <v>9922</v>
      </c>
      <c r="Q5900" t="s">
        <v>12919</v>
      </c>
      <c r="S5900" t="s">
        <v>9899</v>
      </c>
    </row>
    <row r="5901" spans="11:19" x14ac:dyDescent="0.2">
      <c r="K5901" t="s">
        <v>2061</v>
      </c>
      <c r="M5901" t="s">
        <v>9923</v>
      </c>
      <c r="Q5901" t="s">
        <v>12920</v>
      </c>
      <c r="S5901" t="s">
        <v>5561</v>
      </c>
    </row>
    <row r="5902" spans="11:19" x14ac:dyDescent="0.2">
      <c r="K5902" t="s">
        <v>9885</v>
      </c>
      <c r="M5902" t="s">
        <v>9924</v>
      </c>
      <c r="Q5902" t="s">
        <v>2637</v>
      </c>
      <c r="S5902" t="s">
        <v>9900</v>
      </c>
    </row>
    <row r="5903" spans="11:19" x14ac:dyDescent="0.2">
      <c r="K5903" t="s">
        <v>9886</v>
      </c>
      <c r="M5903" t="s">
        <v>9925</v>
      </c>
      <c r="Q5903" t="s">
        <v>2638</v>
      </c>
      <c r="S5903" t="s">
        <v>9901</v>
      </c>
    </row>
    <row r="5904" spans="11:19" x14ac:dyDescent="0.2">
      <c r="K5904" t="s">
        <v>2062</v>
      </c>
      <c r="M5904" t="s">
        <v>2082</v>
      </c>
      <c r="Q5904" t="s">
        <v>10947</v>
      </c>
      <c r="S5904" t="s">
        <v>9902</v>
      </c>
    </row>
    <row r="5905" spans="11:19" x14ac:dyDescent="0.2">
      <c r="K5905" t="s">
        <v>9887</v>
      </c>
      <c r="M5905" t="s">
        <v>9926</v>
      </c>
      <c r="Q5905" t="s">
        <v>2639</v>
      </c>
      <c r="S5905" t="s">
        <v>9903</v>
      </c>
    </row>
    <row r="5906" spans="11:19" x14ac:dyDescent="0.2">
      <c r="K5906" t="s">
        <v>2063</v>
      </c>
      <c r="M5906" t="s">
        <v>9927</v>
      </c>
      <c r="Q5906" t="s">
        <v>2640</v>
      </c>
      <c r="S5906" t="s">
        <v>9904</v>
      </c>
    </row>
    <row r="5907" spans="11:19" x14ac:dyDescent="0.2">
      <c r="K5907" t="s">
        <v>2064</v>
      </c>
      <c r="M5907" t="s">
        <v>2083</v>
      </c>
      <c r="Q5907" t="s">
        <v>2641</v>
      </c>
      <c r="S5907" t="s">
        <v>20534</v>
      </c>
    </row>
    <row r="5908" spans="11:19" x14ac:dyDescent="0.2">
      <c r="K5908" t="s">
        <v>9888</v>
      </c>
      <c r="M5908" t="s">
        <v>2084</v>
      </c>
      <c r="Q5908" t="s">
        <v>2642</v>
      </c>
      <c r="S5908" t="s">
        <v>2069</v>
      </c>
    </row>
    <row r="5909" spans="11:19" x14ac:dyDescent="0.2">
      <c r="K5909" t="s">
        <v>9889</v>
      </c>
      <c r="M5909" t="s">
        <v>9928</v>
      </c>
      <c r="Q5909" t="s">
        <v>10952</v>
      </c>
      <c r="S5909" t="s">
        <v>9906</v>
      </c>
    </row>
    <row r="5910" spans="11:19" x14ac:dyDescent="0.2">
      <c r="K5910" t="s">
        <v>9890</v>
      </c>
      <c r="M5910" t="s">
        <v>2085</v>
      </c>
      <c r="Q5910" t="s">
        <v>2643</v>
      </c>
      <c r="S5910" t="s">
        <v>5562</v>
      </c>
    </row>
    <row r="5911" spans="11:19" x14ac:dyDescent="0.2">
      <c r="K5911" t="s">
        <v>2065</v>
      </c>
      <c r="M5911" t="s">
        <v>9929</v>
      </c>
      <c r="Q5911" t="s">
        <v>5678</v>
      </c>
      <c r="S5911" t="s">
        <v>9907</v>
      </c>
    </row>
    <row r="5912" spans="11:19" x14ac:dyDescent="0.2">
      <c r="K5912" t="s">
        <v>5559</v>
      </c>
      <c r="M5912" t="s">
        <v>9930</v>
      </c>
      <c r="Q5912" t="s">
        <v>10953</v>
      </c>
      <c r="S5912" t="s">
        <v>9909</v>
      </c>
    </row>
    <row r="5913" spans="11:19" x14ac:dyDescent="0.2">
      <c r="K5913" t="s">
        <v>2066</v>
      </c>
      <c r="M5913" t="s">
        <v>6434</v>
      </c>
      <c r="Q5913" t="s">
        <v>2645</v>
      </c>
      <c r="S5913" t="s">
        <v>20540</v>
      </c>
    </row>
    <row r="5914" spans="11:19" x14ac:dyDescent="0.2">
      <c r="K5914" t="s">
        <v>9891</v>
      </c>
      <c r="M5914" t="s">
        <v>2086</v>
      </c>
      <c r="Q5914" t="s">
        <v>2646</v>
      </c>
      <c r="S5914" t="s">
        <v>2070</v>
      </c>
    </row>
    <row r="5915" spans="11:19" x14ac:dyDescent="0.2">
      <c r="K5915" t="s">
        <v>9892</v>
      </c>
      <c r="M5915" t="s">
        <v>6435</v>
      </c>
      <c r="Q5915" t="s">
        <v>10954</v>
      </c>
      <c r="S5915" t="s">
        <v>9910</v>
      </c>
    </row>
    <row r="5916" spans="11:19" x14ac:dyDescent="0.2">
      <c r="K5916" t="s">
        <v>2067</v>
      </c>
      <c r="M5916" t="s">
        <v>5563</v>
      </c>
      <c r="Q5916" t="s">
        <v>2647</v>
      </c>
      <c r="S5916" t="s">
        <v>2071</v>
      </c>
    </row>
    <row r="5917" spans="11:19" x14ac:dyDescent="0.2">
      <c r="K5917" t="s">
        <v>2068</v>
      </c>
      <c r="M5917" t="s">
        <v>2087</v>
      </c>
      <c r="Q5917" t="s">
        <v>10958</v>
      </c>
      <c r="S5917" t="s">
        <v>2072</v>
      </c>
    </row>
    <row r="5918" spans="11:19" x14ac:dyDescent="0.2">
      <c r="K5918" t="s">
        <v>9895</v>
      </c>
      <c r="M5918" t="s">
        <v>2088</v>
      </c>
      <c r="Q5918" t="s">
        <v>10959</v>
      </c>
      <c r="S5918" t="s">
        <v>2073</v>
      </c>
    </row>
    <row r="5919" spans="11:19" x14ac:dyDescent="0.2">
      <c r="K5919" t="s">
        <v>9896</v>
      </c>
      <c r="M5919" t="s">
        <v>2089</v>
      </c>
      <c r="Q5919" t="s">
        <v>10960</v>
      </c>
      <c r="S5919" t="s">
        <v>9911</v>
      </c>
    </row>
    <row r="5920" spans="11:19" x14ac:dyDescent="0.2">
      <c r="K5920" t="s">
        <v>9897</v>
      </c>
      <c r="M5920" t="s">
        <v>5564</v>
      </c>
      <c r="Q5920" t="s">
        <v>10962</v>
      </c>
      <c r="S5920" t="s">
        <v>9912</v>
      </c>
    </row>
    <row r="5921" spans="11:19" x14ac:dyDescent="0.2">
      <c r="K5921" t="s">
        <v>5560</v>
      </c>
      <c r="M5921" t="s">
        <v>9931</v>
      </c>
      <c r="Q5921" t="s">
        <v>2648</v>
      </c>
      <c r="S5921" t="s">
        <v>9913</v>
      </c>
    </row>
    <row r="5922" spans="11:19" x14ac:dyDescent="0.2">
      <c r="K5922" t="s">
        <v>9898</v>
      </c>
      <c r="M5922" t="s">
        <v>5565</v>
      </c>
      <c r="Q5922" t="s">
        <v>2649</v>
      </c>
      <c r="S5922" t="s">
        <v>20543</v>
      </c>
    </row>
    <row r="5923" spans="11:19" x14ac:dyDescent="0.2">
      <c r="K5923" t="s">
        <v>12618</v>
      </c>
      <c r="M5923" t="s">
        <v>9932</v>
      </c>
      <c r="Q5923" t="s">
        <v>10964</v>
      </c>
      <c r="S5923" t="s">
        <v>9914</v>
      </c>
    </row>
    <row r="5924" spans="11:19" x14ac:dyDescent="0.2">
      <c r="K5924" t="s">
        <v>5561</v>
      </c>
      <c r="M5924" t="s">
        <v>2090</v>
      </c>
      <c r="Q5924" t="s">
        <v>6463</v>
      </c>
      <c r="S5924" t="s">
        <v>2074</v>
      </c>
    </row>
    <row r="5925" spans="11:19" x14ac:dyDescent="0.2">
      <c r="K5925" t="s">
        <v>12619</v>
      </c>
      <c r="M5925" t="s">
        <v>2091</v>
      </c>
      <c r="Q5925" t="s">
        <v>10965</v>
      </c>
      <c r="S5925" t="s">
        <v>9915</v>
      </c>
    </row>
    <row r="5926" spans="11:19" x14ac:dyDescent="0.2">
      <c r="K5926" t="s">
        <v>9901</v>
      </c>
      <c r="M5926" t="s">
        <v>9933</v>
      </c>
      <c r="Q5926" t="s">
        <v>5679</v>
      </c>
      <c r="S5926" t="s">
        <v>9916</v>
      </c>
    </row>
    <row r="5927" spans="11:19" x14ac:dyDescent="0.2">
      <c r="K5927" t="s">
        <v>9902</v>
      </c>
      <c r="M5927" t="s">
        <v>9934</v>
      </c>
      <c r="Q5927" t="s">
        <v>2650</v>
      </c>
      <c r="S5927" t="s">
        <v>2075</v>
      </c>
    </row>
    <row r="5928" spans="11:19" x14ac:dyDescent="0.2">
      <c r="K5928" t="s">
        <v>9903</v>
      </c>
      <c r="M5928" t="s">
        <v>9935</v>
      </c>
      <c r="Q5928" t="s">
        <v>2652</v>
      </c>
      <c r="S5928" t="s">
        <v>2076</v>
      </c>
    </row>
    <row r="5929" spans="11:19" x14ac:dyDescent="0.2">
      <c r="K5929" t="s">
        <v>12620</v>
      </c>
      <c r="M5929" t="s">
        <v>5566</v>
      </c>
      <c r="Q5929" t="s">
        <v>2653</v>
      </c>
      <c r="S5929" t="s">
        <v>20551</v>
      </c>
    </row>
    <row r="5930" spans="11:19" x14ac:dyDescent="0.2">
      <c r="K5930" t="s">
        <v>12621</v>
      </c>
      <c r="M5930" t="s">
        <v>6437</v>
      </c>
      <c r="Q5930" t="s">
        <v>12923</v>
      </c>
      <c r="S5930" t="s">
        <v>9917</v>
      </c>
    </row>
    <row r="5931" spans="11:19" x14ac:dyDescent="0.2">
      <c r="K5931" t="s">
        <v>2069</v>
      </c>
      <c r="M5931" t="s">
        <v>9936</v>
      </c>
      <c r="Q5931" t="s">
        <v>10968</v>
      </c>
      <c r="S5931" t="s">
        <v>20554</v>
      </c>
    </row>
    <row r="5932" spans="11:19" x14ac:dyDescent="0.2">
      <c r="K5932" t="s">
        <v>9906</v>
      </c>
      <c r="M5932" t="s">
        <v>2092</v>
      </c>
      <c r="Q5932" t="s">
        <v>2654</v>
      </c>
      <c r="S5932" t="s">
        <v>2077</v>
      </c>
    </row>
    <row r="5933" spans="11:19" x14ac:dyDescent="0.2">
      <c r="K5933" t="s">
        <v>5562</v>
      </c>
      <c r="M5933" t="s">
        <v>9937</v>
      </c>
      <c r="Q5933" t="s">
        <v>2655</v>
      </c>
      <c r="S5933" t="s">
        <v>2078</v>
      </c>
    </row>
    <row r="5934" spans="11:19" x14ac:dyDescent="0.2">
      <c r="K5934" t="s">
        <v>9907</v>
      </c>
      <c r="M5934" t="s">
        <v>9938</v>
      </c>
      <c r="Q5934" t="s">
        <v>5680</v>
      </c>
      <c r="S5934" t="s">
        <v>2079</v>
      </c>
    </row>
    <row r="5935" spans="11:19" x14ac:dyDescent="0.2">
      <c r="K5935" t="s">
        <v>2070</v>
      </c>
      <c r="M5935" t="s">
        <v>9939</v>
      </c>
      <c r="Q5935" t="s">
        <v>12925</v>
      </c>
      <c r="S5935" t="s">
        <v>2080</v>
      </c>
    </row>
    <row r="5936" spans="11:19" x14ac:dyDescent="0.2">
      <c r="K5936" t="s">
        <v>12622</v>
      </c>
      <c r="M5936" t="s">
        <v>9940</v>
      </c>
      <c r="Q5936" t="s">
        <v>2656</v>
      </c>
      <c r="S5936" t="s">
        <v>2081</v>
      </c>
    </row>
    <row r="5937" spans="11:19" x14ac:dyDescent="0.2">
      <c r="K5937" t="s">
        <v>2071</v>
      </c>
      <c r="M5937" t="s">
        <v>9941</v>
      </c>
      <c r="Q5937" t="s">
        <v>2657</v>
      </c>
      <c r="S5937" t="s">
        <v>9918</v>
      </c>
    </row>
    <row r="5938" spans="11:19" x14ac:dyDescent="0.2">
      <c r="K5938" t="s">
        <v>2072</v>
      </c>
      <c r="M5938" t="s">
        <v>2093</v>
      </c>
      <c r="Q5938" t="s">
        <v>2658</v>
      </c>
      <c r="S5938" t="s">
        <v>9919</v>
      </c>
    </row>
    <row r="5939" spans="11:19" x14ac:dyDescent="0.2">
      <c r="K5939" t="s">
        <v>2073</v>
      </c>
      <c r="M5939" t="s">
        <v>2094</v>
      </c>
      <c r="Q5939" t="s">
        <v>2659</v>
      </c>
      <c r="S5939" t="s">
        <v>6433</v>
      </c>
    </row>
    <row r="5940" spans="11:19" x14ac:dyDescent="0.2">
      <c r="K5940" t="s">
        <v>9911</v>
      </c>
      <c r="M5940" t="s">
        <v>2095</v>
      </c>
      <c r="Q5940" t="s">
        <v>2660</v>
      </c>
      <c r="S5940" t="s">
        <v>9920</v>
      </c>
    </row>
    <row r="5941" spans="11:19" x14ac:dyDescent="0.2">
      <c r="K5941" t="s">
        <v>9912</v>
      </c>
      <c r="M5941" t="s">
        <v>2096</v>
      </c>
      <c r="Q5941" t="s">
        <v>10969</v>
      </c>
      <c r="S5941" t="s">
        <v>9921</v>
      </c>
    </row>
    <row r="5942" spans="11:19" x14ac:dyDescent="0.2">
      <c r="K5942" t="s">
        <v>9913</v>
      </c>
      <c r="M5942" t="s">
        <v>9942</v>
      </c>
      <c r="Q5942" t="s">
        <v>2661</v>
      </c>
      <c r="S5942" t="s">
        <v>9922</v>
      </c>
    </row>
    <row r="5943" spans="11:19" x14ac:dyDescent="0.2">
      <c r="K5943" t="s">
        <v>9914</v>
      </c>
      <c r="M5943" t="s">
        <v>9943</v>
      </c>
      <c r="Q5943" t="s">
        <v>2662</v>
      </c>
      <c r="S5943" t="s">
        <v>9923</v>
      </c>
    </row>
    <row r="5944" spans="11:19" x14ac:dyDescent="0.2">
      <c r="K5944" t="s">
        <v>2074</v>
      </c>
      <c r="M5944" t="s">
        <v>9944</v>
      </c>
      <c r="Q5944" t="s">
        <v>2663</v>
      </c>
      <c r="S5944" t="s">
        <v>9924</v>
      </c>
    </row>
    <row r="5945" spans="11:19" x14ac:dyDescent="0.2">
      <c r="K5945" t="s">
        <v>9915</v>
      </c>
      <c r="M5945" t="s">
        <v>9945</v>
      </c>
      <c r="Q5945" t="s">
        <v>11579</v>
      </c>
      <c r="S5945" t="s">
        <v>20580</v>
      </c>
    </row>
    <row r="5946" spans="11:19" x14ac:dyDescent="0.2">
      <c r="K5946" t="s">
        <v>2075</v>
      </c>
      <c r="M5946" t="s">
        <v>2097</v>
      </c>
      <c r="Q5946" t="s">
        <v>10970</v>
      </c>
      <c r="S5946" t="s">
        <v>9925</v>
      </c>
    </row>
    <row r="5947" spans="11:19" x14ac:dyDescent="0.2">
      <c r="K5947" t="s">
        <v>2076</v>
      </c>
      <c r="M5947" t="s">
        <v>2098</v>
      </c>
      <c r="Q5947" t="s">
        <v>5681</v>
      </c>
      <c r="S5947" t="s">
        <v>2082</v>
      </c>
    </row>
    <row r="5948" spans="11:19" x14ac:dyDescent="0.2">
      <c r="K5948" t="s">
        <v>9917</v>
      </c>
      <c r="M5948" t="s">
        <v>9946</v>
      </c>
      <c r="Q5948" t="s">
        <v>2664</v>
      </c>
      <c r="S5948" t="s">
        <v>9926</v>
      </c>
    </row>
    <row r="5949" spans="11:19" x14ac:dyDescent="0.2">
      <c r="K5949" t="s">
        <v>2077</v>
      </c>
      <c r="M5949" t="s">
        <v>9947</v>
      </c>
      <c r="Q5949" t="s">
        <v>2665</v>
      </c>
      <c r="S5949" t="s">
        <v>9927</v>
      </c>
    </row>
    <row r="5950" spans="11:19" x14ac:dyDescent="0.2">
      <c r="K5950" t="s">
        <v>12623</v>
      </c>
      <c r="M5950" t="s">
        <v>9948</v>
      </c>
      <c r="Q5950" t="s">
        <v>11580</v>
      </c>
      <c r="S5950" t="s">
        <v>2083</v>
      </c>
    </row>
    <row r="5951" spans="11:19" x14ac:dyDescent="0.2">
      <c r="K5951" t="s">
        <v>12624</v>
      </c>
      <c r="M5951" t="s">
        <v>9949</v>
      </c>
      <c r="Q5951" t="s">
        <v>10971</v>
      </c>
      <c r="S5951" t="s">
        <v>2084</v>
      </c>
    </row>
    <row r="5952" spans="11:19" x14ac:dyDescent="0.2">
      <c r="K5952" t="s">
        <v>2079</v>
      </c>
      <c r="M5952" t="s">
        <v>9950</v>
      </c>
      <c r="Q5952" t="s">
        <v>10972</v>
      </c>
      <c r="S5952" t="s">
        <v>9928</v>
      </c>
    </row>
    <row r="5953" spans="11:19" x14ac:dyDescent="0.2">
      <c r="K5953" t="s">
        <v>2080</v>
      </c>
      <c r="M5953" t="s">
        <v>2099</v>
      </c>
      <c r="Q5953" t="s">
        <v>10973</v>
      </c>
      <c r="S5953" t="s">
        <v>2085</v>
      </c>
    </row>
    <row r="5954" spans="11:19" x14ac:dyDescent="0.2">
      <c r="K5954" t="s">
        <v>2081</v>
      </c>
      <c r="M5954" t="s">
        <v>9951</v>
      </c>
      <c r="Q5954" t="s">
        <v>2666</v>
      </c>
      <c r="S5954" t="s">
        <v>9929</v>
      </c>
    </row>
    <row r="5955" spans="11:19" x14ac:dyDescent="0.2">
      <c r="K5955" t="s">
        <v>9919</v>
      </c>
      <c r="M5955" t="s">
        <v>9952</v>
      </c>
      <c r="Q5955" t="s">
        <v>12926</v>
      </c>
      <c r="S5955" t="s">
        <v>9930</v>
      </c>
    </row>
    <row r="5956" spans="11:19" x14ac:dyDescent="0.2">
      <c r="K5956" t="s">
        <v>9921</v>
      </c>
      <c r="M5956" t="s">
        <v>9953</v>
      </c>
      <c r="Q5956" t="s">
        <v>12927</v>
      </c>
      <c r="S5956" t="s">
        <v>6434</v>
      </c>
    </row>
    <row r="5957" spans="11:19" x14ac:dyDescent="0.2">
      <c r="K5957" t="s">
        <v>9923</v>
      </c>
      <c r="M5957" t="s">
        <v>2100</v>
      </c>
      <c r="Q5957" t="s">
        <v>10974</v>
      </c>
      <c r="S5957" t="s">
        <v>2086</v>
      </c>
    </row>
    <row r="5958" spans="11:19" x14ac:dyDescent="0.2">
      <c r="K5958" t="s">
        <v>9925</v>
      </c>
      <c r="M5958" t="s">
        <v>2101</v>
      </c>
      <c r="Q5958" t="s">
        <v>2667</v>
      </c>
      <c r="S5958" t="s">
        <v>6435</v>
      </c>
    </row>
    <row r="5959" spans="11:19" x14ac:dyDescent="0.2">
      <c r="K5959" t="s">
        <v>2082</v>
      </c>
      <c r="M5959" t="s">
        <v>9954</v>
      </c>
      <c r="Q5959" t="s">
        <v>10976</v>
      </c>
      <c r="S5959" t="s">
        <v>5563</v>
      </c>
    </row>
    <row r="5960" spans="11:19" x14ac:dyDescent="0.2">
      <c r="K5960" t="s">
        <v>9926</v>
      </c>
      <c r="M5960" t="s">
        <v>9955</v>
      </c>
      <c r="Q5960" t="s">
        <v>2668</v>
      </c>
      <c r="S5960" t="s">
        <v>2087</v>
      </c>
    </row>
    <row r="5961" spans="11:19" x14ac:dyDescent="0.2">
      <c r="K5961" t="s">
        <v>2083</v>
      </c>
      <c r="M5961" t="s">
        <v>2102</v>
      </c>
      <c r="Q5961" t="s">
        <v>10978</v>
      </c>
      <c r="S5961" t="s">
        <v>2088</v>
      </c>
    </row>
    <row r="5962" spans="11:19" x14ac:dyDescent="0.2">
      <c r="K5962" t="s">
        <v>12625</v>
      </c>
      <c r="M5962" t="s">
        <v>9956</v>
      </c>
      <c r="Q5962" t="s">
        <v>2669</v>
      </c>
      <c r="S5962" t="s">
        <v>2089</v>
      </c>
    </row>
    <row r="5963" spans="11:19" x14ac:dyDescent="0.2">
      <c r="K5963" t="s">
        <v>2084</v>
      </c>
      <c r="M5963" t="s">
        <v>9957</v>
      </c>
      <c r="Q5963" t="s">
        <v>12928</v>
      </c>
      <c r="S5963" t="s">
        <v>5564</v>
      </c>
    </row>
    <row r="5964" spans="11:19" x14ac:dyDescent="0.2">
      <c r="K5964" t="s">
        <v>2085</v>
      </c>
      <c r="M5964" t="s">
        <v>2103</v>
      </c>
      <c r="Q5964" t="s">
        <v>5682</v>
      </c>
      <c r="S5964" t="s">
        <v>9931</v>
      </c>
    </row>
    <row r="5965" spans="11:19" x14ac:dyDescent="0.2">
      <c r="K5965" t="s">
        <v>12626</v>
      </c>
      <c r="M5965" t="s">
        <v>2104</v>
      </c>
      <c r="Q5965" t="s">
        <v>10981</v>
      </c>
      <c r="S5965" t="s">
        <v>5565</v>
      </c>
    </row>
    <row r="5966" spans="11:19" x14ac:dyDescent="0.2">
      <c r="K5966" t="s">
        <v>6434</v>
      </c>
      <c r="M5966" t="s">
        <v>5567</v>
      </c>
      <c r="Q5966" t="s">
        <v>10982</v>
      </c>
      <c r="S5966" t="s">
        <v>9932</v>
      </c>
    </row>
    <row r="5967" spans="11:19" x14ac:dyDescent="0.2">
      <c r="K5967" t="s">
        <v>2086</v>
      </c>
      <c r="M5967" t="s">
        <v>9958</v>
      </c>
      <c r="Q5967" t="s">
        <v>10983</v>
      </c>
      <c r="S5967" t="s">
        <v>2090</v>
      </c>
    </row>
    <row r="5968" spans="11:19" x14ac:dyDescent="0.2">
      <c r="K5968" t="s">
        <v>6435</v>
      </c>
      <c r="M5968" t="s">
        <v>9959</v>
      </c>
      <c r="Q5968" t="s">
        <v>2671</v>
      </c>
      <c r="S5968" t="s">
        <v>2091</v>
      </c>
    </row>
    <row r="5969" spans="11:19" x14ac:dyDescent="0.2">
      <c r="K5969" t="s">
        <v>12627</v>
      </c>
      <c r="M5969" t="s">
        <v>2105</v>
      </c>
      <c r="Q5969" t="s">
        <v>10986</v>
      </c>
      <c r="S5969" t="s">
        <v>9934</v>
      </c>
    </row>
    <row r="5970" spans="11:19" x14ac:dyDescent="0.2">
      <c r="K5970" t="s">
        <v>5563</v>
      </c>
      <c r="M5970" t="s">
        <v>2106</v>
      </c>
      <c r="Q5970" t="s">
        <v>12930</v>
      </c>
      <c r="S5970" t="s">
        <v>9935</v>
      </c>
    </row>
    <row r="5971" spans="11:19" x14ac:dyDescent="0.2">
      <c r="K5971" t="s">
        <v>2087</v>
      </c>
      <c r="M5971" t="s">
        <v>2107</v>
      </c>
      <c r="Q5971" t="s">
        <v>10987</v>
      </c>
      <c r="S5971" t="s">
        <v>5566</v>
      </c>
    </row>
    <row r="5972" spans="11:19" x14ac:dyDescent="0.2">
      <c r="K5972" t="s">
        <v>2088</v>
      </c>
      <c r="M5972" t="s">
        <v>9960</v>
      </c>
      <c r="Q5972" t="s">
        <v>2672</v>
      </c>
      <c r="S5972" t="s">
        <v>6437</v>
      </c>
    </row>
    <row r="5973" spans="11:19" x14ac:dyDescent="0.2">
      <c r="K5973" t="s">
        <v>2089</v>
      </c>
      <c r="M5973" t="s">
        <v>5568</v>
      </c>
      <c r="Q5973" t="s">
        <v>2673</v>
      </c>
      <c r="S5973" t="s">
        <v>9936</v>
      </c>
    </row>
    <row r="5974" spans="11:19" x14ac:dyDescent="0.2">
      <c r="K5974" t="s">
        <v>5564</v>
      </c>
      <c r="M5974" t="s">
        <v>9961</v>
      </c>
      <c r="Q5974" t="s">
        <v>12931</v>
      </c>
      <c r="S5974" t="s">
        <v>2092</v>
      </c>
    </row>
    <row r="5975" spans="11:19" x14ac:dyDescent="0.2">
      <c r="K5975" t="s">
        <v>5565</v>
      </c>
      <c r="M5975" t="s">
        <v>9962</v>
      </c>
      <c r="Q5975" t="s">
        <v>2674</v>
      </c>
      <c r="S5975" t="s">
        <v>9938</v>
      </c>
    </row>
    <row r="5976" spans="11:19" x14ac:dyDescent="0.2">
      <c r="K5976" t="s">
        <v>9933</v>
      </c>
      <c r="M5976" t="s">
        <v>9963</v>
      </c>
      <c r="Q5976" t="s">
        <v>2675</v>
      </c>
      <c r="S5976" t="s">
        <v>9939</v>
      </c>
    </row>
    <row r="5977" spans="11:19" x14ac:dyDescent="0.2">
      <c r="K5977" t="s">
        <v>9934</v>
      </c>
      <c r="M5977" t="s">
        <v>2108</v>
      </c>
      <c r="Q5977" t="s">
        <v>12932</v>
      </c>
      <c r="S5977" t="s">
        <v>6438</v>
      </c>
    </row>
    <row r="5978" spans="11:19" x14ac:dyDescent="0.2">
      <c r="K5978" t="s">
        <v>9935</v>
      </c>
      <c r="M5978" t="s">
        <v>9964</v>
      </c>
      <c r="Q5978" t="s">
        <v>10990</v>
      </c>
      <c r="S5978" t="s">
        <v>9941</v>
      </c>
    </row>
    <row r="5979" spans="11:19" x14ac:dyDescent="0.2">
      <c r="K5979" t="s">
        <v>5566</v>
      </c>
      <c r="M5979" t="s">
        <v>9965</v>
      </c>
      <c r="Q5979" t="s">
        <v>2676</v>
      </c>
      <c r="S5979" t="s">
        <v>2093</v>
      </c>
    </row>
    <row r="5980" spans="11:19" x14ac:dyDescent="0.2">
      <c r="K5980" t="s">
        <v>6437</v>
      </c>
      <c r="M5980" t="s">
        <v>5569</v>
      </c>
      <c r="Q5980" t="s">
        <v>2677</v>
      </c>
      <c r="S5980" t="s">
        <v>2094</v>
      </c>
    </row>
    <row r="5981" spans="11:19" x14ac:dyDescent="0.2">
      <c r="K5981" t="s">
        <v>9936</v>
      </c>
      <c r="M5981" t="s">
        <v>9966</v>
      </c>
      <c r="Q5981" t="s">
        <v>2678</v>
      </c>
      <c r="S5981" t="s">
        <v>2095</v>
      </c>
    </row>
    <row r="5982" spans="11:19" x14ac:dyDescent="0.2">
      <c r="K5982" t="s">
        <v>2092</v>
      </c>
      <c r="M5982" t="s">
        <v>5570</v>
      </c>
      <c r="Q5982" t="s">
        <v>2679</v>
      </c>
      <c r="S5982" t="s">
        <v>2096</v>
      </c>
    </row>
    <row r="5983" spans="11:19" x14ac:dyDescent="0.2">
      <c r="K5983" t="s">
        <v>9937</v>
      </c>
      <c r="M5983" t="s">
        <v>9967</v>
      </c>
      <c r="Q5983" t="s">
        <v>2680</v>
      </c>
      <c r="S5983" t="s">
        <v>9942</v>
      </c>
    </row>
    <row r="5984" spans="11:19" x14ac:dyDescent="0.2">
      <c r="K5984" t="s">
        <v>12628</v>
      </c>
      <c r="M5984" t="s">
        <v>9968</v>
      </c>
      <c r="Q5984" t="s">
        <v>2681</v>
      </c>
      <c r="S5984" t="s">
        <v>9944</v>
      </c>
    </row>
    <row r="5985" spans="11:19" x14ac:dyDescent="0.2">
      <c r="K5985" t="s">
        <v>9938</v>
      </c>
      <c r="M5985" t="s">
        <v>9969</v>
      </c>
      <c r="Q5985" t="s">
        <v>2682</v>
      </c>
      <c r="S5985" t="s">
        <v>9945</v>
      </c>
    </row>
    <row r="5986" spans="11:19" x14ac:dyDescent="0.2">
      <c r="K5986" t="s">
        <v>9939</v>
      </c>
      <c r="M5986" t="s">
        <v>9970</v>
      </c>
      <c r="Q5986" t="s">
        <v>2683</v>
      </c>
      <c r="S5986" t="s">
        <v>2097</v>
      </c>
    </row>
    <row r="5987" spans="11:19" x14ac:dyDescent="0.2">
      <c r="K5987" t="s">
        <v>2093</v>
      </c>
      <c r="M5987" t="s">
        <v>9971</v>
      </c>
      <c r="Q5987" t="s">
        <v>12933</v>
      </c>
      <c r="S5987" t="s">
        <v>2098</v>
      </c>
    </row>
    <row r="5988" spans="11:19" x14ac:dyDescent="0.2">
      <c r="K5988" t="s">
        <v>2094</v>
      </c>
      <c r="M5988" t="s">
        <v>2109</v>
      </c>
      <c r="Q5988" t="s">
        <v>10993</v>
      </c>
      <c r="S5988" t="s">
        <v>9946</v>
      </c>
    </row>
    <row r="5989" spans="11:19" x14ac:dyDescent="0.2">
      <c r="K5989" t="s">
        <v>2095</v>
      </c>
      <c r="M5989" t="s">
        <v>9972</v>
      </c>
      <c r="Q5989" t="s">
        <v>2684</v>
      </c>
      <c r="S5989" t="s">
        <v>9947</v>
      </c>
    </row>
    <row r="5990" spans="11:19" x14ac:dyDescent="0.2">
      <c r="K5990" t="s">
        <v>2096</v>
      </c>
      <c r="M5990" t="s">
        <v>9973</v>
      </c>
      <c r="Q5990" t="s">
        <v>6464</v>
      </c>
      <c r="S5990" t="s">
        <v>9948</v>
      </c>
    </row>
    <row r="5991" spans="11:19" x14ac:dyDescent="0.2">
      <c r="K5991" t="s">
        <v>9942</v>
      </c>
      <c r="M5991" t="s">
        <v>9974</v>
      </c>
      <c r="Q5991" t="s">
        <v>2685</v>
      </c>
      <c r="S5991" t="s">
        <v>9949</v>
      </c>
    </row>
    <row r="5992" spans="11:19" x14ac:dyDescent="0.2">
      <c r="K5992" t="s">
        <v>9943</v>
      </c>
      <c r="M5992" t="s">
        <v>2110</v>
      </c>
      <c r="Q5992" t="s">
        <v>2686</v>
      </c>
      <c r="S5992" t="s">
        <v>9950</v>
      </c>
    </row>
    <row r="5993" spans="11:19" x14ac:dyDescent="0.2">
      <c r="K5993" t="s">
        <v>9944</v>
      </c>
      <c r="M5993" t="s">
        <v>2111</v>
      </c>
      <c r="Q5993" t="s">
        <v>5683</v>
      </c>
      <c r="S5993" t="s">
        <v>2099</v>
      </c>
    </row>
    <row r="5994" spans="11:19" x14ac:dyDescent="0.2">
      <c r="K5994" t="s">
        <v>9945</v>
      </c>
      <c r="M5994" t="s">
        <v>2112</v>
      </c>
      <c r="Q5994" t="s">
        <v>2688</v>
      </c>
      <c r="S5994" t="s">
        <v>9951</v>
      </c>
    </row>
    <row r="5995" spans="11:19" x14ac:dyDescent="0.2">
      <c r="K5995" t="s">
        <v>2097</v>
      </c>
      <c r="M5995" t="s">
        <v>9975</v>
      </c>
      <c r="Q5995" t="s">
        <v>5684</v>
      </c>
      <c r="S5995" t="s">
        <v>9952</v>
      </c>
    </row>
    <row r="5996" spans="11:19" x14ac:dyDescent="0.2">
      <c r="K5996" t="s">
        <v>2098</v>
      </c>
      <c r="M5996" t="s">
        <v>9976</v>
      </c>
      <c r="Q5996" t="s">
        <v>10995</v>
      </c>
      <c r="S5996" t="s">
        <v>9953</v>
      </c>
    </row>
    <row r="5997" spans="11:19" x14ac:dyDescent="0.2">
      <c r="K5997" t="s">
        <v>9946</v>
      </c>
      <c r="M5997" t="s">
        <v>9977</v>
      </c>
      <c r="Q5997" t="s">
        <v>2689</v>
      </c>
      <c r="S5997" t="s">
        <v>2100</v>
      </c>
    </row>
    <row r="5998" spans="11:19" x14ac:dyDescent="0.2">
      <c r="K5998" t="s">
        <v>9947</v>
      </c>
      <c r="M5998" t="s">
        <v>9978</v>
      </c>
      <c r="Q5998" t="s">
        <v>2690</v>
      </c>
      <c r="S5998" t="s">
        <v>2101</v>
      </c>
    </row>
    <row r="5999" spans="11:19" x14ac:dyDescent="0.2">
      <c r="K5999" t="s">
        <v>9948</v>
      </c>
      <c r="M5999" t="s">
        <v>2113</v>
      </c>
      <c r="Q5999" t="s">
        <v>2692</v>
      </c>
      <c r="S5999" t="s">
        <v>9954</v>
      </c>
    </row>
    <row r="6000" spans="11:19" x14ac:dyDescent="0.2">
      <c r="K6000" t="s">
        <v>9949</v>
      </c>
      <c r="M6000" t="s">
        <v>9979</v>
      </c>
      <c r="Q6000" t="s">
        <v>10997</v>
      </c>
      <c r="S6000" t="s">
        <v>9955</v>
      </c>
    </row>
    <row r="6001" spans="11:19" x14ac:dyDescent="0.2">
      <c r="K6001" t="s">
        <v>9950</v>
      </c>
      <c r="M6001" t="s">
        <v>9980</v>
      </c>
      <c r="Q6001" t="s">
        <v>2693</v>
      </c>
      <c r="S6001" t="s">
        <v>2102</v>
      </c>
    </row>
    <row r="6002" spans="11:19" x14ac:dyDescent="0.2">
      <c r="K6002" t="s">
        <v>2099</v>
      </c>
      <c r="M6002" t="s">
        <v>9981</v>
      </c>
      <c r="Q6002" t="s">
        <v>2694</v>
      </c>
      <c r="S6002" t="s">
        <v>9956</v>
      </c>
    </row>
    <row r="6003" spans="11:19" x14ac:dyDescent="0.2">
      <c r="K6003" t="s">
        <v>9951</v>
      </c>
      <c r="M6003" t="s">
        <v>2114</v>
      </c>
      <c r="Q6003" t="s">
        <v>2696</v>
      </c>
      <c r="S6003" t="s">
        <v>9957</v>
      </c>
    </row>
    <row r="6004" spans="11:19" x14ac:dyDescent="0.2">
      <c r="K6004" t="s">
        <v>9952</v>
      </c>
      <c r="M6004" t="s">
        <v>2115</v>
      </c>
      <c r="Q6004" t="s">
        <v>10999</v>
      </c>
      <c r="S6004" t="s">
        <v>2103</v>
      </c>
    </row>
    <row r="6005" spans="11:19" x14ac:dyDescent="0.2">
      <c r="K6005" t="s">
        <v>9953</v>
      </c>
      <c r="M6005" t="s">
        <v>9982</v>
      </c>
      <c r="Q6005" t="s">
        <v>2697</v>
      </c>
      <c r="S6005" t="s">
        <v>2104</v>
      </c>
    </row>
    <row r="6006" spans="11:19" x14ac:dyDescent="0.2">
      <c r="K6006" t="s">
        <v>2100</v>
      </c>
      <c r="M6006" t="s">
        <v>9983</v>
      </c>
      <c r="Q6006" t="s">
        <v>2698</v>
      </c>
      <c r="S6006" t="s">
        <v>5567</v>
      </c>
    </row>
    <row r="6007" spans="11:19" x14ac:dyDescent="0.2">
      <c r="K6007" t="s">
        <v>2101</v>
      </c>
      <c r="M6007" t="s">
        <v>9984</v>
      </c>
      <c r="Q6007" t="s">
        <v>5685</v>
      </c>
      <c r="S6007" t="s">
        <v>9958</v>
      </c>
    </row>
    <row r="6008" spans="11:19" x14ac:dyDescent="0.2">
      <c r="K6008" t="s">
        <v>9954</v>
      </c>
      <c r="M6008" t="s">
        <v>9985</v>
      </c>
      <c r="Q6008" t="s">
        <v>11000</v>
      </c>
      <c r="S6008" t="s">
        <v>9959</v>
      </c>
    </row>
    <row r="6009" spans="11:19" x14ac:dyDescent="0.2">
      <c r="K6009" t="s">
        <v>12629</v>
      </c>
      <c r="M6009" t="s">
        <v>2116</v>
      </c>
      <c r="Q6009" t="s">
        <v>2699</v>
      </c>
      <c r="S6009" t="s">
        <v>2105</v>
      </c>
    </row>
    <row r="6010" spans="11:19" x14ac:dyDescent="0.2">
      <c r="K6010" t="s">
        <v>2102</v>
      </c>
      <c r="M6010" t="s">
        <v>9986</v>
      </c>
      <c r="Q6010" t="s">
        <v>2700</v>
      </c>
      <c r="S6010" t="s">
        <v>2106</v>
      </c>
    </row>
    <row r="6011" spans="11:19" x14ac:dyDescent="0.2">
      <c r="K6011" t="s">
        <v>9956</v>
      </c>
      <c r="M6011" t="s">
        <v>2117</v>
      </c>
      <c r="Q6011" t="s">
        <v>11003</v>
      </c>
      <c r="S6011" t="s">
        <v>20662</v>
      </c>
    </row>
    <row r="6012" spans="11:19" x14ac:dyDescent="0.2">
      <c r="K6012" t="s">
        <v>12630</v>
      </c>
      <c r="M6012" t="s">
        <v>9987</v>
      </c>
      <c r="Q6012" t="s">
        <v>11005</v>
      </c>
      <c r="S6012" t="s">
        <v>2107</v>
      </c>
    </row>
    <row r="6013" spans="11:19" x14ac:dyDescent="0.2">
      <c r="K6013" t="s">
        <v>2103</v>
      </c>
      <c r="M6013" t="s">
        <v>9988</v>
      </c>
      <c r="Q6013" t="s">
        <v>11007</v>
      </c>
      <c r="S6013" t="s">
        <v>9960</v>
      </c>
    </row>
    <row r="6014" spans="11:19" x14ac:dyDescent="0.2">
      <c r="K6014" t="s">
        <v>2104</v>
      </c>
      <c r="M6014" t="s">
        <v>9989</v>
      </c>
      <c r="Q6014" t="s">
        <v>2701</v>
      </c>
      <c r="S6014" t="s">
        <v>5568</v>
      </c>
    </row>
    <row r="6015" spans="11:19" x14ac:dyDescent="0.2">
      <c r="K6015" t="s">
        <v>12631</v>
      </c>
      <c r="M6015" t="s">
        <v>5571</v>
      </c>
      <c r="Q6015" t="s">
        <v>12936</v>
      </c>
      <c r="S6015" t="s">
        <v>9961</v>
      </c>
    </row>
    <row r="6016" spans="11:19" x14ac:dyDescent="0.2">
      <c r="K6016" t="s">
        <v>12632</v>
      </c>
      <c r="M6016" t="s">
        <v>5572</v>
      </c>
      <c r="Q6016" t="s">
        <v>11009</v>
      </c>
      <c r="S6016" t="s">
        <v>9962</v>
      </c>
    </row>
    <row r="6017" spans="11:19" x14ac:dyDescent="0.2">
      <c r="K6017" t="s">
        <v>5567</v>
      </c>
      <c r="M6017" t="s">
        <v>9990</v>
      </c>
      <c r="Q6017" t="s">
        <v>2702</v>
      </c>
      <c r="S6017" t="s">
        <v>9963</v>
      </c>
    </row>
    <row r="6018" spans="11:19" x14ac:dyDescent="0.2">
      <c r="K6018" t="s">
        <v>9958</v>
      </c>
      <c r="M6018" t="s">
        <v>9991</v>
      </c>
      <c r="Q6018" t="s">
        <v>11010</v>
      </c>
      <c r="S6018" t="s">
        <v>12635</v>
      </c>
    </row>
    <row r="6019" spans="11:19" x14ac:dyDescent="0.2">
      <c r="K6019" t="s">
        <v>9959</v>
      </c>
      <c r="M6019" t="s">
        <v>9992</v>
      </c>
      <c r="Q6019" t="s">
        <v>22935</v>
      </c>
      <c r="S6019" t="s">
        <v>2108</v>
      </c>
    </row>
    <row r="6020" spans="11:19" x14ac:dyDescent="0.2">
      <c r="K6020" t="s">
        <v>2105</v>
      </c>
      <c r="M6020" t="s">
        <v>9993</v>
      </c>
      <c r="Q6020" t="s">
        <v>11011</v>
      </c>
      <c r="S6020" t="s">
        <v>9964</v>
      </c>
    </row>
    <row r="6021" spans="11:19" x14ac:dyDescent="0.2">
      <c r="K6021" t="s">
        <v>2106</v>
      </c>
      <c r="M6021" t="s">
        <v>6439</v>
      </c>
      <c r="Q6021" t="s">
        <v>11012</v>
      </c>
      <c r="S6021" t="s">
        <v>9965</v>
      </c>
    </row>
    <row r="6022" spans="11:19" x14ac:dyDescent="0.2">
      <c r="K6022" t="s">
        <v>2107</v>
      </c>
      <c r="M6022" t="s">
        <v>2118</v>
      </c>
      <c r="Q6022" t="s">
        <v>11013</v>
      </c>
      <c r="S6022" t="s">
        <v>20675</v>
      </c>
    </row>
    <row r="6023" spans="11:19" x14ac:dyDescent="0.2">
      <c r="K6023" t="s">
        <v>9960</v>
      </c>
      <c r="M6023" t="s">
        <v>9994</v>
      </c>
      <c r="Q6023" t="s">
        <v>11015</v>
      </c>
      <c r="S6023" t="s">
        <v>5569</v>
      </c>
    </row>
    <row r="6024" spans="11:19" x14ac:dyDescent="0.2">
      <c r="K6024" t="s">
        <v>5568</v>
      </c>
      <c r="M6024" t="s">
        <v>9995</v>
      </c>
      <c r="Q6024" t="s">
        <v>5686</v>
      </c>
      <c r="S6024" t="s">
        <v>9966</v>
      </c>
    </row>
    <row r="6025" spans="11:19" x14ac:dyDescent="0.2">
      <c r="K6025" t="s">
        <v>12633</v>
      </c>
      <c r="M6025" t="s">
        <v>9996</v>
      </c>
      <c r="Q6025" t="s">
        <v>11017</v>
      </c>
      <c r="S6025" t="s">
        <v>5570</v>
      </c>
    </row>
    <row r="6026" spans="11:19" x14ac:dyDescent="0.2">
      <c r="K6026" t="s">
        <v>9961</v>
      </c>
      <c r="M6026" t="s">
        <v>2119</v>
      </c>
      <c r="Q6026" t="s">
        <v>2704</v>
      </c>
      <c r="S6026" t="s">
        <v>9967</v>
      </c>
    </row>
    <row r="6027" spans="11:19" x14ac:dyDescent="0.2">
      <c r="K6027" t="s">
        <v>12634</v>
      </c>
      <c r="M6027" t="s">
        <v>5573</v>
      </c>
      <c r="Q6027" t="s">
        <v>2705</v>
      </c>
      <c r="S6027" t="s">
        <v>9968</v>
      </c>
    </row>
    <row r="6028" spans="11:19" x14ac:dyDescent="0.2">
      <c r="K6028" t="s">
        <v>12635</v>
      </c>
      <c r="M6028" t="s">
        <v>9997</v>
      </c>
      <c r="Q6028" t="s">
        <v>12939</v>
      </c>
      <c r="S6028" t="s">
        <v>9969</v>
      </c>
    </row>
    <row r="6029" spans="11:19" x14ac:dyDescent="0.2">
      <c r="K6029" t="s">
        <v>2108</v>
      </c>
      <c r="M6029" t="s">
        <v>2120</v>
      </c>
      <c r="Q6029" t="s">
        <v>11021</v>
      </c>
      <c r="S6029" t="s">
        <v>9970</v>
      </c>
    </row>
    <row r="6030" spans="11:19" x14ac:dyDescent="0.2">
      <c r="K6030" t="s">
        <v>9964</v>
      </c>
      <c r="M6030" t="s">
        <v>9998</v>
      </c>
      <c r="Q6030" t="s">
        <v>2706</v>
      </c>
      <c r="S6030" t="s">
        <v>9971</v>
      </c>
    </row>
    <row r="6031" spans="11:19" x14ac:dyDescent="0.2">
      <c r="K6031" t="s">
        <v>9965</v>
      </c>
      <c r="M6031" t="s">
        <v>9999</v>
      </c>
      <c r="Q6031" t="s">
        <v>11024</v>
      </c>
      <c r="S6031" t="s">
        <v>20685</v>
      </c>
    </row>
    <row r="6032" spans="11:19" x14ac:dyDescent="0.2">
      <c r="K6032" t="s">
        <v>5569</v>
      </c>
      <c r="M6032" t="s">
        <v>10000</v>
      </c>
      <c r="Q6032" t="s">
        <v>11025</v>
      </c>
      <c r="S6032" t="s">
        <v>2109</v>
      </c>
    </row>
    <row r="6033" spans="11:19" x14ac:dyDescent="0.2">
      <c r="K6033" t="s">
        <v>5570</v>
      </c>
      <c r="M6033" t="s">
        <v>10001</v>
      </c>
      <c r="Q6033" t="s">
        <v>11027</v>
      </c>
      <c r="S6033" t="s">
        <v>20691</v>
      </c>
    </row>
    <row r="6034" spans="11:19" x14ac:dyDescent="0.2">
      <c r="K6034" t="s">
        <v>9967</v>
      </c>
      <c r="M6034" t="s">
        <v>6440</v>
      </c>
      <c r="Q6034" t="s">
        <v>11028</v>
      </c>
      <c r="S6034" t="s">
        <v>9973</v>
      </c>
    </row>
    <row r="6035" spans="11:19" x14ac:dyDescent="0.2">
      <c r="K6035" t="s">
        <v>9968</v>
      </c>
      <c r="M6035" t="s">
        <v>10002</v>
      </c>
      <c r="Q6035" t="s">
        <v>2707</v>
      </c>
      <c r="S6035" t="s">
        <v>9974</v>
      </c>
    </row>
    <row r="6036" spans="11:19" x14ac:dyDescent="0.2">
      <c r="K6036" t="s">
        <v>9969</v>
      </c>
      <c r="M6036" t="s">
        <v>5574</v>
      </c>
      <c r="Q6036" t="s">
        <v>5687</v>
      </c>
      <c r="S6036" t="s">
        <v>2110</v>
      </c>
    </row>
    <row r="6037" spans="11:19" x14ac:dyDescent="0.2">
      <c r="K6037" t="s">
        <v>12636</v>
      </c>
      <c r="M6037" t="s">
        <v>10003</v>
      </c>
      <c r="Q6037" t="s">
        <v>2708</v>
      </c>
      <c r="S6037" t="s">
        <v>2111</v>
      </c>
    </row>
    <row r="6038" spans="11:19" x14ac:dyDescent="0.2">
      <c r="K6038" t="s">
        <v>9970</v>
      </c>
      <c r="M6038" t="s">
        <v>2121</v>
      </c>
      <c r="Q6038" t="s">
        <v>2709</v>
      </c>
      <c r="S6038" t="s">
        <v>2112</v>
      </c>
    </row>
    <row r="6039" spans="11:19" x14ac:dyDescent="0.2">
      <c r="K6039" t="s">
        <v>9971</v>
      </c>
      <c r="M6039" t="s">
        <v>10004</v>
      </c>
      <c r="Q6039" t="s">
        <v>5688</v>
      </c>
      <c r="S6039" t="s">
        <v>9975</v>
      </c>
    </row>
    <row r="6040" spans="11:19" x14ac:dyDescent="0.2">
      <c r="K6040" t="s">
        <v>2109</v>
      </c>
      <c r="M6040" t="s">
        <v>2122</v>
      </c>
      <c r="Q6040" t="s">
        <v>2710</v>
      </c>
      <c r="S6040" t="s">
        <v>20704</v>
      </c>
    </row>
    <row r="6041" spans="11:19" x14ac:dyDescent="0.2">
      <c r="K6041" t="s">
        <v>9972</v>
      </c>
      <c r="M6041" t="s">
        <v>10005</v>
      </c>
      <c r="Q6041" t="s">
        <v>2711</v>
      </c>
      <c r="S6041" t="s">
        <v>9976</v>
      </c>
    </row>
    <row r="6042" spans="11:19" x14ac:dyDescent="0.2">
      <c r="K6042" t="s">
        <v>9974</v>
      </c>
      <c r="M6042" t="s">
        <v>2123</v>
      </c>
      <c r="Q6042" t="s">
        <v>2712</v>
      </c>
      <c r="S6042" t="s">
        <v>9977</v>
      </c>
    </row>
    <row r="6043" spans="11:19" x14ac:dyDescent="0.2">
      <c r="K6043" t="s">
        <v>12637</v>
      </c>
      <c r="M6043" t="s">
        <v>10006</v>
      </c>
      <c r="Q6043" t="s">
        <v>11033</v>
      </c>
      <c r="S6043" t="s">
        <v>9978</v>
      </c>
    </row>
    <row r="6044" spans="11:19" x14ac:dyDescent="0.2">
      <c r="K6044" t="s">
        <v>2110</v>
      </c>
      <c r="M6044" t="s">
        <v>2124</v>
      </c>
      <c r="Q6044" t="s">
        <v>11034</v>
      </c>
      <c r="S6044" t="s">
        <v>2113</v>
      </c>
    </row>
    <row r="6045" spans="11:19" x14ac:dyDescent="0.2">
      <c r="K6045" t="s">
        <v>2111</v>
      </c>
      <c r="M6045" t="s">
        <v>2125</v>
      </c>
      <c r="Q6045" t="s">
        <v>2714</v>
      </c>
      <c r="S6045" t="s">
        <v>9979</v>
      </c>
    </row>
    <row r="6046" spans="11:19" x14ac:dyDescent="0.2">
      <c r="K6046" t="s">
        <v>12638</v>
      </c>
      <c r="M6046" t="s">
        <v>5575</v>
      </c>
      <c r="Q6046" t="s">
        <v>12941</v>
      </c>
      <c r="S6046" t="s">
        <v>9980</v>
      </c>
    </row>
    <row r="6047" spans="11:19" x14ac:dyDescent="0.2">
      <c r="K6047" t="s">
        <v>12639</v>
      </c>
      <c r="M6047" t="s">
        <v>5576</v>
      </c>
      <c r="Q6047" t="s">
        <v>2716</v>
      </c>
      <c r="S6047" t="s">
        <v>9981</v>
      </c>
    </row>
    <row r="6048" spans="11:19" x14ac:dyDescent="0.2">
      <c r="K6048" t="s">
        <v>9975</v>
      </c>
      <c r="M6048" t="s">
        <v>10007</v>
      </c>
      <c r="Q6048" t="s">
        <v>2717</v>
      </c>
      <c r="S6048" t="s">
        <v>2114</v>
      </c>
    </row>
    <row r="6049" spans="11:19" x14ac:dyDescent="0.2">
      <c r="K6049" t="s">
        <v>9976</v>
      </c>
      <c r="M6049" t="s">
        <v>10008</v>
      </c>
      <c r="Q6049" t="s">
        <v>2718</v>
      </c>
      <c r="S6049" t="s">
        <v>2115</v>
      </c>
    </row>
    <row r="6050" spans="11:19" x14ac:dyDescent="0.2">
      <c r="K6050" t="s">
        <v>9977</v>
      </c>
      <c r="M6050" t="s">
        <v>5577</v>
      </c>
      <c r="Q6050" t="s">
        <v>2719</v>
      </c>
      <c r="S6050" t="s">
        <v>9982</v>
      </c>
    </row>
    <row r="6051" spans="11:19" x14ac:dyDescent="0.2">
      <c r="K6051" t="s">
        <v>12640</v>
      </c>
      <c r="M6051" t="s">
        <v>6441</v>
      </c>
      <c r="Q6051" t="s">
        <v>11036</v>
      </c>
      <c r="S6051" t="s">
        <v>9983</v>
      </c>
    </row>
    <row r="6052" spans="11:19" x14ac:dyDescent="0.2">
      <c r="K6052" t="s">
        <v>9978</v>
      </c>
      <c r="M6052" t="s">
        <v>5578</v>
      </c>
      <c r="Q6052" t="s">
        <v>2720</v>
      </c>
      <c r="S6052" t="s">
        <v>9985</v>
      </c>
    </row>
    <row r="6053" spans="11:19" x14ac:dyDescent="0.2">
      <c r="K6053" t="s">
        <v>2113</v>
      </c>
      <c r="M6053" t="s">
        <v>10009</v>
      </c>
      <c r="Q6053" t="s">
        <v>2721</v>
      </c>
      <c r="S6053" t="s">
        <v>2116</v>
      </c>
    </row>
    <row r="6054" spans="11:19" x14ac:dyDescent="0.2">
      <c r="K6054" t="s">
        <v>9979</v>
      </c>
      <c r="M6054" t="s">
        <v>10010</v>
      </c>
      <c r="Q6054" t="s">
        <v>11039</v>
      </c>
      <c r="S6054" t="s">
        <v>9986</v>
      </c>
    </row>
    <row r="6055" spans="11:19" x14ac:dyDescent="0.2">
      <c r="K6055" t="s">
        <v>9980</v>
      </c>
      <c r="M6055" t="s">
        <v>2126</v>
      </c>
      <c r="Q6055" t="s">
        <v>5689</v>
      </c>
      <c r="S6055" t="s">
        <v>2117</v>
      </c>
    </row>
    <row r="6056" spans="11:19" x14ac:dyDescent="0.2">
      <c r="K6056" t="s">
        <v>9981</v>
      </c>
      <c r="M6056" t="s">
        <v>10011</v>
      </c>
      <c r="Q6056" t="s">
        <v>11041</v>
      </c>
      <c r="S6056" t="s">
        <v>9987</v>
      </c>
    </row>
    <row r="6057" spans="11:19" x14ac:dyDescent="0.2">
      <c r="K6057" t="s">
        <v>12641</v>
      </c>
      <c r="M6057" t="s">
        <v>10012</v>
      </c>
      <c r="Q6057" t="s">
        <v>11042</v>
      </c>
      <c r="S6057" t="s">
        <v>9988</v>
      </c>
    </row>
    <row r="6058" spans="11:19" x14ac:dyDescent="0.2">
      <c r="K6058" t="s">
        <v>2114</v>
      </c>
      <c r="M6058" t="s">
        <v>10013</v>
      </c>
      <c r="Q6058" t="s">
        <v>2722</v>
      </c>
      <c r="S6058" t="s">
        <v>9989</v>
      </c>
    </row>
    <row r="6059" spans="11:19" x14ac:dyDescent="0.2">
      <c r="K6059" t="s">
        <v>2115</v>
      </c>
      <c r="M6059" t="s">
        <v>2127</v>
      </c>
      <c r="Q6059" t="s">
        <v>11044</v>
      </c>
      <c r="S6059" t="s">
        <v>5571</v>
      </c>
    </row>
    <row r="6060" spans="11:19" x14ac:dyDescent="0.2">
      <c r="K6060" t="s">
        <v>9982</v>
      </c>
      <c r="M6060" t="s">
        <v>2128</v>
      </c>
      <c r="Q6060" t="s">
        <v>2723</v>
      </c>
      <c r="S6060" t="s">
        <v>5572</v>
      </c>
    </row>
    <row r="6061" spans="11:19" x14ac:dyDescent="0.2">
      <c r="K6061" t="s">
        <v>9984</v>
      </c>
      <c r="M6061" t="s">
        <v>10014</v>
      </c>
      <c r="Q6061" t="s">
        <v>12946</v>
      </c>
      <c r="S6061" t="s">
        <v>9990</v>
      </c>
    </row>
    <row r="6062" spans="11:19" x14ac:dyDescent="0.2">
      <c r="K6062" t="s">
        <v>9985</v>
      </c>
      <c r="M6062" t="s">
        <v>10015</v>
      </c>
      <c r="Q6062" t="s">
        <v>2724</v>
      </c>
      <c r="S6062" t="s">
        <v>9991</v>
      </c>
    </row>
    <row r="6063" spans="11:19" x14ac:dyDescent="0.2">
      <c r="K6063" t="s">
        <v>12642</v>
      </c>
      <c r="M6063" t="s">
        <v>10016</v>
      </c>
      <c r="Q6063" t="s">
        <v>5690</v>
      </c>
      <c r="S6063" t="s">
        <v>9992</v>
      </c>
    </row>
    <row r="6064" spans="11:19" x14ac:dyDescent="0.2">
      <c r="K6064" t="s">
        <v>2116</v>
      </c>
      <c r="M6064" t="s">
        <v>10017</v>
      </c>
      <c r="Q6064" t="s">
        <v>5691</v>
      </c>
      <c r="S6064" t="s">
        <v>9993</v>
      </c>
    </row>
    <row r="6065" spans="11:19" x14ac:dyDescent="0.2">
      <c r="K6065" t="s">
        <v>9986</v>
      </c>
      <c r="M6065" t="s">
        <v>10018</v>
      </c>
      <c r="Q6065" t="s">
        <v>2726</v>
      </c>
      <c r="S6065" t="s">
        <v>6439</v>
      </c>
    </row>
    <row r="6066" spans="11:19" x14ac:dyDescent="0.2">
      <c r="K6066" t="s">
        <v>2117</v>
      </c>
      <c r="M6066" t="s">
        <v>10019</v>
      </c>
      <c r="Q6066" t="s">
        <v>5692</v>
      </c>
      <c r="S6066" t="s">
        <v>2118</v>
      </c>
    </row>
    <row r="6067" spans="11:19" x14ac:dyDescent="0.2">
      <c r="K6067" t="s">
        <v>9987</v>
      </c>
      <c r="M6067" t="s">
        <v>2129</v>
      </c>
      <c r="Q6067" t="s">
        <v>12948</v>
      </c>
      <c r="S6067" t="s">
        <v>9994</v>
      </c>
    </row>
    <row r="6068" spans="11:19" x14ac:dyDescent="0.2">
      <c r="K6068" t="s">
        <v>5571</v>
      </c>
      <c r="M6068" t="s">
        <v>10020</v>
      </c>
      <c r="Q6068" t="s">
        <v>11048</v>
      </c>
      <c r="S6068" t="s">
        <v>9995</v>
      </c>
    </row>
    <row r="6069" spans="11:19" x14ac:dyDescent="0.2">
      <c r="K6069" t="s">
        <v>5572</v>
      </c>
      <c r="M6069" t="s">
        <v>10021</v>
      </c>
      <c r="Q6069" t="s">
        <v>12949</v>
      </c>
      <c r="S6069" t="s">
        <v>9996</v>
      </c>
    </row>
    <row r="6070" spans="11:19" x14ac:dyDescent="0.2">
      <c r="K6070" t="s">
        <v>9990</v>
      </c>
      <c r="M6070" t="s">
        <v>10022</v>
      </c>
      <c r="Q6070" t="s">
        <v>2727</v>
      </c>
      <c r="S6070" t="s">
        <v>2119</v>
      </c>
    </row>
    <row r="6071" spans="11:19" x14ac:dyDescent="0.2">
      <c r="K6071" t="s">
        <v>9991</v>
      </c>
      <c r="M6071" t="s">
        <v>2130</v>
      </c>
      <c r="Q6071" t="s">
        <v>2728</v>
      </c>
      <c r="S6071" t="s">
        <v>5573</v>
      </c>
    </row>
    <row r="6072" spans="11:19" x14ac:dyDescent="0.2">
      <c r="K6072" t="s">
        <v>9992</v>
      </c>
      <c r="M6072" t="s">
        <v>5579</v>
      </c>
      <c r="Q6072" t="s">
        <v>11051</v>
      </c>
      <c r="S6072" t="s">
        <v>9997</v>
      </c>
    </row>
    <row r="6073" spans="11:19" x14ac:dyDescent="0.2">
      <c r="K6073" t="s">
        <v>9993</v>
      </c>
      <c r="M6073" t="s">
        <v>10023</v>
      </c>
      <c r="Q6073" t="s">
        <v>2729</v>
      </c>
      <c r="S6073" t="s">
        <v>2120</v>
      </c>
    </row>
    <row r="6074" spans="11:19" x14ac:dyDescent="0.2">
      <c r="K6074" t="s">
        <v>6439</v>
      </c>
      <c r="M6074" t="s">
        <v>10024</v>
      </c>
      <c r="Q6074" t="s">
        <v>11052</v>
      </c>
      <c r="S6074" t="s">
        <v>9999</v>
      </c>
    </row>
    <row r="6075" spans="11:19" x14ac:dyDescent="0.2">
      <c r="K6075" t="s">
        <v>2118</v>
      </c>
      <c r="M6075" t="s">
        <v>2131</v>
      </c>
      <c r="Q6075" t="s">
        <v>2730</v>
      </c>
      <c r="S6075" t="s">
        <v>10001</v>
      </c>
    </row>
    <row r="6076" spans="11:19" x14ac:dyDescent="0.2">
      <c r="K6076" t="s">
        <v>9995</v>
      </c>
      <c r="M6076" t="s">
        <v>10025</v>
      </c>
      <c r="Q6076" t="s">
        <v>11053</v>
      </c>
      <c r="S6076" t="s">
        <v>6440</v>
      </c>
    </row>
    <row r="6077" spans="11:19" x14ac:dyDescent="0.2">
      <c r="K6077" t="s">
        <v>5573</v>
      </c>
      <c r="M6077" t="s">
        <v>5580</v>
      </c>
      <c r="Q6077" t="s">
        <v>5693</v>
      </c>
      <c r="S6077" t="s">
        <v>10002</v>
      </c>
    </row>
    <row r="6078" spans="11:19" x14ac:dyDescent="0.2">
      <c r="K6078" t="s">
        <v>12643</v>
      </c>
      <c r="M6078" t="s">
        <v>10026</v>
      </c>
      <c r="Q6078" t="s">
        <v>12953</v>
      </c>
      <c r="S6078" t="s">
        <v>5574</v>
      </c>
    </row>
    <row r="6079" spans="11:19" x14ac:dyDescent="0.2">
      <c r="K6079" t="s">
        <v>12644</v>
      </c>
      <c r="M6079" t="s">
        <v>10027</v>
      </c>
      <c r="Q6079" t="s">
        <v>2732</v>
      </c>
      <c r="S6079" t="s">
        <v>10003</v>
      </c>
    </row>
    <row r="6080" spans="11:19" x14ac:dyDescent="0.2">
      <c r="K6080" t="s">
        <v>12645</v>
      </c>
      <c r="M6080" t="s">
        <v>2132</v>
      </c>
      <c r="Q6080" t="s">
        <v>11055</v>
      </c>
      <c r="S6080" t="s">
        <v>2121</v>
      </c>
    </row>
    <row r="6081" spans="11:19" x14ac:dyDescent="0.2">
      <c r="K6081" t="s">
        <v>2120</v>
      </c>
      <c r="M6081" t="s">
        <v>5581</v>
      </c>
      <c r="Q6081" t="s">
        <v>11056</v>
      </c>
      <c r="S6081" t="s">
        <v>10004</v>
      </c>
    </row>
    <row r="6082" spans="11:19" x14ac:dyDescent="0.2">
      <c r="K6082" t="s">
        <v>9998</v>
      </c>
      <c r="M6082" t="s">
        <v>5582</v>
      </c>
      <c r="Q6082" t="s">
        <v>12954</v>
      </c>
      <c r="S6082" t="s">
        <v>2122</v>
      </c>
    </row>
    <row r="6083" spans="11:19" x14ac:dyDescent="0.2">
      <c r="K6083" t="s">
        <v>9999</v>
      </c>
      <c r="M6083" t="s">
        <v>10028</v>
      </c>
      <c r="Q6083" t="s">
        <v>2733</v>
      </c>
      <c r="S6083" t="s">
        <v>10005</v>
      </c>
    </row>
    <row r="6084" spans="11:19" x14ac:dyDescent="0.2">
      <c r="K6084" t="s">
        <v>10000</v>
      </c>
      <c r="M6084" t="s">
        <v>10029</v>
      </c>
      <c r="Q6084" t="s">
        <v>2735</v>
      </c>
      <c r="S6084" t="s">
        <v>2123</v>
      </c>
    </row>
    <row r="6085" spans="11:19" x14ac:dyDescent="0.2">
      <c r="K6085" t="s">
        <v>10001</v>
      </c>
      <c r="M6085" t="s">
        <v>10030</v>
      </c>
      <c r="Q6085" t="s">
        <v>5694</v>
      </c>
      <c r="S6085" t="s">
        <v>2124</v>
      </c>
    </row>
    <row r="6086" spans="11:19" x14ac:dyDescent="0.2">
      <c r="K6086" t="s">
        <v>6440</v>
      </c>
      <c r="M6086" t="s">
        <v>10031</v>
      </c>
      <c r="Q6086" t="s">
        <v>2736</v>
      </c>
      <c r="S6086" t="s">
        <v>2125</v>
      </c>
    </row>
    <row r="6087" spans="11:19" x14ac:dyDescent="0.2">
      <c r="K6087" t="s">
        <v>5574</v>
      </c>
      <c r="M6087" t="s">
        <v>2133</v>
      </c>
      <c r="Q6087" t="s">
        <v>11063</v>
      </c>
      <c r="S6087" t="s">
        <v>5575</v>
      </c>
    </row>
    <row r="6088" spans="11:19" x14ac:dyDescent="0.2">
      <c r="K6088" t="s">
        <v>12646</v>
      </c>
      <c r="M6088" t="s">
        <v>10032</v>
      </c>
      <c r="Q6088" t="s">
        <v>11065</v>
      </c>
      <c r="S6088" t="s">
        <v>12648</v>
      </c>
    </row>
    <row r="6089" spans="11:19" x14ac:dyDescent="0.2">
      <c r="K6089" t="s">
        <v>10004</v>
      </c>
      <c r="M6089" t="s">
        <v>2134</v>
      </c>
      <c r="Q6089" t="s">
        <v>11066</v>
      </c>
      <c r="S6089" t="s">
        <v>5576</v>
      </c>
    </row>
    <row r="6090" spans="11:19" x14ac:dyDescent="0.2">
      <c r="K6090" t="s">
        <v>2122</v>
      </c>
      <c r="M6090" t="s">
        <v>2135</v>
      </c>
      <c r="Q6090" t="s">
        <v>2737</v>
      </c>
      <c r="S6090" t="s">
        <v>10007</v>
      </c>
    </row>
    <row r="6091" spans="11:19" x14ac:dyDescent="0.2">
      <c r="K6091" t="s">
        <v>10005</v>
      </c>
      <c r="M6091" t="s">
        <v>10033</v>
      </c>
      <c r="Q6091" t="s">
        <v>2738</v>
      </c>
      <c r="S6091" t="s">
        <v>10008</v>
      </c>
    </row>
    <row r="6092" spans="11:19" x14ac:dyDescent="0.2">
      <c r="K6092" t="s">
        <v>12647</v>
      </c>
      <c r="M6092" t="s">
        <v>2136</v>
      </c>
      <c r="Q6092" t="s">
        <v>2739</v>
      </c>
      <c r="S6092" t="s">
        <v>5577</v>
      </c>
    </row>
    <row r="6093" spans="11:19" x14ac:dyDescent="0.2">
      <c r="K6093" t="s">
        <v>2123</v>
      </c>
      <c r="M6093" t="s">
        <v>2137</v>
      </c>
      <c r="Q6093" t="s">
        <v>11069</v>
      </c>
      <c r="S6093" t="s">
        <v>6441</v>
      </c>
    </row>
    <row r="6094" spans="11:19" x14ac:dyDescent="0.2">
      <c r="K6094" t="s">
        <v>2124</v>
      </c>
      <c r="M6094" t="s">
        <v>2138</v>
      </c>
      <c r="Q6094" t="s">
        <v>2740</v>
      </c>
      <c r="S6094" t="s">
        <v>5578</v>
      </c>
    </row>
    <row r="6095" spans="11:19" x14ac:dyDescent="0.2">
      <c r="K6095" t="s">
        <v>2125</v>
      </c>
      <c r="M6095" t="s">
        <v>2139</v>
      </c>
      <c r="Q6095" t="s">
        <v>2741</v>
      </c>
      <c r="S6095" t="s">
        <v>10009</v>
      </c>
    </row>
    <row r="6096" spans="11:19" x14ac:dyDescent="0.2">
      <c r="K6096" t="s">
        <v>5575</v>
      </c>
      <c r="M6096" t="s">
        <v>10034</v>
      </c>
      <c r="Q6096" t="s">
        <v>5695</v>
      </c>
      <c r="S6096" t="s">
        <v>10010</v>
      </c>
    </row>
    <row r="6097" spans="11:19" x14ac:dyDescent="0.2">
      <c r="K6097" t="s">
        <v>12648</v>
      </c>
      <c r="M6097" t="s">
        <v>2140</v>
      </c>
      <c r="Q6097" t="s">
        <v>11070</v>
      </c>
      <c r="S6097" t="s">
        <v>2126</v>
      </c>
    </row>
    <row r="6098" spans="11:19" x14ac:dyDescent="0.2">
      <c r="K6098" t="s">
        <v>5576</v>
      </c>
      <c r="M6098" t="s">
        <v>10035</v>
      </c>
      <c r="Q6098" t="s">
        <v>11071</v>
      </c>
      <c r="S6098" t="s">
        <v>10011</v>
      </c>
    </row>
    <row r="6099" spans="11:19" x14ac:dyDescent="0.2">
      <c r="K6099" t="s">
        <v>10007</v>
      </c>
      <c r="M6099" t="s">
        <v>10036</v>
      </c>
      <c r="Q6099" t="s">
        <v>11072</v>
      </c>
      <c r="S6099" t="s">
        <v>10013</v>
      </c>
    </row>
    <row r="6100" spans="11:19" x14ac:dyDescent="0.2">
      <c r="K6100" t="s">
        <v>10008</v>
      </c>
      <c r="M6100" t="s">
        <v>5583</v>
      </c>
      <c r="Q6100" t="s">
        <v>11074</v>
      </c>
      <c r="S6100" t="s">
        <v>2127</v>
      </c>
    </row>
    <row r="6101" spans="11:19" x14ac:dyDescent="0.2">
      <c r="K6101" t="s">
        <v>5577</v>
      </c>
      <c r="M6101" t="s">
        <v>10037</v>
      </c>
      <c r="Q6101" t="s">
        <v>11075</v>
      </c>
      <c r="S6101" t="s">
        <v>2128</v>
      </c>
    </row>
    <row r="6102" spans="11:19" x14ac:dyDescent="0.2">
      <c r="K6102" t="s">
        <v>6441</v>
      </c>
      <c r="M6102" t="s">
        <v>10038</v>
      </c>
      <c r="Q6102" t="s">
        <v>5696</v>
      </c>
      <c r="S6102" t="s">
        <v>10014</v>
      </c>
    </row>
    <row r="6103" spans="11:19" x14ac:dyDescent="0.2">
      <c r="K6103" t="s">
        <v>5578</v>
      </c>
      <c r="M6103" t="s">
        <v>2141</v>
      </c>
      <c r="Q6103" t="s">
        <v>5697</v>
      </c>
      <c r="S6103" t="s">
        <v>10015</v>
      </c>
    </row>
    <row r="6104" spans="11:19" x14ac:dyDescent="0.2">
      <c r="K6104" t="s">
        <v>10009</v>
      </c>
      <c r="M6104" t="s">
        <v>6442</v>
      </c>
      <c r="Q6104" t="s">
        <v>2742</v>
      </c>
      <c r="S6104" t="s">
        <v>10016</v>
      </c>
    </row>
    <row r="6105" spans="11:19" x14ac:dyDescent="0.2">
      <c r="K6105" t="s">
        <v>10010</v>
      </c>
      <c r="M6105" t="s">
        <v>2142</v>
      </c>
      <c r="Q6105" t="s">
        <v>12960</v>
      </c>
      <c r="S6105" t="s">
        <v>10017</v>
      </c>
    </row>
    <row r="6106" spans="11:19" x14ac:dyDescent="0.2">
      <c r="K6106" t="s">
        <v>2126</v>
      </c>
      <c r="M6106" t="s">
        <v>10039</v>
      </c>
      <c r="Q6106" t="s">
        <v>2745</v>
      </c>
      <c r="S6106" t="s">
        <v>10018</v>
      </c>
    </row>
    <row r="6107" spans="11:19" x14ac:dyDescent="0.2">
      <c r="K6107" t="s">
        <v>10011</v>
      </c>
      <c r="M6107" t="s">
        <v>5584</v>
      </c>
      <c r="Q6107" t="s">
        <v>2747</v>
      </c>
      <c r="S6107" t="s">
        <v>10019</v>
      </c>
    </row>
    <row r="6108" spans="11:19" x14ac:dyDescent="0.2">
      <c r="K6108" t="s">
        <v>10012</v>
      </c>
      <c r="M6108" t="s">
        <v>10040</v>
      </c>
      <c r="Q6108" t="s">
        <v>12961</v>
      </c>
      <c r="S6108" t="s">
        <v>2129</v>
      </c>
    </row>
    <row r="6109" spans="11:19" x14ac:dyDescent="0.2">
      <c r="K6109" t="s">
        <v>10013</v>
      </c>
      <c r="M6109" t="s">
        <v>10041</v>
      </c>
      <c r="Q6109" t="s">
        <v>11079</v>
      </c>
      <c r="S6109" t="s">
        <v>10020</v>
      </c>
    </row>
    <row r="6110" spans="11:19" x14ac:dyDescent="0.2">
      <c r="K6110" t="s">
        <v>2127</v>
      </c>
      <c r="M6110" t="s">
        <v>10042</v>
      </c>
      <c r="Q6110" t="s">
        <v>11080</v>
      </c>
      <c r="S6110" t="s">
        <v>10021</v>
      </c>
    </row>
    <row r="6111" spans="11:19" x14ac:dyDescent="0.2">
      <c r="K6111" t="s">
        <v>2128</v>
      </c>
      <c r="M6111" t="s">
        <v>10043</v>
      </c>
      <c r="Q6111" t="s">
        <v>11081</v>
      </c>
      <c r="S6111" t="s">
        <v>10022</v>
      </c>
    </row>
    <row r="6112" spans="11:19" x14ac:dyDescent="0.2">
      <c r="K6112" t="s">
        <v>10014</v>
      </c>
      <c r="M6112" t="s">
        <v>5585</v>
      </c>
      <c r="Q6112" t="s">
        <v>11082</v>
      </c>
      <c r="S6112" t="s">
        <v>2130</v>
      </c>
    </row>
    <row r="6113" spans="11:19" x14ac:dyDescent="0.2">
      <c r="K6113" t="s">
        <v>10015</v>
      </c>
      <c r="M6113" t="s">
        <v>2143</v>
      </c>
      <c r="Q6113" t="s">
        <v>2748</v>
      </c>
      <c r="S6113" t="s">
        <v>5579</v>
      </c>
    </row>
    <row r="6114" spans="11:19" x14ac:dyDescent="0.2">
      <c r="K6114" t="s">
        <v>10017</v>
      </c>
      <c r="M6114" t="s">
        <v>10044</v>
      </c>
      <c r="Q6114" t="s">
        <v>11084</v>
      </c>
      <c r="S6114" t="s">
        <v>10023</v>
      </c>
    </row>
    <row r="6115" spans="11:19" x14ac:dyDescent="0.2">
      <c r="K6115" t="s">
        <v>10019</v>
      </c>
      <c r="M6115" t="s">
        <v>10045</v>
      </c>
      <c r="Q6115" t="s">
        <v>11085</v>
      </c>
      <c r="S6115" t="s">
        <v>10024</v>
      </c>
    </row>
    <row r="6116" spans="11:19" x14ac:dyDescent="0.2">
      <c r="K6116" t="s">
        <v>2129</v>
      </c>
      <c r="M6116" t="s">
        <v>10046</v>
      </c>
      <c r="Q6116" t="s">
        <v>2749</v>
      </c>
      <c r="S6116" t="s">
        <v>2131</v>
      </c>
    </row>
    <row r="6117" spans="11:19" x14ac:dyDescent="0.2">
      <c r="K6117" t="s">
        <v>12649</v>
      </c>
      <c r="M6117" t="s">
        <v>5586</v>
      </c>
      <c r="Q6117" t="s">
        <v>2750</v>
      </c>
      <c r="S6117" t="s">
        <v>10025</v>
      </c>
    </row>
    <row r="6118" spans="11:19" x14ac:dyDescent="0.2">
      <c r="K6118" t="s">
        <v>10022</v>
      </c>
      <c r="M6118" t="s">
        <v>10047</v>
      </c>
      <c r="Q6118" t="s">
        <v>2751</v>
      </c>
      <c r="S6118" t="s">
        <v>5580</v>
      </c>
    </row>
    <row r="6119" spans="11:19" x14ac:dyDescent="0.2">
      <c r="K6119" t="s">
        <v>2130</v>
      </c>
      <c r="M6119" t="s">
        <v>10048</v>
      </c>
      <c r="Q6119" t="s">
        <v>5698</v>
      </c>
      <c r="S6119" t="s">
        <v>10026</v>
      </c>
    </row>
    <row r="6120" spans="11:19" x14ac:dyDescent="0.2">
      <c r="K6120" t="s">
        <v>5579</v>
      </c>
      <c r="M6120" t="s">
        <v>5587</v>
      </c>
      <c r="Q6120" t="s">
        <v>2752</v>
      </c>
      <c r="S6120" t="s">
        <v>10027</v>
      </c>
    </row>
    <row r="6121" spans="11:19" x14ac:dyDescent="0.2">
      <c r="K6121" t="s">
        <v>12650</v>
      </c>
      <c r="M6121" t="s">
        <v>5588</v>
      </c>
      <c r="Q6121" t="s">
        <v>11086</v>
      </c>
      <c r="S6121" t="s">
        <v>12652</v>
      </c>
    </row>
    <row r="6122" spans="11:19" x14ac:dyDescent="0.2">
      <c r="K6122" t="s">
        <v>10023</v>
      </c>
      <c r="M6122" t="s">
        <v>2144</v>
      </c>
      <c r="Q6122" t="s">
        <v>2753</v>
      </c>
      <c r="S6122" t="s">
        <v>2132</v>
      </c>
    </row>
    <row r="6123" spans="11:19" x14ac:dyDescent="0.2">
      <c r="K6123" t="s">
        <v>2131</v>
      </c>
      <c r="M6123" t="s">
        <v>5589</v>
      </c>
      <c r="Q6123" t="s">
        <v>11088</v>
      </c>
      <c r="S6123" t="s">
        <v>5581</v>
      </c>
    </row>
    <row r="6124" spans="11:19" x14ac:dyDescent="0.2">
      <c r="K6124" t="s">
        <v>10025</v>
      </c>
      <c r="M6124" t="s">
        <v>2145</v>
      </c>
      <c r="Q6124" t="s">
        <v>11089</v>
      </c>
      <c r="S6124" t="s">
        <v>5582</v>
      </c>
    </row>
    <row r="6125" spans="11:19" x14ac:dyDescent="0.2">
      <c r="K6125" t="s">
        <v>5580</v>
      </c>
      <c r="M6125" t="s">
        <v>10049</v>
      </c>
      <c r="Q6125" t="s">
        <v>11583</v>
      </c>
      <c r="S6125" t="s">
        <v>10028</v>
      </c>
    </row>
    <row r="6126" spans="11:19" x14ac:dyDescent="0.2">
      <c r="K6126" t="s">
        <v>12651</v>
      </c>
      <c r="M6126" t="s">
        <v>10050</v>
      </c>
      <c r="Q6126" t="s">
        <v>2754</v>
      </c>
      <c r="S6126" t="s">
        <v>10029</v>
      </c>
    </row>
    <row r="6127" spans="11:19" x14ac:dyDescent="0.2">
      <c r="K6127" t="s">
        <v>10026</v>
      </c>
      <c r="M6127" t="s">
        <v>2146</v>
      </c>
      <c r="Q6127" t="s">
        <v>11091</v>
      </c>
      <c r="S6127" t="s">
        <v>10030</v>
      </c>
    </row>
    <row r="6128" spans="11:19" x14ac:dyDescent="0.2">
      <c r="K6128" t="s">
        <v>12652</v>
      </c>
      <c r="M6128" t="s">
        <v>10051</v>
      </c>
      <c r="Q6128" t="s">
        <v>5699</v>
      </c>
      <c r="S6128" t="s">
        <v>2133</v>
      </c>
    </row>
    <row r="6129" spans="11:19" x14ac:dyDescent="0.2">
      <c r="K6129" t="s">
        <v>2132</v>
      </c>
      <c r="M6129" t="s">
        <v>10052</v>
      </c>
      <c r="Q6129" t="s">
        <v>11092</v>
      </c>
      <c r="S6129" t="s">
        <v>10032</v>
      </c>
    </row>
    <row r="6130" spans="11:19" x14ac:dyDescent="0.2">
      <c r="K6130" t="s">
        <v>5581</v>
      </c>
      <c r="M6130" t="s">
        <v>10053</v>
      </c>
      <c r="Q6130" t="s">
        <v>12966</v>
      </c>
      <c r="S6130" t="s">
        <v>2134</v>
      </c>
    </row>
    <row r="6131" spans="11:19" x14ac:dyDescent="0.2">
      <c r="K6131" t="s">
        <v>5582</v>
      </c>
      <c r="M6131" t="s">
        <v>10054</v>
      </c>
      <c r="Q6131" t="s">
        <v>2755</v>
      </c>
      <c r="S6131" t="s">
        <v>2135</v>
      </c>
    </row>
    <row r="6132" spans="11:19" x14ac:dyDescent="0.2">
      <c r="K6132" t="s">
        <v>12653</v>
      </c>
      <c r="M6132" t="s">
        <v>10055</v>
      </c>
      <c r="Q6132" t="s">
        <v>2756</v>
      </c>
      <c r="S6132" t="s">
        <v>10033</v>
      </c>
    </row>
    <row r="6133" spans="11:19" x14ac:dyDescent="0.2">
      <c r="K6133" t="s">
        <v>10028</v>
      </c>
      <c r="M6133" t="s">
        <v>5590</v>
      </c>
      <c r="Q6133" t="s">
        <v>5700</v>
      </c>
      <c r="S6133" t="s">
        <v>2136</v>
      </c>
    </row>
    <row r="6134" spans="11:19" x14ac:dyDescent="0.2">
      <c r="K6134" t="s">
        <v>10030</v>
      </c>
      <c r="M6134" t="s">
        <v>2147</v>
      </c>
      <c r="Q6134" t="s">
        <v>5701</v>
      </c>
      <c r="S6134" t="s">
        <v>2137</v>
      </c>
    </row>
    <row r="6135" spans="11:19" x14ac:dyDescent="0.2">
      <c r="K6135" t="s">
        <v>10031</v>
      </c>
      <c r="M6135" t="s">
        <v>10056</v>
      </c>
      <c r="Q6135" t="s">
        <v>11096</v>
      </c>
      <c r="S6135" t="s">
        <v>2138</v>
      </c>
    </row>
    <row r="6136" spans="11:19" x14ac:dyDescent="0.2">
      <c r="K6136" t="s">
        <v>12654</v>
      </c>
      <c r="M6136" t="s">
        <v>10057</v>
      </c>
      <c r="Q6136" t="s">
        <v>5702</v>
      </c>
      <c r="S6136" t="s">
        <v>2139</v>
      </c>
    </row>
    <row r="6137" spans="11:19" x14ac:dyDescent="0.2">
      <c r="K6137" t="s">
        <v>2133</v>
      </c>
      <c r="M6137" t="s">
        <v>10058</v>
      </c>
      <c r="Q6137" t="s">
        <v>12970</v>
      </c>
      <c r="S6137" t="s">
        <v>10034</v>
      </c>
    </row>
    <row r="6138" spans="11:19" x14ac:dyDescent="0.2">
      <c r="K6138" t="s">
        <v>2134</v>
      </c>
      <c r="M6138" t="s">
        <v>10059</v>
      </c>
      <c r="Q6138" t="s">
        <v>12972</v>
      </c>
      <c r="S6138" t="s">
        <v>2140</v>
      </c>
    </row>
    <row r="6139" spans="11:19" x14ac:dyDescent="0.2">
      <c r="K6139" t="s">
        <v>2135</v>
      </c>
      <c r="M6139" t="s">
        <v>10060</v>
      </c>
      <c r="Q6139" t="s">
        <v>11098</v>
      </c>
      <c r="S6139" t="s">
        <v>20811</v>
      </c>
    </row>
    <row r="6140" spans="11:19" x14ac:dyDescent="0.2">
      <c r="K6140" t="s">
        <v>10033</v>
      </c>
      <c r="M6140" t="s">
        <v>5591</v>
      </c>
      <c r="Q6140" t="s">
        <v>5703</v>
      </c>
      <c r="S6140" t="s">
        <v>10035</v>
      </c>
    </row>
    <row r="6141" spans="11:19" x14ac:dyDescent="0.2">
      <c r="K6141" t="s">
        <v>2136</v>
      </c>
      <c r="M6141" t="s">
        <v>10061</v>
      </c>
      <c r="Q6141" t="s">
        <v>2758</v>
      </c>
      <c r="S6141" t="s">
        <v>10036</v>
      </c>
    </row>
    <row r="6142" spans="11:19" x14ac:dyDescent="0.2">
      <c r="K6142" t="s">
        <v>2137</v>
      </c>
      <c r="M6142" t="s">
        <v>2148</v>
      </c>
      <c r="Q6142" t="s">
        <v>2760</v>
      </c>
      <c r="S6142" t="s">
        <v>5583</v>
      </c>
    </row>
    <row r="6143" spans="11:19" x14ac:dyDescent="0.2">
      <c r="K6143" t="s">
        <v>2138</v>
      </c>
      <c r="M6143" t="s">
        <v>10062</v>
      </c>
      <c r="Q6143" t="s">
        <v>11100</v>
      </c>
      <c r="S6143" t="s">
        <v>10037</v>
      </c>
    </row>
    <row r="6144" spans="11:19" x14ac:dyDescent="0.2">
      <c r="K6144" t="s">
        <v>2139</v>
      </c>
      <c r="M6144" t="s">
        <v>2149</v>
      </c>
      <c r="Q6144" t="s">
        <v>11101</v>
      </c>
      <c r="S6144" t="s">
        <v>10038</v>
      </c>
    </row>
    <row r="6145" spans="11:19" x14ac:dyDescent="0.2">
      <c r="K6145" t="s">
        <v>10034</v>
      </c>
      <c r="M6145" t="s">
        <v>10063</v>
      </c>
      <c r="Q6145" t="s">
        <v>11102</v>
      </c>
      <c r="S6145" t="s">
        <v>2141</v>
      </c>
    </row>
    <row r="6146" spans="11:19" x14ac:dyDescent="0.2">
      <c r="K6146" t="s">
        <v>12655</v>
      </c>
      <c r="M6146" t="s">
        <v>10064</v>
      </c>
      <c r="Q6146" t="s">
        <v>11103</v>
      </c>
      <c r="S6146" t="s">
        <v>20820</v>
      </c>
    </row>
    <row r="6147" spans="11:19" x14ac:dyDescent="0.2">
      <c r="K6147" t="s">
        <v>2140</v>
      </c>
      <c r="M6147" t="s">
        <v>10065</v>
      </c>
      <c r="Q6147" t="s">
        <v>12975</v>
      </c>
      <c r="S6147" t="s">
        <v>6442</v>
      </c>
    </row>
    <row r="6148" spans="11:19" x14ac:dyDescent="0.2">
      <c r="K6148" t="s">
        <v>10035</v>
      </c>
      <c r="M6148" t="s">
        <v>2150</v>
      </c>
      <c r="Q6148" t="s">
        <v>23154</v>
      </c>
      <c r="S6148" t="s">
        <v>2142</v>
      </c>
    </row>
    <row r="6149" spans="11:19" x14ac:dyDescent="0.2">
      <c r="K6149" t="s">
        <v>10036</v>
      </c>
      <c r="M6149" t="s">
        <v>10066</v>
      </c>
      <c r="Q6149" t="s">
        <v>2762</v>
      </c>
      <c r="S6149" t="s">
        <v>10039</v>
      </c>
    </row>
    <row r="6150" spans="11:19" x14ac:dyDescent="0.2">
      <c r="K6150" t="s">
        <v>5583</v>
      </c>
      <c r="M6150" t="s">
        <v>10067</v>
      </c>
      <c r="Q6150" t="s">
        <v>12976</v>
      </c>
      <c r="S6150" t="s">
        <v>5584</v>
      </c>
    </row>
    <row r="6151" spans="11:19" x14ac:dyDescent="0.2">
      <c r="K6151" t="s">
        <v>12656</v>
      </c>
      <c r="M6151" t="s">
        <v>5592</v>
      </c>
      <c r="Q6151" t="s">
        <v>11106</v>
      </c>
      <c r="S6151" t="s">
        <v>10040</v>
      </c>
    </row>
    <row r="6152" spans="11:19" x14ac:dyDescent="0.2">
      <c r="K6152" t="s">
        <v>10037</v>
      </c>
      <c r="M6152" t="s">
        <v>5593</v>
      </c>
      <c r="Q6152" t="s">
        <v>2763</v>
      </c>
      <c r="S6152" t="s">
        <v>10041</v>
      </c>
    </row>
    <row r="6153" spans="11:19" x14ac:dyDescent="0.2">
      <c r="K6153" t="s">
        <v>10038</v>
      </c>
      <c r="M6153" t="s">
        <v>10068</v>
      </c>
      <c r="Q6153" t="s">
        <v>2764</v>
      </c>
      <c r="S6153" t="s">
        <v>10043</v>
      </c>
    </row>
    <row r="6154" spans="11:19" x14ac:dyDescent="0.2">
      <c r="K6154" t="s">
        <v>2141</v>
      </c>
      <c r="M6154" t="s">
        <v>10069</v>
      </c>
      <c r="Q6154" t="s">
        <v>11107</v>
      </c>
      <c r="S6154" t="s">
        <v>5585</v>
      </c>
    </row>
    <row r="6155" spans="11:19" x14ac:dyDescent="0.2">
      <c r="K6155" t="s">
        <v>6442</v>
      </c>
      <c r="M6155" t="s">
        <v>10070</v>
      </c>
      <c r="Q6155" t="s">
        <v>11108</v>
      </c>
      <c r="S6155" t="s">
        <v>2143</v>
      </c>
    </row>
    <row r="6156" spans="11:19" x14ac:dyDescent="0.2">
      <c r="K6156" t="s">
        <v>2142</v>
      </c>
      <c r="M6156" t="s">
        <v>10071</v>
      </c>
      <c r="Q6156" t="s">
        <v>5704</v>
      </c>
      <c r="S6156" t="s">
        <v>10044</v>
      </c>
    </row>
    <row r="6157" spans="11:19" x14ac:dyDescent="0.2">
      <c r="K6157" t="s">
        <v>5584</v>
      </c>
      <c r="M6157" t="s">
        <v>10072</v>
      </c>
      <c r="Q6157" t="s">
        <v>2765</v>
      </c>
      <c r="S6157" t="s">
        <v>10045</v>
      </c>
    </row>
    <row r="6158" spans="11:19" x14ac:dyDescent="0.2">
      <c r="K6158" t="s">
        <v>10042</v>
      </c>
      <c r="M6158" t="s">
        <v>10073</v>
      </c>
      <c r="Q6158" t="s">
        <v>11111</v>
      </c>
      <c r="S6158" t="s">
        <v>10046</v>
      </c>
    </row>
    <row r="6159" spans="11:19" x14ac:dyDescent="0.2">
      <c r="K6159" t="s">
        <v>10043</v>
      </c>
      <c r="M6159" t="s">
        <v>2151</v>
      </c>
      <c r="Q6159" t="s">
        <v>11113</v>
      </c>
      <c r="S6159" t="s">
        <v>5586</v>
      </c>
    </row>
    <row r="6160" spans="11:19" x14ac:dyDescent="0.2">
      <c r="K6160" t="s">
        <v>5585</v>
      </c>
      <c r="M6160" t="s">
        <v>10074</v>
      </c>
      <c r="Q6160" t="s">
        <v>11115</v>
      </c>
      <c r="S6160" t="s">
        <v>10047</v>
      </c>
    </row>
    <row r="6161" spans="11:19" x14ac:dyDescent="0.2">
      <c r="K6161" t="s">
        <v>2143</v>
      </c>
      <c r="M6161" t="s">
        <v>2152</v>
      </c>
      <c r="Q6161" t="s">
        <v>5705</v>
      </c>
      <c r="S6161" t="s">
        <v>10048</v>
      </c>
    </row>
    <row r="6162" spans="11:19" x14ac:dyDescent="0.2">
      <c r="K6162" t="s">
        <v>12657</v>
      </c>
      <c r="M6162" t="s">
        <v>10075</v>
      </c>
      <c r="Q6162" t="s">
        <v>5706</v>
      </c>
      <c r="S6162" t="s">
        <v>20833</v>
      </c>
    </row>
    <row r="6163" spans="11:19" x14ac:dyDescent="0.2">
      <c r="K6163" t="s">
        <v>10044</v>
      </c>
      <c r="M6163" t="s">
        <v>10076</v>
      </c>
      <c r="Q6163" t="s">
        <v>11117</v>
      </c>
      <c r="S6163" t="s">
        <v>5587</v>
      </c>
    </row>
    <row r="6164" spans="11:19" x14ac:dyDescent="0.2">
      <c r="K6164" t="s">
        <v>10045</v>
      </c>
      <c r="M6164" t="s">
        <v>10077</v>
      </c>
      <c r="Q6164" t="s">
        <v>2768</v>
      </c>
      <c r="S6164" t="s">
        <v>5588</v>
      </c>
    </row>
    <row r="6165" spans="11:19" x14ac:dyDescent="0.2">
      <c r="K6165" t="s">
        <v>10046</v>
      </c>
      <c r="M6165" t="s">
        <v>5594</v>
      </c>
      <c r="Q6165" t="s">
        <v>12979</v>
      </c>
      <c r="S6165" t="s">
        <v>2144</v>
      </c>
    </row>
    <row r="6166" spans="11:19" x14ac:dyDescent="0.2">
      <c r="K6166" t="s">
        <v>5586</v>
      </c>
      <c r="M6166" t="s">
        <v>10078</v>
      </c>
      <c r="Q6166" t="s">
        <v>12980</v>
      </c>
      <c r="S6166" t="s">
        <v>5589</v>
      </c>
    </row>
    <row r="6167" spans="11:19" x14ac:dyDescent="0.2">
      <c r="K6167" t="s">
        <v>12658</v>
      </c>
      <c r="M6167" t="s">
        <v>10079</v>
      </c>
      <c r="Q6167" t="s">
        <v>11119</v>
      </c>
      <c r="S6167" t="s">
        <v>2145</v>
      </c>
    </row>
    <row r="6168" spans="11:19" x14ac:dyDescent="0.2">
      <c r="K6168" t="s">
        <v>10047</v>
      </c>
      <c r="M6168" t="s">
        <v>2153</v>
      </c>
      <c r="Q6168" t="s">
        <v>2769</v>
      </c>
      <c r="S6168" t="s">
        <v>10049</v>
      </c>
    </row>
    <row r="6169" spans="11:19" x14ac:dyDescent="0.2">
      <c r="K6169" t="s">
        <v>10048</v>
      </c>
      <c r="M6169" t="s">
        <v>10080</v>
      </c>
      <c r="Q6169" t="s">
        <v>11121</v>
      </c>
      <c r="S6169" t="s">
        <v>10050</v>
      </c>
    </row>
    <row r="6170" spans="11:19" x14ac:dyDescent="0.2">
      <c r="K6170" t="s">
        <v>5587</v>
      </c>
      <c r="M6170" t="s">
        <v>5595</v>
      </c>
      <c r="Q6170" t="s">
        <v>11122</v>
      </c>
      <c r="S6170" t="s">
        <v>2146</v>
      </c>
    </row>
    <row r="6171" spans="11:19" x14ac:dyDescent="0.2">
      <c r="K6171" t="s">
        <v>5588</v>
      </c>
      <c r="M6171" t="s">
        <v>10081</v>
      </c>
      <c r="Q6171" t="s">
        <v>12983</v>
      </c>
      <c r="S6171" t="s">
        <v>10051</v>
      </c>
    </row>
    <row r="6172" spans="11:19" x14ac:dyDescent="0.2">
      <c r="K6172" t="s">
        <v>12659</v>
      </c>
      <c r="M6172" t="s">
        <v>10082</v>
      </c>
      <c r="Q6172" t="s">
        <v>2771</v>
      </c>
      <c r="S6172" t="s">
        <v>10052</v>
      </c>
    </row>
    <row r="6173" spans="11:19" x14ac:dyDescent="0.2">
      <c r="K6173" t="s">
        <v>2144</v>
      </c>
      <c r="M6173" t="s">
        <v>2154</v>
      </c>
      <c r="Q6173" t="s">
        <v>11124</v>
      </c>
      <c r="S6173" t="s">
        <v>10053</v>
      </c>
    </row>
    <row r="6174" spans="11:19" x14ac:dyDescent="0.2">
      <c r="K6174" t="s">
        <v>5589</v>
      </c>
      <c r="M6174" t="s">
        <v>10083</v>
      </c>
      <c r="Q6174" t="s">
        <v>11125</v>
      </c>
      <c r="S6174" t="s">
        <v>10054</v>
      </c>
    </row>
    <row r="6175" spans="11:19" x14ac:dyDescent="0.2">
      <c r="K6175" t="s">
        <v>11564</v>
      </c>
      <c r="M6175" t="s">
        <v>10084</v>
      </c>
      <c r="Q6175" t="s">
        <v>2773</v>
      </c>
      <c r="S6175" t="s">
        <v>10055</v>
      </c>
    </row>
    <row r="6176" spans="11:19" x14ac:dyDescent="0.2">
      <c r="K6176" t="s">
        <v>2145</v>
      </c>
      <c r="M6176" t="s">
        <v>2155</v>
      </c>
      <c r="Q6176" t="s">
        <v>2774</v>
      </c>
      <c r="S6176" t="s">
        <v>5590</v>
      </c>
    </row>
    <row r="6177" spans="11:19" x14ac:dyDescent="0.2">
      <c r="K6177" t="s">
        <v>12660</v>
      </c>
      <c r="M6177" t="s">
        <v>10085</v>
      </c>
      <c r="Q6177" t="s">
        <v>2776</v>
      </c>
      <c r="S6177" t="s">
        <v>2147</v>
      </c>
    </row>
    <row r="6178" spans="11:19" x14ac:dyDescent="0.2">
      <c r="K6178" t="s">
        <v>12661</v>
      </c>
      <c r="M6178" t="s">
        <v>10086</v>
      </c>
      <c r="Q6178" t="s">
        <v>12985</v>
      </c>
      <c r="S6178" t="s">
        <v>12667</v>
      </c>
    </row>
    <row r="6179" spans="11:19" x14ac:dyDescent="0.2">
      <c r="K6179" t="s">
        <v>10049</v>
      </c>
      <c r="M6179" t="s">
        <v>5596</v>
      </c>
      <c r="Q6179" t="s">
        <v>11126</v>
      </c>
      <c r="S6179" t="s">
        <v>10056</v>
      </c>
    </row>
    <row r="6180" spans="11:19" x14ac:dyDescent="0.2">
      <c r="K6180" t="s">
        <v>10050</v>
      </c>
      <c r="M6180" t="s">
        <v>2156</v>
      </c>
      <c r="Q6180" t="s">
        <v>2777</v>
      </c>
      <c r="S6180" t="s">
        <v>10057</v>
      </c>
    </row>
    <row r="6181" spans="11:19" x14ac:dyDescent="0.2">
      <c r="K6181" t="s">
        <v>12662</v>
      </c>
      <c r="M6181" t="s">
        <v>10087</v>
      </c>
      <c r="Q6181" t="s">
        <v>2778</v>
      </c>
      <c r="S6181" t="s">
        <v>10058</v>
      </c>
    </row>
    <row r="6182" spans="11:19" x14ac:dyDescent="0.2">
      <c r="K6182" t="s">
        <v>12663</v>
      </c>
      <c r="M6182" t="s">
        <v>10088</v>
      </c>
      <c r="Q6182" t="s">
        <v>2779</v>
      </c>
      <c r="S6182" t="s">
        <v>10059</v>
      </c>
    </row>
    <row r="6183" spans="11:19" x14ac:dyDescent="0.2">
      <c r="K6183" t="s">
        <v>2146</v>
      </c>
      <c r="M6183" t="s">
        <v>10089</v>
      </c>
      <c r="Q6183" t="s">
        <v>12987</v>
      </c>
      <c r="S6183" t="s">
        <v>10060</v>
      </c>
    </row>
    <row r="6184" spans="11:19" x14ac:dyDescent="0.2">
      <c r="K6184" t="s">
        <v>12664</v>
      </c>
      <c r="M6184" t="s">
        <v>10090</v>
      </c>
      <c r="Q6184" t="s">
        <v>11135</v>
      </c>
      <c r="S6184" t="s">
        <v>5591</v>
      </c>
    </row>
    <row r="6185" spans="11:19" x14ac:dyDescent="0.2">
      <c r="K6185" t="s">
        <v>10051</v>
      </c>
      <c r="M6185" t="s">
        <v>10091</v>
      </c>
      <c r="Q6185" t="s">
        <v>2780</v>
      </c>
      <c r="S6185" t="s">
        <v>10061</v>
      </c>
    </row>
    <row r="6186" spans="11:19" x14ac:dyDescent="0.2">
      <c r="K6186" t="s">
        <v>12665</v>
      </c>
      <c r="M6186" t="s">
        <v>2157</v>
      </c>
      <c r="Q6186" t="s">
        <v>2781</v>
      </c>
      <c r="S6186" t="s">
        <v>2148</v>
      </c>
    </row>
    <row r="6187" spans="11:19" x14ac:dyDescent="0.2">
      <c r="K6187" t="s">
        <v>10052</v>
      </c>
      <c r="M6187" t="s">
        <v>10092</v>
      </c>
      <c r="Q6187" t="s">
        <v>11136</v>
      </c>
      <c r="S6187" t="s">
        <v>2149</v>
      </c>
    </row>
    <row r="6188" spans="11:19" x14ac:dyDescent="0.2">
      <c r="K6188" t="s">
        <v>10053</v>
      </c>
      <c r="M6188" t="s">
        <v>10093</v>
      </c>
      <c r="Q6188" t="s">
        <v>2782</v>
      </c>
      <c r="S6188" t="s">
        <v>10063</v>
      </c>
    </row>
    <row r="6189" spans="11:19" x14ac:dyDescent="0.2">
      <c r="K6189" t="s">
        <v>10054</v>
      </c>
      <c r="M6189" t="s">
        <v>2158</v>
      </c>
      <c r="Q6189" t="s">
        <v>11139</v>
      </c>
      <c r="S6189" t="s">
        <v>10064</v>
      </c>
    </row>
    <row r="6190" spans="11:19" x14ac:dyDescent="0.2">
      <c r="K6190" t="s">
        <v>12666</v>
      </c>
      <c r="M6190" t="s">
        <v>10094</v>
      </c>
      <c r="Q6190" t="s">
        <v>2783</v>
      </c>
      <c r="S6190" t="s">
        <v>10065</v>
      </c>
    </row>
    <row r="6191" spans="11:19" x14ac:dyDescent="0.2">
      <c r="K6191" t="s">
        <v>5590</v>
      </c>
      <c r="M6191" t="s">
        <v>10095</v>
      </c>
      <c r="Q6191" t="s">
        <v>11141</v>
      </c>
      <c r="S6191" t="s">
        <v>2150</v>
      </c>
    </row>
    <row r="6192" spans="11:19" x14ac:dyDescent="0.2">
      <c r="K6192" t="s">
        <v>2147</v>
      </c>
      <c r="M6192" t="s">
        <v>2159</v>
      </c>
      <c r="Q6192" t="s">
        <v>2784</v>
      </c>
      <c r="S6192" t="s">
        <v>10066</v>
      </c>
    </row>
    <row r="6193" spans="11:19" x14ac:dyDescent="0.2">
      <c r="K6193" t="s">
        <v>12667</v>
      </c>
      <c r="M6193" t="s">
        <v>2160</v>
      </c>
      <c r="Q6193" t="s">
        <v>2785</v>
      </c>
      <c r="S6193" t="s">
        <v>10067</v>
      </c>
    </row>
    <row r="6194" spans="11:19" x14ac:dyDescent="0.2">
      <c r="K6194" t="s">
        <v>12668</v>
      </c>
      <c r="M6194" t="s">
        <v>10096</v>
      </c>
      <c r="Q6194" t="s">
        <v>11143</v>
      </c>
      <c r="S6194" t="s">
        <v>5592</v>
      </c>
    </row>
    <row r="6195" spans="11:19" x14ac:dyDescent="0.2">
      <c r="K6195" t="s">
        <v>10056</v>
      </c>
      <c r="M6195" t="s">
        <v>10097</v>
      </c>
      <c r="Q6195" t="s">
        <v>2787</v>
      </c>
      <c r="S6195" t="s">
        <v>5593</v>
      </c>
    </row>
    <row r="6196" spans="11:19" x14ac:dyDescent="0.2">
      <c r="K6196" t="s">
        <v>10059</v>
      </c>
      <c r="M6196" t="s">
        <v>10098</v>
      </c>
      <c r="Q6196" t="s">
        <v>11144</v>
      </c>
      <c r="S6196" t="s">
        <v>10068</v>
      </c>
    </row>
    <row r="6197" spans="11:19" x14ac:dyDescent="0.2">
      <c r="K6197" t="s">
        <v>12669</v>
      </c>
      <c r="M6197" t="s">
        <v>2161</v>
      </c>
      <c r="Q6197" t="s">
        <v>2788</v>
      </c>
      <c r="S6197" t="s">
        <v>10069</v>
      </c>
    </row>
    <row r="6198" spans="11:19" x14ac:dyDescent="0.2">
      <c r="K6198" t="s">
        <v>10060</v>
      </c>
      <c r="M6198" t="s">
        <v>10099</v>
      </c>
      <c r="Q6198" t="s">
        <v>2790</v>
      </c>
      <c r="S6198" t="s">
        <v>10070</v>
      </c>
    </row>
    <row r="6199" spans="11:19" x14ac:dyDescent="0.2">
      <c r="K6199" t="s">
        <v>5591</v>
      </c>
      <c r="M6199" t="s">
        <v>10100</v>
      </c>
      <c r="Q6199" t="s">
        <v>11146</v>
      </c>
      <c r="S6199" t="s">
        <v>10071</v>
      </c>
    </row>
    <row r="6200" spans="11:19" x14ac:dyDescent="0.2">
      <c r="K6200" t="s">
        <v>10061</v>
      </c>
      <c r="M6200" t="s">
        <v>10101</v>
      </c>
      <c r="Q6200" t="s">
        <v>2791</v>
      </c>
      <c r="S6200" t="s">
        <v>10072</v>
      </c>
    </row>
    <row r="6201" spans="11:19" x14ac:dyDescent="0.2">
      <c r="K6201" t="s">
        <v>2148</v>
      </c>
      <c r="M6201" t="s">
        <v>10102</v>
      </c>
      <c r="Q6201" t="s">
        <v>11148</v>
      </c>
      <c r="S6201" t="s">
        <v>10073</v>
      </c>
    </row>
    <row r="6202" spans="11:19" x14ac:dyDescent="0.2">
      <c r="K6202" t="s">
        <v>12670</v>
      </c>
      <c r="M6202" t="s">
        <v>10103</v>
      </c>
      <c r="Q6202" t="s">
        <v>2792</v>
      </c>
      <c r="S6202" t="s">
        <v>2151</v>
      </c>
    </row>
    <row r="6203" spans="11:19" x14ac:dyDescent="0.2">
      <c r="K6203" t="s">
        <v>2149</v>
      </c>
      <c r="M6203" t="s">
        <v>10104</v>
      </c>
      <c r="Q6203" t="s">
        <v>11150</v>
      </c>
      <c r="S6203" t="s">
        <v>10074</v>
      </c>
    </row>
    <row r="6204" spans="11:19" x14ac:dyDescent="0.2">
      <c r="K6204" t="s">
        <v>10063</v>
      </c>
      <c r="M6204" t="s">
        <v>10105</v>
      </c>
      <c r="Q6204" t="s">
        <v>11151</v>
      </c>
      <c r="S6204" t="s">
        <v>2152</v>
      </c>
    </row>
    <row r="6205" spans="11:19" x14ac:dyDescent="0.2">
      <c r="K6205" t="s">
        <v>4559</v>
      </c>
      <c r="M6205" t="s">
        <v>10106</v>
      </c>
      <c r="Q6205" t="s">
        <v>2793</v>
      </c>
      <c r="S6205" t="s">
        <v>10075</v>
      </c>
    </row>
    <row r="6206" spans="11:19" x14ac:dyDescent="0.2">
      <c r="K6206" t="s">
        <v>12671</v>
      </c>
      <c r="M6206" t="s">
        <v>2162</v>
      </c>
      <c r="Q6206" t="s">
        <v>5707</v>
      </c>
      <c r="S6206" t="s">
        <v>10076</v>
      </c>
    </row>
    <row r="6207" spans="11:19" x14ac:dyDescent="0.2">
      <c r="K6207" t="s">
        <v>2150</v>
      </c>
      <c r="M6207" t="s">
        <v>2163</v>
      </c>
      <c r="Q6207" t="s">
        <v>11152</v>
      </c>
      <c r="S6207" t="s">
        <v>10077</v>
      </c>
    </row>
    <row r="6208" spans="11:19" x14ac:dyDescent="0.2">
      <c r="K6208" t="s">
        <v>10066</v>
      </c>
      <c r="M6208" t="s">
        <v>2164</v>
      </c>
      <c r="Q6208" t="s">
        <v>2794</v>
      </c>
      <c r="S6208" t="s">
        <v>5594</v>
      </c>
    </row>
    <row r="6209" spans="11:19" x14ac:dyDescent="0.2">
      <c r="K6209" t="s">
        <v>12672</v>
      </c>
      <c r="M6209" t="s">
        <v>2165</v>
      </c>
      <c r="Q6209" t="s">
        <v>2795</v>
      </c>
      <c r="S6209" t="s">
        <v>10078</v>
      </c>
    </row>
    <row r="6210" spans="11:19" x14ac:dyDescent="0.2">
      <c r="K6210" t="s">
        <v>10067</v>
      </c>
      <c r="M6210" t="s">
        <v>10107</v>
      </c>
      <c r="Q6210" t="s">
        <v>2796</v>
      </c>
      <c r="S6210" t="s">
        <v>10079</v>
      </c>
    </row>
    <row r="6211" spans="11:19" x14ac:dyDescent="0.2">
      <c r="K6211" t="s">
        <v>5592</v>
      </c>
      <c r="M6211" t="s">
        <v>10108</v>
      </c>
      <c r="Q6211" t="s">
        <v>11156</v>
      </c>
      <c r="S6211" t="s">
        <v>2153</v>
      </c>
    </row>
    <row r="6212" spans="11:19" x14ac:dyDescent="0.2">
      <c r="K6212" t="s">
        <v>5593</v>
      </c>
      <c r="M6212" t="s">
        <v>10109</v>
      </c>
      <c r="Q6212" t="s">
        <v>11159</v>
      </c>
      <c r="S6212" t="s">
        <v>10080</v>
      </c>
    </row>
    <row r="6213" spans="11:19" x14ac:dyDescent="0.2">
      <c r="K6213" t="s">
        <v>12673</v>
      </c>
      <c r="M6213" t="s">
        <v>10110</v>
      </c>
      <c r="Q6213" t="s">
        <v>2797</v>
      </c>
      <c r="S6213" t="s">
        <v>5595</v>
      </c>
    </row>
    <row r="6214" spans="11:19" x14ac:dyDescent="0.2">
      <c r="K6214" t="s">
        <v>10068</v>
      </c>
      <c r="M6214" t="s">
        <v>10111</v>
      </c>
      <c r="Q6214" t="s">
        <v>2798</v>
      </c>
      <c r="S6214" t="s">
        <v>10081</v>
      </c>
    </row>
    <row r="6215" spans="11:19" x14ac:dyDescent="0.2">
      <c r="K6215" t="s">
        <v>10069</v>
      </c>
      <c r="M6215" t="s">
        <v>10112</v>
      </c>
      <c r="Q6215" t="s">
        <v>2799</v>
      </c>
      <c r="S6215" t="s">
        <v>10082</v>
      </c>
    </row>
    <row r="6216" spans="11:19" x14ac:dyDescent="0.2">
      <c r="K6216" t="s">
        <v>10070</v>
      </c>
      <c r="M6216" t="s">
        <v>10113</v>
      </c>
      <c r="Q6216" t="s">
        <v>11163</v>
      </c>
      <c r="S6216" t="s">
        <v>2154</v>
      </c>
    </row>
    <row r="6217" spans="11:19" x14ac:dyDescent="0.2">
      <c r="K6217" t="s">
        <v>10071</v>
      </c>
      <c r="M6217" t="s">
        <v>10114</v>
      </c>
      <c r="Q6217" t="s">
        <v>2800</v>
      </c>
      <c r="S6217" t="s">
        <v>10083</v>
      </c>
    </row>
    <row r="6218" spans="11:19" x14ac:dyDescent="0.2">
      <c r="K6218" t="s">
        <v>10072</v>
      </c>
      <c r="M6218" t="s">
        <v>10115</v>
      </c>
      <c r="Q6218" t="s">
        <v>11165</v>
      </c>
      <c r="S6218" t="s">
        <v>10084</v>
      </c>
    </row>
    <row r="6219" spans="11:19" x14ac:dyDescent="0.2">
      <c r="K6219" t="s">
        <v>2151</v>
      </c>
      <c r="M6219" t="s">
        <v>10116</v>
      </c>
      <c r="Q6219" t="s">
        <v>5708</v>
      </c>
      <c r="S6219" t="s">
        <v>2155</v>
      </c>
    </row>
    <row r="6220" spans="11:19" x14ac:dyDescent="0.2">
      <c r="K6220" t="s">
        <v>10074</v>
      </c>
      <c r="M6220" t="s">
        <v>2166</v>
      </c>
      <c r="Q6220" t="s">
        <v>5709</v>
      </c>
      <c r="S6220" t="s">
        <v>10085</v>
      </c>
    </row>
    <row r="6221" spans="11:19" x14ac:dyDescent="0.2">
      <c r="K6221" t="s">
        <v>2152</v>
      </c>
      <c r="M6221" t="s">
        <v>2167</v>
      </c>
      <c r="Q6221" t="s">
        <v>2801</v>
      </c>
      <c r="S6221" t="s">
        <v>20925</v>
      </c>
    </row>
    <row r="6222" spans="11:19" x14ac:dyDescent="0.2">
      <c r="K6222" t="s">
        <v>12674</v>
      </c>
      <c r="M6222" t="s">
        <v>10117</v>
      </c>
      <c r="Q6222" t="s">
        <v>11167</v>
      </c>
      <c r="S6222" t="s">
        <v>10086</v>
      </c>
    </row>
    <row r="6223" spans="11:19" x14ac:dyDescent="0.2">
      <c r="K6223" t="s">
        <v>10075</v>
      </c>
      <c r="M6223" t="s">
        <v>10118</v>
      </c>
      <c r="Q6223" t="s">
        <v>2802</v>
      </c>
      <c r="S6223" t="s">
        <v>5596</v>
      </c>
    </row>
    <row r="6224" spans="11:19" x14ac:dyDescent="0.2">
      <c r="K6224" t="s">
        <v>12675</v>
      </c>
      <c r="M6224" t="s">
        <v>10119</v>
      </c>
      <c r="Q6224" t="s">
        <v>11169</v>
      </c>
      <c r="S6224" t="s">
        <v>2156</v>
      </c>
    </row>
    <row r="6225" spans="11:19" x14ac:dyDescent="0.2">
      <c r="K6225" t="s">
        <v>10076</v>
      </c>
      <c r="M6225" t="s">
        <v>10120</v>
      </c>
      <c r="Q6225" t="s">
        <v>2803</v>
      </c>
      <c r="S6225" t="s">
        <v>10087</v>
      </c>
    </row>
    <row r="6226" spans="11:19" x14ac:dyDescent="0.2">
      <c r="K6226" t="s">
        <v>10077</v>
      </c>
      <c r="M6226" t="s">
        <v>2168</v>
      </c>
      <c r="Q6226" t="s">
        <v>5710</v>
      </c>
      <c r="S6226" t="s">
        <v>10088</v>
      </c>
    </row>
    <row r="6227" spans="11:19" x14ac:dyDescent="0.2">
      <c r="K6227" t="s">
        <v>5594</v>
      </c>
      <c r="M6227" t="s">
        <v>10121</v>
      </c>
      <c r="Q6227" t="s">
        <v>12991</v>
      </c>
      <c r="S6227" t="s">
        <v>10089</v>
      </c>
    </row>
    <row r="6228" spans="11:19" x14ac:dyDescent="0.2">
      <c r="K6228" t="s">
        <v>10079</v>
      </c>
      <c r="M6228" t="s">
        <v>2169</v>
      </c>
      <c r="Q6228" t="s">
        <v>12992</v>
      </c>
      <c r="S6228" t="s">
        <v>10090</v>
      </c>
    </row>
    <row r="6229" spans="11:19" x14ac:dyDescent="0.2">
      <c r="K6229" t="s">
        <v>12676</v>
      </c>
      <c r="M6229" t="s">
        <v>5597</v>
      </c>
      <c r="Q6229" t="s">
        <v>2804</v>
      </c>
      <c r="S6229" t="s">
        <v>10091</v>
      </c>
    </row>
    <row r="6230" spans="11:19" x14ac:dyDescent="0.2">
      <c r="K6230" t="s">
        <v>5595</v>
      </c>
      <c r="M6230" t="s">
        <v>2170</v>
      </c>
      <c r="Q6230" t="s">
        <v>5711</v>
      </c>
      <c r="S6230" t="s">
        <v>2157</v>
      </c>
    </row>
    <row r="6231" spans="11:19" x14ac:dyDescent="0.2">
      <c r="K6231" t="s">
        <v>10082</v>
      </c>
      <c r="M6231" t="s">
        <v>2171</v>
      </c>
      <c r="Q6231" t="s">
        <v>2805</v>
      </c>
      <c r="S6231" t="s">
        <v>10092</v>
      </c>
    </row>
    <row r="6232" spans="11:19" x14ac:dyDescent="0.2">
      <c r="K6232" t="s">
        <v>2154</v>
      </c>
      <c r="M6232" t="s">
        <v>10122</v>
      </c>
      <c r="Q6232" t="s">
        <v>2806</v>
      </c>
      <c r="S6232" t="s">
        <v>10093</v>
      </c>
    </row>
    <row r="6233" spans="11:19" x14ac:dyDescent="0.2">
      <c r="K6233" t="s">
        <v>10084</v>
      </c>
      <c r="M6233" t="s">
        <v>10123</v>
      </c>
      <c r="Q6233" t="s">
        <v>2807</v>
      </c>
      <c r="S6233" t="s">
        <v>2158</v>
      </c>
    </row>
    <row r="6234" spans="11:19" x14ac:dyDescent="0.2">
      <c r="K6234" t="s">
        <v>2155</v>
      </c>
      <c r="M6234" t="s">
        <v>10124</v>
      </c>
      <c r="Q6234" t="s">
        <v>11173</v>
      </c>
      <c r="S6234" t="s">
        <v>10094</v>
      </c>
    </row>
    <row r="6235" spans="11:19" x14ac:dyDescent="0.2">
      <c r="K6235" t="s">
        <v>10085</v>
      </c>
      <c r="M6235" t="s">
        <v>2172</v>
      </c>
      <c r="Q6235" t="s">
        <v>2808</v>
      </c>
      <c r="S6235" t="s">
        <v>10095</v>
      </c>
    </row>
    <row r="6236" spans="11:19" x14ac:dyDescent="0.2">
      <c r="K6236" t="s">
        <v>10086</v>
      </c>
      <c r="M6236" t="s">
        <v>2173</v>
      </c>
      <c r="Q6236" t="s">
        <v>2809</v>
      </c>
      <c r="S6236" t="s">
        <v>2159</v>
      </c>
    </row>
    <row r="6237" spans="11:19" x14ac:dyDescent="0.2">
      <c r="K6237" t="s">
        <v>12677</v>
      </c>
      <c r="M6237" t="s">
        <v>10125</v>
      </c>
      <c r="Q6237" t="s">
        <v>11174</v>
      </c>
      <c r="S6237" t="s">
        <v>2160</v>
      </c>
    </row>
    <row r="6238" spans="11:19" x14ac:dyDescent="0.2">
      <c r="K6238" t="s">
        <v>5596</v>
      </c>
      <c r="M6238" t="s">
        <v>2174</v>
      </c>
      <c r="Q6238" t="s">
        <v>2810</v>
      </c>
      <c r="S6238" t="s">
        <v>10096</v>
      </c>
    </row>
    <row r="6239" spans="11:19" x14ac:dyDescent="0.2">
      <c r="K6239" t="s">
        <v>2156</v>
      </c>
      <c r="M6239" t="s">
        <v>6444</v>
      </c>
      <c r="Q6239" t="s">
        <v>11175</v>
      </c>
      <c r="S6239" t="s">
        <v>10098</v>
      </c>
    </row>
    <row r="6240" spans="11:19" x14ac:dyDescent="0.2">
      <c r="K6240" t="s">
        <v>10089</v>
      </c>
      <c r="M6240" t="s">
        <v>10126</v>
      </c>
      <c r="Q6240" t="s">
        <v>11176</v>
      </c>
      <c r="S6240" t="s">
        <v>2161</v>
      </c>
    </row>
    <row r="6241" spans="11:19" x14ac:dyDescent="0.2">
      <c r="K6241" t="s">
        <v>10090</v>
      </c>
      <c r="M6241" t="s">
        <v>10127</v>
      </c>
      <c r="Q6241" t="s">
        <v>2811</v>
      </c>
      <c r="S6241" t="s">
        <v>10100</v>
      </c>
    </row>
    <row r="6242" spans="11:19" x14ac:dyDescent="0.2">
      <c r="K6242" t="s">
        <v>10091</v>
      </c>
      <c r="M6242" t="s">
        <v>10128</v>
      </c>
      <c r="Q6242" t="s">
        <v>11178</v>
      </c>
      <c r="S6242" t="s">
        <v>10101</v>
      </c>
    </row>
    <row r="6243" spans="11:19" x14ac:dyDescent="0.2">
      <c r="K6243" t="s">
        <v>2157</v>
      </c>
      <c r="M6243" t="s">
        <v>10129</v>
      </c>
      <c r="Q6243" t="s">
        <v>2812</v>
      </c>
      <c r="S6243" t="s">
        <v>10102</v>
      </c>
    </row>
    <row r="6244" spans="11:19" x14ac:dyDescent="0.2">
      <c r="K6244" t="s">
        <v>10092</v>
      </c>
      <c r="M6244" t="s">
        <v>10130</v>
      </c>
      <c r="Q6244" t="s">
        <v>5712</v>
      </c>
      <c r="S6244" t="s">
        <v>10103</v>
      </c>
    </row>
    <row r="6245" spans="11:19" x14ac:dyDescent="0.2">
      <c r="K6245" t="s">
        <v>10093</v>
      </c>
      <c r="M6245" t="s">
        <v>10131</v>
      </c>
      <c r="Q6245" t="s">
        <v>11180</v>
      </c>
      <c r="S6245" t="s">
        <v>10104</v>
      </c>
    </row>
    <row r="6246" spans="11:19" x14ac:dyDescent="0.2">
      <c r="K6246" t="s">
        <v>2158</v>
      </c>
      <c r="M6246" t="s">
        <v>2175</v>
      </c>
      <c r="Q6246" t="s">
        <v>12996</v>
      </c>
      <c r="S6246" t="s">
        <v>10105</v>
      </c>
    </row>
    <row r="6247" spans="11:19" x14ac:dyDescent="0.2">
      <c r="K6247" t="s">
        <v>10094</v>
      </c>
      <c r="M6247" t="s">
        <v>10132</v>
      </c>
      <c r="Q6247" t="s">
        <v>11182</v>
      </c>
      <c r="S6247" t="s">
        <v>10106</v>
      </c>
    </row>
    <row r="6248" spans="11:19" x14ac:dyDescent="0.2">
      <c r="K6248" t="s">
        <v>2159</v>
      </c>
      <c r="M6248" t="s">
        <v>10133</v>
      </c>
      <c r="Q6248" t="s">
        <v>2814</v>
      </c>
      <c r="S6248" t="s">
        <v>2162</v>
      </c>
    </row>
    <row r="6249" spans="11:19" x14ac:dyDescent="0.2">
      <c r="K6249" t="s">
        <v>2160</v>
      </c>
      <c r="M6249" t="s">
        <v>5598</v>
      </c>
      <c r="Q6249" t="s">
        <v>5713</v>
      </c>
      <c r="S6249" t="s">
        <v>20954</v>
      </c>
    </row>
    <row r="6250" spans="11:19" x14ac:dyDescent="0.2">
      <c r="K6250" t="s">
        <v>10096</v>
      </c>
      <c r="M6250" t="s">
        <v>2176</v>
      </c>
      <c r="Q6250" t="s">
        <v>11183</v>
      </c>
      <c r="S6250" t="s">
        <v>2163</v>
      </c>
    </row>
    <row r="6251" spans="11:19" x14ac:dyDescent="0.2">
      <c r="K6251" t="s">
        <v>10097</v>
      </c>
      <c r="M6251" t="s">
        <v>10134</v>
      </c>
      <c r="Q6251" t="s">
        <v>5714</v>
      </c>
      <c r="S6251" t="s">
        <v>2164</v>
      </c>
    </row>
    <row r="6252" spans="11:19" x14ac:dyDescent="0.2">
      <c r="K6252" t="s">
        <v>2161</v>
      </c>
      <c r="M6252" t="s">
        <v>2177</v>
      </c>
      <c r="Q6252" t="s">
        <v>11184</v>
      </c>
      <c r="S6252" t="s">
        <v>2165</v>
      </c>
    </row>
    <row r="6253" spans="11:19" x14ac:dyDescent="0.2">
      <c r="K6253" t="s">
        <v>10099</v>
      </c>
      <c r="M6253" t="s">
        <v>10135</v>
      </c>
      <c r="Q6253" t="s">
        <v>2815</v>
      </c>
      <c r="S6253" t="s">
        <v>10107</v>
      </c>
    </row>
    <row r="6254" spans="11:19" x14ac:dyDescent="0.2">
      <c r="K6254" t="s">
        <v>10101</v>
      </c>
      <c r="M6254" t="s">
        <v>10136</v>
      </c>
      <c r="Q6254" t="s">
        <v>2816</v>
      </c>
      <c r="S6254" t="s">
        <v>10108</v>
      </c>
    </row>
    <row r="6255" spans="11:19" x14ac:dyDescent="0.2">
      <c r="K6255" t="s">
        <v>10102</v>
      </c>
      <c r="M6255" t="s">
        <v>10137</v>
      </c>
      <c r="Q6255" t="s">
        <v>11187</v>
      </c>
      <c r="S6255" t="s">
        <v>10109</v>
      </c>
    </row>
    <row r="6256" spans="11:19" x14ac:dyDescent="0.2">
      <c r="K6256" t="s">
        <v>12678</v>
      </c>
      <c r="M6256" t="s">
        <v>2178</v>
      </c>
      <c r="Q6256" t="s">
        <v>11188</v>
      </c>
      <c r="S6256" t="s">
        <v>10110</v>
      </c>
    </row>
    <row r="6257" spans="11:19" x14ac:dyDescent="0.2">
      <c r="K6257" t="s">
        <v>10104</v>
      </c>
      <c r="M6257" t="s">
        <v>2179</v>
      </c>
      <c r="Q6257" t="s">
        <v>11189</v>
      </c>
      <c r="S6257" t="s">
        <v>10112</v>
      </c>
    </row>
    <row r="6258" spans="11:19" x14ac:dyDescent="0.2">
      <c r="K6258" t="s">
        <v>12679</v>
      </c>
      <c r="M6258" t="s">
        <v>10138</v>
      </c>
      <c r="Q6258" t="s">
        <v>12997</v>
      </c>
      <c r="S6258" t="s">
        <v>10113</v>
      </c>
    </row>
    <row r="6259" spans="11:19" x14ac:dyDescent="0.2">
      <c r="K6259" t="s">
        <v>10105</v>
      </c>
      <c r="M6259" t="s">
        <v>10139</v>
      </c>
      <c r="Q6259" t="s">
        <v>2817</v>
      </c>
      <c r="S6259" t="s">
        <v>10114</v>
      </c>
    </row>
    <row r="6260" spans="11:19" x14ac:dyDescent="0.2">
      <c r="K6260" t="s">
        <v>10106</v>
      </c>
      <c r="M6260" t="s">
        <v>2180</v>
      </c>
      <c r="Q6260" t="s">
        <v>11193</v>
      </c>
      <c r="S6260" t="s">
        <v>10115</v>
      </c>
    </row>
    <row r="6261" spans="11:19" x14ac:dyDescent="0.2">
      <c r="K6261" t="s">
        <v>2162</v>
      </c>
      <c r="M6261" t="s">
        <v>10140</v>
      </c>
      <c r="Q6261" t="s">
        <v>5715</v>
      </c>
      <c r="S6261" t="s">
        <v>10116</v>
      </c>
    </row>
    <row r="6262" spans="11:19" x14ac:dyDescent="0.2">
      <c r="K6262" t="s">
        <v>12680</v>
      </c>
      <c r="M6262" t="s">
        <v>10141</v>
      </c>
      <c r="Q6262" t="s">
        <v>11195</v>
      </c>
      <c r="S6262" t="s">
        <v>2166</v>
      </c>
    </row>
    <row r="6263" spans="11:19" x14ac:dyDescent="0.2">
      <c r="K6263" t="s">
        <v>2163</v>
      </c>
      <c r="M6263" t="s">
        <v>10142</v>
      </c>
      <c r="Q6263" t="s">
        <v>11198</v>
      </c>
      <c r="S6263" t="s">
        <v>2167</v>
      </c>
    </row>
    <row r="6264" spans="11:19" x14ac:dyDescent="0.2">
      <c r="K6264" t="s">
        <v>2164</v>
      </c>
      <c r="M6264" t="s">
        <v>2181</v>
      </c>
      <c r="Q6264" t="s">
        <v>2818</v>
      </c>
      <c r="S6264" t="s">
        <v>10118</v>
      </c>
    </row>
    <row r="6265" spans="11:19" x14ac:dyDescent="0.2">
      <c r="K6265" t="s">
        <v>2165</v>
      </c>
      <c r="M6265" t="s">
        <v>10143</v>
      </c>
      <c r="Q6265" t="s">
        <v>11199</v>
      </c>
      <c r="S6265" t="s">
        <v>10119</v>
      </c>
    </row>
    <row r="6266" spans="11:19" x14ac:dyDescent="0.2">
      <c r="K6266" t="s">
        <v>12681</v>
      </c>
      <c r="M6266" t="s">
        <v>2182</v>
      </c>
      <c r="Q6266" t="s">
        <v>11201</v>
      </c>
      <c r="S6266" t="s">
        <v>10120</v>
      </c>
    </row>
    <row r="6267" spans="11:19" x14ac:dyDescent="0.2">
      <c r="K6267" t="s">
        <v>10107</v>
      </c>
      <c r="M6267" t="s">
        <v>2183</v>
      </c>
      <c r="Q6267" t="s">
        <v>11202</v>
      </c>
      <c r="S6267" t="s">
        <v>2168</v>
      </c>
    </row>
    <row r="6268" spans="11:19" x14ac:dyDescent="0.2">
      <c r="K6268" t="s">
        <v>10108</v>
      </c>
      <c r="M6268" t="s">
        <v>2184</v>
      </c>
      <c r="Q6268" t="s">
        <v>11203</v>
      </c>
      <c r="S6268" t="s">
        <v>10121</v>
      </c>
    </row>
    <row r="6269" spans="11:19" x14ac:dyDescent="0.2">
      <c r="K6269" t="s">
        <v>10109</v>
      </c>
      <c r="M6269" t="s">
        <v>5599</v>
      </c>
      <c r="Q6269" t="s">
        <v>11204</v>
      </c>
      <c r="S6269" t="s">
        <v>2169</v>
      </c>
    </row>
    <row r="6270" spans="11:19" x14ac:dyDescent="0.2">
      <c r="K6270" t="s">
        <v>12682</v>
      </c>
      <c r="M6270" t="s">
        <v>10144</v>
      </c>
      <c r="Q6270" t="s">
        <v>5716</v>
      </c>
      <c r="S6270" t="s">
        <v>5597</v>
      </c>
    </row>
    <row r="6271" spans="11:19" x14ac:dyDescent="0.2">
      <c r="K6271" t="s">
        <v>10110</v>
      </c>
      <c r="M6271" t="s">
        <v>2185</v>
      </c>
      <c r="Q6271" t="s">
        <v>2820</v>
      </c>
      <c r="S6271" t="s">
        <v>2170</v>
      </c>
    </row>
    <row r="6272" spans="11:19" x14ac:dyDescent="0.2">
      <c r="K6272" t="s">
        <v>10111</v>
      </c>
      <c r="M6272" t="s">
        <v>10145</v>
      </c>
      <c r="Q6272" t="s">
        <v>2821</v>
      </c>
      <c r="S6272" t="s">
        <v>2171</v>
      </c>
    </row>
    <row r="6273" spans="11:19" x14ac:dyDescent="0.2">
      <c r="K6273" t="s">
        <v>10112</v>
      </c>
      <c r="M6273" t="s">
        <v>10146</v>
      </c>
      <c r="Q6273" t="s">
        <v>6468</v>
      </c>
      <c r="S6273" t="s">
        <v>10122</v>
      </c>
    </row>
    <row r="6274" spans="11:19" x14ac:dyDescent="0.2">
      <c r="K6274" t="s">
        <v>10113</v>
      </c>
      <c r="M6274" t="s">
        <v>10147</v>
      </c>
      <c r="Q6274" t="s">
        <v>11206</v>
      </c>
      <c r="S6274" t="s">
        <v>10123</v>
      </c>
    </row>
    <row r="6275" spans="11:19" x14ac:dyDescent="0.2">
      <c r="K6275" t="s">
        <v>10114</v>
      </c>
      <c r="M6275" t="s">
        <v>10148</v>
      </c>
      <c r="Q6275" t="s">
        <v>11207</v>
      </c>
      <c r="S6275" t="s">
        <v>10124</v>
      </c>
    </row>
    <row r="6276" spans="11:19" x14ac:dyDescent="0.2">
      <c r="K6276" t="s">
        <v>10115</v>
      </c>
      <c r="M6276" t="s">
        <v>2186</v>
      </c>
      <c r="Q6276" t="s">
        <v>13000</v>
      </c>
      <c r="S6276" t="s">
        <v>2172</v>
      </c>
    </row>
    <row r="6277" spans="11:19" x14ac:dyDescent="0.2">
      <c r="K6277" t="s">
        <v>10116</v>
      </c>
      <c r="M6277" t="s">
        <v>10149</v>
      </c>
      <c r="Q6277" t="s">
        <v>5717</v>
      </c>
      <c r="S6277" t="s">
        <v>2173</v>
      </c>
    </row>
    <row r="6278" spans="11:19" x14ac:dyDescent="0.2">
      <c r="K6278" t="s">
        <v>2166</v>
      </c>
      <c r="M6278" t="s">
        <v>2187</v>
      </c>
      <c r="Q6278" t="s">
        <v>11209</v>
      </c>
      <c r="S6278" t="s">
        <v>10125</v>
      </c>
    </row>
    <row r="6279" spans="11:19" x14ac:dyDescent="0.2">
      <c r="K6279" t="s">
        <v>2167</v>
      </c>
      <c r="M6279" t="s">
        <v>10150</v>
      </c>
      <c r="Q6279" t="s">
        <v>11210</v>
      </c>
      <c r="S6279" t="s">
        <v>2174</v>
      </c>
    </row>
    <row r="6280" spans="11:19" x14ac:dyDescent="0.2">
      <c r="K6280" t="s">
        <v>12683</v>
      </c>
      <c r="M6280" t="s">
        <v>6445</v>
      </c>
      <c r="Q6280" t="s">
        <v>2822</v>
      </c>
      <c r="S6280" t="s">
        <v>20984</v>
      </c>
    </row>
    <row r="6281" spans="11:19" x14ac:dyDescent="0.2">
      <c r="K6281" t="s">
        <v>10117</v>
      </c>
      <c r="M6281" t="s">
        <v>10151</v>
      </c>
      <c r="Q6281" t="s">
        <v>11212</v>
      </c>
      <c r="S6281" t="s">
        <v>6444</v>
      </c>
    </row>
    <row r="6282" spans="11:19" x14ac:dyDescent="0.2">
      <c r="K6282" t="s">
        <v>10119</v>
      </c>
      <c r="M6282" t="s">
        <v>2188</v>
      </c>
      <c r="Q6282" t="s">
        <v>11213</v>
      </c>
      <c r="S6282" t="s">
        <v>10126</v>
      </c>
    </row>
    <row r="6283" spans="11:19" x14ac:dyDescent="0.2">
      <c r="K6283" t="s">
        <v>10120</v>
      </c>
      <c r="M6283" t="s">
        <v>10152</v>
      </c>
      <c r="Q6283" t="s">
        <v>11214</v>
      </c>
      <c r="S6283" t="s">
        <v>10127</v>
      </c>
    </row>
    <row r="6284" spans="11:19" x14ac:dyDescent="0.2">
      <c r="K6284" t="s">
        <v>2168</v>
      </c>
      <c r="M6284" t="s">
        <v>2189</v>
      </c>
      <c r="Q6284" t="s">
        <v>11215</v>
      </c>
      <c r="S6284" t="s">
        <v>10128</v>
      </c>
    </row>
    <row r="6285" spans="11:19" x14ac:dyDescent="0.2">
      <c r="K6285" t="s">
        <v>12684</v>
      </c>
      <c r="M6285" t="s">
        <v>10153</v>
      </c>
      <c r="Q6285" t="s">
        <v>13002</v>
      </c>
      <c r="S6285" t="s">
        <v>10129</v>
      </c>
    </row>
    <row r="6286" spans="11:19" x14ac:dyDescent="0.2">
      <c r="K6286" t="s">
        <v>2169</v>
      </c>
      <c r="M6286" t="s">
        <v>5600</v>
      </c>
      <c r="Q6286" t="s">
        <v>2823</v>
      </c>
      <c r="S6286" t="s">
        <v>10130</v>
      </c>
    </row>
    <row r="6287" spans="11:19" x14ac:dyDescent="0.2">
      <c r="K6287" t="s">
        <v>5597</v>
      </c>
      <c r="M6287" t="s">
        <v>10154</v>
      </c>
      <c r="Q6287" t="s">
        <v>11216</v>
      </c>
      <c r="S6287" t="s">
        <v>10131</v>
      </c>
    </row>
    <row r="6288" spans="11:19" x14ac:dyDescent="0.2">
      <c r="K6288" t="s">
        <v>2170</v>
      </c>
      <c r="M6288" t="s">
        <v>2190</v>
      </c>
      <c r="Q6288" t="s">
        <v>11217</v>
      </c>
      <c r="S6288" t="s">
        <v>2175</v>
      </c>
    </row>
    <row r="6289" spans="11:19" x14ac:dyDescent="0.2">
      <c r="K6289" t="s">
        <v>2171</v>
      </c>
      <c r="M6289" t="s">
        <v>10155</v>
      </c>
      <c r="Q6289" t="s">
        <v>11218</v>
      </c>
      <c r="S6289" t="s">
        <v>10132</v>
      </c>
    </row>
    <row r="6290" spans="11:19" x14ac:dyDescent="0.2">
      <c r="K6290" t="s">
        <v>12685</v>
      </c>
      <c r="M6290" t="s">
        <v>10156</v>
      </c>
      <c r="Q6290" t="s">
        <v>2824</v>
      </c>
      <c r="S6290" t="s">
        <v>10133</v>
      </c>
    </row>
    <row r="6291" spans="11:19" x14ac:dyDescent="0.2">
      <c r="K6291" t="s">
        <v>10122</v>
      </c>
      <c r="M6291" t="s">
        <v>2191</v>
      </c>
      <c r="Q6291" t="s">
        <v>13005</v>
      </c>
      <c r="S6291" t="s">
        <v>5598</v>
      </c>
    </row>
    <row r="6292" spans="11:19" x14ac:dyDescent="0.2">
      <c r="K6292" t="s">
        <v>10123</v>
      </c>
      <c r="M6292" t="s">
        <v>10157</v>
      </c>
      <c r="Q6292" t="s">
        <v>11223</v>
      </c>
      <c r="S6292" t="s">
        <v>2176</v>
      </c>
    </row>
    <row r="6293" spans="11:19" x14ac:dyDescent="0.2">
      <c r="K6293" t="s">
        <v>10124</v>
      </c>
      <c r="M6293" t="s">
        <v>2192</v>
      </c>
      <c r="Q6293" t="s">
        <v>2825</v>
      </c>
      <c r="S6293" t="s">
        <v>2177</v>
      </c>
    </row>
    <row r="6294" spans="11:19" x14ac:dyDescent="0.2">
      <c r="K6294" t="s">
        <v>2172</v>
      </c>
      <c r="M6294" t="s">
        <v>10158</v>
      </c>
      <c r="Q6294" t="s">
        <v>11224</v>
      </c>
      <c r="S6294" t="s">
        <v>10136</v>
      </c>
    </row>
    <row r="6295" spans="11:19" x14ac:dyDescent="0.2">
      <c r="K6295" t="s">
        <v>2173</v>
      </c>
      <c r="M6295" t="s">
        <v>10159</v>
      </c>
      <c r="Q6295" t="s">
        <v>11226</v>
      </c>
      <c r="S6295" t="s">
        <v>10137</v>
      </c>
    </row>
    <row r="6296" spans="11:19" x14ac:dyDescent="0.2">
      <c r="K6296" t="s">
        <v>10125</v>
      </c>
      <c r="M6296" t="s">
        <v>2193</v>
      </c>
      <c r="Q6296" t="s">
        <v>6526</v>
      </c>
      <c r="S6296" t="s">
        <v>2178</v>
      </c>
    </row>
    <row r="6297" spans="11:19" x14ac:dyDescent="0.2">
      <c r="K6297" t="s">
        <v>2174</v>
      </c>
      <c r="M6297" t="s">
        <v>10160</v>
      </c>
      <c r="Q6297" t="s">
        <v>11228</v>
      </c>
      <c r="S6297" t="s">
        <v>2179</v>
      </c>
    </row>
    <row r="6298" spans="11:19" x14ac:dyDescent="0.2">
      <c r="K6298" t="s">
        <v>6444</v>
      </c>
      <c r="M6298" t="s">
        <v>2194</v>
      </c>
      <c r="Q6298" t="s">
        <v>2826</v>
      </c>
      <c r="S6298" t="s">
        <v>10138</v>
      </c>
    </row>
    <row r="6299" spans="11:19" x14ac:dyDescent="0.2">
      <c r="K6299" t="s">
        <v>12686</v>
      </c>
      <c r="M6299" t="s">
        <v>10161</v>
      </c>
      <c r="Q6299" t="s">
        <v>2827</v>
      </c>
      <c r="S6299" t="s">
        <v>10139</v>
      </c>
    </row>
    <row r="6300" spans="11:19" x14ac:dyDescent="0.2">
      <c r="K6300" t="s">
        <v>10126</v>
      </c>
      <c r="M6300" t="s">
        <v>2195</v>
      </c>
      <c r="Q6300" t="s">
        <v>2828</v>
      </c>
      <c r="S6300" t="s">
        <v>2180</v>
      </c>
    </row>
    <row r="6301" spans="11:19" x14ac:dyDescent="0.2">
      <c r="K6301" t="s">
        <v>10127</v>
      </c>
      <c r="M6301" t="s">
        <v>10162</v>
      </c>
      <c r="Q6301" t="s">
        <v>2829</v>
      </c>
      <c r="S6301" t="s">
        <v>10140</v>
      </c>
    </row>
    <row r="6302" spans="11:19" x14ac:dyDescent="0.2">
      <c r="K6302" t="s">
        <v>12687</v>
      </c>
      <c r="M6302" t="s">
        <v>2196</v>
      </c>
      <c r="Q6302" t="s">
        <v>2830</v>
      </c>
      <c r="S6302" t="s">
        <v>10141</v>
      </c>
    </row>
    <row r="6303" spans="11:19" x14ac:dyDescent="0.2">
      <c r="K6303" t="s">
        <v>10128</v>
      </c>
      <c r="M6303" t="s">
        <v>10163</v>
      </c>
      <c r="Q6303" t="s">
        <v>11231</v>
      </c>
      <c r="S6303" t="s">
        <v>10142</v>
      </c>
    </row>
    <row r="6304" spans="11:19" x14ac:dyDescent="0.2">
      <c r="K6304" t="s">
        <v>10129</v>
      </c>
      <c r="M6304" t="s">
        <v>10164</v>
      </c>
      <c r="Q6304" t="s">
        <v>11232</v>
      </c>
      <c r="S6304" t="s">
        <v>2181</v>
      </c>
    </row>
    <row r="6305" spans="11:19" x14ac:dyDescent="0.2">
      <c r="K6305" t="s">
        <v>10130</v>
      </c>
      <c r="M6305" t="s">
        <v>10165</v>
      </c>
      <c r="Q6305" t="s">
        <v>11233</v>
      </c>
      <c r="S6305" t="s">
        <v>10143</v>
      </c>
    </row>
    <row r="6306" spans="11:19" x14ac:dyDescent="0.2">
      <c r="K6306" t="s">
        <v>2175</v>
      </c>
      <c r="M6306" t="s">
        <v>10166</v>
      </c>
      <c r="Q6306" t="s">
        <v>11234</v>
      </c>
      <c r="S6306" t="s">
        <v>2182</v>
      </c>
    </row>
    <row r="6307" spans="11:19" x14ac:dyDescent="0.2">
      <c r="K6307" t="s">
        <v>10132</v>
      </c>
      <c r="M6307" t="s">
        <v>2197</v>
      </c>
      <c r="Q6307" t="s">
        <v>11235</v>
      </c>
      <c r="S6307" t="s">
        <v>2183</v>
      </c>
    </row>
    <row r="6308" spans="11:19" x14ac:dyDescent="0.2">
      <c r="K6308" t="s">
        <v>10133</v>
      </c>
      <c r="M6308" t="s">
        <v>2198</v>
      </c>
      <c r="Q6308" t="s">
        <v>6469</v>
      </c>
      <c r="S6308" t="s">
        <v>2184</v>
      </c>
    </row>
    <row r="6309" spans="11:19" x14ac:dyDescent="0.2">
      <c r="K6309" t="s">
        <v>5598</v>
      </c>
      <c r="M6309" t="s">
        <v>2199</v>
      </c>
      <c r="Q6309" t="s">
        <v>2831</v>
      </c>
      <c r="S6309" t="s">
        <v>5599</v>
      </c>
    </row>
    <row r="6310" spans="11:19" x14ac:dyDescent="0.2">
      <c r="K6310" t="s">
        <v>2176</v>
      </c>
      <c r="M6310" t="s">
        <v>2200</v>
      </c>
      <c r="Q6310" t="s">
        <v>11236</v>
      </c>
      <c r="S6310" t="s">
        <v>10144</v>
      </c>
    </row>
    <row r="6311" spans="11:19" x14ac:dyDescent="0.2">
      <c r="K6311" t="s">
        <v>10134</v>
      </c>
      <c r="M6311" t="s">
        <v>2201</v>
      </c>
      <c r="Q6311" t="s">
        <v>2832</v>
      </c>
      <c r="S6311" t="s">
        <v>2185</v>
      </c>
    </row>
    <row r="6312" spans="11:19" x14ac:dyDescent="0.2">
      <c r="K6312" t="s">
        <v>2177</v>
      </c>
      <c r="M6312" t="s">
        <v>10167</v>
      </c>
      <c r="Q6312" t="s">
        <v>11238</v>
      </c>
      <c r="S6312" t="s">
        <v>10145</v>
      </c>
    </row>
    <row r="6313" spans="11:19" x14ac:dyDescent="0.2">
      <c r="K6313" t="s">
        <v>10137</v>
      </c>
      <c r="M6313" t="s">
        <v>2202</v>
      </c>
      <c r="Q6313" t="s">
        <v>11239</v>
      </c>
      <c r="S6313" t="s">
        <v>10146</v>
      </c>
    </row>
    <row r="6314" spans="11:19" x14ac:dyDescent="0.2">
      <c r="K6314" t="s">
        <v>2178</v>
      </c>
      <c r="M6314" t="s">
        <v>10168</v>
      </c>
      <c r="Q6314" t="s">
        <v>2833</v>
      </c>
      <c r="S6314" t="s">
        <v>12691</v>
      </c>
    </row>
    <row r="6315" spans="11:19" x14ac:dyDescent="0.2">
      <c r="K6315" t="s">
        <v>2179</v>
      </c>
      <c r="M6315" t="s">
        <v>10169</v>
      </c>
      <c r="Q6315" t="s">
        <v>13009</v>
      </c>
      <c r="S6315" t="s">
        <v>10147</v>
      </c>
    </row>
    <row r="6316" spans="11:19" x14ac:dyDescent="0.2">
      <c r="K6316" t="s">
        <v>10138</v>
      </c>
      <c r="M6316" t="s">
        <v>10170</v>
      </c>
      <c r="Q6316" t="s">
        <v>11241</v>
      </c>
      <c r="S6316" t="s">
        <v>10148</v>
      </c>
    </row>
    <row r="6317" spans="11:19" x14ac:dyDescent="0.2">
      <c r="K6317" t="s">
        <v>10139</v>
      </c>
      <c r="M6317" t="s">
        <v>2203</v>
      </c>
      <c r="Q6317" t="s">
        <v>2835</v>
      </c>
      <c r="S6317" t="s">
        <v>2186</v>
      </c>
    </row>
    <row r="6318" spans="11:19" x14ac:dyDescent="0.2">
      <c r="K6318" t="s">
        <v>2180</v>
      </c>
      <c r="M6318" t="s">
        <v>10171</v>
      </c>
      <c r="Q6318" t="s">
        <v>2836</v>
      </c>
      <c r="S6318" t="s">
        <v>2187</v>
      </c>
    </row>
    <row r="6319" spans="11:19" x14ac:dyDescent="0.2">
      <c r="K6319" t="s">
        <v>10141</v>
      </c>
      <c r="M6319" t="s">
        <v>10172</v>
      </c>
      <c r="Q6319" t="s">
        <v>11245</v>
      </c>
      <c r="S6319" t="s">
        <v>10150</v>
      </c>
    </row>
    <row r="6320" spans="11:19" x14ac:dyDescent="0.2">
      <c r="K6320" t="s">
        <v>10142</v>
      </c>
      <c r="M6320" t="s">
        <v>2204</v>
      </c>
      <c r="Q6320" t="s">
        <v>11248</v>
      </c>
      <c r="S6320" t="s">
        <v>6445</v>
      </c>
    </row>
    <row r="6321" spans="11:19" x14ac:dyDescent="0.2">
      <c r="K6321" t="s">
        <v>2181</v>
      </c>
      <c r="M6321" t="s">
        <v>10173</v>
      </c>
      <c r="Q6321" t="s">
        <v>11249</v>
      </c>
      <c r="S6321" t="s">
        <v>10151</v>
      </c>
    </row>
    <row r="6322" spans="11:19" x14ac:dyDescent="0.2">
      <c r="K6322" t="s">
        <v>10143</v>
      </c>
      <c r="M6322" t="s">
        <v>2205</v>
      </c>
      <c r="Q6322" t="s">
        <v>13011</v>
      </c>
      <c r="S6322" t="s">
        <v>2188</v>
      </c>
    </row>
    <row r="6323" spans="11:19" x14ac:dyDescent="0.2">
      <c r="K6323" t="s">
        <v>2182</v>
      </c>
      <c r="M6323" t="s">
        <v>5601</v>
      </c>
      <c r="Q6323" t="s">
        <v>11251</v>
      </c>
      <c r="S6323" t="s">
        <v>10152</v>
      </c>
    </row>
    <row r="6324" spans="11:19" x14ac:dyDescent="0.2">
      <c r="K6324" t="s">
        <v>2183</v>
      </c>
      <c r="M6324" t="s">
        <v>2206</v>
      </c>
      <c r="Q6324" t="s">
        <v>5718</v>
      </c>
      <c r="S6324" t="s">
        <v>2189</v>
      </c>
    </row>
    <row r="6325" spans="11:19" x14ac:dyDescent="0.2">
      <c r="K6325" t="s">
        <v>2184</v>
      </c>
      <c r="M6325" t="s">
        <v>10174</v>
      </c>
      <c r="Q6325" t="s">
        <v>2837</v>
      </c>
      <c r="S6325" t="s">
        <v>10153</v>
      </c>
    </row>
    <row r="6326" spans="11:19" x14ac:dyDescent="0.2">
      <c r="K6326" t="s">
        <v>5599</v>
      </c>
      <c r="M6326" t="s">
        <v>10175</v>
      </c>
      <c r="Q6326" t="s">
        <v>2838</v>
      </c>
      <c r="S6326" t="s">
        <v>5600</v>
      </c>
    </row>
    <row r="6327" spans="11:19" x14ac:dyDescent="0.2">
      <c r="K6327" t="s">
        <v>10144</v>
      </c>
      <c r="M6327" t="s">
        <v>2207</v>
      </c>
      <c r="Q6327" t="s">
        <v>11255</v>
      </c>
      <c r="S6327" t="s">
        <v>10154</v>
      </c>
    </row>
    <row r="6328" spans="11:19" x14ac:dyDescent="0.2">
      <c r="K6328" t="s">
        <v>2185</v>
      </c>
      <c r="M6328" t="s">
        <v>10176</v>
      </c>
      <c r="Q6328" t="s">
        <v>2839</v>
      </c>
      <c r="S6328" t="s">
        <v>2190</v>
      </c>
    </row>
    <row r="6329" spans="11:19" x14ac:dyDescent="0.2">
      <c r="K6329" t="s">
        <v>12688</v>
      </c>
      <c r="M6329" t="s">
        <v>2208</v>
      </c>
      <c r="Q6329" t="s">
        <v>2840</v>
      </c>
      <c r="S6329" t="s">
        <v>10155</v>
      </c>
    </row>
    <row r="6330" spans="11:19" x14ac:dyDescent="0.2">
      <c r="K6330" t="s">
        <v>10145</v>
      </c>
      <c r="M6330" t="s">
        <v>2209</v>
      </c>
      <c r="Q6330" t="s">
        <v>13014</v>
      </c>
      <c r="S6330" t="s">
        <v>10156</v>
      </c>
    </row>
    <row r="6331" spans="11:19" x14ac:dyDescent="0.2">
      <c r="K6331" t="s">
        <v>12689</v>
      </c>
      <c r="M6331" t="s">
        <v>10177</v>
      </c>
      <c r="Q6331" t="s">
        <v>2842</v>
      </c>
      <c r="S6331" t="s">
        <v>2191</v>
      </c>
    </row>
    <row r="6332" spans="11:19" x14ac:dyDescent="0.2">
      <c r="K6332" t="s">
        <v>12690</v>
      </c>
      <c r="M6332" t="s">
        <v>10178</v>
      </c>
      <c r="Q6332" t="s">
        <v>2843</v>
      </c>
      <c r="S6332" t="s">
        <v>10157</v>
      </c>
    </row>
    <row r="6333" spans="11:19" x14ac:dyDescent="0.2">
      <c r="K6333" t="s">
        <v>12691</v>
      </c>
      <c r="M6333" t="s">
        <v>2210</v>
      </c>
      <c r="Q6333" t="s">
        <v>11260</v>
      </c>
      <c r="S6333" t="s">
        <v>2192</v>
      </c>
    </row>
    <row r="6334" spans="11:19" x14ac:dyDescent="0.2">
      <c r="K6334" t="s">
        <v>10147</v>
      </c>
      <c r="M6334" t="s">
        <v>10179</v>
      </c>
      <c r="Q6334" t="s">
        <v>2844</v>
      </c>
      <c r="S6334" t="s">
        <v>10158</v>
      </c>
    </row>
    <row r="6335" spans="11:19" x14ac:dyDescent="0.2">
      <c r="K6335" t="s">
        <v>10148</v>
      </c>
      <c r="M6335" t="s">
        <v>10180</v>
      </c>
      <c r="Q6335" t="s">
        <v>2845</v>
      </c>
      <c r="S6335" t="s">
        <v>10159</v>
      </c>
    </row>
    <row r="6336" spans="11:19" x14ac:dyDescent="0.2">
      <c r="K6336" t="s">
        <v>2186</v>
      </c>
      <c r="M6336" t="s">
        <v>10181</v>
      </c>
      <c r="Q6336" t="s">
        <v>11262</v>
      </c>
      <c r="S6336" t="s">
        <v>2193</v>
      </c>
    </row>
    <row r="6337" spans="11:19" x14ac:dyDescent="0.2">
      <c r="K6337" t="s">
        <v>2187</v>
      </c>
      <c r="M6337" t="s">
        <v>2211</v>
      </c>
      <c r="Q6337" t="s">
        <v>6470</v>
      </c>
      <c r="S6337" t="s">
        <v>10160</v>
      </c>
    </row>
    <row r="6338" spans="11:19" x14ac:dyDescent="0.2">
      <c r="K6338" t="s">
        <v>10150</v>
      </c>
      <c r="M6338" t="s">
        <v>2212</v>
      </c>
      <c r="Q6338" t="s">
        <v>11265</v>
      </c>
      <c r="S6338" t="s">
        <v>2194</v>
      </c>
    </row>
    <row r="6339" spans="11:19" x14ac:dyDescent="0.2">
      <c r="K6339" t="s">
        <v>6445</v>
      </c>
      <c r="M6339" t="s">
        <v>10182</v>
      </c>
      <c r="Q6339" t="s">
        <v>11266</v>
      </c>
      <c r="S6339" t="s">
        <v>10161</v>
      </c>
    </row>
    <row r="6340" spans="11:19" x14ac:dyDescent="0.2">
      <c r="K6340" t="s">
        <v>10151</v>
      </c>
      <c r="M6340" t="s">
        <v>10183</v>
      </c>
      <c r="Q6340" t="s">
        <v>11267</v>
      </c>
      <c r="S6340" t="s">
        <v>2195</v>
      </c>
    </row>
    <row r="6341" spans="11:19" x14ac:dyDescent="0.2">
      <c r="K6341" t="s">
        <v>2188</v>
      </c>
      <c r="M6341" t="s">
        <v>10184</v>
      </c>
      <c r="Q6341" t="s">
        <v>2846</v>
      </c>
      <c r="S6341" t="s">
        <v>10162</v>
      </c>
    </row>
    <row r="6342" spans="11:19" x14ac:dyDescent="0.2">
      <c r="K6342" t="s">
        <v>10152</v>
      </c>
      <c r="M6342" t="s">
        <v>2213</v>
      </c>
      <c r="Q6342" t="s">
        <v>11268</v>
      </c>
      <c r="S6342" t="s">
        <v>2196</v>
      </c>
    </row>
    <row r="6343" spans="11:19" x14ac:dyDescent="0.2">
      <c r="K6343" t="s">
        <v>12692</v>
      </c>
      <c r="M6343" t="s">
        <v>2214</v>
      </c>
      <c r="Q6343" t="s">
        <v>11269</v>
      </c>
      <c r="S6343" t="s">
        <v>10163</v>
      </c>
    </row>
    <row r="6344" spans="11:19" x14ac:dyDescent="0.2">
      <c r="K6344" t="s">
        <v>2189</v>
      </c>
      <c r="M6344" t="s">
        <v>2215</v>
      </c>
      <c r="Q6344" t="s">
        <v>5719</v>
      </c>
      <c r="S6344" t="s">
        <v>10164</v>
      </c>
    </row>
    <row r="6345" spans="11:19" x14ac:dyDescent="0.2">
      <c r="K6345" t="s">
        <v>10153</v>
      </c>
      <c r="M6345" t="s">
        <v>2216</v>
      </c>
      <c r="Q6345" t="s">
        <v>13016</v>
      </c>
      <c r="S6345" t="s">
        <v>10166</v>
      </c>
    </row>
    <row r="6346" spans="11:19" x14ac:dyDescent="0.2">
      <c r="K6346" t="s">
        <v>5600</v>
      </c>
      <c r="M6346" t="s">
        <v>10185</v>
      </c>
      <c r="Q6346" t="s">
        <v>11271</v>
      </c>
      <c r="S6346" t="s">
        <v>2197</v>
      </c>
    </row>
    <row r="6347" spans="11:19" x14ac:dyDescent="0.2">
      <c r="K6347" t="s">
        <v>10154</v>
      </c>
      <c r="M6347" t="s">
        <v>2217</v>
      </c>
      <c r="Q6347" t="s">
        <v>2847</v>
      </c>
      <c r="S6347" t="s">
        <v>2198</v>
      </c>
    </row>
    <row r="6348" spans="11:19" x14ac:dyDescent="0.2">
      <c r="K6348" t="s">
        <v>10155</v>
      </c>
      <c r="M6348" t="s">
        <v>10186</v>
      </c>
      <c r="Q6348" t="s">
        <v>2848</v>
      </c>
      <c r="S6348" t="s">
        <v>2199</v>
      </c>
    </row>
    <row r="6349" spans="11:19" x14ac:dyDescent="0.2">
      <c r="K6349" t="s">
        <v>10156</v>
      </c>
      <c r="M6349" t="s">
        <v>2218</v>
      </c>
      <c r="Q6349" t="s">
        <v>11273</v>
      </c>
      <c r="S6349" t="s">
        <v>2200</v>
      </c>
    </row>
    <row r="6350" spans="11:19" x14ac:dyDescent="0.2">
      <c r="K6350" t="s">
        <v>2191</v>
      </c>
      <c r="M6350" t="s">
        <v>10187</v>
      </c>
      <c r="Q6350" t="s">
        <v>6471</v>
      </c>
      <c r="S6350" t="s">
        <v>2201</v>
      </c>
    </row>
    <row r="6351" spans="11:19" x14ac:dyDescent="0.2">
      <c r="K6351" t="s">
        <v>10157</v>
      </c>
      <c r="M6351" t="s">
        <v>5602</v>
      </c>
      <c r="Q6351" t="s">
        <v>5720</v>
      </c>
      <c r="S6351" t="s">
        <v>10167</v>
      </c>
    </row>
    <row r="6352" spans="11:19" x14ac:dyDescent="0.2">
      <c r="K6352" t="s">
        <v>2192</v>
      </c>
      <c r="M6352" t="s">
        <v>2219</v>
      </c>
      <c r="Q6352" t="s">
        <v>2849</v>
      </c>
      <c r="S6352" t="s">
        <v>2202</v>
      </c>
    </row>
    <row r="6353" spans="11:19" x14ac:dyDescent="0.2">
      <c r="K6353" t="s">
        <v>10158</v>
      </c>
      <c r="M6353" t="s">
        <v>2220</v>
      </c>
      <c r="Q6353" t="s">
        <v>11278</v>
      </c>
      <c r="S6353" t="s">
        <v>10168</v>
      </c>
    </row>
    <row r="6354" spans="11:19" x14ac:dyDescent="0.2">
      <c r="K6354" t="s">
        <v>12693</v>
      </c>
      <c r="M6354" t="s">
        <v>10188</v>
      </c>
      <c r="Q6354" t="s">
        <v>13018</v>
      </c>
      <c r="S6354" t="s">
        <v>10169</v>
      </c>
    </row>
    <row r="6355" spans="11:19" x14ac:dyDescent="0.2">
      <c r="K6355" t="s">
        <v>10159</v>
      </c>
      <c r="M6355" t="s">
        <v>10189</v>
      </c>
      <c r="Q6355" t="s">
        <v>11279</v>
      </c>
      <c r="S6355" t="s">
        <v>10170</v>
      </c>
    </row>
    <row r="6356" spans="11:19" x14ac:dyDescent="0.2">
      <c r="K6356" t="s">
        <v>2193</v>
      </c>
      <c r="M6356" t="s">
        <v>2221</v>
      </c>
      <c r="Q6356" t="s">
        <v>2850</v>
      </c>
      <c r="S6356" t="s">
        <v>2203</v>
      </c>
    </row>
    <row r="6357" spans="11:19" x14ac:dyDescent="0.2">
      <c r="K6357" t="s">
        <v>2194</v>
      </c>
      <c r="M6357" t="s">
        <v>2222</v>
      </c>
      <c r="Q6357" t="s">
        <v>5721</v>
      </c>
      <c r="S6357" t="s">
        <v>10172</v>
      </c>
    </row>
    <row r="6358" spans="11:19" x14ac:dyDescent="0.2">
      <c r="K6358" t="s">
        <v>10161</v>
      </c>
      <c r="M6358" t="s">
        <v>5603</v>
      </c>
      <c r="Q6358" t="s">
        <v>13020</v>
      </c>
      <c r="S6358" t="s">
        <v>2204</v>
      </c>
    </row>
    <row r="6359" spans="11:19" x14ac:dyDescent="0.2">
      <c r="K6359" t="s">
        <v>2195</v>
      </c>
      <c r="M6359" t="s">
        <v>10190</v>
      </c>
      <c r="Q6359" t="s">
        <v>13021</v>
      </c>
      <c r="S6359" t="s">
        <v>10173</v>
      </c>
    </row>
    <row r="6360" spans="11:19" x14ac:dyDescent="0.2">
      <c r="K6360" t="s">
        <v>10162</v>
      </c>
      <c r="M6360" t="s">
        <v>10191</v>
      </c>
      <c r="Q6360" t="s">
        <v>11283</v>
      </c>
      <c r="S6360" t="s">
        <v>2205</v>
      </c>
    </row>
    <row r="6361" spans="11:19" x14ac:dyDescent="0.2">
      <c r="K6361" t="s">
        <v>2196</v>
      </c>
      <c r="M6361" t="s">
        <v>10192</v>
      </c>
      <c r="Q6361" t="s">
        <v>11284</v>
      </c>
      <c r="S6361" t="s">
        <v>5601</v>
      </c>
    </row>
    <row r="6362" spans="11:19" x14ac:dyDescent="0.2">
      <c r="K6362" t="s">
        <v>10163</v>
      </c>
      <c r="M6362" t="s">
        <v>10193</v>
      </c>
      <c r="Q6362" t="s">
        <v>11286</v>
      </c>
      <c r="S6362" t="s">
        <v>2206</v>
      </c>
    </row>
    <row r="6363" spans="11:19" x14ac:dyDescent="0.2">
      <c r="K6363" t="s">
        <v>10165</v>
      </c>
      <c r="M6363" t="s">
        <v>5604</v>
      </c>
      <c r="Q6363" t="s">
        <v>11287</v>
      </c>
      <c r="S6363" t="s">
        <v>10174</v>
      </c>
    </row>
    <row r="6364" spans="11:19" x14ac:dyDescent="0.2">
      <c r="K6364" t="s">
        <v>2197</v>
      </c>
      <c r="M6364" t="s">
        <v>10194</v>
      </c>
      <c r="Q6364" t="s">
        <v>11289</v>
      </c>
      <c r="S6364" t="s">
        <v>10175</v>
      </c>
    </row>
    <row r="6365" spans="11:19" x14ac:dyDescent="0.2">
      <c r="K6365" t="s">
        <v>2198</v>
      </c>
      <c r="M6365" t="s">
        <v>6176</v>
      </c>
      <c r="Q6365" t="s">
        <v>11290</v>
      </c>
      <c r="S6365" t="s">
        <v>2207</v>
      </c>
    </row>
    <row r="6366" spans="11:19" x14ac:dyDescent="0.2">
      <c r="K6366" t="s">
        <v>2199</v>
      </c>
      <c r="M6366" t="s">
        <v>10195</v>
      </c>
      <c r="Q6366" t="s">
        <v>13023</v>
      </c>
      <c r="S6366" t="s">
        <v>10176</v>
      </c>
    </row>
    <row r="6367" spans="11:19" x14ac:dyDescent="0.2">
      <c r="K6367" t="s">
        <v>2200</v>
      </c>
      <c r="M6367" t="s">
        <v>2223</v>
      </c>
      <c r="Q6367" t="s">
        <v>11291</v>
      </c>
      <c r="S6367" t="s">
        <v>2208</v>
      </c>
    </row>
    <row r="6368" spans="11:19" x14ac:dyDescent="0.2">
      <c r="K6368" t="s">
        <v>2201</v>
      </c>
      <c r="M6368" t="s">
        <v>2224</v>
      </c>
      <c r="Q6368" t="s">
        <v>2851</v>
      </c>
      <c r="S6368" t="s">
        <v>2209</v>
      </c>
    </row>
    <row r="6369" spans="11:19" x14ac:dyDescent="0.2">
      <c r="K6369" t="s">
        <v>12694</v>
      </c>
      <c r="M6369" t="s">
        <v>10196</v>
      </c>
      <c r="Q6369" t="s">
        <v>11294</v>
      </c>
      <c r="S6369" t="s">
        <v>10177</v>
      </c>
    </row>
    <row r="6370" spans="11:19" x14ac:dyDescent="0.2">
      <c r="K6370" t="s">
        <v>2202</v>
      </c>
      <c r="M6370" t="s">
        <v>10197</v>
      </c>
      <c r="Q6370" t="s">
        <v>13025</v>
      </c>
      <c r="S6370" t="s">
        <v>2210</v>
      </c>
    </row>
    <row r="6371" spans="11:19" x14ac:dyDescent="0.2">
      <c r="K6371" t="s">
        <v>10168</v>
      </c>
      <c r="M6371" t="s">
        <v>10198</v>
      </c>
      <c r="Q6371" t="s">
        <v>2852</v>
      </c>
      <c r="S6371" t="s">
        <v>10179</v>
      </c>
    </row>
    <row r="6372" spans="11:19" x14ac:dyDescent="0.2">
      <c r="K6372" t="s">
        <v>12695</v>
      </c>
      <c r="M6372" t="s">
        <v>10199</v>
      </c>
      <c r="Q6372" t="s">
        <v>2853</v>
      </c>
      <c r="S6372" t="s">
        <v>10180</v>
      </c>
    </row>
    <row r="6373" spans="11:19" x14ac:dyDescent="0.2">
      <c r="K6373" t="s">
        <v>10169</v>
      </c>
      <c r="M6373" t="s">
        <v>2225</v>
      </c>
      <c r="Q6373" t="s">
        <v>11297</v>
      </c>
      <c r="S6373" t="s">
        <v>2211</v>
      </c>
    </row>
    <row r="6374" spans="11:19" x14ac:dyDescent="0.2">
      <c r="K6374" t="s">
        <v>10170</v>
      </c>
      <c r="M6374" t="s">
        <v>2226</v>
      </c>
      <c r="Q6374" t="s">
        <v>2854</v>
      </c>
      <c r="S6374" t="s">
        <v>2212</v>
      </c>
    </row>
    <row r="6375" spans="11:19" x14ac:dyDescent="0.2">
      <c r="K6375" t="s">
        <v>2203</v>
      </c>
      <c r="M6375" t="s">
        <v>2227</v>
      </c>
      <c r="Q6375" t="s">
        <v>11299</v>
      </c>
      <c r="S6375" t="s">
        <v>10182</v>
      </c>
    </row>
    <row r="6376" spans="11:19" x14ac:dyDescent="0.2">
      <c r="K6376" t="s">
        <v>10171</v>
      </c>
      <c r="M6376" t="s">
        <v>2228</v>
      </c>
      <c r="Q6376" t="s">
        <v>2855</v>
      </c>
      <c r="S6376" t="s">
        <v>10183</v>
      </c>
    </row>
    <row r="6377" spans="11:19" x14ac:dyDescent="0.2">
      <c r="K6377" t="s">
        <v>10172</v>
      </c>
      <c r="M6377" t="s">
        <v>10200</v>
      </c>
      <c r="Q6377" t="s">
        <v>5722</v>
      </c>
      <c r="S6377" t="s">
        <v>10184</v>
      </c>
    </row>
    <row r="6378" spans="11:19" x14ac:dyDescent="0.2">
      <c r="K6378" t="s">
        <v>2204</v>
      </c>
      <c r="M6378" t="s">
        <v>2229</v>
      </c>
      <c r="Q6378" t="s">
        <v>2856</v>
      </c>
      <c r="S6378" t="s">
        <v>2213</v>
      </c>
    </row>
    <row r="6379" spans="11:19" x14ac:dyDescent="0.2">
      <c r="K6379" t="s">
        <v>10173</v>
      </c>
      <c r="M6379" t="s">
        <v>2230</v>
      </c>
      <c r="Q6379" t="s">
        <v>11303</v>
      </c>
      <c r="S6379" t="s">
        <v>2214</v>
      </c>
    </row>
    <row r="6380" spans="11:19" x14ac:dyDescent="0.2">
      <c r="K6380" t="s">
        <v>5601</v>
      </c>
      <c r="M6380" t="s">
        <v>10201</v>
      </c>
      <c r="Q6380" t="s">
        <v>5723</v>
      </c>
      <c r="S6380" t="s">
        <v>2215</v>
      </c>
    </row>
    <row r="6381" spans="11:19" x14ac:dyDescent="0.2">
      <c r="K6381" t="s">
        <v>2206</v>
      </c>
      <c r="M6381" t="s">
        <v>10202</v>
      </c>
      <c r="Q6381" t="s">
        <v>2858</v>
      </c>
      <c r="S6381" t="s">
        <v>2216</v>
      </c>
    </row>
    <row r="6382" spans="11:19" x14ac:dyDescent="0.2">
      <c r="K6382" t="s">
        <v>12696</v>
      </c>
      <c r="M6382" t="s">
        <v>2231</v>
      </c>
      <c r="Q6382" t="s">
        <v>11304</v>
      </c>
      <c r="S6382" t="s">
        <v>10185</v>
      </c>
    </row>
    <row r="6383" spans="11:19" x14ac:dyDescent="0.2">
      <c r="K6383" t="s">
        <v>10174</v>
      </c>
      <c r="M6383" t="s">
        <v>10203</v>
      </c>
      <c r="Q6383" t="s">
        <v>11306</v>
      </c>
      <c r="S6383" t="s">
        <v>2217</v>
      </c>
    </row>
    <row r="6384" spans="11:19" x14ac:dyDescent="0.2">
      <c r="K6384" t="s">
        <v>2207</v>
      </c>
      <c r="M6384" t="s">
        <v>5605</v>
      </c>
      <c r="Q6384" t="s">
        <v>11307</v>
      </c>
      <c r="S6384" t="s">
        <v>10186</v>
      </c>
    </row>
    <row r="6385" spans="11:19" x14ac:dyDescent="0.2">
      <c r="K6385" t="s">
        <v>10176</v>
      </c>
      <c r="M6385" t="s">
        <v>10204</v>
      </c>
      <c r="Q6385" t="s">
        <v>13028</v>
      </c>
      <c r="S6385" t="s">
        <v>2218</v>
      </c>
    </row>
    <row r="6386" spans="11:19" x14ac:dyDescent="0.2">
      <c r="K6386" t="s">
        <v>2208</v>
      </c>
      <c r="M6386" t="s">
        <v>10205</v>
      </c>
      <c r="Q6386" t="s">
        <v>13029</v>
      </c>
      <c r="S6386" t="s">
        <v>21100</v>
      </c>
    </row>
    <row r="6387" spans="11:19" x14ac:dyDescent="0.2">
      <c r="K6387" t="s">
        <v>2209</v>
      </c>
      <c r="M6387" t="s">
        <v>10206</v>
      </c>
      <c r="Q6387" t="s">
        <v>11308</v>
      </c>
      <c r="S6387" t="s">
        <v>10187</v>
      </c>
    </row>
    <row r="6388" spans="11:19" x14ac:dyDescent="0.2">
      <c r="K6388" t="s">
        <v>10177</v>
      </c>
      <c r="M6388" t="s">
        <v>10207</v>
      </c>
      <c r="Q6388" t="s">
        <v>2859</v>
      </c>
      <c r="S6388" t="s">
        <v>5602</v>
      </c>
    </row>
    <row r="6389" spans="11:19" x14ac:dyDescent="0.2">
      <c r="K6389" t="s">
        <v>10178</v>
      </c>
      <c r="M6389" t="s">
        <v>2232</v>
      </c>
      <c r="Q6389" t="s">
        <v>13030</v>
      </c>
      <c r="S6389" t="s">
        <v>2219</v>
      </c>
    </row>
    <row r="6390" spans="11:19" x14ac:dyDescent="0.2">
      <c r="K6390" t="s">
        <v>2210</v>
      </c>
      <c r="M6390" t="s">
        <v>10208</v>
      </c>
      <c r="Q6390" t="s">
        <v>11310</v>
      </c>
      <c r="S6390" t="s">
        <v>2220</v>
      </c>
    </row>
    <row r="6391" spans="11:19" x14ac:dyDescent="0.2">
      <c r="K6391" t="s">
        <v>10179</v>
      </c>
      <c r="M6391" t="s">
        <v>2233</v>
      </c>
      <c r="Q6391" t="s">
        <v>13031</v>
      </c>
      <c r="S6391" t="s">
        <v>10188</v>
      </c>
    </row>
    <row r="6392" spans="11:19" x14ac:dyDescent="0.2">
      <c r="K6392" t="s">
        <v>12697</v>
      </c>
      <c r="M6392" t="s">
        <v>10209</v>
      </c>
      <c r="Q6392" t="s">
        <v>11311</v>
      </c>
      <c r="S6392" t="s">
        <v>10189</v>
      </c>
    </row>
    <row r="6393" spans="11:19" x14ac:dyDescent="0.2">
      <c r="K6393" t="s">
        <v>10180</v>
      </c>
      <c r="M6393" t="s">
        <v>10210</v>
      </c>
      <c r="Q6393" t="s">
        <v>2861</v>
      </c>
      <c r="S6393" t="s">
        <v>2221</v>
      </c>
    </row>
    <row r="6394" spans="11:19" x14ac:dyDescent="0.2">
      <c r="K6394" t="s">
        <v>12698</v>
      </c>
      <c r="M6394" t="s">
        <v>10211</v>
      </c>
      <c r="Q6394" t="s">
        <v>2862</v>
      </c>
      <c r="S6394" t="s">
        <v>2222</v>
      </c>
    </row>
    <row r="6395" spans="11:19" x14ac:dyDescent="0.2">
      <c r="K6395" t="s">
        <v>2211</v>
      </c>
      <c r="M6395" t="s">
        <v>2234</v>
      </c>
      <c r="Q6395" t="s">
        <v>11313</v>
      </c>
      <c r="S6395" t="s">
        <v>5603</v>
      </c>
    </row>
    <row r="6396" spans="11:19" x14ac:dyDescent="0.2">
      <c r="K6396" t="s">
        <v>2212</v>
      </c>
      <c r="M6396" t="s">
        <v>10212</v>
      </c>
      <c r="Q6396" t="s">
        <v>11314</v>
      </c>
      <c r="S6396" t="s">
        <v>10190</v>
      </c>
    </row>
    <row r="6397" spans="11:19" x14ac:dyDescent="0.2">
      <c r="K6397" t="s">
        <v>10182</v>
      </c>
      <c r="M6397" t="s">
        <v>10213</v>
      </c>
      <c r="Q6397" t="s">
        <v>11316</v>
      </c>
      <c r="S6397" t="s">
        <v>10191</v>
      </c>
    </row>
    <row r="6398" spans="11:19" x14ac:dyDescent="0.2">
      <c r="K6398" t="s">
        <v>10183</v>
      </c>
      <c r="M6398" t="s">
        <v>2235</v>
      </c>
      <c r="Q6398" t="s">
        <v>11317</v>
      </c>
      <c r="S6398" t="s">
        <v>10192</v>
      </c>
    </row>
    <row r="6399" spans="11:19" x14ac:dyDescent="0.2">
      <c r="K6399" t="s">
        <v>10184</v>
      </c>
      <c r="M6399" t="s">
        <v>10214</v>
      </c>
      <c r="Q6399" t="s">
        <v>2863</v>
      </c>
      <c r="S6399" t="s">
        <v>10193</v>
      </c>
    </row>
    <row r="6400" spans="11:19" x14ac:dyDescent="0.2">
      <c r="K6400" t="s">
        <v>2213</v>
      </c>
      <c r="M6400" t="s">
        <v>2236</v>
      </c>
      <c r="Q6400" t="s">
        <v>11318</v>
      </c>
      <c r="S6400" t="s">
        <v>10194</v>
      </c>
    </row>
    <row r="6401" spans="11:19" x14ac:dyDescent="0.2">
      <c r="K6401" t="s">
        <v>12699</v>
      </c>
      <c r="M6401" t="s">
        <v>2237</v>
      </c>
      <c r="Q6401" t="s">
        <v>2864</v>
      </c>
      <c r="S6401" t="s">
        <v>2223</v>
      </c>
    </row>
    <row r="6402" spans="11:19" x14ac:dyDescent="0.2">
      <c r="K6402" t="s">
        <v>2214</v>
      </c>
      <c r="M6402" t="s">
        <v>2238</v>
      </c>
      <c r="Q6402" t="s">
        <v>2865</v>
      </c>
      <c r="S6402" t="s">
        <v>21112</v>
      </c>
    </row>
    <row r="6403" spans="11:19" x14ac:dyDescent="0.2">
      <c r="K6403" t="s">
        <v>12700</v>
      </c>
      <c r="M6403" t="s">
        <v>2239</v>
      </c>
      <c r="Q6403" t="s">
        <v>11320</v>
      </c>
      <c r="S6403" t="s">
        <v>2224</v>
      </c>
    </row>
    <row r="6404" spans="11:19" x14ac:dyDescent="0.2">
      <c r="K6404" t="s">
        <v>2215</v>
      </c>
      <c r="M6404" t="s">
        <v>10215</v>
      </c>
      <c r="Q6404" t="s">
        <v>11322</v>
      </c>
      <c r="S6404" t="s">
        <v>10196</v>
      </c>
    </row>
    <row r="6405" spans="11:19" x14ac:dyDescent="0.2">
      <c r="K6405" t="s">
        <v>2216</v>
      </c>
      <c r="M6405" t="s">
        <v>10216</v>
      </c>
      <c r="Q6405" t="s">
        <v>11324</v>
      </c>
      <c r="S6405" t="s">
        <v>10197</v>
      </c>
    </row>
    <row r="6406" spans="11:19" x14ac:dyDescent="0.2">
      <c r="K6406" t="s">
        <v>10185</v>
      </c>
      <c r="M6406" t="s">
        <v>2240</v>
      </c>
      <c r="Q6406" t="s">
        <v>2866</v>
      </c>
      <c r="S6406" t="s">
        <v>10198</v>
      </c>
    </row>
    <row r="6407" spans="11:19" x14ac:dyDescent="0.2">
      <c r="K6407" t="s">
        <v>2217</v>
      </c>
      <c r="M6407" t="s">
        <v>10217</v>
      </c>
      <c r="Q6407" t="s">
        <v>2867</v>
      </c>
      <c r="S6407" t="s">
        <v>10199</v>
      </c>
    </row>
    <row r="6408" spans="11:19" x14ac:dyDescent="0.2">
      <c r="K6408" t="s">
        <v>12701</v>
      </c>
      <c r="M6408" t="s">
        <v>2241</v>
      </c>
      <c r="Q6408" t="s">
        <v>2868</v>
      </c>
      <c r="S6408" t="s">
        <v>2225</v>
      </c>
    </row>
    <row r="6409" spans="11:19" x14ac:dyDescent="0.2">
      <c r="K6409" t="s">
        <v>2218</v>
      </c>
      <c r="M6409" t="s">
        <v>2242</v>
      </c>
      <c r="Q6409" t="s">
        <v>2869</v>
      </c>
      <c r="S6409" t="s">
        <v>2226</v>
      </c>
    </row>
    <row r="6410" spans="11:19" x14ac:dyDescent="0.2">
      <c r="K6410" t="s">
        <v>10187</v>
      </c>
      <c r="M6410" t="s">
        <v>10218</v>
      </c>
      <c r="Q6410" t="s">
        <v>2870</v>
      </c>
      <c r="S6410" t="s">
        <v>2227</v>
      </c>
    </row>
    <row r="6411" spans="11:19" x14ac:dyDescent="0.2">
      <c r="K6411" t="s">
        <v>5602</v>
      </c>
      <c r="M6411" t="s">
        <v>5607</v>
      </c>
      <c r="Q6411" t="s">
        <v>11327</v>
      </c>
      <c r="S6411" t="s">
        <v>2228</v>
      </c>
    </row>
    <row r="6412" spans="11:19" x14ac:dyDescent="0.2">
      <c r="K6412" t="s">
        <v>2219</v>
      </c>
      <c r="M6412" t="s">
        <v>2243</v>
      </c>
      <c r="Q6412" t="s">
        <v>2871</v>
      </c>
      <c r="S6412" t="s">
        <v>10200</v>
      </c>
    </row>
    <row r="6413" spans="11:19" x14ac:dyDescent="0.2">
      <c r="K6413" t="s">
        <v>10189</v>
      </c>
      <c r="M6413" t="s">
        <v>10219</v>
      </c>
      <c r="Q6413" t="s">
        <v>13035</v>
      </c>
      <c r="S6413" t="s">
        <v>2229</v>
      </c>
    </row>
    <row r="6414" spans="11:19" x14ac:dyDescent="0.2">
      <c r="K6414" t="s">
        <v>2221</v>
      </c>
      <c r="M6414" t="s">
        <v>2244</v>
      </c>
      <c r="Q6414" t="s">
        <v>13036</v>
      </c>
      <c r="S6414" t="s">
        <v>2230</v>
      </c>
    </row>
    <row r="6415" spans="11:19" x14ac:dyDescent="0.2">
      <c r="K6415" t="s">
        <v>2222</v>
      </c>
      <c r="M6415" t="s">
        <v>10220</v>
      </c>
      <c r="Q6415" t="s">
        <v>13037</v>
      </c>
      <c r="S6415" t="s">
        <v>10201</v>
      </c>
    </row>
    <row r="6416" spans="11:19" x14ac:dyDescent="0.2">
      <c r="K6416" t="s">
        <v>5603</v>
      </c>
      <c r="M6416" t="s">
        <v>2245</v>
      </c>
      <c r="Q6416" t="s">
        <v>2872</v>
      </c>
      <c r="S6416" t="s">
        <v>10202</v>
      </c>
    </row>
    <row r="6417" spans="11:19" x14ac:dyDescent="0.2">
      <c r="K6417" t="s">
        <v>10190</v>
      </c>
      <c r="M6417" t="s">
        <v>10221</v>
      </c>
      <c r="Q6417" t="s">
        <v>5724</v>
      </c>
      <c r="S6417" t="s">
        <v>2231</v>
      </c>
    </row>
    <row r="6418" spans="11:19" x14ac:dyDescent="0.2">
      <c r="K6418" t="s">
        <v>10191</v>
      </c>
      <c r="M6418" t="s">
        <v>10222</v>
      </c>
      <c r="Q6418" t="s">
        <v>11330</v>
      </c>
      <c r="S6418" t="s">
        <v>10203</v>
      </c>
    </row>
    <row r="6419" spans="11:19" x14ac:dyDescent="0.2">
      <c r="K6419" t="s">
        <v>5604</v>
      </c>
      <c r="M6419" t="s">
        <v>10223</v>
      </c>
      <c r="Q6419" t="s">
        <v>11331</v>
      </c>
      <c r="S6419" t="s">
        <v>5605</v>
      </c>
    </row>
    <row r="6420" spans="11:19" x14ac:dyDescent="0.2">
      <c r="K6420" t="s">
        <v>2223</v>
      </c>
      <c r="M6420" t="s">
        <v>2246</v>
      </c>
      <c r="Q6420" t="s">
        <v>11332</v>
      </c>
      <c r="S6420" t="s">
        <v>10204</v>
      </c>
    </row>
    <row r="6421" spans="11:19" x14ac:dyDescent="0.2">
      <c r="K6421" t="s">
        <v>2224</v>
      </c>
      <c r="M6421" t="s">
        <v>2247</v>
      </c>
      <c r="Q6421" t="s">
        <v>5725</v>
      </c>
      <c r="S6421" t="s">
        <v>10205</v>
      </c>
    </row>
    <row r="6422" spans="11:19" x14ac:dyDescent="0.2">
      <c r="K6422" t="s">
        <v>4619</v>
      </c>
      <c r="M6422" t="s">
        <v>2248</v>
      </c>
      <c r="Q6422" t="s">
        <v>11336</v>
      </c>
      <c r="S6422" t="s">
        <v>10207</v>
      </c>
    </row>
    <row r="6423" spans="11:19" x14ac:dyDescent="0.2">
      <c r="K6423" t="s">
        <v>10196</v>
      </c>
      <c r="M6423" t="s">
        <v>2249</v>
      </c>
      <c r="Q6423" t="s">
        <v>2873</v>
      </c>
      <c r="S6423" t="s">
        <v>2232</v>
      </c>
    </row>
    <row r="6424" spans="11:19" x14ac:dyDescent="0.2">
      <c r="K6424" t="s">
        <v>10197</v>
      </c>
      <c r="M6424" t="s">
        <v>2250</v>
      </c>
      <c r="Q6424" t="s">
        <v>13038</v>
      </c>
      <c r="S6424" t="s">
        <v>10208</v>
      </c>
    </row>
    <row r="6425" spans="11:19" x14ac:dyDescent="0.2">
      <c r="K6425" t="s">
        <v>10198</v>
      </c>
      <c r="M6425" t="s">
        <v>2251</v>
      </c>
      <c r="Q6425" t="s">
        <v>5726</v>
      </c>
      <c r="S6425" t="s">
        <v>2233</v>
      </c>
    </row>
    <row r="6426" spans="11:19" x14ac:dyDescent="0.2">
      <c r="K6426" t="s">
        <v>10199</v>
      </c>
      <c r="M6426" t="s">
        <v>2252</v>
      </c>
      <c r="Q6426" t="s">
        <v>2874</v>
      </c>
      <c r="S6426" t="s">
        <v>10209</v>
      </c>
    </row>
    <row r="6427" spans="11:19" x14ac:dyDescent="0.2">
      <c r="K6427" t="s">
        <v>2225</v>
      </c>
      <c r="M6427" t="s">
        <v>10224</v>
      </c>
      <c r="Q6427" t="s">
        <v>13040</v>
      </c>
      <c r="S6427" t="s">
        <v>10210</v>
      </c>
    </row>
    <row r="6428" spans="11:19" x14ac:dyDescent="0.2">
      <c r="K6428" t="s">
        <v>12702</v>
      </c>
      <c r="M6428" t="s">
        <v>10225</v>
      </c>
      <c r="Q6428" t="s">
        <v>2875</v>
      </c>
      <c r="S6428" t="s">
        <v>10211</v>
      </c>
    </row>
    <row r="6429" spans="11:19" x14ac:dyDescent="0.2">
      <c r="K6429" t="s">
        <v>2226</v>
      </c>
      <c r="M6429" t="s">
        <v>10226</v>
      </c>
      <c r="Q6429" t="s">
        <v>11338</v>
      </c>
      <c r="S6429" t="s">
        <v>2234</v>
      </c>
    </row>
    <row r="6430" spans="11:19" x14ac:dyDescent="0.2">
      <c r="K6430" t="s">
        <v>2227</v>
      </c>
      <c r="M6430" t="s">
        <v>6446</v>
      </c>
      <c r="Q6430" t="s">
        <v>2876</v>
      </c>
      <c r="S6430" t="s">
        <v>10213</v>
      </c>
    </row>
    <row r="6431" spans="11:19" x14ac:dyDescent="0.2">
      <c r="K6431" t="s">
        <v>2228</v>
      </c>
      <c r="M6431" t="s">
        <v>10227</v>
      </c>
      <c r="Q6431" t="s">
        <v>11339</v>
      </c>
      <c r="S6431" t="s">
        <v>2235</v>
      </c>
    </row>
    <row r="6432" spans="11:19" x14ac:dyDescent="0.2">
      <c r="K6432" t="s">
        <v>10200</v>
      </c>
      <c r="M6432" t="s">
        <v>2253</v>
      </c>
      <c r="Q6432" t="s">
        <v>11340</v>
      </c>
      <c r="S6432" t="s">
        <v>10214</v>
      </c>
    </row>
    <row r="6433" spans="11:19" x14ac:dyDescent="0.2">
      <c r="K6433" t="s">
        <v>12703</v>
      </c>
      <c r="M6433" t="s">
        <v>10228</v>
      </c>
      <c r="Q6433" t="s">
        <v>2877</v>
      </c>
      <c r="S6433" t="s">
        <v>21156</v>
      </c>
    </row>
    <row r="6434" spans="11:19" x14ac:dyDescent="0.2">
      <c r="K6434" t="s">
        <v>2229</v>
      </c>
      <c r="M6434" t="s">
        <v>10229</v>
      </c>
      <c r="Q6434" t="s">
        <v>11342</v>
      </c>
      <c r="S6434" t="s">
        <v>21157</v>
      </c>
    </row>
    <row r="6435" spans="11:19" x14ac:dyDescent="0.2">
      <c r="K6435" t="s">
        <v>2230</v>
      </c>
      <c r="M6435" t="s">
        <v>10230</v>
      </c>
      <c r="Q6435" t="s">
        <v>2878</v>
      </c>
      <c r="S6435" t="s">
        <v>2236</v>
      </c>
    </row>
    <row r="6436" spans="11:19" x14ac:dyDescent="0.2">
      <c r="K6436" t="s">
        <v>12704</v>
      </c>
      <c r="M6436" t="s">
        <v>10231</v>
      </c>
      <c r="Q6436" t="s">
        <v>5727</v>
      </c>
      <c r="S6436" t="s">
        <v>2237</v>
      </c>
    </row>
    <row r="6437" spans="11:19" x14ac:dyDescent="0.2">
      <c r="K6437" t="s">
        <v>10201</v>
      </c>
      <c r="M6437" t="s">
        <v>10232</v>
      </c>
      <c r="Q6437" t="s">
        <v>2879</v>
      </c>
      <c r="S6437" t="s">
        <v>2238</v>
      </c>
    </row>
    <row r="6438" spans="11:19" x14ac:dyDescent="0.2">
      <c r="K6438" t="s">
        <v>10202</v>
      </c>
      <c r="M6438" t="s">
        <v>2254</v>
      </c>
      <c r="Q6438" t="s">
        <v>2880</v>
      </c>
      <c r="S6438" t="s">
        <v>2239</v>
      </c>
    </row>
    <row r="6439" spans="11:19" x14ac:dyDescent="0.2">
      <c r="K6439" t="s">
        <v>10203</v>
      </c>
      <c r="M6439" t="s">
        <v>2255</v>
      </c>
      <c r="Q6439" t="s">
        <v>5728</v>
      </c>
      <c r="S6439" t="s">
        <v>10215</v>
      </c>
    </row>
    <row r="6440" spans="11:19" x14ac:dyDescent="0.2">
      <c r="K6440" t="s">
        <v>5605</v>
      </c>
      <c r="M6440" t="s">
        <v>10233</v>
      </c>
      <c r="Q6440" t="s">
        <v>11347</v>
      </c>
      <c r="S6440" t="s">
        <v>10216</v>
      </c>
    </row>
    <row r="6441" spans="11:19" x14ac:dyDescent="0.2">
      <c r="K6441" t="s">
        <v>10204</v>
      </c>
      <c r="M6441" t="s">
        <v>10234</v>
      </c>
      <c r="Q6441" t="s">
        <v>2881</v>
      </c>
      <c r="S6441" t="s">
        <v>2240</v>
      </c>
    </row>
    <row r="6442" spans="11:19" x14ac:dyDescent="0.2">
      <c r="K6442" t="s">
        <v>10205</v>
      </c>
      <c r="M6442" t="s">
        <v>10235</v>
      </c>
      <c r="Q6442" t="s">
        <v>11348</v>
      </c>
      <c r="S6442" t="s">
        <v>10217</v>
      </c>
    </row>
    <row r="6443" spans="11:19" x14ac:dyDescent="0.2">
      <c r="K6443" t="s">
        <v>12705</v>
      </c>
      <c r="M6443" t="s">
        <v>10236</v>
      </c>
      <c r="Q6443" t="s">
        <v>2882</v>
      </c>
      <c r="S6443" t="s">
        <v>2241</v>
      </c>
    </row>
    <row r="6444" spans="11:19" x14ac:dyDescent="0.2">
      <c r="K6444" t="s">
        <v>12706</v>
      </c>
      <c r="M6444" t="s">
        <v>10237</v>
      </c>
      <c r="Q6444" t="s">
        <v>2883</v>
      </c>
      <c r="S6444" t="s">
        <v>2242</v>
      </c>
    </row>
    <row r="6445" spans="11:19" x14ac:dyDescent="0.2">
      <c r="K6445" t="s">
        <v>10207</v>
      </c>
      <c r="M6445" t="s">
        <v>10238</v>
      </c>
      <c r="Q6445" t="s">
        <v>11350</v>
      </c>
      <c r="S6445" t="s">
        <v>10218</v>
      </c>
    </row>
    <row r="6446" spans="11:19" x14ac:dyDescent="0.2">
      <c r="K6446" t="s">
        <v>2232</v>
      </c>
      <c r="M6446" t="s">
        <v>2256</v>
      </c>
      <c r="Q6446" t="s">
        <v>11351</v>
      </c>
      <c r="S6446" t="s">
        <v>5607</v>
      </c>
    </row>
    <row r="6447" spans="11:19" x14ac:dyDescent="0.2">
      <c r="K6447" t="s">
        <v>10208</v>
      </c>
      <c r="M6447" t="s">
        <v>10239</v>
      </c>
      <c r="Q6447" t="s">
        <v>11352</v>
      </c>
      <c r="S6447" t="s">
        <v>2243</v>
      </c>
    </row>
    <row r="6448" spans="11:19" x14ac:dyDescent="0.2">
      <c r="K6448" t="s">
        <v>2233</v>
      </c>
      <c r="M6448" t="s">
        <v>10240</v>
      </c>
      <c r="Q6448" t="s">
        <v>5729</v>
      </c>
      <c r="S6448" t="s">
        <v>10219</v>
      </c>
    </row>
    <row r="6449" spans="11:19" x14ac:dyDescent="0.2">
      <c r="K6449" t="s">
        <v>10209</v>
      </c>
      <c r="M6449" t="s">
        <v>10241</v>
      </c>
      <c r="Q6449" t="s">
        <v>11354</v>
      </c>
      <c r="S6449" t="s">
        <v>2244</v>
      </c>
    </row>
    <row r="6450" spans="11:19" x14ac:dyDescent="0.2">
      <c r="K6450" t="s">
        <v>10210</v>
      </c>
      <c r="M6450" t="s">
        <v>10242</v>
      </c>
      <c r="Q6450" t="s">
        <v>11355</v>
      </c>
      <c r="S6450" t="s">
        <v>10220</v>
      </c>
    </row>
    <row r="6451" spans="11:19" x14ac:dyDescent="0.2">
      <c r="K6451" t="s">
        <v>10211</v>
      </c>
      <c r="M6451" t="s">
        <v>10243</v>
      </c>
      <c r="Q6451" t="s">
        <v>2884</v>
      </c>
      <c r="S6451" t="s">
        <v>2245</v>
      </c>
    </row>
    <row r="6452" spans="11:19" x14ac:dyDescent="0.2">
      <c r="K6452" t="s">
        <v>2234</v>
      </c>
      <c r="M6452" t="s">
        <v>10244</v>
      </c>
      <c r="Q6452" t="s">
        <v>2885</v>
      </c>
      <c r="S6452" t="s">
        <v>10221</v>
      </c>
    </row>
    <row r="6453" spans="11:19" x14ac:dyDescent="0.2">
      <c r="K6453" t="s">
        <v>10213</v>
      </c>
      <c r="M6453" t="s">
        <v>5608</v>
      </c>
      <c r="Q6453" t="s">
        <v>13044</v>
      </c>
      <c r="S6453" t="s">
        <v>10222</v>
      </c>
    </row>
    <row r="6454" spans="11:19" x14ac:dyDescent="0.2">
      <c r="K6454" t="s">
        <v>2235</v>
      </c>
      <c r="M6454" t="s">
        <v>10245</v>
      </c>
      <c r="Q6454" t="s">
        <v>11357</v>
      </c>
      <c r="S6454" t="s">
        <v>10223</v>
      </c>
    </row>
    <row r="6455" spans="11:19" x14ac:dyDescent="0.2">
      <c r="K6455" t="s">
        <v>10214</v>
      </c>
      <c r="M6455" t="s">
        <v>2257</v>
      </c>
      <c r="Q6455" t="s">
        <v>2887</v>
      </c>
      <c r="S6455" t="s">
        <v>2246</v>
      </c>
    </row>
    <row r="6456" spans="11:19" x14ac:dyDescent="0.2">
      <c r="K6456" t="s">
        <v>5606</v>
      </c>
      <c r="M6456" t="s">
        <v>2258</v>
      </c>
      <c r="Q6456" t="s">
        <v>11359</v>
      </c>
      <c r="S6456" t="s">
        <v>2247</v>
      </c>
    </row>
    <row r="6457" spans="11:19" x14ac:dyDescent="0.2">
      <c r="K6457" t="s">
        <v>2236</v>
      </c>
      <c r="M6457" t="s">
        <v>10246</v>
      </c>
      <c r="Q6457" t="s">
        <v>11360</v>
      </c>
      <c r="S6457" t="s">
        <v>2248</v>
      </c>
    </row>
    <row r="6458" spans="11:19" x14ac:dyDescent="0.2">
      <c r="K6458" t="s">
        <v>12707</v>
      </c>
      <c r="M6458" t="s">
        <v>10247</v>
      </c>
      <c r="Q6458" t="s">
        <v>11361</v>
      </c>
      <c r="S6458" t="s">
        <v>2249</v>
      </c>
    </row>
    <row r="6459" spans="11:19" x14ac:dyDescent="0.2">
      <c r="K6459" t="s">
        <v>2237</v>
      </c>
      <c r="M6459" t="s">
        <v>2259</v>
      </c>
      <c r="Q6459" t="s">
        <v>11362</v>
      </c>
      <c r="S6459" t="s">
        <v>2250</v>
      </c>
    </row>
    <row r="6460" spans="11:19" x14ac:dyDescent="0.2">
      <c r="K6460" t="s">
        <v>2238</v>
      </c>
      <c r="M6460" t="s">
        <v>2260</v>
      </c>
      <c r="Q6460" t="s">
        <v>2888</v>
      </c>
      <c r="S6460" t="s">
        <v>2251</v>
      </c>
    </row>
    <row r="6461" spans="11:19" x14ac:dyDescent="0.2">
      <c r="K6461" t="s">
        <v>2239</v>
      </c>
      <c r="M6461" t="s">
        <v>2261</v>
      </c>
      <c r="Q6461" t="s">
        <v>11363</v>
      </c>
      <c r="S6461" t="s">
        <v>2252</v>
      </c>
    </row>
    <row r="6462" spans="11:19" x14ac:dyDescent="0.2">
      <c r="K6462" t="s">
        <v>10215</v>
      </c>
      <c r="M6462" t="s">
        <v>10248</v>
      </c>
      <c r="Q6462" t="s">
        <v>5730</v>
      </c>
      <c r="S6462" t="s">
        <v>10224</v>
      </c>
    </row>
    <row r="6463" spans="11:19" x14ac:dyDescent="0.2">
      <c r="K6463" t="s">
        <v>10216</v>
      </c>
      <c r="M6463" t="s">
        <v>10249</v>
      </c>
      <c r="Q6463" t="s">
        <v>2889</v>
      </c>
      <c r="S6463" t="s">
        <v>10225</v>
      </c>
    </row>
    <row r="6464" spans="11:19" x14ac:dyDescent="0.2">
      <c r="K6464" t="s">
        <v>2240</v>
      </c>
      <c r="M6464" t="s">
        <v>10250</v>
      </c>
      <c r="Q6464" t="s">
        <v>5731</v>
      </c>
      <c r="S6464" t="s">
        <v>10226</v>
      </c>
    </row>
    <row r="6465" spans="11:19" x14ac:dyDescent="0.2">
      <c r="K6465" t="s">
        <v>10217</v>
      </c>
      <c r="M6465" t="s">
        <v>10251</v>
      </c>
      <c r="Q6465" t="s">
        <v>13046</v>
      </c>
      <c r="S6465" t="s">
        <v>6446</v>
      </c>
    </row>
    <row r="6466" spans="11:19" x14ac:dyDescent="0.2">
      <c r="K6466" t="s">
        <v>2242</v>
      </c>
      <c r="M6466" t="s">
        <v>10252</v>
      </c>
      <c r="Q6466" t="s">
        <v>2890</v>
      </c>
      <c r="S6466" t="s">
        <v>10227</v>
      </c>
    </row>
    <row r="6467" spans="11:19" x14ac:dyDescent="0.2">
      <c r="K6467" t="s">
        <v>10218</v>
      </c>
      <c r="M6467" t="s">
        <v>2262</v>
      </c>
      <c r="Q6467" t="s">
        <v>11364</v>
      </c>
      <c r="S6467" t="s">
        <v>2253</v>
      </c>
    </row>
    <row r="6468" spans="11:19" x14ac:dyDescent="0.2">
      <c r="K6468" t="s">
        <v>5607</v>
      </c>
      <c r="M6468" t="s">
        <v>2263</v>
      </c>
      <c r="Q6468" t="s">
        <v>5732</v>
      </c>
      <c r="S6468" t="s">
        <v>10228</v>
      </c>
    </row>
    <row r="6469" spans="11:19" x14ac:dyDescent="0.2">
      <c r="K6469" t="s">
        <v>2243</v>
      </c>
      <c r="M6469" t="s">
        <v>2264</v>
      </c>
      <c r="Q6469" t="s">
        <v>2891</v>
      </c>
      <c r="S6469" t="s">
        <v>10229</v>
      </c>
    </row>
    <row r="6470" spans="11:19" x14ac:dyDescent="0.2">
      <c r="K6470" t="s">
        <v>10219</v>
      </c>
      <c r="M6470" t="s">
        <v>10253</v>
      </c>
      <c r="Q6470" t="s">
        <v>11365</v>
      </c>
      <c r="S6470" t="s">
        <v>10230</v>
      </c>
    </row>
    <row r="6471" spans="11:19" x14ac:dyDescent="0.2">
      <c r="K6471" t="s">
        <v>2244</v>
      </c>
      <c r="M6471" t="s">
        <v>10254</v>
      </c>
      <c r="Q6471" t="s">
        <v>2892</v>
      </c>
      <c r="S6471" t="s">
        <v>10231</v>
      </c>
    </row>
    <row r="6472" spans="11:19" x14ac:dyDescent="0.2">
      <c r="K6472" t="s">
        <v>10220</v>
      </c>
      <c r="M6472" t="s">
        <v>10255</v>
      </c>
      <c r="Q6472" t="s">
        <v>11367</v>
      </c>
      <c r="S6472" t="s">
        <v>10232</v>
      </c>
    </row>
    <row r="6473" spans="11:19" x14ac:dyDescent="0.2">
      <c r="K6473" t="s">
        <v>2245</v>
      </c>
      <c r="M6473" t="s">
        <v>10256</v>
      </c>
      <c r="Q6473" t="s">
        <v>2893</v>
      </c>
      <c r="S6473" t="s">
        <v>2254</v>
      </c>
    </row>
    <row r="6474" spans="11:19" x14ac:dyDescent="0.2">
      <c r="K6474" t="s">
        <v>10221</v>
      </c>
      <c r="M6474" t="s">
        <v>10257</v>
      </c>
      <c r="Q6474" t="s">
        <v>11368</v>
      </c>
      <c r="S6474" t="s">
        <v>2255</v>
      </c>
    </row>
    <row r="6475" spans="11:19" x14ac:dyDescent="0.2">
      <c r="K6475" t="s">
        <v>10222</v>
      </c>
      <c r="M6475" t="s">
        <v>2265</v>
      </c>
      <c r="Q6475" t="s">
        <v>2894</v>
      </c>
      <c r="S6475" t="s">
        <v>10233</v>
      </c>
    </row>
    <row r="6476" spans="11:19" x14ac:dyDescent="0.2">
      <c r="K6476" t="s">
        <v>10223</v>
      </c>
      <c r="M6476" t="s">
        <v>10258</v>
      </c>
      <c r="Q6476" t="s">
        <v>11369</v>
      </c>
      <c r="S6476" t="s">
        <v>10234</v>
      </c>
    </row>
    <row r="6477" spans="11:19" x14ac:dyDescent="0.2">
      <c r="K6477" t="s">
        <v>12708</v>
      </c>
      <c r="M6477" t="s">
        <v>10259</v>
      </c>
      <c r="Q6477" t="s">
        <v>11370</v>
      </c>
      <c r="S6477" t="s">
        <v>10237</v>
      </c>
    </row>
    <row r="6478" spans="11:19" x14ac:dyDescent="0.2">
      <c r="K6478" t="s">
        <v>2246</v>
      </c>
      <c r="M6478" t="s">
        <v>10260</v>
      </c>
      <c r="Q6478" t="s">
        <v>2895</v>
      </c>
      <c r="S6478" t="s">
        <v>10238</v>
      </c>
    </row>
    <row r="6479" spans="11:19" x14ac:dyDescent="0.2">
      <c r="K6479" t="s">
        <v>2247</v>
      </c>
      <c r="M6479" t="s">
        <v>2266</v>
      </c>
      <c r="Q6479" t="s">
        <v>11371</v>
      </c>
      <c r="S6479" t="s">
        <v>21221</v>
      </c>
    </row>
    <row r="6480" spans="11:19" x14ac:dyDescent="0.2">
      <c r="K6480" t="s">
        <v>12709</v>
      </c>
      <c r="M6480" t="s">
        <v>5609</v>
      </c>
      <c r="Q6480" t="s">
        <v>2896</v>
      </c>
      <c r="S6480" t="s">
        <v>2256</v>
      </c>
    </row>
    <row r="6481" spans="11:19" x14ac:dyDescent="0.2">
      <c r="K6481" t="s">
        <v>12710</v>
      </c>
      <c r="M6481" t="s">
        <v>10261</v>
      </c>
      <c r="Q6481" t="s">
        <v>5733</v>
      </c>
      <c r="S6481" t="s">
        <v>10239</v>
      </c>
    </row>
    <row r="6482" spans="11:19" x14ac:dyDescent="0.2">
      <c r="K6482" t="s">
        <v>2248</v>
      </c>
      <c r="M6482" t="s">
        <v>2267</v>
      </c>
      <c r="Q6482" t="s">
        <v>13051</v>
      </c>
      <c r="S6482" t="s">
        <v>10240</v>
      </c>
    </row>
    <row r="6483" spans="11:19" x14ac:dyDescent="0.2">
      <c r="K6483" t="s">
        <v>2249</v>
      </c>
      <c r="M6483" t="s">
        <v>10262</v>
      </c>
      <c r="Q6483" t="s">
        <v>11373</v>
      </c>
      <c r="S6483" t="s">
        <v>10241</v>
      </c>
    </row>
    <row r="6484" spans="11:19" x14ac:dyDescent="0.2">
      <c r="K6484" t="s">
        <v>2250</v>
      </c>
      <c r="M6484" t="s">
        <v>10263</v>
      </c>
      <c r="Q6484" t="s">
        <v>11376</v>
      </c>
      <c r="S6484" t="s">
        <v>10242</v>
      </c>
    </row>
    <row r="6485" spans="11:19" x14ac:dyDescent="0.2">
      <c r="K6485" t="s">
        <v>2251</v>
      </c>
      <c r="M6485" t="s">
        <v>10264</v>
      </c>
      <c r="Q6485" t="s">
        <v>11378</v>
      </c>
      <c r="S6485" t="s">
        <v>10243</v>
      </c>
    </row>
    <row r="6486" spans="11:19" x14ac:dyDescent="0.2">
      <c r="K6486" t="s">
        <v>2252</v>
      </c>
      <c r="M6486" t="s">
        <v>10265</v>
      </c>
      <c r="Q6486" t="s">
        <v>2897</v>
      </c>
      <c r="S6486" t="s">
        <v>10244</v>
      </c>
    </row>
    <row r="6487" spans="11:19" x14ac:dyDescent="0.2">
      <c r="K6487" t="s">
        <v>10224</v>
      </c>
      <c r="M6487" t="s">
        <v>5610</v>
      </c>
      <c r="Q6487" t="s">
        <v>2898</v>
      </c>
      <c r="S6487" t="s">
        <v>5608</v>
      </c>
    </row>
    <row r="6488" spans="11:19" x14ac:dyDescent="0.2">
      <c r="K6488" t="s">
        <v>10225</v>
      </c>
      <c r="M6488" t="s">
        <v>10266</v>
      </c>
      <c r="Q6488" t="s">
        <v>11379</v>
      </c>
      <c r="S6488" t="s">
        <v>10245</v>
      </c>
    </row>
    <row r="6489" spans="11:19" x14ac:dyDescent="0.2">
      <c r="K6489" t="s">
        <v>10226</v>
      </c>
      <c r="M6489" t="s">
        <v>2268</v>
      </c>
      <c r="Q6489" t="s">
        <v>2899</v>
      </c>
      <c r="S6489" t="s">
        <v>2257</v>
      </c>
    </row>
    <row r="6490" spans="11:19" x14ac:dyDescent="0.2">
      <c r="K6490" t="s">
        <v>12711</v>
      </c>
      <c r="M6490" t="s">
        <v>5611</v>
      </c>
      <c r="Q6490" t="s">
        <v>2900</v>
      </c>
      <c r="S6490" t="s">
        <v>2258</v>
      </c>
    </row>
    <row r="6491" spans="11:19" x14ac:dyDescent="0.2">
      <c r="K6491" t="s">
        <v>6446</v>
      </c>
      <c r="M6491" t="s">
        <v>10267</v>
      </c>
      <c r="Q6491" t="s">
        <v>2901</v>
      </c>
      <c r="S6491" t="s">
        <v>10246</v>
      </c>
    </row>
    <row r="6492" spans="11:19" x14ac:dyDescent="0.2">
      <c r="K6492" t="s">
        <v>10227</v>
      </c>
      <c r="M6492" t="s">
        <v>10268</v>
      </c>
      <c r="Q6492" t="s">
        <v>2902</v>
      </c>
      <c r="S6492" t="s">
        <v>10247</v>
      </c>
    </row>
    <row r="6493" spans="11:19" x14ac:dyDescent="0.2">
      <c r="K6493" t="s">
        <v>2253</v>
      </c>
      <c r="M6493" t="s">
        <v>10269</v>
      </c>
      <c r="Q6493" t="s">
        <v>2903</v>
      </c>
      <c r="S6493" t="s">
        <v>2259</v>
      </c>
    </row>
    <row r="6494" spans="11:19" x14ac:dyDescent="0.2">
      <c r="K6494" t="s">
        <v>10228</v>
      </c>
      <c r="M6494" t="s">
        <v>2269</v>
      </c>
      <c r="Q6494" t="s">
        <v>5734</v>
      </c>
      <c r="S6494" t="s">
        <v>2260</v>
      </c>
    </row>
    <row r="6495" spans="11:19" x14ac:dyDescent="0.2">
      <c r="K6495" t="s">
        <v>12712</v>
      </c>
      <c r="M6495" t="s">
        <v>10270</v>
      </c>
      <c r="Q6495" t="s">
        <v>2904</v>
      </c>
      <c r="S6495" t="s">
        <v>2261</v>
      </c>
    </row>
    <row r="6496" spans="11:19" x14ac:dyDescent="0.2">
      <c r="K6496" t="s">
        <v>10230</v>
      </c>
      <c r="M6496" t="s">
        <v>10271</v>
      </c>
      <c r="Q6496" t="s">
        <v>11382</v>
      </c>
      <c r="S6496" t="s">
        <v>10248</v>
      </c>
    </row>
    <row r="6497" spans="11:19" x14ac:dyDescent="0.2">
      <c r="K6497" t="s">
        <v>10231</v>
      </c>
      <c r="M6497" t="s">
        <v>2270</v>
      </c>
      <c r="Q6497" t="s">
        <v>2905</v>
      </c>
      <c r="S6497" t="s">
        <v>10249</v>
      </c>
    </row>
    <row r="6498" spans="11:19" x14ac:dyDescent="0.2">
      <c r="K6498" t="s">
        <v>2254</v>
      </c>
      <c r="M6498" t="s">
        <v>10272</v>
      </c>
      <c r="Q6498" t="s">
        <v>11386</v>
      </c>
      <c r="S6498" t="s">
        <v>10250</v>
      </c>
    </row>
    <row r="6499" spans="11:19" x14ac:dyDescent="0.2">
      <c r="K6499" t="s">
        <v>2255</v>
      </c>
      <c r="M6499" t="s">
        <v>2271</v>
      </c>
      <c r="Q6499" t="s">
        <v>11388</v>
      </c>
      <c r="S6499" t="s">
        <v>10252</v>
      </c>
    </row>
    <row r="6500" spans="11:19" x14ac:dyDescent="0.2">
      <c r="K6500" t="s">
        <v>10233</v>
      </c>
      <c r="M6500" t="s">
        <v>2272</v>
      </c>
      <c r="Q6500" t="s">
        <v>11389</v>
      </c>
      <c r="S6500" t="s">
        <v>2262</v>
      </c>
    </row>
    <row r="6501" spans="11:19" x14ac:dyDescent="0.2">
      <c r="K6501" t="s">
        <v>10236</v>
      </c>
      <c r="M6501" t="s">
        <v>10273</v>
      </c>
      <c r="Q6501" t="s">
        <v>11390</v>
      </c>
      <c r="S6501" t="s">
        <v>2263</v>
      </c>
    </row>
    <row r="6502" spans="11:19" x14ac:dyDescent="0.2">
      <c r="K6502" t="s">
        <v>10238</v>
      </c>
      <c r="M6502" t="s">
        <v>2273</v>
      </c>
      <c r="Q6502" t="s">
        <v>2906</v>
      </c>
      <c r="S6502" t="s">
        <v>2264</v>
      </c>
    </row>
    <row r="6503" spans="11:19" x14ac:dyDescent="0.2">
      <c r="K6503" t="s">
        <v>2256</v>
      </c>
      <c r="M6503" t="s">
        <v>10274</v>
      </c>
      <c r="Q6503" t="s">
        <v>11391</v>
      </c>
      <c r="S6503" t="s">
        <v>10253</v>
      </c>
    </row>
    <row r="6504" spans="11:19" x14ac:dyDescent="0.2">
      <c r="K6504" t="s">
        <v>10239</v>
      </c>
      <c r="M6504" t="s">
        <v>2274</v>
      </c>
      <c r="Q6504" t="s">
        <v>5735</v>
      </c>
      <c r="S6504" t="s">
        <v>10254</v>
      </c>
    </row>
    <row r="6505" spans="11:19" x14ac:dyDescent="0.2">
      <c r="K6505" t="s">
        <v>10241</v>
      </c>
      <c r="M6505" t="s">
        <v>2275</v>
      </c>
      <c r="Q6505" t="s">
        <v>11392</v>
      </c>
      <c r="S6505" t="s">
        <v>10255</v>
      </c>
    </row>
    <row r="6506" spans="11:19" x14ac:dyDescent="0.2">
      <c r="K6506" t="s">
        <v>10242</v>
      </c>
      <c r="M6506" t="s">
        <v>5612</v>
      </c>
      <c r="Q6506" t="s">
        <v>11394</v>
      </c>
      <c r="S6506" t="s">
        <v>10256</v>
      </c>
    </row>
    <row r="6507" spans="11:19" x14ac:dyDescent="0.2">
      <c r="K6507" t="s">
        <v>10243</v>
      </c>
      <c r="M6507" t="s">
        <v>2276</v>
      </c>
      <c r="Q6507" t="s">
        <v>2907</v>
      </c>
      <c r="S6507" t="s">
        <v>10257</v>
      </c>
    </row>
    <row r="6508" spans="11:19" x14ac:dyDescent="0.2">
      <c r="K6508" t="s">
        <v>10244</v>
      </c>
      <c r="M6508" t="s">
        <v>10275</v>
      </c>
      <c r="Q6508" t="s">
        <v>2908</v>
      </c>
      <c r="S6508" t="s">
        <v>2265</v>
      </c>
    </row>
    <row r="6509" spans="11:19" x14ac:dyDescent="0.2">
      <c r="K6509" t="s">
        <v>5608</v>
      </c>
      <c r="M6509" t="s">
        <v>10276</v>
      </c>
      <c r="Q6509" t="s">
        <v>2909</v>
      </c>
      <c r="S6509" t="s">
        <v>10258</v>
      </c>
    </row>
    <row r="6510" spans="11:19" x14ac:dyDescent="0.2">
      <c r="K6510" t="s">
        <v>2257</v>
      </c>
      <c r="M6510" t="s">
        <v>10277</v>
      </c>
      <c r="Q6510" t="s">
        <v>11591</v>
      </c>
      <c r="S6510" t="s">
        <v>10259</v>
      </c>
    </row>
    <row r="6511" spans="11:19" x14ac:dyDescent="0.2">
      <c r="K6511" t="s">
        <v>2258</v>
      </c>
      <c r="M6511" t="s">
        <v>10278</v>
      </c>
      <c r="Q6511" t="s">
        <v>13056</v>
      </c>
      <c r="S6511" t="s">
        <v>10260</v>
      </c>
    </row>
    <row r="6512" spans="11:19" x14ac:dyDescent="0.2">
      <c r="K6512" t="s">
        <v>12713</v>
      </c>
      <c r="M6512" t="s">
        <v>10279</v>
      </c>
      <c r="Q6512" t="s">
        <v>2910</v>
      </c>
      <c r="S6512" t="s">
        <v>2266</v>
      </c>
    </row>
    <row r="6513" spans="11:19" x14ac:dyDescent="0.2">
      <c r="K6513" t="s">
        <v>2259</v>
      </c>
      <c r="M6513" t="s">
        <v>2277</v>
      </c>
      <c r="Q6513" t="s">
        <v>2911</v>
      </c>
      <c r="S6513" t="s">
        <v>5609</v>
      </c>
    </row>
    <row r="6514" spans="11:19" x14ac:dyDescent="0.2">
      <c r="K6514" t="s">
        <v>2260</v>
      </c>
      <c r="M6514" t="s">
        <v>10280</v>
      </c>
      <c r="Q6514" t="s">
        <v>2912</v>
      </c>
      <c r="S6514" t="s">
        <v>10261</v>
      </c>
    </row>
    <row r="6515" spans="11:19" x14ac:dyDescent="0.2">
      <c r="K6515" t="s">
        <v>2261</v>
      </c>
      <c r="M6515" t="s">
        <v>2278</v>
      </c>
      <c r="Q6515" t="s">
        <v>13057</v>
      </c>
      <c r="S6515" t="s">
        <v>2267</v>
      </c>
    </row>
    <row r="6516" spans="11:19" x14ac:dyDescent="0.2">
      <c r="K6516" t="s">
        <v>10248</v>
      </c>
      <c r="M6516" t="s">
        <v>6447</v>
      </c>
      <c r="Q6516" t="s">
        <v>11402</v>
      </c>
      <c r="S6516" t="s">
        <v>10264</v>
      </c>
    </row>
    <row r="6517" spans="11:19" x14ac:dyDescent="0.2">
      <c r="K6517" t="s">
        <v>10249</v>
      </c>
      <c r="M6517" t="s">
        <v>10281</v>
      </c>
      <c r="Q6517" t="s">
        <v>2913</v>
      </c>
      <c r="S6517" t="s">
        <v>10265</v>
      </c>
    </row>
    <row r="6518" spans="11:19" x14ac:dyDescent="0.2">
      <c r="K6518" t="s">
        <v>10250</v>
      </c>
      <c r="M6518" t="s">
        <v>2279</v>
      </c>
      <c r="Q6518" t="s">
        <v>11403</v>
      </c>
      <c r="S6518" t="s">
        <v>5610</v>
      </c>
    </row>
    <row r="6519" spans="11:19" x14ac:dyDescent="0.2">
      <c r="K6519" t="s">
        <v>10251</v>
      </c>
      <c r="M6519" t="s">
        <v>10282</v>
      </c>
      <c r="Q6519" t="s">
        <v>2914</v>
      </c>
      <c r="S6519" t="s">
        <v>10266</v>
      </c>
    </row>
    <row r="6520" spans="11:19" x14ac:dyDescent="0.2">
      <c r="K6520" t="s">
        <v>10252</v>
      </c>
      <c r="M6520" t="s">
        <v>2280</v>
      </c>
      <c r="Q6520" t="s">
        <v>11404</v>
      </c>
      <c r="S6520" t="s">
        <v>2268</v>
      </c>
    </row>
    <row r="6521" spans="11:19" x14ac:dyDescent="0.2">
      <c r="K6521" t="s">
        <v>2262</v>
      </c>
      <c r="M6521" t="s">
        <v>2281</v>
      </c>
      <c r="Q6521" t="s">
        <v>2915</v>
      </c>
      <c r="S6521" t="s">
        <v>5611</v>
      </c>
    </row>
    <row r="6522" spans="11:19" x14ac:dyDescent="0.2">
      <c r="K6522" t="s">
        <v>2263</v>
      </c>
      <c r="M6522" t="s">
        <v>10283</v>
      </c>
      <c r="Q6522" t="s">
        <v>11405</v>
      </c>
      <c r="S6522" t="s">
        <v>10267</v>
      </c>
    </row>
    <row r="6523" spans="11:19" x14ac:dyDescent="0.2">
      <c r="K6523" t="s">
        <v>2264</v>
      </c>
      <c r="M6523" t="s">
        <v>10284</v>
      </c>
      <c r="Q6523" t="s">
        <v>2916</v>
      </c>
      <c r="S6523" t="s">
        <v>10268</v>
      </c>
    </row>
    <row r="6524" spans="11:19" x14ac:dyDescent="0.2">
      <c r="K6524" t="s">
        <v>10253</v>
      </c>
      <c r="M6524" t="s">
        <v>10285</v>
      </c>
      <c r="Q6524" t="s">
        <v>13058</v>
      </c>
      <c r="S6524" t="s">
        <v>10269</v>
      </c>
    </row>
    <row r="6525" spans="11:19" x14ac:dyDescent="0.2">
      <c r="K6525" t="s">
        <v>10254</v>
      </c>
      <c r="M6525" t="s">
        <v>10286</v>
      </c>
      <c r="Q6525" t="s">
        <v>11407</v>
      </c>
      <c r="S6525" t="s">
        <v>2269</v>
      </c>
    </row>
    <row r="6526" spans="11:19" x14ac:dyDescent="0.2">
      <c r="K6526" t="s">
        <v>12714</v>
      </c>
      <c r="M6526" t="s">
        <v>2282</v>
      </c>
      <c r="Q6526" t="s">
        <v>11411</v>
      </c>
      <c r="S6526" t="s">
        <v>10270</v>
      </c>
    </row>
    <row r="6527" spans="11:19" x14ac:dyDescent="0.2">
      <c r="K6527" t="s">
        <v>10255</v>
      </c>
      <c r="M6527" t="s">
        <v>10287</v>
      </c>
      <c r="Q6527" t="s">
        <v>2917</v>
      </c>
      <c r="S6527" t="s">
        <v>10271</v>
      </c>
    </row>
    <row r="6528" spans="11:19" x14ac:dyDescent="0.2">
      <c r="K6528" t="s">
        <v>12715</v>
      </c>
      <c r="M6528" t="s">
        <v>10288</v>
      </c>
      <c r="Q6528" t="s">
        <v>11412</v>
      </c>
      <c r="S6528" t="s">
        <v>2270</v>
      </c>
    </row>
    <row r="6529" spans="11:19" x14ac:dyDescent="0.2">
      <c r="K6529" t="s">
        <v>10256</v>
      </c>
      <c r="M6529" t="s">
        <v>10289</v>
      </c>
      <c r="Q6529" t="s">
        <v>2918</v>
      </c>
      <c r="S6529" t="s">
        <v>10272</v>
      </c>
    </row>
    <row r="6530" spans="11:19" x14ac:dyDescent="0.2">
      <c r="K6530" t="s">
        <v>2265</v>
      </c>
      <c r="M6530" t="s">
        <v>10290</v>
      </c>
      <c r="Q6530" t="s">
        <v>13061</v>
      </c>
      <c r="S6530" t="s">
        <v>2271</v>
      </c>
    </row>
    <row r="6531" spans="11:19" x14ac:dyDescent="0.2">
      <c r="K6531" t="s">
        <v>10258</v>
      </c>
      <c r="M6531" t="s">
        <v>2283</v>
      </c>
      <c r="Q6531" t="s">
        <v>2919</v>
      </c>
      <c r="S6531" t="s">
        <v>2272</v>
      </c>
    </row>
    <row r="6532" spans="11:19" x14ac:dyDescent="0.2">
      <c r="K6532" t="s">
        <v>12716</v>
      </c>
      <c r="M6532" t="s">
        <v>2284</v>
      </c>
      <c r="Q6532" t="s">
        <v>11413</v>
      </c>
      <c r="S6532" t="s">
        <v>10273</v>
      </c>
    </row>
    <row r="6533" spans="11:19" x14ac:dyDescent="0.2">
      <c r="K6533" t="s">
        <v>10259</v>
      </c>
      <c r="M6533" t="s">
        <v>10291</v>
      </c>
      <c r="Q6533" t="s">
        <v>13062</v>
      </c>
      <c r="S6533" t="s">
        <v>2273</v>
      </c>
    </row>
    <row r="6534" spans="11:19" x14ac:dyDescent="0.2">
      <c r="K6534" t="s">
        <v>10260</v>
      </c>
      <c r="M6534" t="s">
        <v>10292</v>
      </c>
      <c r="Q6534" t="s">
        <v>11414</v>
      </c>
      <c r="S6534" t="s">
        <v>10274</v>
      </c>
    </row>
    <row r="6535" spans="11:19" x14ac:dyDescent="0.2">
      <c r="K6535" t="s">
        <v>2266</v>
      </c>
      <c r="M6535" t="s">
        <v>10293</v>
      </c>
      <c r="Q6535" t="s">
        <v>11416</v>
      </c>
      <c r="S6535" t="s">
        <v>2274</v>
      </c>
    </row>
    <row r="6536" spans="11:19" x14ac:dyDescent="0.2">
      <c r="K6536" t="s">
        <v>5609</v>
      </c>
      <c r="M6536" t="s">
        <v>10294</v>
      </c>
      <c r="Q6536" t="s">
        <v>11417</v>
      </c>
      <c r="S6536" t="s">
        <v>2275</v>
      </c>
    </row>
    <row r="6537" spans="11:19" x14ac:dyDescent="0.2">
      <c r="K6537" t="s">
        <v>12717</v>
      </c>
      <c r="M6537" t="s">
        <v>10295</v>
      </c>
      <c r="Q6537" t="s">
        <v>2920</v>
      </c>
      <c r="S6537" t="s">
        <v>5612</v>
      </c>
    </row>
    <row r="6538" spans="11:19" x14ac:dyDescent="0.2">
      <c r="K6538" t="s">
        <v>10261</v>
      </c>
      <c r="M6538" t="s">
        <v>2285</v>
      </c>
      <c r="Q6538" t="s">
        <v>11420</v>
      </c>
      <c r="S6538" t="s">
        <v>2276</v>
      </c>
    </row>
    <row r="6539" spans="11:19" x14ac:dyDescent="0.2">
      <c r="K6539" t="s">
        <v>12718</v>
      </c>
      <c r="M6539" t="s">
        <v>10296</v>
      </c>
      <c r="Q6539" t="s">
        <v>13063</v>
      </c>
      <c r="S6539" t="s">
        <v>10275</v>
      </c>
    </row>
    <row r="6540" spans="11:19" x14ac:dyDescent="0.2">
      <c r="K6540" t="s">
        <v>2267</v>
      </c>
      <c r="M6540" t="s">
        <v>10297</v>
      </c>
      <c r="Q6540" t="s">
        <v>2921</v>
      </c>
      <c r="S6540" t="s">
        <v>10276</v>
      </c>
    </row>
    <row r="6541" spans="11:19" x14ac:dyDescent="0.2">
      <c r="K6541" t="s">
        <v>10262</v>
      </c>
      <c r="M6541" t="s">
        <v>2286</v>
      </c>
      <c r="Q6541" t="s">
        <v>5736</v>
      </c>
      <c r="S6541" t="s">
        <v>10277</v>
      </c>
    </row>
    <row r="6542" spans="11:19" x14ac:dyDescent="0.2">
      <c r="K6542" t="s">
        <v>12719</v>
      </c>
      <c r="M6542" t="s">
        <v>2287</v>
      </c>
      <c r="Q6542" t="s">
        <v>11422</v>
      </c>
      <c r="S6542" t="s">
        <v>10279</v>
      </c>
    </row>
    <row r="6543" spans="11:19" x14ac:dyDescent="0.2">
      <c r="K6543" t="s">
        <v>12720</v>
      </c>
      <c r="M6543" t="s">
        <v>2288</v>
      </c>
      <c r="Q6543" t="s">
        <v>2922</v>
      </c>
      <c r="S6543" t="s">
        <v>2277</v>
      </c>
    </row>
    <row r="6544" spans="11:19" x14ac:dyDescent="0.2">
      <c r="K6544" t="s">
        <v>10265</v>
      </c>
      <c r="M6544" t="s">
        <v>10298</v>
      </c>
      <c r="Q6544" t="s">
        <v>11424</v>
      </c>
      <c r="S6544" t="s">
        <v>10280</v>
      </c>
    </row>
    <row r="6545" spans="11:19" x14ac:dyDescent="0.2">
      <c r="K6545" t="s">
        <v>5610</v>
      </c>
      <c r="M6545" t="s">
        <v>2289</v>
      </c>
      <c r="Q6545" t="s">
        <v>13065</v>
      </c>
      <c r="S6545" t="s">
        <v>2278</v>
      </c>
    </row>
    <row r="6546" spans="11:19" x14ac:dyDescent="0.2">
      <c r="K6546" t="s">
        <v>10266</v>
      </c>
      <c r="M6546" t="s">
        <v>2290</v>
      </c>
      <c r="Q6546" t="s">
        <v>11427</v>
      </c>
      <c r="S6546" t="s">
        <v>21278</v>
      </c>
    </row>
    <row r="6547" spans="11:19" x14ac:dyDescent="0.2">
      <c r="K6547" t="s">
        <v>12721</v>
      </c>
      <c r="M6547" t="s">
        <v>10299</v>
      </c>
      <c r="Q6547" t="s">
        <v>11428</v>
      </c>
      <c r="S6547" t="s">
        <v>6447</v>
      </c>
    </row>
    <row r="6548" spans="11:19" x14ac:dyDescent="0.2">
      <c r="K6548" t="s">
        <v>2268</v>
      </c>
      <c r="M6548" t="s">
        <v>10300</v>
      </c>
      <c r="Q6548" t="s">
        <v>11433</v>
      </c>
      <c r="S6548" t="s">
        <v>10281</v>
      </c>
    </row>
    <row r="6549" spans="11:19" x14ac:dyDescent="0.2">
      <c r="K6549" t="s">
        <v>5611</v>
      </c>
      <c r="M6549" t="s">
        <v>10301</v>
      </c>
      <c r="Q6549" t="s">
        <v>2924</v>
      </c>
      <c r="S6549" t="s">
        <v>2279</v>
      </c>
    </row>
    <row r="6550" spans="11:19" x14ac:dyDescent="0.2">
      <c r="K6550" t="s">
        <v>10267</v>
      </c>
      <c r="M6550" t="s">
        <v>10302</v>
      </c>
      <c r="Q6550" t="s">
        <v>11435</v>
      </c>
      <c r="S6550" t="s">
        <v>10282</v>
      </c>
    </row>
    <row r="6551" spans="11:19" x14ac:dyDescent="0.2">
      <c r="K6551" t="s">
        <v>10269</v>
      </c>
      <c r="M6551" t="s">
        <v>10303</v>
      </c>
      <c r="Q6551" t="s">
        <v>11436</v>
      </c>
      <c r="S6551" t="s">
        <v>2280</v>
      </c>
    </row>
    <row r="6552" spans="11:19" x14ac:dyDescent="0.2">
      <c r="K6552" t="s">
        <v>12722</v>
      </c>
      <c r="M6552" t="s">
        <v>10304</v>
      </c>
      <c r="Q6552" t="s">
        <v>2925</v>
      </c>
      <c r="S6552" t="s">
        <v>2281</v>
      </c>
    </row>
    <row r="6553" spans="11:19" x14ac:dyDescent="0.2">
      <c r="K6553" t="s">
        <v>2269</v>
      </c>
      <c r="M6553" t="s">
        <v>2291</v>
      </c>
      <c r="Q6553" t="s">
        <v>5737</v>
      </c>
      <c r="S6553" t="s">
        <v>10283</v>
      </c>
    </row>
    <row r="6554" spans="11:19" x14ac:dyDescent="0.2">
      <c r="K6554" t="s">
        <v>10271</v>
      </c>
      <c r="M6554" t="s">
        <v>10305</v>
      </c>
      <c r="Q6554" t="s">
        <v>13066</v>
      </c>
      <c r="S6554" t="s">
        <v>10284</v>
      </c>
    </row>
    <row r="6555" spans="11:19" x14ac:dyDescent="0.2">
      <c r="K6555" t="s">
        <v>2270</v>
      </c>
      <c r="M6555" t="s">
        <v>2292</v>
      </c>
      <c r="Q6555" t="s">
        <v>11438</v>
      </c>
      <c r="S6555" t="s">
        <v>10286</v>
      </c>
    </row>
    <row r="6556" spans="11:19" x14ac:dyDescent="0.2">
      <c r="K6556" t="s">
        <v>2271</v>
      </c>
      <c r="M6556" t="s">
        <v>2293</v>
      </c>
      <c r="Q6556" t="s">
        <v>2927</v>
      </c>
      <c r="S6556" t="s">
        <v>2282</v>
      </c>
    </row>
    <row r="6557" spans="11:19" x14ac:dyDescent="0.2">
      <c r="K6557" t="s">
        <v>10273</v>
      </c>
      <c r="M6557" t="s">
        <v>2294</v>
      </c>
      <c r="Q6557" t="s">
        <v>2928</v>
      </c>
      <c r="S6557" t="s">
        <v>10287</v>
      </c>
    </row>
    <row r="6558" spans="11:19" x14ac:dyDescent="0.2">
      <c r="K6558" t="s">
        <v>2273</v>
      </c>
      <c r="M6558" t="s">
        <v>2295</v>
      </c>
      <c r="Q6558" t="s">
        <v>2929</v>
      </c>
      <c r="S6558" t="s">
        <v>10288</v>
      </c>
    </row>
    <row r="6559" spans="11:19" x14ac:dyDescent="0.2">
      <c r="K6559" t="s">
        <v>10274</v>
      </c>
      <c r="M6559" t="s">
        <v>5614</v>
      </c>
      <c r="Q6559" t="s">
        <v>11442</v>
      </c>
      <c r="S6559" t="s">
        <v>10289</v>
      </c>
    </row>
    <row r="6560" spans="11:19" x14ac:dyDescent="0.2">
      <c r="K6560" t="s">
        <v>2274</v>
      </c>
      <c r="M6560" t="s">
        <v>10306</v>
      </c>
      <c r="Q6560" t="s">
        <v>13068</v>
      </c>
      <c r="S6560" t="s">
        <v>10290</v>
      </c>
    </row>
    <row r="6561" spans="11:19" x14ac:dyDescent="0.2">
      <c r="K6561" t="s">
        <v>2275</v>
      </c>
      <c r="M6561" t="s">
        <v>10307</v>
      </c>
      <c r="Q6561" t="s">
        <v>2930</v>
      </c>
      <c r="S6561" t="s">
        <v>2283</v>
      </c>
    </row>
    <row r="6562" spans="11:19" x14ac:dyDescent="0.2">
      <c r="K6562" t="s">
        <v>5612</v>
      </c>
      <c r="M6562" t="s">
        <v>10308</v>
      </c>
      <c r="Q6562" t="s">
        <v>11444</v>
      </c>
      <c r="S6562" t="s">
        <v>11566</v>
      </c>
    </row>
    <row r="6563" spans="11:19" x14ac:dyDescent="0.2">
      <c r="K6563" t="s">
        <v>2276</v>
      </c>
      <c r="M6563" t="s">
        <v>10309</v>
      </c>
      <c r="Q6563" t="s">
        <v>2931</v>
      </c>
      <c r="S6563" t="s">
        <v>2284</v>
      </c>
    </row>
    <row r="6564" spans="11:19" x14ac:dyDescent="0.2">
      <c r="K6564" t="s">
        <v>10275</v>
      </c>
      <c r="M6564" t="s">
        <v>10310</v>
      </c>
      <c r="Q6564" t="s">
        <v>11446</v>
      </c>
      <c r="S6564" t="s">
        <v>10291</v>
      </c>
    </row>
    <row r="6565" spans="11:19" x14ac:dyDescent="0.2">
      <c r="K6565" t="s">
        <v>10276</v>
      </c>
      <c r="M6565" t="s">
        <v>2296</v>
      </c>
      <c r="Q6565" t="s">
        <v>11447</v>
      </c>
      <c r="S6565" t="s">
        <v>21306</v>
      </c>
    </row>
    <row r="6566" spans="11:19" x14ac:dyDescent="0.2">
      <c r="K6566" t="s">
        <v>10277</v>
      </c>
      <c r="M6566" t="s">
        <v>10311</v>
      </c>
      <c r="Q6566" t="s">
        <v>2932</v>
      </c>
      <c r="S6566" t="s">
        <v>10292</v>
      </c>
    </row>
    <row r="6567" spans="11:19" x14ac:dyDescent="0.2">
      <c r="K6567" t="s">
        <v>2277</v>
      </c>
      <c r="M6567" t="s">
        <v>10312</v>
      </c>
      <c r="Q6567" t="s">
        <v>2933</v>
      </c>
      <c r="S6567" t="s">
        <v>10293</v>
      </c>
    </row>
    <row r="6568" spans="11:19" x14ac:dyDescent="0.2">
      <c r="K6568" t="s">
        <v>5613</v>
      </c>
      <c r="M6568" t="s">
        <v>10313</v>
      </c>
      <c r="Q6568" t="s">
        <v>2934</v>
      </c>
      <c r="S6568" t="s">
        <v>10295</v>
      </c>
    </row>
    <row r="6569" spans="11:19" x14ac:dyDescent="0.2">
      <c r="K6569" t="s">
        <v>2278</v>
      </c>
      <c r="M6569" t="s">
        <v>10314</v>
      </c>
      <c r="Q6569" t="s">
        <v>11448</v>
      </c>
      <c r="S6569" t="s">
        <v>2285</v>
      </c>
    </row>
    <row r="6570" spans="11:19" x14ac:dyDescent="0.2">
      <c r="K6570" t="s">
        <v>12723</v>
      </c>
      <c r="M6570" t="s">
        <v>10315</v>
      </c>
      <c r="Q6570" t="s">
        <v>11450</v>
      </c>
      <c r="S6570" t="s">
        <v>10296</v>
      </c>
    </row>
    <row r="6571" spans="11:19" x14ac:dyDescent="0.2">
      <c r="K6571" t="s">
        <v>10282</v>
      </c>
      <c r="M6571" t="s">
        <v>10316</v>
      </c>
      <c r="Q6571" t="s">
        <v>11452</v>
      </c>
      <c r="S6571" t="s">
        <v>10297</v>
      </c>
    </row>
    <row r="6572" spans="11:19" x14ac:dyDescent="0.2">
      <c r="K6572" t="s">
        <v>2280</v>
      </c>
      <c r="M6572" t="s">
        <v>6517</v>
      </c>
      <c r="Q6572" t="s">
        <v>5738</v>
      </c>
      <c r="S6572" t="s">
        <v>2286</v>
      </c>
    </row>
    <row r="6573" spans="11:19" x14ac:dyDescent="0.2">
      <c r="K6573" t="s">
        <v>12724</v>
      </c>
      <c r="M6573" t="s">
        <v>10317</v>
      </c>
      <c r="Q6573" t="s">
        <v>11453</v>
      </c>
      <c r="S6573" t="s">
        <v>2287</v>
      </c>
    </row>
    <row r="6574" spans="11:19" x14ac:dyDescent="0.2">
      <c r="K6574" t="s">
        <v>2281</v>
      </c>
      <c r="M6574" t="s">
        <v>2297</v>
      </c>
      <c r="Q6574" t="s">
        <v>11454</v>
      </c>
      <c r="S6574" t="s">
        <v>2288</v>
      </c>
    </row>
    <row r="6575" spans="11:19" x14ac:dyDescent="0.2">
      <c r="K6575" t="s">
        <v>10286</v>
      </c>
      <c r="M6575" t="s">
        <v>10318</v>
      </c>
      <c r="Q6575" t="s">
        <v>11457</v>
      </c>
      <c r="S6575" t="s">
        <v>10298</v>
      </c>
    </row>
    <row r="6576" spans="11:19" x14ac:dyDescent="0.2">
      <c r="K6576" t="s">
        <v>12725</v>
      </c>
      <c r="M6576" t="s">
        <v>2298</v>
      </c>
      <c r="Q6576" t="s">
        <v>13070</v>
      </c>
      <c r="S6576" t="s">
        <v>2289</v>
      </c>
    </row>
    <row r="6577" spans="11:19" x14ac:dyDescent="0.2">
      <c r="K6577" t="s">
        <v>2282</v>
      </c>
      <c r="M6577" t="s">
        <v>2299</v>
      </c>
      <c r="Q6577" t="s">
        <v>11458</v>
      </c>
      <c r="S6577" t="s">
        <v>2290</v>
      </c>
    </row>
    <row r="6578" spans="11:19" x14ac:dyDescent="0.2">
      <c r="K6578" t="s">
        <v>12726</v>
      </c>
      <c r="M6578" t="s">
        <v>2300</v>
      </c>
      <c r="Q6578" t="s">
        <v>13072</v>
      </c>
      <c r="S6578" t="s">
        <v>10299</v>
      </c>
    </row>
    <row r="6579" spans="11:19" x14ac:dyDescent="0.2">
      <c r="K6579" t="s">
        <v>10288</v>
      </c>
      <c r="M6579" t="s">
        <v>10319</v>
      </c>
      <c r="Q6579" t="s">
        <v>11459</v>
      </c>
      <c r="S6579" t="s">
        <v>10300</v>
      </c>
    </row>
    <row r="6580" spans="11:19" x14ac:dyDescent="0.2">
      <c r="K6580" t="s">
        <v>10289</v>
      </c>
      <c r="M6580" t="s">
        <v>10320</v>
      </c>
      <c r="Q6580" t="s">
        <v>11464</v>
      </c>
      <c r="S6580" t="s">
        <v>10303</v>
      </c>
    </row>
    <row r="6581" spans="11:19" x14ac:dyDescent="0.2">
      <c r="K6581" t="s">
        <v>2283</v>
      </c>
      <c r="M6581" t="s">
        <v>10321</v>
      </c>
      <c r="Q6581" t="s">
        <v>11465</v>
      </c>
      <c r="S6581" t="s">
        <v>10304</v>
      </c>
    </row>
    <row r="6582" spans="11:19" x14ac:dyDescent="0.2">
      <c r="K6582" t="s">
        <v>12727</v>
      </c>
      <c r="M6582" t="s">
        <v>2301</v>
      </c>
      <c r="Q6582" t="s">
        <v>13073</v>
      </c>
      <c r="S6582" t="s">
        <v>2291</v>
      </c>
    </row>
    <row r="6583" spans="11:19" x14ac:dyDescent="0.2">
      <c r="K6583" t="s">
        <v>2284</v>
      </c>
      <c r="M6583" t="s">
        <v>10322</v>
      </c>
      <c r="S6583" t="s">
        <v>10305</v>
      </c>
    </row>
    <row r="6584" spans="11:19" x14ac:dyDescent="0.2">
      <c r="K6584" t="s">
        <v>10292</v>
      </c>
      <c r="M6584" t="s">
        <v>2302</v>
      </c>
      <c r="S6584" t="s">
        <v>2292</v>
      </c>
    </row>
    <row r="6585" spans="11:19" x14ac:dyDescent="0.2">
      <c r="K6585" t="s">
        <v>10293</v>
      </c>
      <c r="M6585" t="s">
        <v>2303</v>
      </c>
      <c r="S6585" t="s">
        <v>2293</v>
      </c>
    </row>
    <row r="6586" spans="11:19" x14ac:dyDescent="0.2">
      <c r="K6586" t="s">
        <v>10294</v>
      </c>
      <c r="M6586" t="s">
        <v>2304</v>
      </c>
      <c r="S6586" t="s">
        <v>2294</v>
      </c>
    </row>
    <row r="6587" spans="11:19" x14ac:dyDescent="0.2">
      <c r="K6587" t="s">
        <v>10295</v>
      </c>
      <c r="M6587" t="s">
        <v>2305</v>
      </c>
      <c r="S6587" t="s">
        <v>2295</v>
      </c>
    </row>
    <row r="6588" spans="11:19" x14ac:dyDescent="0.2">
      <c r="K6588" t="s">
        <v>2285</v>
      </c>
      <c r="M6588" t="s">
        <v>2306</v>
      </c>
      <c r="S6588" t="s">
        <v>5614</v>
      </c>
    </row>
    <row r="6589" spans="11:19" x14ac:dyDescent="0.2">
      <c r="K6589" t="s">
        <v>10296</v>
      </c>
      <c r="M6589" t="s">
        <v>10323</v>
      </c>
      <c r="S6589" t="s">
        <v>21339</v>
      </c>
    </row>
    <row r="6590" spans="11:19" x14ac:dyDescent="0.2">
      <c r="K6590" t="s">
        <v>10297</v>
      </c>
      <c r="M6590" t="s">
        <v>10324</v>
      </c>
      <c r="S6590" t="s">
        <v>10306</v>
      </c>
    </row>
    <row r="6591" spans="11:19" x14ac:dyDescent="0.2">
      <c r="K6591" t="s">
        <v>2286</v>
      </c>
      <c r="M6591" t="s">
        <v>10325</v>
      </c>
      <c r="S6591" t="s">
        <v>10307</v>
      </c>
    </row>
    <row r="6592" spans="11:19" x14ac:dyDescent="0.2">
      <c r="K6592" t="s">
        <v>2287</v>
      </c>
      <c r="M6592" t="s">
        <v>10326</v>
      </c>
      <c r="S6592" t="s">
        <v>10308</v>
      </c>
    </row>
    <row r="6593" spans="11:19" x14ac:dyDescent="0.2">
      <c r="K6593" t="s">
        <v>2288</v>
      </c>
      <c r="M6593" t="s">
        <v>2307</v>
      </c>
      <c r="S6593" t="s">
        <v>10309</v>
      </c>
    </row>
    <row r="6594" spans="11:19" x14ac:dyDescent="0.2">
      <c r="K6594" t="s">
        <v>10298</v>
      </c>
      <c r="M6594" t="s">
        <v>2308</v>
      </c>
      <c r="S6594" t="s">
        <v>10310</v>
      </c>
    </row>
    <row r="6595" spans="11:19" x14ac:dyDescent="0.2">
      <c r="K6595" t="s">
        <v>2289</v>
      </c>
      <c r="M6595" t="s">
        <v>10327</v>
      </c>
      <c r="S6595" t="s">
        <v>2296</v>
      </c>
    </row>
    <row r="6596" spans="11:19" x14ac:dyDescent="0.2">
      <c r="K6596" t="s">
        <v>2290</v>
      </c>
      <c r="M6596" t="s">
        <v>10328</v>
      </c>
      <c r="S6596" t="s">
        <v>10312</v>
      </c>
    </row>
    <row r="6597" spans="11:19" x14ac:dyDescent="0.2">
      <c r="K6597" t="s">
        <v>10302</v>
      </c>
      <c r="M6597" t="s">
        <v>2309</v>
      </c>
      <c r="S6597" t="s">
        <v>10313</v>
      </c>
    </row>
    <row r="6598" spans="11:19" x14ac:dyDescent="0.2">
      <c r="K6598" t="s">
        <v>10303</v>
      </c>
      <c r="M6598" t="s">
        <v>10329</v>
      </c>
      <c r="S6598" t="s">
        <v>10314</v>
      </c>
    </row>
    <row r="6599" spans="11:19" x14ac:dyDescent="0.2">
      <c r="K6599" t="s">
        <v>10304</v>
      </c>
      <c r="M6599" t="s">
        <v>2310</v>
      </c>
      <c r="S6599" t="s">
        <v>10315</v>
      </c>
    </row>
    <row r="6600" spans="11:19" x14ac:dyDescent="0.2">
      <c r="K6600" t="s">
        <v>12728</v>
      </c>
      <c r="M6600" t="s">
        <v>2311</v>
      </c>
      <c r="S6600" t="s">
        <v>10316</v>
      </c>
    </row>
    <row r="6601" spans="11:19" x14ac:dyDescent="0.2">
      <c r="K6601" t="s">
        <v>2291</v>
      </c>
      <c r="M6601" t="s">
        <v>2312</v>
      </c>
      <c r="S6601" t="s">
        <v>6517</v>
      </c>
    </row>
    <row r="6602" spans="11:19" x14ac:dyDescent="0.2">
      <c r="K6602" t="s">
        <v>10305</v>
      </c>
      <c r="M6602" t="s">
        <v>2313</v>
      </c>
      <c r="S6602" t="s">
        <v>10317</v>
      </c>
    </row>
    <row r="6603" spans="11:19" x14ac:dyDescent="0.2">
      <c r="K6603" t="s">
        <v>12729</v>
      </c>
      <c r="M6603" t="s">
        <v>10330</v>
      </c>
      <c r="S6603" t="s">
        <v>2297</v>
      </c>
    </row>
    <row r="6604" spans="11:19" x14ac:dyDescent="0.2">
      <c r="K6604" t="s">
        <v>2292</v>
      </c>
      <c r="M6604" t="s">
        <v>5615</v>
      </c>
      <c r="S6604" t="s">
        <v>10318</v>
      </c>
    </row>
    <row r="6605" spans="11:19" x14ac:dyDescent="0.2">
      <c r="K6605" t="s">
        <v>2293</v>
      </c>
      <c r="M6605" t="s">
        <v>10331</v>
      </c>
      <c r="S6605" t="s">
        <v>2298</v>
      </c>
    </row>
    <row r="6606" spans="11:19" x14ac:dyDescent="0.2">
      <c r="K6606" t="s">
        <v>2294</v>
      </c>
      <c r="M6606" t="s">
        <v>10332</v>
      </c>
      <c r="S6606" t="s">
        <v>2299</v>
      </c>
    </row>
    <row r="6607" spans="11:19" x14ac:dyDescent="0.2">
      <c r="K6607" t="s">
        <v>2295</v>
      </c>
      <c r="M6607" t="s">
        <v>2314</v>
      </c>
      <c r="S6607" t="s">
        <v>2300</v>
      </c>
    </row>
    <row r="6608" spans="11:19" x14ac:dyDescent="0.2">
      <c r="K6608" t="s">
        <v>5614</v>
      </c>
      <c r="M6608" t="s">
        <v>10333</v>
      </c>
      <c r="S6608" t="s">
        <v>10319</v>
      </c>
    </row>
    <row r="6609" spans="11:19" x14ac:dyDescent="0.2">
      <c r="K6609" t="s">
        <v>10307</v>
      </c>
      <c r="M6609" t="s">
        <v>5616</v>
      </c>
      <c r="S6609" t="s">
        <v>10321</v>
      </c>
    </row>
    <row r="6610" spans="11:19" x14ac:dyDescent="0.2">
      <c r="K6610" t="s">
        <v>10308</v>
      </c>
      <c r="M6610" t="s">
        <v>10334</v>
      </c>
      <c r="S6610" t="s">
        <v>2301</v>
      </c>
    </row>
    <row r="6611" spans="11:19" x14ac:dyDescent="0.2">
      <c r="K6611" t="s">
        <v>10309</v>
      </c>
      <c r="M6611" t="s">
        <v>10335</v>
      </c>
      <c r="S6611" t="s">
        <v>10322</v>
      </c>
    </row>
    <row r="6612" spans="11:19" x14ac:dyDescent="0.2">
      <c r="K6612" t="s">
        <v>10310</v>
      </c>
      <c r="M6612" t="s">
        <v>10336</v>
      </c>
      <c r="S6612" t="s">
        <v>2302</v>
      </c>
    </row>
    <row r="6613" spans="11:19" x14ac:dyDescent="0.2">
      <c r="K6613" t="s">
        <v>2296</v>
      </c>
      <c r="M6613" t="s">
        <v>2315</v>
      </c>
      <c r="S6613" t="s">
        <v>2303</v>
      </c>
    </row>
    <row r="6614" spans="11:19" x14ac:dyDescent="0.2">
      <c r="K6614" t="s">
        <v>10311</v>
      </c>
      <c r="M6614" t="s">
        <v>2316</v>
      </c>
      <c r="S6614" t="s">
        <v>2304</v>
      </c>
    </row>
    <row r="6615" spans="11:19" x14ac:dyDescent="0.2">
      <c r="K6615" t="s">
        <v>10312</v>
      </c>
      <c r="M6615" t="s">
        <v>10337</v>
      </c>
      <c r="S6615" t="s">
        <v>2305</v>
      </c>
    </row>
    <row r="6616" spans="11:19" x14ac:dyDescent="0.2">
      <c r="K6616" t="s">
        <v>10313</v>
      </c>
      <c r="M6616" t="s">
        <v>2317</v>
      </c>
      <c r="S6616" t="s">
        <v>2306</v>
      </c>
    </row>
    <row r="6617" spans="11:19" x14ac:dyDescent="0.2">
      <c r="K6617" t="s">
        <v>12730</v>
      </c>
      <c r="M6617" t="s">
        <v>6448</v>
      </c>
      <c r="S6617" t="s">
        <v>10324</v>
      </c>
    </row>
    <row r="6618" spans="11:19" x14ac:dyDescent="0.2">
      <c r="K6618" t="s">
        <v>10315</v>
      </c>
      <c r="M6618" t="s">
        <v>2318</v>
      </c>
      <c r="S6618" t="s">
        <v>10325</v>
      </c>
    </row>
    <row r="6619" spans="11:19" x14ac:dyDescent="0.2">
      <c r="K6619" t="s">
        <v>10316</v>
      </c>
      <c r="M6619" t="s">
        <v>10338</v>
      </c>
      <c r="S6619" t="s">
        <v>2307</v>
      </c>
    </row>
    <row r="6620" spans="11:19" x14ac:dyDescent="0.2">
      <c r="K6620" t="s">
        <v>6517</v>
      </c>
      <c r="M6620" t="s">
        <v>10339</v>
      </c>
      <c r="S6620" t="s">
        <v>2308</v>
      </c>
    </row>
    <row r="6621" spans="11:19" x14ac:dyDescent="0.2">
      <c r="K6621" t="s">
        <v>10317</v>
      </c>
      <c r="M6621" t="s">
        <v>10340</v>
      </c>
      <c r="S6621" t="s">
        <v>10327</v>
      </c>
    </row>
    <row r="6622" spans="11:19" x14ac:dyDescent="0.2">
      <c r="K6622" t="s">
        <v>2297</v>
      </c>
      <c r="M6622" t="s">
        <v>2319</v>
      </c>
      <c r="S6622" t="s">
        <v>10328</v>
      </c>
    </row>
    <row r="6623" spans="11:19" x14ac:dyDescent="0.2">
      <c r="K6623" t="s">
        <v>10318</v>
      </c>
      <c r="M6623" t="s">
        <v>2320</v>
      </c>
      <c r="S6623" t="s">
        <v>2309</v>
      </c>
    </row>
    <row r="6624" spans="11:19" x14ac:dyDescent="0.2">
      <c r="K6624" t="s">
        <v>2298</v>
      </c>
      <c r="M6624" t="s">
        <v>5617</v>
      </c>
      <c r="S6624" t="s">
        <v>12737</v>
      </c>
    </row>
    <row r="6625" spans="11:19" x14ac:dyDescent="0.2">
      <c r="K6625" t="s">
        <v>4687</v>
      </c>
      <c r="M6625" t="s">
        <v>10341</v>
      </c>
      <c r="S6625" t="s">
        <v>10329</v>
      </c>
    </row>
    <row r="6626" spans="11:19" x14ac:dyDescent="0.2">
      <c r="K6626" t="s">
        <v>2299</v>
      </c>
      <c r="M6626" t="s">
        <v>10342</v>
      </c>
      <c r="S6626" t="s">
        <v>2310</v>
      </c>
    </row>
    <row r="6627" spans="11:19" x14ac:dyDescent="0.2">
      <c r="K6627" t="s">
        <v>2300</v>
      </c>
      <c r="M6627" t="s">
        <v>2321</v>
      </c>
      <c r="S6627" t="s">
        <v>2311</v>
      </c>
    </row>
    <row r="6628" spans="11:19" x14ac:dyDescent="0.2">
      <c r="K6628" t="s">
        <v>10319</v>
      </c>
      <c r="M6628" t="s">
        <v>10343</v>
      </c>
      <c r="S6628" t="s">
        <v>2312</v>
      </c>
    </row>
    <row r="6629" spans="11:19" x14ac:dyDescent="0.2">
      <c r="K6629" t="s">
        <v>10321</v>
      </c>
      <c r="M6629" t="s">
        <v>2322</v>
      </c>
      <c r="S6629" t="s">
        <v>2313</v>
      </c>
    </row>
    <row r="6630" spans="11:19" x14ac:dyDescent="0.2">
      <c r="K6630" t="s">
        <v>2301</v>
      </c>
      <c r="M6630" t="s">
        <v>10344</v>
      </c>
      <c r="S6630" t="s">
        <v>10330</v>
      </c>
    </row>
    <row r="6631" spans="11:19" x14ac:dyDescent="0.2">
      <c r="K6631" t="s">
        <v>10322</v>
      </c>
      <c r="M6631" t="s">
        <v>10345</v>
      </c>
      <c r="S6631" t="s">
        <v>5615</v>
      </c>
    </row>
    <row r="6632" spans="11:19" x14ac:dyDescent="0.2">
      <c r="K6632" t="s">
        <v>12731</v>
      </c>
      <c r="M6632" t="s">
        <v>2323</v>
      </c>
      <c r="S6632" t="s">
        <v>10332</v>
      </c>
    </row>
    <row r="6633" spans="11:19" x14ac:dyDescent="0.2">
      <c r="K6633" t="s">
        <v>2302</v>
      </c>
      <c r="M6633" t="s">
        <v>10346</v>
      </c>
      <c r="S6633" t="s">
        <v>2314</v>
      </c>
    </row>
    <row r="6634" spans="11:19" x14ac:dyDescent="0.2">
      <c r="K6634" t="s">
        <v>2303</v>
      </c>
      <c r="M6634" t="s">
        <v>2324</v>
      </c>
      <c r="S6634" t="s">
        <v>10333</v>
      </c>
    </row>
    <row r="6635" spans="11:19" x14ac:dyDescent="0.2">
      <c r="K6635" t="s">
        <v>2304</v>
      </c>
      <c r="M6635" t="s">
        <v>2325</v>
      </c>
      <c r="S6635" t="s">
        <v>5616</v>
      </c>
    </row>
    <row r="6636" spans="11:19" x14ac:dyDescent="0.2">
      <c r="K6636" t="s">
        <v>2305</v>
      </c>
      <c r="M6636" t="s">
        <v>10347</v>
      </c>
      <c r="S6636" t="s">
        <v>10334</v>
      </c>
    </row>
    <row r="6637" spans="11:19" x14ac:dyDescent="0.2">
      <c r="K6637" t="s">
        <v>2306</v>
      </c>
      <c r="M6637" t="s">
        <v>10348</v>
      </c>
      <c r="S6637" t="s">
        <v>10335</v>
      </c>
    </row>
    <row r="6638" spans="11:19" x14ac:dyDescent="0.2">
      <c r="K6638" t="s">
        <v>10324</v>
      </c>
      <c r="M6638" t="s">
        <v>10349</v>
      </c>
      <c r="S6638" t="s">
        <v>10336</v>
      </c>
    </row>
    <row r="6639" spans="11:19" x14ac:dyDescent="0.2">
      <c r="K6639" t="s">
        <v>10325</v>
      </c>
      <c r="M6639" t="s">
        <v>2326</v>
      </c>
      <c r="S6639" t="s">
        <v>2315</v>
      </c>
    </row>
    <row r="6640" spans="11:19" x14ac:dyDescent="0.2">
      <c r="K6640" t="s">
        <v>12732</v>
      </c>
      <c r="M6640" t="s">
        <v>10350</v>
      </c>
      <c r="S6640" t="s">
        <v>2316</v>
      </c>
    </row>
    <row r="6641" spans="11:19" x14ac:dyDescent="0.2">
      <c r="K6641" t="s">
        <v>12733</v>
      </c>
      <c r="M6641" t="s">
        <v>10351</v>
      </c>
      <c r="S6641" t="s">
        <v>10337</v>
      </c>
    </row>
    <row r="6642" spans="11:19" x14ac:dyDescent="0.2">
      <c r="K6642" t="s">
        <v>12734</v>
      </c>
      <c r="M6642" t="s">
        <v>10352</v>
      </c>
      <c r="S6642" t="s">
        <v>2317</v>
      </c>
    </row>
    <row r="6643" spans="11:19" x14ac:dyDescent="0.2">
      <c r="K6643" t="s">
        <v>12735</v>
      </c>
      <c r="M6643" t="s">
        <v>2327</v>
      </c>
      <c r="S6643" t="s">
        <v>6448</v>
      </c>
    </row>
    <row r="6644" spans="11:19" x14ac:dyDescent="0.2">
      <c r="K6644" t="s">
        <v>2307</v>
      </c>
      <c r="M6644" t="s">
        <v>2328</v>
      </c>
      <c r="S6644" t="s">
        <v>2318</v>
      </c>
    </row>
    <row r="6645" spans="11:19" x14ac:dyDescent="0.2">
      <c r="K6645" t="s">
        <v>2308</v>
      </c>
      <c r="M6645" t="s">
        <v>2329</v>
      </c>
      <c r="S6645" t="s">
        <v>10339</v>
      </c>
    </row>
    <row r="6646" spans="11:19" x14ac:dyDescent="0.2">
      <c r="K6646" t="s">
        <v>12736</v>
      </c>
      <c r="M6646" t="s">
        <v>10353</v>
      </c>
      <c r="S6646" t="s">
        <v>10340</v>
      </c>
    </row>
    <row r="6647" spans="11:19" x14ac:dyDescent="0.2">
      <c r="K6647" t="s">
        <v>10328</v>
      </c>
      <c r="M6647" t="s">
        <v>10354</v>
      </c>
      <c r="S6647" t="s">
        <v>2319</v>
      </c>
    </row>
    <row r="6648" spans="11:19" x14ac:dyDescent="0.2">
      <c r="K6648" t="s">
        <v>2309</v>
      </c>
      <c r="M6648" t="s">
        <v>2330</v>
      </c>
      <c r="S6648" t="s">
        <v>2320</v>
      </c>
    </row>
    <row r="6649" spans="11:19" x14ac:dyDescent="0.2">
      <c r="K6649" t="s">
        <v>12737</v>
      </c>
      <c r="M6649" t="s">
        <v>2331</v>
      </c>
      <c r="S6649" t="s">
        <v>21407</v>
      </c>
    </row>
    <row r="6650" spans="11:19" x14ac:dyDescent="0.2">
      <c r="K6650" t="s">
        <v>2310</v>
      </c>
      <c r="M6650" t="s">
        <v>10355</v>
      </c>
      <c r="S6650" t="s">
        <v>5617</v>
      </c>
    </row>
    <row r="6651" spans="11:19" x14ac:dyDescent="0.2">
      <c r="K6651" t="s">
        <v>2311</v>
      </c>
      <c r="M6651" t="s">
        <v>2332</v>
      </c>
      <c r="S6651" t="s">
        <v>10341</v>
      </c>
    </row>
    <row r="6652" spans="11:19" x14ac:dyDescent="0.2">
      <c r="K6652" t="s">
        <v>2312</v>
      </c>
      <c r="M6652" t="s">
        <v>10356</v>
      </c>
      <c r="S6652" t="s">
        <v>10342</v>
      </c>
    </row>
    <row r="6653" spans="11:19" x14ac:dyDescent="0.2">
      <c r="K6653" t="s">
        <v>2313</v>
      </c>
      <c r="M6653" t="s">
        <v>10357</v>
      </c>
      <c r="S6653" t="s">
        <v>2321</v>
      </c>
    </row>
    <row r="6654" spans="11:19" x14ac:dyDescent="0.2">
      <c r="K6654" t="s">
        <v>5615</v>
      </c>
      <c r="M6654" t="s">
        <v>10358</v>
      </c>
      <c r="S6654" t="s">
        <v>10343</v>
      </c>
    </row>
    <row r="6655" spans="11:19" x14ac:dyDescent="0.2">
      <c r="K6655" t="s">
        <v>10332</v>
      </c>
      <c r="M6655" t="s">
        <v>10359</v>
      </c>
      <c r="S6655" t="s">
        <v>2322</v>
      </c>
    </row>
    <row r="6656" spans="11:19" x14ac:dyDescent="0.2">
      <c r="K6656" t="s">
        <v>12738</v>
      </c>
      <c r="M6656" t="s">
        <v>10360</v>
      </c>
      <c r="S6656" t="s">
        <v>10344</v>
      </c>
    </row>
    <row r="6657" spans="11:19" x14ac:dyDescent="0.2">
      <c r="K6657" t="s">
        <v>2314</v>
      </c>
      <c r="M6657" t="s">
        <v>10361</v>
      </c>
      <c r="S6657" t="s">
        <v>10345</v>
      </c>
    </row>
    <row r="6658" spans="11:19" x14ac:dyDescent="0.2">
      <c r="K6658" t="s">
        <v>12739</v>
      </c>
      <c r="M6658" t="s">
        <v>10362</v>
      </c>
      <c r="S6658" t="s">
        <v>2323</v>
      </c>
    </row>
    <row r="6659" spans="11:19" x14ac:dyDescent="0.2">
      <c r="K6659" t="s">
        <v>12740</v>
      </c>
      <c r="M6659" t="s">
        <v>10363</v>
      </c>
      <c r="S6659" t="s">
        <v>10346</v>
      </c>
    </row>
    <row r="6660" spans="11:19" x14ac:dyDescent="0.2">
      <c r="K6660" t="s">
        <v>12741</v>
      </c>
      <c r="M6660" t="s">
        <v>5619</v>
      </c>
      <c r="S6660" t="s">
        <v>11568</v>
      </c>
    </row>
    <row r="6661" spans="11:19" x14ac:dyDescent="0.2">
      <c r="K6661" t="s">
        <v>5616</v>
      </c>
      <c r="M6661" t="s">
        <v>2333</v>
      </c>
      <c r="S6661" t="s">
        <v>2324</v>
      </c>
    </row>
    <row r="6662" spans="11:19" x14ac:dyDescent="0.2">
      <c r="K6662" t="s">
        <v>10336</v>
      </c>
      <c r="M6662" t="s">
        <v>10364</v>
      </c>
      <c r="S6662" t="s">
        <v>2325</v>
      </c>
    </row>
    <row r="6663" spans="11:19" x14ac:dyDescent="0.2">
      <c r="K6663" t="s">
        <v>2315</v>
      </c>
      <c r="M6663" t="s">
        <v>10365</v>
      </c>
      <c r="S6663" t="s">
        <v>10347</v>
      </c>
    </row>
    <row r="6664" spans="11:19" x14ac:dyDescent="0.2">
      <c r="K6664" t="s">
        <v>2316</v>
      </c>
      <c r="M6664" t="s">
        <v>6203</v>
      </c>
      <c r="S6664" t="s">
        <v>10349</v>
      </c>
    </row>
    <row r="6665" spans="11:19" x14ac:dyDescent="0.2">
      <c r="K6665" t="s">
        <v>10337</v>
      </c>
      <c r="M6665" t="s">
        <v>2334</v>
      </c>
      <c r="S6665" t="s">
        <v>2326</v>
      </c>
    </row>
    <row r="6666" spans="11:19" x14ac:dyDescent="0.2">
      <c r="K6666" t="s">
        <v>2317</v>
      </c>
      <c r="M6666" t="s">
        <v>10366</v>
      </c>
      <c r="S6666" t="s">
        <v>10350</v>
      </c>
    </row>
    <row r="6667" spans="11:19" x14ac:dyDescent="0.2">
      <c r="K6667" t="s">
        <v>6448</v>
      </c>
      <c r="M6667" t="s">
        <v>2335</v>
      </c>
      <c r="S6667" t="s">
        <v>10351</v>
      </c>
    </row>
    <row r="6668" spans="11:19" x14ac:dyDescent="0.2">
      <c r="K6668" t="s">
        <v>12742</v>
      </c>
      <c r="M6668" t="s">
        <v>10367</v>
      </c>
      <c r="S6668" t="s">
        <v>10352</v>
      </c>
    </row>
    <row r="6669" spans="11:19" x14ac:dyDescent="0.2">
      <c r="K6669" t="s">
        <v>2318</v>
      </c>
      <c r="M6669" t="s">
        <v>10368</v>
      </c>
      <c r="S6669" t="s">
        <v>2327</v>
      </c>
    </row>
    <row r="6670" spans="11:19" x14ac:dyDescent="0.2">
      <c r="K6670" t="s">
        <v>12743</v>
      </c>
      <c r="M6670" t="s">
        <v>10369</v>
      </c>
      <c r="S6670" t="s">
        <v>2328</v>
      </c>
    </row>
    <row r="6671" spans="11:19" x14ac:dyDescent="0.2">
      <c r="K6671" t="s">
        <v>10339</v>
      </c>
      <c r="M6671" t="s">
        <v>10370</v>
      </c>
      <c r="S6671" t="s">
        <v>2329</v>
      </c>
    </row>
    <row r="6672" spans="11:19" x14ac:dyDescent="0.2">
      <c r="K6672" t="s">
        <v>10340</v>
      </c>
      <c r="M6672" t="s">
        <v>10371</v>
      </c>
      <c r="S6672" t="s">
        <v>10353</v>
      </c>
    </row>
    <row r="6673" spans="11:19" x14ac:dyDescent="0.2">
      <c r="K6673" t="s">
        <v>2319</v>
      </c>
      <c r="M6673" t="s">
        <v>2336</v>
      </c>
      <c r="S6673" t="s">
        <v>10354</v>
      </c>
    </row>
    <row r="6674" spans="11:19" x14ac:dyDescent="0.2">
      <c r="K6674" t="s">
        <v>2320</v>
      </c>
      <c r="M6674" t="s">
        <v>10372</v>
      </c>
      <c r="S6674" t="s">
        <v>2330</v>
      </c>
    </row>
    <row r="6675" spans="11:19" x14ac:dyDescent="0.2">
      <c r="K6675" t="s">
        <v>5617</v>
      </c>
      <c r="M6675" t="s">
        <v>10373</v>
      </c>
      <c r="S6675" t="s">
        <v>2331</v>
      </c>
    </row>
    <row r="6676" spans="11:19" x14ac:dyDescent="0.2">
      <c r="K6676" t="s">
        <v>10342</v>
      </c>
      <c r="M6676" t="s">
        <v>2337</v>
      </c>
      <c r="S6676" t="s">
        <v>10355</v>
      </c>
    </row>
    <row r="6677" spans="11:19" x14ac:dyDescent="0.2">
      <c r="K6677" t="s">
        <v>2321</v>
      </c>
      <c r="M6677" t="s">
        <v>10374</v>
      </c>
      <c r="S6677" t="s">
        <v>2332</v>
      </c>
    </row>
    <row r="6678" spans="11:19" x14ac:dyDescent="0.2">
      <c r="K6678" t="s">
        <v>2322</v>
      </c>
      <c r="M6678" t="s">
        <v>10375</v>
      </c>
      <c r="S6678" t="s">
        <v>10356</v>
      </c>
    </row>
    <row r="6679" spans="11:19" x14ac:dyDescent="0.2">
      <c r="K6679" t="s">
        <v>10344</v>
      </c>
      <c r="M6679" t="s">
        <v>10376</v>
      </c>
      <c r="S6679" t="s">
        <v>21433</v>
      </c>
    </row>
    <row r="6680" spans="11:19" x14ac:dyDescent="0.2">
      <c r="K6680" t="s">
        <v>10345</v>
      </c>
      <c r="M6680" t="s">
        <v>10377</v>
      </c>
      <c r="S6680" t="s">
        <v>10359</v>
      </c>
    </row>
    <row r="6681" spans="11:19" x14ac:dyDescent="0.2">
      <c r="K6681" t="s">
        <v>2323</v>
      </c>
      <c r="M6681" t="s">
        <v>10378</v>
      </c>
      <c r="S6681" t="s">
        <v>10360</v>
      </c>
    </row>
    <row r="6682" spans="11:19" x14ac:dyDescent="0.2">
      <c r="K6682" t="s">
        <v>10346</v>
      </c>
      <c r="M6682" t="s">
        <v>5620</v>
      </c>
      <c r="S6682" t="s">
        <v>10361</v>
      </c>
    </row>
    <row r="6683" spans="11:19" x14ac:dyDescent="0.2">
      <c r="K6683" t="s">
        <v>2324</v>
      </c>
      <c r="M6683" t="s">
        <v>10379</v>
      </c>
      <c r="S6683" t="s">
        <v>10362</v>
      </c>
    </row>
    <row r="6684" spans="11:19" x14ac:dyDescent="0.2">
      <c r="K6684" t="s">
        <v>6449</v>
      </c>
      <c r="M6684" t="s">
        <v>10380</v>
      </c>
      <c r="S6684" t="s">
        <v>5619</v>
      </c>
    </row>
    <row r="6685" spans="11:19" x14ac:dyDescent="0.2">
      <c r="K6685" t="s">
        <v>12744</v>
      </c>
      <c r="M6685" t="s">
        <v>2338</v>
      </c>
      <c r="S6685" t="s">
        <v>2333</v>
      </c>
    </row>
    <row r="6686" spans="11:19" x14ac:dyDescent="0.2">
      <c r="K6686" t="s">
        <v>10347</v>
      </c>
      <c r="M6686" t="s">
        <v>10381</v>
      </c>
      <c r="S6686" t="s">
        <v>10364</v>
      </c>
    </row>
    <row r="6687" spans="11:19" x14ac:dyDescent="0.2">
      <c r="K6687" t="s">
        <v>12745</v>
      </c>
      <c r="M6687" t="s">
        <v>10382</v>
      </c>
      <c r="S6687" t="s">
        <v>10365</v>
      </c>
    </row>
    <row r="6688" spans="11:19" x14ac:dyDescent="0.2">
      <c r="K6688" t="s">
        <v>10349</v>
      </c>
      <c r="M6688" t="s">
        <v>10383</v>
      </c>
      <c r="S6688" t="s">
        <v>6203</v>
      </c>
    </row>
    <row r="6689" spans="11:19" x14ac:dyDescent="0.2">
      <c r="K6689" t="s">
        <v>2326</v>
      </c>
      <c r="M6689" t="s">
        <v>10384</v>
      </c>
      <c r="S6689" t="s">
        <v>2334</v>
      </c>
    </row>
    <row r="6690" spans="11:19" x14ac:dyDescent="0.2">
      <c r="K6690" t="s">
        <v>10350</v>
      </c>
      <c r="M6690" t="s">
        <v>10385</v>
      </c>
      <c r="S6690" t="s">
        <v>10366</v>
      </c>
    </row>
    <row r="6691" spans="11:19" x14ac:dyDescent="0.2">
      <c r="K6691" t="s">
        <v>10351</v>
      </c>
      <c r="M6691" t="s">
        <v>10386</v>
      </c>
      <c r="S6691" t="s">
        <v>2335</v>
      </c>
    </row>
    <row r="6692" spans="11:19" x14ac:dyDescent="0.2">
      <c r="K6692" t="s">
        <v>10352</v>
      </c>
      <c r="M6692" t="s">
        <v>10387</v>
      </c>
      <c r="S6692" t="s">
        <v>10367</v>
      </c>
    </row>
    <row r="6693" spans="11:19" x14ac:dyDescent="0.2">
      <c r="K6693" t="s">
        <v>12746</v>
      </c>
      <c r="M6693" t="s">
        <v>10388</v>
      </c>
      <c r="S6693" t="s">
        <v>10368</v>
      </c>
    </row>
    <row r="6694" spans="11:19" x14ac:dyDescent="0.2">
      <c r="K6694" t="s">
        <v>10353</v>
      </c>
      <c r="M6694" t="s">
        <v>2339</v>
      </c>
      <c r="S6694" t="s">
        <v>10369</v>
      </c>
    </row>
    <row r="6695" spans="11:19" x14ac:dyDescent="0.2">
      <c r="K6695" t="s">
        <v>10354</v>
      </c>
      <c r="M6695" t="s">
        <v>10389</v>
      </c>
      <c r="S6695" t="s">
        <v>10370</v>
      </c>
    </row>
    <row r="6696" spans="11:19" x14ac:dyDescent="0.2">
      <c r="K6696" t="s">
        <v>2330</v>
      </c>
      <c r="M6696" t="s">
        <v>10390</v>
      </c>
      <c r="S6696" t="s">
        <v>10371</v>
      </c>
    </row>
    <row r="6697" spans="11:19" x14ac:dyDescent="0.2">
      <c r="K6697" t="s">
        <v>2331</v>
      </c>
      <c r="M6697" t="s">
        <v>2340</v>
      </c>
      <c r="S6697" t="s">
        <v>2336</v>
      </c>
    </row>
    <row r="6698" spans="11:19" x14ac:dyDescent="0.2">
      <c r="K6698" t="s">
        <v>10355</v>
      </c>
      <c r="M6698" t="s">
        <v>5621</v>
      </c>
      <c r="S6698" t="s">
        <v>10372</v>
      </c>
    </row>
    <row r="6699" spans="11:19" x14ac:dyDescent="0.2">
      <c r="K6699" t="s">
        <v>5618</v>
      </c>
      <c r="M6699" t="s">
        <v>10391</v>
      </c>
      <c r="S6699" t="s">
        <v>2337</v>
      </c>
    </row>
    <row r="6700" spans="11:19" x14ac:dyDescent="0.2">
      <c r="K6700" t="s">
        <v>10356</v>
      </c>
      <c r="M6700" t="s">
        <v>2341</v>
      </c>
      <c r="S6700" t="s">
        <v>10374</v>
      </c>
    </row>
    <row r="6701" spans="11:19" x14ac:dyDescent="0.2">
      <c r="K6701" t="s">
        <v>10358</v>
      </c>
      <c r="M6701" t="s">
        <v>2342</v>
      </c>
      <c r="S6701" t="s">
        <v>10375</v>
      </c>
    </row>
    <row r="6702" spans="11:19" x14ac:dyDescent="0.2">
      <c r="K6702" t="s">
        <v>12747</v>
      </c>
      <c r="M6702" t="s">
        <v>10392</v>
      </c>
      <c r="S6702" t="s">
        <v>10376</v>
      </c>
    </row>
    <row r="6703" spans="11:19" x14ac:dyDescent="0.2">
      <c r="K6703" t="s">
        <v>10361</v>
      </c>
      <c r="M6703" t="s">
        <v>10393</v>
      </c>
      <c r="S6703" t="s">
        <v>10377</v>
      </c>
    </row>
    <row r="6704" spans="11:19" x14ac:dyDescent="0.2">
      <c r="K6704" t="s">
        <v>10362</v>
      </c>
      <c r="M6704" t="s">
        <v>10394</v>
      </c>
      <c r="S6704" t="s">
        <v>10378</v>
      </c>
    </row>
    <row r="6705" spans="11:19" x14ac:dyDescent="0.2">
      <c r="K6705" t="s">
        <v>10363</v>
      </c>
      <c r="M6705" t="s">
        <v>10395</v>
      </c>
      <c r="S6705" t="s">
        <v>5620</v>
      </c>
    </row>
    <row r="6706" spans="11:19" x14ac:dyDescent="0.2">
      <c r="K6706" t="s">
        <v>5619</v>
      </c>
      <c r="M6706" t="s">
        <v>10396</v>
      </c>
      <c r="S6706" t="s">
        <v>10379</v>
      </c>
    </row>
    <row r="6707" spans="11:19" x14ac:dyDescent="0.2">
      <c r="K6707" t="s">
        <v>2333</v>
      </c>
      <c r="M6707" t="s">
        <v>2343</v>
      </c>
      <c r="S6707" t="s">
        <v>10380</v>
      </c>
    </row>
    <row r="6708" spans="11:19" x14ac:dyDescent="0.2">
      <c r="K6708" t="s">
        <v>10364</v>
      </c>
      <c r="M6708" t="s">
        <v>5622</v>
      </c>
      <c r="S6708" t="s">
        <v>2338</v>
      </c>
    </row>
    <row r="6709" spans="11:19" x14ac:dyDescent="0.2">
      <c r="K6709" t="s">
        <v>10365</v>
      </c>
      <c r="M6709" t="s">
        <v>10397</v>
      </c>
      <c r="S6709" t="s">
        <v>10381</v>
      </c>
    </row>
    <row r="6710" spans="11:19" x14ac:dyDescent="0.2">
      <c r="K6710" t="s">
        <v>12748</v>
      </c>
      <c r="M6710" t="s">
        <v>10398</v>
      </c>
      <c r="S6710" t="s">
        <v>10382</v>
      </c>
    </row>
    <row r="6711" spans="11:19" x14ac:dyDescent="0.2">
      <c r="K6711" t="s">
        <v>2334</v>
      </c>
      <c r="M6711" t="s">
        <v>10399</v>
      </c>
      <c r="S6711" t="s">
        <v>10384</v>
      </c>
    </row>
    <row r="6712" spans="11:19" x14ac:dyDescent="0.2">
      <c r="K6712" t="s">
        <v>10366</v>
      </c>
      <c r="M6712" t="s">
        <v>10400</v>
      </c>
      <c r="S6712" t="s">
        <v>10386</v>
      </c>
    </row>
    <row r="6713" spans="11:19" x14ac:dyDescent="0.2">
      <c r="K6713" t="s">
        <v>2335</v>
      </c>
      <c r="M6713" t="s">
        <v>2344</v>
      </c>
      <c r="S6713" t="s">
        <v>10387</v>
      </c>
    </row>
    <row r="6714" spans="11:19" x14ac:dyDescent="0.2">
      <c r="K6714" t="s">
        <v>10367</v>
      </c>
      <c r="M6714" t="s">
        <v>10401</v>
      </c>
      <c r="S6714" t="s">
        <v>2339</v>
      </c>
    </row>
    <row r="6715" spans="11:19" x14ac:dyDescent="0.2">
      <c r="K6715" t="s">
        <v>10368</v>
      </c>
      <c r="M6715" t="s">
        <v>10402</v>
      </c>
      <c r="S6715" t="s">
        <v>10390</v>
      </c>
    </row>
    <row r="6716" spans="11:19" x14ac:dyDescent="0.2">
      <c r="K6716" t="s">
        <v>10370</v>
      </c>
      <c r="M6716" t="s">
        <v>10403</v>
      </c>
      <c r="S6716" t="s">
        <v>2340</v>
      </c>
    </row>
    <row r="6717" spans="11:19" x14ac:dyDescent="0.2">
      <c r="K6717" t="s">
        <v>10371</v>
      </c>
      <c r="M6717" t="s">
        <v>10404</v>
      </c>
      <c r="S6717" t="s">
        <v>5621</v>
      </c>
    </row>
    <row r="6718" spans="11:19" x14ac:dyDescent="0.2">
      <c r="K6718" t="s">
        <v>2336</v>
      </c>
      <c r="M6718" t="s">
        <v>10405</v>
      </c>
      <c r="S6718" t="s">
        <v>10391</v>
      </c>
    </row>
    <row r="6719" spans="11:19" x14ac:dyDescent="0.2">
      <c r="K6719" t="s">
        <v>10372</v>
      </c>
      <c r="M6719" t="s">
        <v>10406</v>
      </c>
      <c r="S6719" t="s">
        <v>2341</v>
      </c>
    </row>
    <row r="6720" spans="11:19" x14ac:dyDescent="0.2">
      <c r="K6720" t="s">
        <v>10373</v>
      </c>
      <c r="M6720" t="s">
        <v>10407</v>
      </c>
      <c r="S6720" t="s">
        <v>2342</v>
      </c>
    </row>
    <row r="6721" spans="11:19" x14ac:dyDescent="0.2">
      <c r="K6721" t="s">
        <v>2337</v>
      </c>
      <c r="M6721" t="s">
        <v>10408</v>
      </c>
      <c r="S6721" t="s">
        <v>10392</v>
      </c>
    </row>
    <row r="6722" spans="11:19" x14ac:dyDescent="0.2">
      <c r="K6722" t="s">
        <v>12749</v>
      </c>
      <c r="M6722" t="s">
        <v>2345</v>
      </c>
      <c r="S6722" t="s">
        <v>21494</v>
      </c>
    </row>
    <row r="6723" spans="11:19" x14ac:dyDescent="0.2">
      <c r="K6723" t="s">
        <v>12750</v>
      </c>
      <c r="M6723" t="s">
        <v>10409</v>
      </c>
      <c r="S6723" t="s">
        <v>10393</v>
      </c>
    </row>
    <row r="6724" spans="11:19" x14ac:dyDescent="0.2">
      <c r="K6724" t="s">
        <v>10375</v>
      </c>
      <c r="M6724" t="s">
        <v>10410</v>
      </c>
      <c r="S6724" t="s">
        <v>10394</v>
      </c>
    </row>
    <row r="6725" spans="11:19" x14ac:dyDescent="0.2">
      <c r="K6725" t="s">
        <v>10376</v>
      </c>
      <c r="M6725" t="s">
        <v>2346</v>
      </c>
      <c r="S6725" t="s">
        <v>10395</v>
      </c>
    </row>
    <row r="6726" spans="11:19" x14ac:dyDescent="0.2">
      <c r="K6726" t="s">
        <v>10377</v>
      </c>
      <c r="M6726" t="s">
        <v>2347</v>
      </c>
      <c r="S6726" t="s">
        <v>2343</v>
      </c>
    </row>
    <row r="6727" spans="11:19" x14ac:dyDescent="0.2">
      <c r="K6727" t="s">
        <v>5620</v>
      </c>
      <c r="M6727" t="s">
        <v>2348</v>
      </c>
      <c r="S6727" t="s">
        <v>5622</v>
      </c>
    </row>
    <row r="6728" spans="11:19" x14ac:dyDescent="0.2">
      <c r="K6728" t="s">
        <v>10379</v>
      </c>
      <c r="M6728" t="s">
        <v>5623</v>
      </c>
      <c r="S6728" t="s">
        <v>10397</v>
      </c>
    </row>
    <row r="6729" spans="11:19" x14ac:dyDescent="0.2">
      <c r="K6729" t="s">
        <v>10380</v>
      </c>
      <c r="M6729" t="s">
        <v>10411</v>
      </c>
      <c r="S6729" t="s">
        <v>10398</v>
      </c>
    </row>
    <row r="6730" spans="11:19" x14ac:dyDescent="0.2">
      <c r="K6730" t="s">
        <v>12751</v>
      </c>
      <c r="M6730" t="s">
        <v>2349</v>
      </c>
      <c r="S6730" t="s">
        <v>10399</v>
      </c>
    </row>
    <row r="6731" spans="11:19" x14ac:dyDescent="0.2">
      <c r="K6731" t="s">
        <v>10382</v>
      </c>
      <c r="M6731" t="s">
        <v>2350</v>
      </c>
      <c r="S6731" t="s">
        <v>10400</v>
      </c>
    </row>
    <row r="6732" spans="11:19" x14ac:dyDescent="0.2">
      <c r="K6732" t="s">
        <v>12752</v>
      </c>
      <c r="M6732" t="s">
        <v>10412</v>
      </c>
      <c r="S6732" t="s">
        <v>2344</v>
      </c>
    </row>
    <row r="6733" spans="11:19" x14ac:dyDescent="0.2">
      <c r="K6733" t="s">
        <v>10383</v>
      </c>
      <c r="M6733" t="s">
        <v>10413</v>
      </c>
      <c r="S6733" t="s">
        <v>10401</v>
      </c>
    </row>
    <row r="6734" spans="11:19" x14ac:dyDescent="0.2">
      <c r="K6734" t="s">
        <v>10384</v>
      </c>
      <c r="M6734" t="s">
        <v>10414</v>
      </c>
      <c r="S6734" t="s">
        <v>10403</v>
      </c>
    </row>
    <row r="6735" spans="11:19" x14ac:dyDescent="0.2">
      <c r="K6735" t="s">
        <v>10385</v>
      </c>
      <c r="M6735" t="s">
        <v>10415</v>
      </c>
      <c r="S6735" t="s">
        <v>10404</v>
      </c>
    </row>
    <row r="6736" spans="11:19" x14ac:dyDescent="0.2">
      <c r="K6736" t="s">
        <v>10386</v>
      </c>
      <c r="M6736" t="s">
        <v>10416</v>
      </c>
      <c r="S6736" t="s">
        <v>10406</v>
      </c>
    </row>
    <row r="6737" spans="11:19" x14ac:dyDescent="0.2">
      <c r="K6737" t="s">
        <v>10387</v>
      </c>
      <c r="M6737" t="s">
        <v>2351</v>
      </c>
      <c r="S6737" t="s">
        <v>10407</v>
      </c>
    </row>
    <row r="6738" spans="11:19" x14ac:dyDescent="0.2">
      <c r="K6738" t="s">
        <v>2339</v>
      </c>
      <c r="M6738" t="s">
        <v>2352</v>
      </c>
      <c r="S6738" t="s">
        <v>10408</v>
      </c>
    </row>
    <row r="6739" spans="11:19" x14ac:dyDescent="0.2">
      <c r="K6739" t="s">
        <v>10389</v>
      </c>
      <c r="M6739" t="s">
        <v>10417</v>
      </c>
      <c r="S6739" t="s">
        <v>2345</v>
      </c>
    </row>
    <row r="6740" spans="11:19" x14ac:dyDescent="0.2">
      <c r="K6740" t="s">
        <v>10390</v>
      </c>
      <c r="M6740" t="s">
        <v>10418</v>
      </c>
      <c r="S6740" t="s">
        <v>10409</v>
      </c>
    </row>
    <row r="6741" spans="11:19" x14ac:dyDescent="0.2">
      <c r="K6741" t="s">
        <v>2340</v>
      </c>
      <c r="M6741" t="s">
        <v>2353</v>
      </c>
      <c r="S6741" t="s">
        <v>10410</v>
      </c>
    </row>
    <row r="6742" spans="11:19" x14ac:dyDescent="0.2">
      <c r="K6742" t="s">
        <v>5621</v>
      </c>
      <c r="M6742" t="s">
        <v>10419</v>
      </c>
      <c r="S6742" t="s">
        <v>2346</v>
      </c>
    </row>
    <row r="6743" spans="11:19" x14ac:dyDescent="0.2">
      <c r="K6743" t="s">
        <v>10391</v>
      </c>
      <c r="M6743" t="s">
        <v>10420</v>
      </c>
      <c r="S6743" t="s">
        <v>2347</v>
      </c>
    </row>
    <row r="6744" spans="11:19" x14ac:dyDescent="0.2">
      <c r="K6744" t="s">
        <v>2341</v>
      </c>
      <c r="M6744" t="s">
        <v>5624</v>
      </c>
      <c r="S6744" t="s">
        <v>2348</v>
      </c>
    </row>
    <row r="6745" spans="11:19" x14ac:dyDescent="0.2">
      <c r="K6745" t="s">
        <v>2342</v>
      </c>
      <c r="M6745" t="s">
        <v>10421</v>
      </c>
      <c r="S6745" t="s">
        <v>5623</v>
      </c>
    </row>
    <row r="6746" spans="11:19" x14ac:dyDescent="0.2">
      <c r="K6746" t="s">
        <v>10392</v>
      </c>
      <c r="M6746" t="s">
        <v>10422</v>
      </c>
      <c r="S6746" t="s">
        <v>10411</v>
      </c>
    </row>
    <row r="6747" spans="11:19" x14ac:dyDescent="0.2">
      <c r="K6747" t="s">
        <v>12753</v>
      </c>
      <c r="M6747" t="s">
        <v>10423</v>
      </c>
      <c r="S6747" t="s">
        <v>21532</v>
      </c>
    </row>
    <row r="6748" spans="11:19" x14ac:dyDescent="0.2">
      <c r="K6748" t="s">
        <v>10393</v>
      </c>
      <c r="M6748" t="s">
        <v>10424</v>
      </c>
      <c r="S6748" t="s">
        <v>2349</v>
      </c>
    </row>
    <row r="6749" spans="11:19" x14ac:dyDescent="0.2">
      <c r="K6749" t="s">
        <v>10394</v>
      </c>
      <c r="M6749" t="s">
        <v>10425</v>
      </c>
      <c r="S6749" t="s">
        <v>2350</v>
      </c>
    </row>
    <row r="6750" spans="11:19" x14ac:dyDescent="0.2">
      <c r="K6750" t="s">
        <v>10395</v>
      </c>
      <c r="M6750" t="s">
        <v>2354</v>
      </c>
      <c r="S6750" t="s">
        <v>10412</v>
      </c>
    </row>
    <row r="6751" spans="11:19" x14ac:dyDescent="0.2">
      <c r="K6751" t="s">
        <v>12754</v>
      </c>
      <c r="M6751" t="s">
        <v>10426</v>
      </c>
      <c r="S6751" t="s">
        <v>10413</v>
      </c>
    </row>
    <row r="6752" spans="11:19" x14ac:dyDescent="0.2">
      <c r="K6752" t="s">
        <v>12755</v>
      </c>
      <c r="M6752" t="s">
        <v>5625</v>
      </c>
      <c r="S6752" t="s">
        <v>10414</v>
      </c>
    </row>
    <row r="6753" spans="11:19" x14ac:dyDescent="0.2">
      <c r="K6753" t="s">
        <v>2343</v>
      </c>
      <c r="M6753" t="s">
        <v>10427</v>
      </c>
      <c r="S6753" t="s">
        <v>10415</v>
      </c>
    </row>
    <row r="6754" spans="11:19" x14ac:dyDescent="0.2">
      <c r="K6754" t="s">
        <v>12756</v>
      </c>
      <c r="M6754" t="s">
        <v>5626</v>
      </c>
      <c r="S6754" t="s">
        <v>10416</v>
      </c>
    </row>
    <row r="6755" spans="11:19" x14ac:dyDescent="0.2">
      <c r="K6755" t="s">
        <v>5622</v>
      </c>
      <c r="M6755" t="s">
        <v>2355</v>
      </c>
      <c r="S6755" t="s">
        <v>21545</v>
      </c>
    </row>
    <row r="6756" spans="11:19" x14ac:dyDescent="0.2">
      <c r="K6756" t="s">
        <v>12757</v>
      </c>
      <c r="M6756" t="s">
        <v>10428</v>
      </c>
      <c r="S6756" t="s">
        <v>2351</v>
      </c>
    </row>
    <row r="6757" spans="11:19" x14ac:dyDescent="0.2">
      <c r="K6757" t="s">
        <v>10397</v>
      </c>
      <c r="M6757" t="s">
        <v>2356</v>
      </c>
      <c r="S6757" t="s">
        <v>2352</v>
      </c>
    </row>
    <row r="6758" spans="11:19" x14ac:dyDescent="0.2">
      <c r="K6758" t="s">
        <v>12758</v>
      </c>
      <c r="M6758" t="s">
        <v>10429</v>
      </c>
      <c r="S6758" t="s">
        <v>10417</v>
      </c>
    </row>
    <row r="6759" spans="11:19" x14ac:dyDescent="0.2">
      <c r="K6759" t="s">
        <v>12759</v>
      </c>
      <c r="M6759" t="s">
        <v>10430</v>
      </c>
      <c r="S6759" t="s">
        <v>10418</v>
      </c>
    </row>
    <row r="6760" spans="11:19" x14ac:dyDescent="0.2">
      <c r="K6760" t="s">
        <v>10398</v>
      </c>
      <c r="M6760" t="s">
        <v>10431</v>
      </c>
      <c r="S6760" t="s">
        <v>2353</v>
      </c>
    </row>
    <row r="6761" spans="11:19" x14ac:dyDescent="0.2">
      <c r="K6761" t="s">
        <v>10399</v>
      </c>
      <c r="M6761" t="s">
        <v>5627</v>
      </c>
      <c r="S6761" t="s">
        <v>10419</v>
      </c>
    </row>
    <row r="6762" spans="11:19" x14ac:dyDescent="0.2">
      <c r="K6762" t="s">
        <v>10400</v>
      </c>
      <c r="M6762" t="s">
        <v>10432</v>
      </c>
      <c r="S6762" t="s">
        <v>10420</v>
      </c>
    </row>
    <row r="6763" spans="11:19" x14ac:dyDescent="0.2">
      <c r="K6763" t="s">
        <v>2344</v>
      </c>
      <c r="M6763" t="s">
        <v>5628</v>
      </c>
      <c r="S6763" t="s">
        <v>5624</v>
      </c>
    </row>
    <row r="6764" spans="11:19" x14ac:dyDescent="0.2">
      <c r="K6764" t="s">
        <v>10402</v>
      </c>
      <c r="M6764" t="s">
        <v>10433</v>
      </c>
      <c r="S6764" t="s">
        <v>10421</v>
      </c>
    </row>
    <row r="6765" spans="11:19" x14ac:dyDescent="0.2">
      <c r="K6765" t="s">
        <v>10403</v>
      </c>
      <c r="M6765" t="s">
        <v>10434</v>
      </c>
      <c r="S6765" t="s">
        <v>10423</v>
      </c>
    </row>
    <row r="6766" spans="11:19" x14ac:dyDescent="0.2">
      <c r="K6766" t="s">
        <v>10404</v>
      </c>
      <c r="M6766" t="s">
        <v>10435</v>
      </c>
      <c r="S6766" t="s">
        <v>10424</v>
      </c>
    </row>
    <row r="6767" spans="11:19" x14ac:dyDescent="0.2">
      <c r="K6767" t="s">
        <v>10405</v>
      </c>
      <c r="M6767" t="s">
        <v>10436</v>
      </c>
      <c r="S6767" t="s">
        <v>10425</v>
      </c>
    </row>
    <row r="6768" spans="11:19" x14ac:dyDescent="0.2">
      <c r="K6768" t="s">
        <v>10407</v>
      </c>
      <c r="M6768" t="s">
        <v>5629</v>
      </c>
      <c r="S6768" t="s">
        <v>2354</v>
      </c>
    </row>
    <row r="6769" spans="11:19" x14ac:dyDescent="0.2">
      <c r="K6769" t="s">
        <v>10408</v>
      </c>
      <c r="M6769" t="s">
        <v>2357</v>
      </c>
      <c r="S6769" t="s">
        <v>10426</v>
      </c>
    </row>
    <row r="6770" spans="11:19" x14ac:dyDescent="0.2">
      <c r="K6770" t="s">
        <v>2345</v>
      </c>
      <c r="M6770" t="s">
        <v>10437</v>
      </c>
      <c r="S6770" t="s">
        <v>5625</v>
      </c>
    </row>
    <row r="6771" spans="11:19" x14ac:dyDescent="0.2">
      <c r="K6771" t="s">
        <v>10409</v>
      </c>
      <c r="M6771" t="s">
        <v>2358</v>
      </c>
      <c r="S6771" t="s">
        <v>10427</v>
      </c>
    </row>
    <row r="6772" spans="11:19" x14ac:dyDescent="0.2">
      <c r="K6772" t="s">
        <v>10410</v>
      </c>
      <c r="M6772" t="s">
        <v>10438</v>
      </c>
      <c r="S6772" t="s">
        <v>5626</v>
      </c>
    </row>
    <row r="6773" spans="11:19" x14ac:dyDescent="0.2">
      <c r="K6773" t="s">
        <v>2346</v>
      </c>
      <c r="M6773" t="s">
        <v>10439</v>
      </c>
      <c r="S6773" t="s">
        <v>2355</v>
      </c>
    </row>
    <row r="6774" spans="11:19" x14ac:dyDescent="0.2">
      <c r="K6774" t="s">
        <v>2347</v>
      </c>
      <c r="M6774" t="s">
        <v>2359</v>
      </c>
      <c r="S6774" t="s">
        <v>10428</v>
      </c>
    </row>
    <row r="6775" spans="11:19" x14ac:dyDescent="0.2">
      <c r="K6775" t="s">
        <v>2348</v>
      </c>
      <c r="M6775" t="s">
        <v>10440</v>
      </c>
      <c r="S6775" t="s">
        <v>2356</v>
      </c>
    </row>
    <row r="6776" spans="11:19" x14ac:dyDescent="0.2">
      <c r="K6776" t="s">
        <v>5623</v>
      </c>
      <c r="M6776" t="s">
        <v>10441</v>
      </c>
      <c r="S6776" t="s">
        <v>10429</v>
      </c>
    </row>
    <row r="6777" spans="11:19" x14ac:dyDescent="0.2">
      <c r="K6777" t="s">
        <v>10411</v>
      </c>
      <c r="M6777" t="s">
        <v>10442</v>
      </c>
      <c r="S6777" t="s">
        <v>12767</v>
      </c>
    </row>
    <row r="6778" spans="11:19" x14ac:dyDescent="0.2">
      <c r="K6778" t="s">
        <v>2349</v>
      </c>
      <c r="M6778" t="s">
        <v>10443</v>
      </c>
      <c r="S6778" t="s">
        <v>10431</v>
      </c>
    </row>
    <row r="6779" spans="11:19" x14ac:dyDescent="0.2">
      <c r="K6779" t="s">
        <v>2350</v>
      </c>
      <c r="M6779" t="s">
        <v>10444</v>
      </c>
      <c r="S6779" t="s">
        <v>5627</v>
      </c>
    </row>
    <row r="6780" spans="11:19" x14ac:dyDescent="0.2">
      <c r="K6780" t="s">
        <v>10413</v>
      </c>
      <c r="M6780" t="s">
        <v>10445</v>
      </c>
      <c r="S6780" t="s">
        <v>10432</v>
      </c>
    </row>
    <row r="6781" spans="11:19" x14ac:dyDescent="0.2">
      <c r="K6781" t="s">
        <v>12760</v>
      </c>
      <c r="M6781" t="s">
        <v>10446</v>
      </c>
      <c r="S6781" t="s">
        <v>5628</v>
      </c>
    </row>
    <row r="6782" spans="11:19" x14ac:dyDescent="0.2">
      <c r="K6782" t="s">
        <v>10414</v>
      </c>
      <c r="M6782" t="s">
        <v>2360</v>
      </c>
      <c r="S6782" t="s">
        <v>10433</v>
      </c>
    </row>
    <row r="6783" spans="11:19" x14ac:dyDescent="0.2">
      <c r="K6783" t="s">
        <v>12761</v>
      </c>
      <c r="M6783" t="s">
        <v>2361</v>
      </c>
      <c r="S6783" t="s">
        <v>10434</v>
      </c>
    </row>
    <row r="6784" spans="11:19" x14ac:dyDescent="0.2">
      <c r="K6784" t="s">
        <v>10415</v>
      </c>
      <c r="M6784" t="s">
        <v>10447</v>
      </c>
      <c r="S6784" t="s">
        <v>10435</v>
      </c>
    </row>
    <row r="6785" spans="11:19" x14ac:dyDescent="0.2">
      <c r="K6785" t="s">
        <v>2351</v>
      </c>
      <c r="M6785" t="s">
        <v>10448</v>
      </c>
      <c r="S6785" t="s">
        <v>10436</v>
      </c>
    </row>
    <row r="6786" spans="11:19" x14ac:dyDescent="0.2">
      <c r="K6786" t="s">
        <v>2352</v>
      </c>
      <c r="M6786" t="s">
        <v>2362</v>
      </c>
      <c r="S6786" t="s">
        <v>5629</v>
      </c>
    </row>
    <row r="6787" spans="11:19" x14ac:dyDescent="0.2">
      <c r="K6787" t="s">
        <v>10417</v>
      </c>
      <c r="M6787" t="s">
        <v>2363</v>
      </c>
      <c r="S6787" t="s">
        <v>2357</v>
      </c>
    </row>
    <row r="6788" spans="11:19" x14ac:dyDescent="0.2">
      <c r="K6788" t="s">
        <v>10418</v>
      </c>
      <c r="M6788" t="s">
        <v>10449</v>
      </c>
      <c r="S6788" t="s">
        <v>10437</v>
      </c>
    </row>
    <row r="6789" spans="11:19" x14ac:dyDescent="0.2">
      <c r="K6789" t="s">
        <v>12762</v>
      </c>
      <c r="M6789" t="s">
        <v>2364</v>
      </c>
      <c r="S6789" t="s">
        <v>2358</v>
      </c>
    </row>
    <row r="6790" spans="11:19" x14ac:dyDescent="0.2">
      <c r="K6790" t="s">
        <v>12763</v>
      </c>
      <c r="M6790" t="s">
        <v>2365</v>
      </c>
      <c r="S6790" t="s">
        <v>10438</v>
      </c>
    </row>
    <row r="6791" spans="11:19" x14ac:dyDescent="0.2">
      <c r="K6791" t="s">
        <v>12764</v>
      </c>
      <c r="M6791" t="s">
        <v>2366</v>
      </c>
      <c r="S6791" t="s">
        <v>10439</v>
      </c>
    </row>
    <row r="6792" spans="11:19" x14ac:dyDescent="0.2">
      <c r="K6792" t="s">
        <v>10420</v>
      </c>
      <c r="M6792" t="s">
        <v>10450</v>
      </c>
      <c r="S6792" t="s">
        <v>2359</v>
      </c>
    </row>
    <row r="6793" spans="11:19" x14ac:dyDescent="0.2">
      <c r="K6793" t="s">
        <v>12765</v>
      </c>
      <c r="M6793" t="s">
        <v>10451</v>
      </c>
      <c r="S6793" t="s">
        <v>10440</v>
      </c>
    </row>
    <row r="6794" spans="11:19" x14ac:dyDescent="0.2">
      <c r="K6794" t="s">
        <v>5624</v>
      </c>
      <c r="M6794" t="s">
        <v>10452</v>
      </c>
      <c r="S6794" t="s">
        <v>10441</v>
      </c>
    </row>
    <row r="6795" spans="11:19" x14ac:dyDescent="0.2">
      <c r="K6795" t="s">
        <v>10421</v>
      </c>
      <c r="M6795" t="s">
        <v>10453</v>
      </c>
      <c r="S6795" t="s">
        <v>10442</v>
      </c>
    </row>
    <row r="6796" spans="11:19" x14ac:dyDescent="0.2">
      <c r="K6796" t="s">
        <v>10422</v>
      </c>
      <c r="M6796" t="s">
        <v>10454</v>
      </c>
      <c r="S6796" t="s">
        <v>10443</v>
      </c>
    </row>
    <row r="6797" spans="11:19" x14ac:dyDescent="0.2">
      <c r="K6797" t="s">
        <v>12766</v>
      </c>
      <c r="M6797" t="s">
        <v>10455</v>
      </c>
      <c r="S6797" t="s">
        <v>10444</v>
      </c>
    </row>
    <row r="6798" spans="11:19" x14ac:dyDescent="0.2">
      <c r="K6798" t="s">
        <v>10423</v>
      </c>
      <c r="M6798" t="s">
        <v>2367</v>
      </c>
      <c r="S6798" t="s">
        <v>10445</v>
      </c>
    </row>
    <row r="6799" spans="11:19" x14ac:dyDescent="0.2">
      <c r="K6799" t="s">
        <v>10424</v>
      </c>
      <c r="M6799" t="s">
        <v>2368</v>
      </c>
      <c r="S6799" t="s">
        <v>10446</v>
      </c>
    </row>
    <row r="6800" spans="11:19" x14ac:dyDescent="0.2">
      <c r="K6800" t="s">
        <v>10425</v>
      </c>
      <c r="M6800" t="s">
        <v>10456</v>
      </c>
      <c r="S6800" t="s">
        <v>2360</v>
      </c>
    </row>
    <row r="6801" spans="11:19" x14ac:dyDescent="0.2">
      <c r="K6801" t="s">
        <v>2354</v>
      </c>
      <c r="M6801" t="s">
        <v>10457</v>
      </c>
      <c r="S6801" t="s">
        <v>2361</v>
      </c>
    </row>
    <row r="6802" spans="11:19" x14ac:dyDescent="0.2">
      <c r="K6802" t="s">
        <v>10426</v>
      </c>
      <c r="M6802" t="s">
        <v>2369</v>
      </c>
      <c r="S6802" t="s">
        <v>10447</v>
      </c>
    </row>
    <row r="6803" spans="11:19" x14ac:dyDescent="0.2">
      <c r="K6803" t="s">
        <v>5625</v>
      </c>
      <c r="M6803" t="s">
        <v>2370</v>
      </c>
      <c r="S6803" t="s">
        <v>10448</v>
      </c>
    </row>
    <row r="6804" spans="11:19" x14ac:dyDescent="0.2">
      <c r="K6804" t="s">
        <v>10427</v>
      </c>
      <c r="M6804" t="s">
        <v>2371</v>
      </c>
      <c r="S6804" t="s">
        <v>2362</v>
      </c>
    </row>
    <row r="6805" spans="11:19" x14ac:dyDescent="0.2">
      <c r="K6805" t="s">
        <v>5626</v>
      </c>
      <c r="M6805" t="s">
        <v>10458</v>
      </c>
      <c r="S6805" t="s">
        <v>2363</v>
      </c>
    </row>
    <row r="6806" spans="11:19" x14ac:dyDescent="0.2">
      <c r="K6806" t="s">
        <v>2355</v>
      </c>
      <c r="M6806" t="s">
        <v>10459</v>
      </c>
      <c r="S6806" t="s">
        <v>10449</v>
      </c>
    </row>
    <row r="6807" spans="11:19" x14ac:dyDescent="0.2">
      <c r="K6807" t="s">
        <v>10428</v>
      </c>
      <c r="M6807" t="s">
        <v>10460</v>
      </c>
      <c r="S6807" t="s">
        <v>2364</v>
      </c>
    </row>
    <row r="6808" spans="11:19" x14ac:dyDescent="0.2">
      <c r="K6808" t="s">
        <v>2356</v>
      </c>
      <c r="M6808" t="s">
        <v>10461</v>
      </c>
      <c r="S6808" t="s">
        <v>2365</v>
      </c>
    </row>
    <row r="6809" spans="11:19" x14ac:dyDescent="0.2">
      <c r="K6809" t="s">
        <v>10429</v>
      </c>
      <c r="M6809" t="s">
        <v>10462</v>
      </c>
      <c r="S6809" t="s">
        <v>2366</v>
      </c>
    </row>
    <row r="6810" spans="11:19" x14ac:dyDescent="0.2">
      <c r="K6810" t="s">
        <v>12767</v>
      </c>
      <c r="M6810" t="s">
        <v>5630</v>
      </c>
      <c r="S6810" t="s">
        <v>10450</v>
      </c>
    </row>
    <row r="6811" spans="11:19" x14ac:dyDescent="0.2">
      <c r="K6811" t="s">
        <v>10430</v>
      </c>
      <c r="M6811" t="s">
        <v>10463</v>
      </c>
      <c r="S6811" t="s">
        <v>10451</v>
      </c>
    </row>
    <row r="6812" spans="11:19" x14ac:dyDescent="0.2">
      <c r="K6812" t="s">
        <v>10431</v>
      </c>
      <c r="M6812" t="s">
        <v>10464</v>
      </c>
      <c r="S6812" t="s">
        <v>10452</v>
      </c>
    </row>
    <row r="6813" spans="11:19" x14ac:dyDescent="0.2">
      <c r="K6813" t="s">
        <v>5627</v>
      </c>
      <c r="M6813" t="s">
        <v>2372</v>
      </c>
      <c r="S6813" t="s">
        <v>10453</v>
      </c>
    </row>
    <row r="6814" spans="11:19" x14ac:dyDescent="0.2">
      <c r="K6814" t="s">
        <v>10432</v>
      </c>
      <c r="M6814" t="s">
        <v>10465</v>
      </c>
      <c r="S6814" t="s">
        <v>21600</v>
      </c>
    </row>
    <row r="6815" spans="11:19" x14ac:dyDescent="0.2">
      <c r="K6815" t="s">
        <v>5628</v>
      </c>
      <c r="M6815" t="s">
        <v>10466</v>
      </c>
      <c r="S6815" t="s">
        <v>10454</v>
      </c>
    </row>
    <row r="6816" spans="11:19" x14ac:dyDescent="0.2">
      <c r="K6816" t="s">
        <v>10433</v>
      </c>
      <c r="M6816" t="s">
        <v>2373</v>
      </c>
      <c r="S6816" t="s">
        <v>10455</v>
      </c>
    </row>
    <row r="6817" spans="11:19" x14ac:dyDescent="0.2">
      <c r="K6817" t="s">
        <v>10434</v>
      </c>
      <c r="M6817" t="s">
        <v>10467</v>
      </c>
      <c r="S6817" t="s">
        <v>21607</v>
      </c>
    </row>
    <row r="6818" spans="11:19" x14ac:dyDescent="0.2">
      <c r="K6818" t="s">
        <v>12768</v>
      </c>
      <c r="M6818" t="s">
        <v>2374</v>
      </c>
      <c r="S6818" t="s">
        <v>2367</v>
      </c>
    </row>
    <row r="6819" spans="11:19" x14ac:dyDescent="0.2">
      <c r="K6819" t="s">
        <v>10435</v>
      </c>
      <c r="M6819" t="s">
        <v>5631</v>
      </c>
      <c r="S6819" t="s">
        <v>2368</v>
      </c>
    </row>
    <row r="6820" spans="11:19" x14ac:dyDescent="0.2">
      <c r="K6820" t="s">
        <v>10436</v>
      </c>
      <c r="M6820" t="s">
        <v>10468</v>
      </c>
      <c r="S6820" t="s">
        <v>10456</v>
      </c>
    </row>
    <row r="6821" spans="11:19" x14ac:dyDescent="0.2">
      <c r="K6821" t="s">
        <v>5629</v>
      </c>
      <c r="M6821" t="s">
        <v>10469</v>
      </c>
      <c r="S6821" t="s">
        <v>10457</v>
      </c>
    </row>
    <row r="6822" spans="11:19" x14ac:dyDescent="0.2">
      <c r="K6822" t="s">
        <v>2357</v>
      </c>
      <c r="M6822" t="s">
        <v>10470</v>
      </c>
      <c r="S6822" t="s">
        <v>2369</v>
      </c>
    </row>
    <row r="6823" spans="11:19" x14ac:dyDescent="0.2">
      <c r="K6823" t="s">
        <v>10437</v>
      </c>
      <c r="M6823" t="s">
        <v>10471</v>
      </c>
      <c r="S6823" t="s">
        <v>2370</v>
      </c>
    </row>
    <row r="6824" spans="11:19" x14ac:dyDescent="0.2">
      <c r="K6824" t="s">
        <v>2358</v>
      </c>
      <c r="M6824" t="s">
        <v>2375</v>
      </c>
      <c r="S6824" t="s">
        <v>2371</v>
      </c>
    </row>
    <row r="6825" spans="11:19" x14ac:dyDescent="0.2">
      <c r="K6825" t="s">
        <v>12769</v>
      </c>
      <c r="M6825" t="s">
        <v>10472</v>
      </c>
      <c r="S6825" t="s">
        <v>10458</v>
      </c>
    </row>
    <row r="6826" spans="11:19" x14ac:dyDescent="0.2">
      <c r="K6826" t="s">
        <v>10438</v>
      </c>
      <c r="M6826" t="s">
        <v>2376</v>
      </c>
      <c r="S6826" t="s">
        <v>10459</v>
      </c>
    </row>
    <row r="6827" spans="11:19" x14ac:dyDescent="0.2">
      <c r="K6827" t="s">
        <v>2359</v>
      </c>
      <c r="M6827" t="s">
        <v>10473</v>
      </c>
      <c r="S6827" t="s">
        <v>10460</v>
      </c>
    </row>
    <row r="6828" spans="11:19" x14ac:dyDescent="0.2">
      <c r="K6828" t="s">
        <v>10440</v>
      </c>
      <c r="M6828" t="s">
        <v>2377</v>
      </c>
      <c r="S6828" t="s">
        <v>10461</v>
      </c>
    </row>
    <row r="6829" spans="11:19" x14ac:dyDescent="0.2">
      <c r="K6829" t="s">
        <v>12770</v>
      </c>
      <c r="M6829" t="s">
        <v>2378</v>
      </c>
      <c r="S6829" t="s">
        <v>10462</v>
      </c>
    </row>
    <row r="6830" spans="11:19" x14ac:dyDescent="0.2">
      <c r="K6830" t="s">
        <v>10442</v>
      </c>
      <c r="M6830" t="s">
        <v>10474</v>
      </c>
      <c r="S6830" t="s">
        <v>21628</v>
      </c>
    </row>
    <row r="6831" spans="11:19" x14ac:dyDescent="0.2">
      <c r="K6831" t="s">
        <v>12771</v>
      </c>
      <c r="M6831" t="s">
        <v>10475</v>
      </c>
      <c r="S6831" t="s">
        <v>5630</v>
      </c>
    </row>
    <row r="6832" spans="11:19" x14ac:dyDescent="0.2">
      <c r="K6832" t="s">
        <v>12772</v>
      </c>
      <c r="M6832" t="s">
        <v>2379</v>
      </c>
      <c r="S6832" t="s">
        <v>10463</v>
      </c>
    </row>
    <row r="6833" spans="11:19" x14ac:dyDescent="0.2">
      <c r="K6833" t="s">
        <v>10444</v>
      </c>
      <c r="M6833" t="s">
        <v>10476</v>
      </c>
      <c r="S6833" t="s">
        <v>10464</v>
      </c>
    </row>
    <row r="6834" spans="11:19" x14ac:dyDescent="0.2">
      <c r="K6834" t="s">
        <v>10445</v>
      </c>
      <c r="M6834" t="s">
        <v>10477</v>
      </c>
      <c r="S6834" t="s">
        <v>2372</v>
      </c>
    </row>
    <row r="6835" spans="11:19" x14ac:dyDescent="0.2">
      <c r="K6835" t="s">
        <v>10446</v>
      </c>
      <c r="M6835" t="s">
        <v>5632</v>
      </c>
      <c r="S6835" t="s">
        <v>10466</v>
      </c>
    </row>
    <row r="6836" spans="11:19" x14ac:dyDescent="0.2">
      <c r="K6836" t="s">
        <v>12773</v>
      </c>
      <c r="M6836" t="s">
        <v>10478</v>
      </c>
      <c r="S6836" t="s">
        <v>2373</v>
      </c>
    </row>
    <row r="6837" spans="11:19" x14ac:dyDescent="0.2">
      <c r="K6837" t="s">
        <v>12774</v>
      </c>
      <c r="M6837" t="s">
        <v>10479</v>
      </c>
      <c r="S6837" t="s">
        <v>10467</v>
      </c>
    </row>
    <row r="6838" spans="11:19" x14ac:dyDescent="0.2">
      <c r="K6838" t="s">
        <v>12775</v>
      </c>
      <c r="M6838" t="s">
        <v>2380</v>
      </c>
      <c r="S6838" t="s">
        <v>2374</v>
      </c>
    </row>
    <row r="6839" spans="11:19" x14ac:dyDescent="0.2">
      <c r="K6839" t="s">
        <v>2360</v>
      </c>
      <c r="M6839" t="s">
        <v>2381</v>
      </c>
      <c r="S6839" t="s">
        <v>5631</v>
      </c>
    </row>
    <row r="6840" spans="11:19" x14ac:dyDescent="0.2">
      <c r="K6840" t="s">
        <v>2361</v>
      </c>
      <c r="M6840" t="s">
        <v>10480</v>
      </c>
      <c r="S6840" t="s">
        <v>10468</v>
      </c>
    </row>
    <row r="6841" spans="11:19" x14ac:dyDescent="0.2">
      <c r="K6841" t="s">
        <v>10447</v>
      </c>
      <c r="M6841" t="s">
        <v>10481</v>
      </c>
      <c r="S6841" t="s">
        <v>10469</v>
      </c>
    </row>
    <row r="6842" spans="11:19" x14ac:dyDescent="0.2">
      <c r="K6842" t="s">
        <v>10448</v>
      </c>
      <c r="M6842" t="s">
        <v>2382</v>
      </c>
      <c r="S6842" t="s">
        <v>10470</v>
      </c>
    </row>
    <row r="6843" spans="11:19" x14ac:dyDescent="0.2">
      <c r="K6843" t="s">
        <v>2362</v>
      </c>
      <c r="M6843" t="s">
        <v>10482</v>
      </c>
      <c r="S6843" t="s">
        <v>10471</v>
      </c>
    </row>
    <row r="6844" spans="11:19" x14ac:dyDescent="0.2">
      <c r="K6844" t="s">
        <v>2363</v>
      </c>
      <c r="M6844" t="s">
        <v>10483</v>
      </c>
      <c r="S6844" t="s">
        <v>2375</v>
      </c>
    </row>
    <row r="6845" spans="11:19" x14ac:dyDescent="0.2">
      <c r="K6845" t="s">
        <v>10449</v>
      </c>
      <c r="M6845" t="s">
        <v>2383</v>
      </c>
      <c r="S6845" t="s">
        <v>10472</v>
      </c>
    </row>
    <row r="6846" spans="11:19" x14ac:dyDescent="0.2">
      <c r="K6846" t="s">
        <v>2364</v>
      </c>
      <c r="M6846" t="s">
        <v>2384</v>
      </c>
      <c r="S6846" t="s">
        <v>2376</v>
      </c>
    </row>
    <row r="6847" spans="11:19" x14ac:dyDescent="0.2">
      <c r="K6847" t="s">
        <v>2366</v>
      </c>
      <c r="M6847" t="s">
        <v>10484</v>
      </c>
      <c r="S6847" t="s">
        <v>10473</v>
      </c>
    </row>
    <row r="6848" spans="11:19" x14ac:dyDescent="0.2">
      <c r="K6848" t="s">
        <v>12776</v>
      </c>
      <c r="M6848" t="s">
        <v>10485</v>
      </c>
      <c r="S6848" t="s">
        <v>2377</v>
      </c>
    </row>
    <row r="6849" spans="11:19" x14ac:dyDescent="0.2">
      <c r="K6849" t="s">
        <v>10450</v>
      </c>
      <c r="M6849" t="s">
        <v>2385</v>
      </c>
      <c r="S6849" t="s">
        <v>2378</v>
      </c>
    </row>
    <row r="6850" spans="11:19" x14ac:dyDescent="0.2">
      <c r="K6850" t="s">
        <v>10451</v>
      </c>
      <c r="M6850" t="s">
        <v>10486</v>
      </c>
      <c r="S6850" t="s">
        <v>10474</v>
      </c>
    </row>
    <row r="6851" spans="11:19" x14ac:dyDescent="0.2">
      <c r="K6851" t="s">
        <v>10452</v>
      </c>
      <c r="M6851" t="s">
        <v>10487</v>
      </c>
      <c r="S6851" t="s">
        <v>10475</v>
      </c>
    </row>
    <row r="6852" spans="11:19" x14ac:dyDescent="0.2">
      <c r="K6852" t="s">
        <v>10453</v>
      </c>
      <c r="M6852" t="s">
        <v>10488</v>
      </c>
      <c r="S6852" t="s">
        <v>2379</v>
      </c>
    </row>
    <row r="6853" spans="11:19" x14ac:dyDescent="0.2">
      <c r="K6853" t="s">
        <v>12777</v>
      </c>
      <c r="M6853" t="s">
        <v>2386</v>
      </c>
      <c r="S6853" t="s">
        <v>10476</v>
      </c>
    </row>
    <row r="6854" spans="11:19" x14ac:dyDescent="0.2">
      <c r="K6854" t="s">
        <v>10455</v>
      </c>
      <c r="M6854" t="s">
        <v>10489</v>
      </c>
      <c r="S6854" t="s">
        <v>10477</v>
      </c>
    </row>
    <row r="6855" spans="11:19" x14ac:dyDescent="0.2">
      <c r="K6855" t="s">
        <v>12778</v>
      </c>
      <c r="M6855" t="s">
        <v>2387</v>
      </c>
      <c r="S6855" t="s">
        <v>5632</v>
      </c>
    </row>
    <row r="6856" spans="11:19" x14ac:dyDescent="0.2">
      <c r="K6856" t="s">
        <v>12779</v>
      </c>
      <c r="M6856" t="s">
        <v>10490</v>
      </c>
      <c r="S6856" t="s">
        <v>10478</v>
      </c>
    </row>
    <row r="6857" spans="11:19" x14ac:dyDescent="0.2">
      <c r="K6857" t="s">
        <v>2367</v>
      </c>
      <c r="M6857" t="s">
        <v>2388</v>
      </c>
      <c r="S6857" t="s">
        <v>10479</v>
      </c>
    </row>
    <row r="6858" spans="11:19" x14ac:dyDescent="0.2">
      <c r="K6858" t="s">
        <v>10456</v>
      </c>
      <c r="M6858" t="s">
        <v>2389</v>
      </c>
      <c r="S6858" t="s">
        <v>2380</v>
      </c>
    </row>
    <row r="6859" spans="11:19" x14ac:dyDescent="0.2">
      <c r="K6859" t="s">
        <v>10457</v>
      </c>
      <c r="M6859" t="s">
        <v>2390</v>
      </c>
      <c r="S6859" t="s">
        <v>2381</v>
      </c>
    </row>
    <row r="6860" spans="11:19" x14ac:dyDescent="0.2">
      <c r="K6860" t="s">
        <v>2369</v>
      </c>
      <c r="M6860" t="s">
        <v>10491</v>
      </c>
      <c r="S6860" t="s">
        <v>10480</v>
      </c>
    </row>
    <row r="6861" spans="11:19" x14ac:dyDescent="0.2">
      <c r="K6861" t="s">
        <v>2370</v>
      </c>
      <c r="M6861" t="s">
        <v>10492</v>
      </c>
      <c r="S6861" t="s">
        <v>2382</v>
      </c>
    </row>
    <row r="6862" spans="11:19" x14ac:dyDescent="0.2">
      <c r="K6862" t="s">
        <v>2371</v>
      </c>
      <c r="M6862" t="s">
        <v>10493</v>
      </c>
      <c r="S6862" t="s">
        <v>10482</v>
      </c>
    </row>
    <row r="6863" spans="11:19" x14ac:dyDescent="0.2">
      <c r="K6863" t="s">
        <v>10460</v>
      </c>
      <c r="M6863" t="s">
        <v>10494</v>
      </c>
      <c r="S6863" t="s">
        <v>10483</v>
      </c>
    </row>
    <row r="6864" spans="11:19" x14ac:dyDescent="0.2">
      <c r="K6864" t="s">
        <v>10461</v>
      </c>
      <c r="M6864" t="s">
        <v>2391</v>
      </c>
      <c r="S6864" t="s">
        <v>2383</v>
      </c>
    </row>
    <row r="6865" spans="11:19" x14ac:dyDescent="0.2">
      <c r="K6865" t="s">
        <v>10462</v>
      </c>
      <c r="M6865" t="s">
        <v>10495</v>
      </c>
      <c r="S6865" t="s">
        <v>21666</v>
      </c>
    </row>
    <row r="6866" spans="11:19" x14ac:dyDescent="0.2">
      <c r="K6866" t="s">
        <v>5630</v>
      </c>
      <c r="M6866" t="s">
        <v>10496</v>
      </c>
      <c r="S6866" t="s">
        <v>2384</v>
      </c>
    </row>
    <row r="6867" spans="11:19" x14ac:dyDescent="0.2">
      <c r="K6867" t="s">
        <v>10464</v>
      </c>
      <c r="M6867" t="s">
        <v>2392</v>
      </c>
      <c r="S6867" t="s">
        <v>12787</v>
      </c>
    </row>
    <row r="6868" spans="11:19" x14ac:dyDescent="0.2">
      <c r="K6868" t="s">
        <v>2372</v>
      </c>
      <c r="M6868" t="s">
        <v>10497</v>
      </c>
      <c r="S6868" t="s">
        <v>10484</v>
      </c>
    </row>
    <row r="6869" spans="11:19" x14ac:dyDescent="0.2">
      <c r="K6869" t="s">
        <v>10465</v>
      </c>
      <c r="M6869" t="s">
        <v>10498</v>
      </c>
      <c r="S6869" t="s">
        <v>10485</v>
      </c>
    </row>
    <row r="6870" spans="11:19" x14ac:dyDescent="0.2">
      <c r="K6870" t="s">
        <v>12780</v>
      </c>
      <c r="M6870" t="s">
        <v>2393</v>
      </c>
      <c r="S6870" t="s">
        <v>2385</v>
      </c>
    </row>
    <row r="6871" spans="11:19" x14ac:dyDescent="0.2">
      <c r="K6871" t="s">
        <v>10466</v>
      </c>
      <c r="M6871" t="s">
        <v>10499</v>
      </c>
      <c r="S6871" t="s">
        <v>10486</v>
      </c>
    </row>
    <row r="6872" spans="11:19" x14ac:dyDescent="0.2">
      <c r="K6872" t="s">
        <v>2373</v>
      </c>
      <c r="M6872" t="s">
        <v>10500</v>
      </c>
      <c r="S6872" t="s">
        <v>10487</v>
      </c>
    </row>
    <row r="6873" spans="11:19" x14ac:dyDescent="0.2">
      <c r="K6873" t="s">
        <v>10467</v>
      </c>
      <c r="M6873" t="s">
        <v>10501</v>
      </c>
      <c r="S6873" t="s">
        <v>10488</v>
      </c>
    </row>
    <row r="6874" spans="11:19" x14ac:dyDescent="0.2">
      <c r="K6874" t="s">
        <v>2374</v>
      </c>
      <c r="M6874" t="s">
        <v>2394</v>
      </c>
      <c r="S6874" t="s">
        <v>2386</v>
      </c>
    </row>
    <row r="6875" spans="11:19" x14ac:dyDescent="0.2">
      <c r="K6875" t="s">
        <v>5631</v>
      </c>
      <c r="M6875" t="s">
        <v>5633</v>
      </c>
      <c r="S6875" t="s">
        <v>10489</v>
      </c>
    </row>
    <row r="6876" spans="11:19" x14ac:dyDescent="0.2">
      <c r="K6876" t="s">
        <v>10468</v>
      </c>
      <c r="M6876" t="s">
        <v>10502</v>
      </c>
      <c r="S6876" t="s">
        <v>21673</v>
      </c>
    </row>
    <row r="6877" spans="11:19" x14ac:dyDescent="0.2">
      <c r="K6877" t="s">
        <v>10469</v>
      </c>
      <c r="M6877" t="s">
        <v>10503</v>
      </c>
      <c r="S6877" t="s">
        <v>2387</v>
      </c>
    </row>
    <row r="6878" spans="11:19" x14ac:dyDescent="0.2">
      <c r="K6878" t="s">
        <v>10471</v>
      </c>
      <c r="M6878" t="s">
        <v>2395</v>
      </c>
      <c r="S6878" t="s">
        <v>10490</v>
      </c>
    </row>
    <row r="6879" spans="11:19" x14ac:dyDescent="0.2">
      <c r="K6879" t="s">
        <v>2375</v>
      </c>
      <c r="M6879" t="s">
        <v>10504</v>
      </c>
      <c r="S6879" t="s">
        <v>2388</v>
      </c>
    </row>
    <row r="6880" spans="11:19" x14ac:dyDescent="0.2">
      <c r="K6880" t="s">
        <v>2376</v>
      </c>
      <c r="M6880" t="s">
        <v>2396</v>
      </c>
      <c r="S6880" t="s">
        <v>2389</v>
      </c>
    </row>
    <row r="6881" spans="11:19" x14ac:dyDescent="0.2">
      <c r="K6881" t="s">
        <v>12781</v>
      </c>
      <c r="M6881" t="s">
        <v>10505</v>
      </c>
      <c r="S6881" t="s">
        <v>2390</v>
      </c>
    </row>
    <row r="6882" spans="11:19" x14ac:dyDescent="0.2">
      <c r="K6882" t="s">
        <v>10473</v>
      </c>
      <c r="M6882" t="s">
        <v>10506</v>
      </c>
      <c r="S6882" t="s">
        <v>10491</v>
      </c>
    </row>
    <row r="6883" spans="11:19" x14ac:dyDescent="0.2">
      <c r="K6883" t="s">
        <v>2377</v>
      </c>
      <c r="M6883" t="s">
        <v>10507</v>
      </c>
      <c r="S6883" t="s">
        <v>10492</v>
      </c>
    </row>
    <row r="6884" spans="11:19" x14ac:dyDescent="0.2">
      <c r="K6884" t="s">
        <v>2378</v>
      </c>
      <c r="M6884" t="s">
        <v>10508</v>
      </c>
      <c r="S6884" t="s">
        <v>10494</v>
      </c>
    </row>
    <row r="6885" spans="11:19" x14ac:dyDescent="0.2">
      <c r="K6885" t="s">
        <v>2379</v>
      </c>
      <c r="M6885" t="s">
        <v>10509</v>
      </c>
      <c r="S6885" t="s">
        <v>2391</v>
      </c>
    </row>
    <row r="6886" spans="11:19" x14ac:dyDescent="0.2">
      <c r="K6886" t="s">
        <v>10476</v>
      </c>
      <c r="M6886" t="s">
        <v>2397</v>
      </c>
      <c r="S6886" t="s">
        <v>10495</v>
      </c>
    </row>
    <row r="6887" spans="11:19" x14ac:dyDescent="0.2">
      <c r="K6887" t="s">
        <v>10477</v>
      </c>
      <c r="M6887" t="s">
        <v>10510</v>
      </c>
      <c r="S6887" t="s">
        <v>10496</v>
      </c>
    </row>
    <row r="6888" spans="11:19" x14ac:dyDescent="0.2">
      <c r="K6888" t="s">
        <v>12782</v>
      </c>
      <c r="M6888" t="s">
        <v>10511</v>
      </c>
      <c r="S6888" t="s">
        <v>2392</v>
      </c>
    </row>
    <row r="6889" spans="11:19" x14ac:dyDescent="0.2">
      <c r="K6889" t="s">
        <v>5632</v>
      </c>
      <c r="M6889" t="s">
        <v>10512</v>
      </c>
      <c r="S6889" t="s">
        <v>10497</v>
      </c>
    </row>
    <row r="6890" spans="11:19" x14ac:dyDescent="0.2">
      <c r="K6890" t="s">
        <v>12783</v>
      </c>
      <c r="M6890" t="s">
        <v>10513</v>
      </c>
      <c r="S6890" t="s">
        <v>10498</v>
      </c>
    </row>
    <row r="6891" spans="11:19" x14ac:dyDescent="0.2">
      <c r="K6891" t="s">
        <v>10479</v>
      </c>
      <c r="M6891" t="s">
        <v>10514</v>
      </c>
      <c r="S6891" t="s">
        <v>2393</v>
      </c>
    </row>
    <row r="6892" spans="11:19" x14ac:dyDescent="0.2">
      <c r="K6892" t="s">
        <v>2380</v>
      </c>
      <c r="M6892" t="s">
        <v>2398</v>
      </c>
      <c r="S6892" t="s">
        <v>10500</v>
      </c>
    </row>
    <row r="6893" spans="11:19" x14ac:dyDescent="0.2">
      <c r="K6893" t="s">
        <v>12784</v>
      </c>
      <c r="M6893" t="s">
        <v>10515</v>
      </c>
      <c r="S6893" t="s">
        <v>10501</v>
      </c>
    </row>
    <row r="6894" spans="11:19" x14ac:dyDescent="0.2">
      <c r="K6894" t="s">
        <v>2381</v>
      </c>
      <c r="M6894" t="s">
        <v>10516</v>
      </c>
      <c r="S6894" t="s">
        <v>2394</v>
      </c>
    </row>
    <row r="6895" spans="11:19" x14ac:dyDescent="0.2">
      <c r="K6895" t="s">
        <v>10480</v>
      </c>
      <c r="M6895" t="s">
        <v>2399</v>
      </c>
      <c r="S6895" t="s">
        <v>5633</v>
      </c>
    </row>
    <row r="6896" spans="11:19" x14ac:dyDescent="0.2">
      <c r="K6896" t="s">
        <v>10481</v>
      </c>
      <c r="M6896" t="s">
        <v>2400</v>
      </c>
      <c r="S6896" t="s">
        <v>10502</v>
      </c>
    </row>
    <row r="6897" spans="11:19" x14ac:dyDescent="0.2">
      <c r="K6897" t="s">
        <v>2382</v>
      </c>
      <c r="M6897" t="s">
        <v>2401</v>
      </c>
      <c r="S6897" t="s">
        <v>10503</v>
      </c>
    </row>
    <row r="6898" spans="11:19" x14ac:dyDescent="0.2">
      <c r="K6898" t="s">
        <v>10482</v>
      </c>
      <c r="M6898" t="s">
        <v>2402</v>
      </c>
      <c r="S6898" t="s">
        <v>2395</v>
      </c>
    </row>
    <row r="6899" spans="11:19" x14ac:dyDescent="0.2">
      <c r="K6899" t="s">
        <v>12785</v>
      </c>
      <c r="M6899" t="s">
        <v>10517</v>
      </c>
      <c r="S6899" t="s">
        <v>10504</v>
      </c>
    </row>
    <row r="6900" spans="11:19" x14ac:dyDescent="0.2">
      <c r="K6900" t="s">
        <v>10483</v>
      </c>
      <c r="M6900" t="s">
        <v>2403</v>
      </c>
      <c r="S6900" t="s">
        <v>2396</v>
      </c>
    </row>
    <row r="6901" spans="11:19" x14ac:dyDescent="0.2">
      <c r="K6901" t="s">
        <v>2383</v>
      </c>
      <c r="M6901" t="s">
        <v>10518</v>
      </c>
      <c r="S6901" t="s">
        <v>10505</v>
      </c>
    </row>
    <row r="6902" spans="11:19" x14ac:dyDescent="0.2">
      <c r="K6902" t="s">
        <v>2384</v>
      </c>
      <c r="M6902" t="s">
        <v>10519</v>
      </c>
      <c r="S6902" t="s">
        <v>10506</v>
      </c>
    </row>
    <row r="6903" spans="11:19" x14ac:dyDescent="0.2">
      <c r="K6903" t="s">
        <v>12786</v>
      </c>
      <c r="M6903" t="s">
        <v>10520</v>
      </c>
      <c r="S6903" t="s">
        <v>10507</v>
      </c>
    </row>
    <row r="6904" spans="11:19" x14ac:dyDescent="0.2">
      <c r="K6904" t="s">
        <v>12787</v>
      </c>
      <c r="M6904" t="s">
        <v>10521</v>
      </c>
      <c r="S6904" t="s">
        <v>10508</v>
      </c>
    </row>
    <row r="6905" spans="11:19" x14ac:dyDescent="0.2">
      <c r="K6905" t="s">
        <v>10484</v>
      </c>
      <c r="M6905" t="s">
        <v>10522</v>
      </c>
      <c r="S6905" t="s">
        <v>10509</v>
      </c>
    </row>
    <row r="6906" spans="11:19" x14ac:dyDescent="0.2">
      <c r="K6906" t="s">
        <v>10485</v>
      </c>
      <c r="M6906" t="s">
        <v>2404</v>
      </c>
      <c r="S6906" t="s">
        <v>2397</v>
      </c>
    </row>
    <row r="6907" spans="11:19" x14ac:dyDescent="0.2">
      <c r="K6907" t="s">
        <v>2385</v>
      </c>
      <c r="M6907" t="s">
        <v>10523</v>
      </c>
      <c r="S6907" t="s">
        <v>10511</v>
      </c>
    </row>
    <row r="6908" spans="11:19" x14ac:dyDescent="0.2">
      <c r="K6908" t="s">
        <v>10486</v>
      </c>
      <c r="M6908" t="s">
        <v>10524</v>
      </c>
      <c r="S6908" t="s">
        <v>10512</v>
      </c>
    </row>
    <row r="6909" spans="11:19" x14ac:dyDescent="0.2">
      <c r="K6909" t="s">
        <v>10487</v>
      </c>
      <c r="M6909" t="s">
        <v>2405</v>
      </c>
      <c r="S6909" t="s">
        <v>10513</v>
      </c>
    </row>
    <row r="6910" spans="11:19" x14ac:dyDescent="0.2">
      <c r="K6910" t="s">
        <v>10488</v>
      </c>
      <c r="M6910" t="s">
        <v>10525</v>
      </c>
      <c r="S6910" t="s">
        <v>10514</v>
      </c>
    </row>
    <row r="6911" spans="11:19" x14ac:dyDescent="0.2">
      <c r="K6911" t="s">
        <v>2386</v>
      </c>
      <c r="M6911" t="s">
        <v>10526</v>
      </c>
      <c r="S6911" t="s">
        <v>2398</v>
      </c>
    </row>
    <row r="6912" spans="11:19" x14ac:dyDescent="0.2">
      <c r="K6912" t="s">
        <v>10489</v>
      </c>
      <c r="M6912" t="s">
        <v>10527</v>
      </c>
      <c r="S6912" t="s">
        <v>10515</v>
      </c>
    </row>
    <row r="6913" spans="11:19" x14ac:dyDescent="0.2">
      <c r="K6913" t="s">
        <v>12788</v>
      </c>
      <c r="M6913" t="s">
        <v>10528</v>
      </c>
      <c r="S6913" t="s">
        <v>10516</v>
      </c>
    </row>
    <row r="6914" spans="11:19" x14ac:dyDescent="0.2">
      <c r="K6914" t="s">
        <v>2387</v>
      </c>
      <c r="M6914" t="s">
        <v>10529</v>
      </c>
      <c r="S6914" t="s">
        <v>2399</v>
      </c>
    </row>
    <row r="6915" spans="11:19" x14ac:dyDescent="0.2">
      <c r="K6915" t="s">
        <v>10490</v>
      </c>
      <c r="M6915" t="s">
        <v>10530</v>
      </c>
      <c r="S6915" t="s">
        <v>2400</v>
      </c>
    </row>
    <row r="6916" spans="11:19" x14ac:dyDescent="0.2">
      <c r="K6916" t="s">
        <v>12789</v>
      </c>
      <c r="M6916" t="s">
        <v>10531</v>
      </c>
      <c r="S6916" t="s">
        <v>2401</v>
      </c>
    </row>
    <row r="6917" spans="11:19" x14ac:dyDescent="0.2">
      <c r="K6917" t="s">
        <v>12790</v>
      </c>
      <c r="M6917" t="s">
        <v>2406</v>
      </c>
      <c r="S6917" t="s">
        <v>2402</v>
      </c>
    </row>
    <row r="6918" spans="11:19" x14ac:dyDescent="0.2">
      <c r="K6918" t="s">
        <v>2388</v>
      </c>
      <c r="M6918" t="s">
        <v>10532</v>
      </c>
      <c r="S6918" t="s">
        <v>10517</v>
      </c>
    </row>
    <row r="6919" spans="11:19" x14ac:dyDescent="0.2">
      <c r="K6919" t="s">
        <v>2389</v>
      </c>
      <c r="M6919" t="s">
        <v>2407</v>
      </c>
      <c r="S6919" t="s">
        <v>2403</v>
      </c>
    </row>
    <row r="6920" spans="11:19" x14ac:dyDescent="0.2">
      <c r="K6920" t="s">
        <v>12791</v>
      </c>
      <c r="M6920" t="s">
        <v>2408</v>
      </c>
      <c r="S6920" t="s">
        <v>10519</v>
      </c>
    </row>
    <row r="6921" spans="11:19" x14ac:dyDescent="0.2">
      <c r="K6921" t="s">
        <v>2390</v>
      </c>
      <c r="M6921" t="s">
        <v>10533</v>
      </c>
      <c r="S6921" t="s">
        <v>10520</v>
      </c>
    </row>
    <row r="6922" spans="11:19" x14ac:dyDescent="0.2">
      <c r="K6922" t="s">
        <v>12792</v>
      </c>
      <c r="M6922" t="s">
        <v>6452</v>
      </c>
      <c r="S6922" t="s">
        <v>10521</v>
      </c>
    </row>
    <row r="6923" spans="11:19" x14ac:dyDescent="0.2">
      <c r="K6923" t="s">
        <v>12793</v>
      </c>
      <c r="M6923" t="s">
        <v>10534</v>
      </c>
      <c r="S6923" t="s">
        <v>10522</v>
      </c>
    </row>
    <row r="6924" spans="11:19" x14ac:dyDescent="0.2">
      <c r="K6924" t="s">
        <v>10491</v>
      </c>
      <c r="M6924" t="s">
        <v>10535</v>
      </c>
      <c r="S6924" t="s">
        <v>2404</v>
      </c>
    </row>
    <row r="6925" spans="11:19" x14ac:dyDescent="0.2">
      <c r="K6925" t="s">
        <v>11572</v>
      </c>
      <c r="M6925" t="s">
        <v>10536</v>
      </c>
      <c r="S6925" t="s">
        <v>10524</v>
      </c>
    </row>
    <row r="6926" spans="11:19" x14ac:dyDescent="0.2">
      <c r="K6926" t="s">
        <v>10493</v>
      </c>
      <c r="M6926" t="s">
        <v>10537</v>
      </c>
      <c r="S6926" t="s">
        <v>2405</v>
      </c>
    </row>
    <row r="6927" spans="11:19" x14ac:dyDescent="0.2">
      <c r="K6927" t="s">
        <v>10494</v>
      </c>
      <c r="M6927" t="s">
        <v>6453</v>
      </c>
      <c r="S6927" t="s">
        <v>10525</v>
      </c>
    </row>
    <row r="6928" spans="11:19" x14ac:dyDescent="0.2">
      <c r="K6928" t="s">
        <v>2391</v>
      </c>
      <c r="M6928" t="s">
        <v>10538</v>
      </c>
      <c r="S6928" t="s">
        <v>10526</v>
      </c>
    </row>
    <row r="6929" spans="11:19" x14ac:dyDescent="0.2">
      <c r="K6929" t="s">
        <v>10495</v>
      </c>
      <c r="M6929" t="s">
        <v>10539</v>
      </c>
      <c r="S6929" t="s">
        <v>10527</v>
      </c>
    </row>
    <row r="6930" spans="11:19" x14ac:dyDescent="0.2">
      <c r="K6930" t="s">
        <v>2392</v>
      </c>
      <c r="M6930" t="s">
        <v>10540</v>
      </c>
      <c r="S6930" t="s">
        <v>10528</v>
      </c>
    </row>
    <row r="6931" spans="11:19" x14ac:dyDescent="0.2">
      <c r="K6931" t="s">
        <v>10497</v>
      </c>
      <c r="M6931" t="s">
        <v>10541</v>
      </c>
      <c r="S6931" t="s">
        <v>10529</v>
      </c>
    </row>
    <row r="6932" spans="11:19" x14ac:dyDescent="0.2">
      <c r="K6932" t="s">
        <v>2393</v>
      </c>
      <c r="M6932" t="s">
        <v>10542</v>
      </c>
      <c r="S6932" t="s">
        <v>10530</v>
      </c>
    </row>
    <row r="6933" spans="11:19" x14ac:dyDescent="0.2">
      <c r="K6933" t="s">
        <v>10500</v>
      </c>
      <c r="M6933" t="s">
        <v>2409</v>
      </c>
      <c r="S6933" t="s">
        <v>10531</v>
      </c>
    </row>
    <row r="6934" spans="11:19" x14ac:dyDescent="0.2">
      <c r="K6934" t="s">
        <v>10501</v>
      </c>
      <c r="M6934" t="s">
        <v>10543</v>
      </c>
      <c r="S6934" t="s">
        <v>2406</v>
      </c>
    </row>
    <row r="6935" spans="11:19" x14ac:dyDescent="0.2">
      <c r="K6935" t="s">
        <v>5633</v>
      </c>
      <c r="M6935" t="s">
        <v>10544</v>
      </c>
      <c r="S6935" t="s">
        <v>10532</v>
      </c>
    </row>
    <row r="6936" spans="11:19" x14ac:dyDescent="0.2">
      <c r="K6936" t="s">
        <v>10502</v>
      </c>
      <c r="M6936" t="s">
        <v>10545</v>
      </c>
      <c r="S6936" t="s">
        <v>2407</v>
      </c>
    </row>
    <row r="6937" spans="11:19" x14ac:dyDescent="0.2">
      <c r="K6937" t="s">
        <v>2395</v>
      </c>
      <c r="M6937" t="s">
        <v>2410</v>
      </c>
      <c r="S6937" t="s">
        <v>2408</v>
      </c>
    </row>
    <row r="6938" spans="11:19" x14ac:dyDescent="0.2">
      <c r="K6938" t="s">
        <v>10504</v>
      </c>
      <c r="M6938" t="s">
        <v>2411</v>
      </c>
      <c r="S6938" t="s">
        <v>10533</v>
      </c>
    </row>
    <row r="6939" spans="11:19" x14ac:dyDescent="0.2">
      <c r="K6939" t="s">
        <v>2396</v>
      </c>
      <c r="M6939" t="s">
        <v>2412</v>
      </c>
      <c r="S6939" t="s">
        <v>6452</v>
      </c>
    </row>
    <row r="6940" spans="11:19" x14ac:dyDescent="0.2">
      <c r="K6940" t="s">
        <v>10505</v>
      </c>
      <c r="M6940" t="s">
        <v>10546</v>
      </c>
      <c r="S6940" t="s">
        <v>10534</v>
      </c>
    </row>
    <row r="6941" spans="11:19" x14ac:dyDescent="0.2">
      <c r="K6941" t="s">
        <v>12794</v>
      </c>
      <c r="M6941" t="s">
        <v>10547</v>
      </c>
      <c r="S6941" t="s">
        <v>10535</v>
      </c>
    </row>
    <row r="6942" spans="11:19" x14ac:dyDescent="0.2">
      <c r="K6942" t="s">
        <v>10507</v>
      </c>
      <c r="M6942" t="s">
        <v>10548</v>
      </c>
      <c r="S6942" t="s">
        <v>10536</v>
      </c>
    </row>
    <row r="6943" spans="11:19" x14ac:dyDescent="0.2">
      <c r="K6943" t="s">
        <v>10508</v>
      </c>
      <c r="M6943" t="s">
        <v>10549</v>
      </c>
      <c r="S6943" t="s">
        <v>10537</v>
      </c>
    </row>
    <row r="6944" spans="11:19" x14ac:dyDescent="0.2">
      <c r="K6944" t="s">
        <v>10510</v>
      </c>
      <c r="M6944" t="s">
        <v>10550</v>
      </c>
      <c r="S6944" t="s">
        <v>6453</v>
      </c>
    </row>
    <row r="6945" spans="11:19" x14ac:dyDescent="0.2">
      <c r="K6945" t="s">
        <v>10511</v>
      </c>
      <c r="M6945" t="s">
        <v>10551</v>
      </c>
      <c r="S6945" t="s">
        <v>10538</v>
      </c>
    </row>
    <row r="6946" spans="11:19" x14ac:dyDescent="0.2">
      <c r="K6946" t="s">
        <v>10512</v>
      </c>
      <c r="M6946" t="s">
        <v>2413</v>
      </c>
      <c r="S6946" t="s">
        <v>10539</v>
      </c>
    </row>
    <row r="6947" spans="11:19" x14ac:dyDescent="0.2">
      <c r="K6947" t="s">
        <v>2398</v>
      </c>
      <c r="M6947" t="s">
        <v>10552</v>
      </c>
      <c r="S6947" t="s">
        <v>10540</v>
      </c>
    </row>
    <row r="6948" spans="11:19" x14ac:dyDescent="0.2">
      <c r="K6948" t="s">
        <v>2399</v>
      </c>
      <c r="M6948" t="s">
        <v>10553</v>
      </c>
      <c r="S6948" t="s">
        <v>10541</v>
      </c>
    </row>
    <row r="6949" spans="11:19" x14ac:dyDescent="0.2">
      <c r="K6949" t="s">
        <v>2400</v>
      </c>
      <c r="M6949" t="s">
        <v>5634</v>
      </c>
      <c r="S6949" t="s">
        <v>10542</v>
      </c>
    </row>
    <row r="6950" spans="11:19" x14ac:dyDescent="0.2">
      <c r="K6950" t="s">
        <v>2401</v>
      </c>
      <c r="M6950" t="s">
        <v>10554</v>
      </c>
      <c r="S6950" t="s">
        <v>2409</v>
      </c>
    </row>
    <row r="6951" spans="11:19" x14ac:dyDescent="0.2">
      <c r="K6951" t="s">
        <v>2402</v>
      </c>
      <c r="M6951" t="s">
        <v>10555</v>
      </c>
      <c r="S6951" t="s">
        <v>10544</v>
      </c>
    </row>
    <row r="6952" spans="11:19" x14ac:dyDescent="0.2">
      <c r="K6952" t="s">
        <v>12795</v>
      </c>
      <c r="M6952" t="s">
        <v>10556</v>
      </c>
      <c r="S6952" t="s">
        <v>10545</v>
      </c>
    </row>
    <row r="6953" spans="11:19" x14ac:dyDescent="0.2">
      <c r="K6953" t="s">
        <v>10517</v>
      </c>
      <c r="M6953" t="s">
        <v>10557</v>
      </c>
      <c r="S6953" t="s">
        <v>2410</v>
      </c>
    </row>
    <row r="6954" spans="11:19" x14ac:dyDescent="0.2">
      <c r="K6954" t="s">
        <v>10518</v>
      </c>
      <c r="M6954" t="s">
        <v>5635</v>
      </c>
      <c r="S6954" t="s">
        <v>2411</v>
      </c>
    </row>
    <row r="6955" spans="11:19" x14ac:dyDescent="0.2">
      <c r="K6955" t="s">
        <v>10519</v>
      </c>
      <c r="M6955" t="s">
        <v>10558</v>
      </c>
      <c r="S6955" t="s">
        <v>2412</v>
      </c>
    </row>
    <row r="6956" spans="11:19" x14ac:dyDescent="0.2">
      <c r="K6956" t="s">
        <v>10520</v>
      </c>
      <c r="M6956" t="s">
        <v>2414</v>
      </c>
      <c r="S6956" t="s">
        <v>10546</v>
      </c>
    </row>
    <row r="6957" spans="11:19" x14ac:dyDescent="0.2">
      <c r="K6957" t="s">
        <v>10522</v>
      </c>
      <c r="M6957" t="s">
        <v>10559</v>
      </c>
      <c r="S6957" t="s">
        <v>10547</v>
      </c>
    </row>
    <row r="6958" spans="11:19" x14ac:dyDescent="0.2">
      <c r="K6958" t="s">
        <v>2404</v>
      </c>
      <c r="M6958" t="s">
        <v>10560</v>
      </c>
      <c r="S6958" t="s">
        <v>10548</v>
      </c>
    </row>
    <row r="6959" spans="11:19" x14ac:dyDescent="0.2">
      <c r="K6959" t="s">
        <v>10524</v>
      </c>
      <c r="M6959" t="s">
        <v>10561</v>
      </c>
      <c r="S6959" t="s">
        <v>10549</v>
      </c>
    </row>
    <row r="6960" spans="11:19" x14ac:dyDescent="0.2">
      <c r="K6960" t="s">
        <v>2405</v>
      </c>
      <c r="M6960" t="s">
        <v>10562</v>
      </c>
      <c r="S6960" t="s">
        <v>10550</v>
      </c>
    </row>
    <row r="6961" spans="11:19" x14ac:dyDescent="0.2">
      <c r="K6961" t="s">
        <v>10525</v>
      </c>
      <c r="M6961" t="s">
        <v>10563</v>
      </c>
      <c r="S6961" t="s">
        <v>10551</v>
      </c>
    </row>
    <row r="6962" spans="11:19" x14ac:dyDescent="0.2">
      <c r="K6962" t="s">
        <v>12796</v>
      </c>
      <c r="M6962" t="s">
        <v>10564</v>
      </c>
      <c r="S6962" t="s">
        <v>2413</v>
      </c>
    </row>
    <row r="6963" spans="11:19" x14ac:dyDescent="0.2">
      <c r="K6963" t="s">
        <v>10526</v>
      </c>
      <c r="M6963" t="s">
        <v>10565</v>
      </c>
      <c r="S6963" t="s">
        <v>10552</v>
      </c>
    </row>
    <row r="6964" spans="11:19" x14ac:dyDescent="0.2">
      <c r="K6964" t="s">
        <v>10527</v>
      </c>
      <c r="M6964" t="s">
        <v>10566</v>
      </c>
      <c r="S6964" t="s">
        <v>10553</v>
      </c>
    </row>
    <row r="6965" spans="11:19" x14ac:dyDescent="0.2">
      <c r="K6965" t="s">
        <v>10528</v>
      </c>
      <c r="M6965" t="s">
        <v>10567</v>
      </c>
      <c r="S6965" t="s">
        <v>5634</v>
      </c>
    </row>
    <row r="6966" spans="11:19" x14ac:dyDescent="0.2">
      <c r="K6966" t="s">
        <v>10531</v>
      </c>
      <c r="M6966" t="s">
        <v>2415</v>
      </c>
      <c r="S6966" t="s">
        <v>10554</v>
      </c>
    </row>
    <row r="6967" spans="11:19" x14ac:dyDescent="0.2">
      <c r="K6967" t="s">
        <v>2406</v>
      </c>
      <c r="M6967" t="s">
        <v>10568</v>
      </c>
      <c r="S6967" t="s">
        <v>10555</v>
      </c>
    </row>
    <row r="6968" spans="11:19" x14ac:dyDescent="0.2">
      <c r="K6968" t="s">
        <v>12797</v>
      </c>
      <c r="M6968" t="s">
        <v>10569</v>
      </c>
      <c r="S6968" t="s">
        <v>10556</v>
      </c>
    </row>
    <row r="6969" spans="11:19" x14ac:dyDescent="0.2">
      <c r="K6969" t="s">
        <v>2407</v>
      </c>
      <c r="M6969" t="s">
        <v>10570</v>
      </c>
      <c r="S6969" t="s">
        <v>10557</v>
      </c>
    </row>
    <row r="6970" spans="11:19" x14ac:dyDescent="0.2">
      <c r="K6970" t="s">
        <v>2408</v>
      </c>
      <c r="M6970" t="s">
        <v>10571</v>
      </c>
      <c r="S6970" t="s">
        <v>5635</v>
      </c>
    </row>
    <row r="6971" spans="11:19" x14ac:dyDescent="0.2">
      <c r="K6971" t="s">
        <v>10533</v>
      </c>
      <c r="M6971" t="s">
        <v>10572</v>
      </c>
      <c r="S6971" t="s">
        <v>10558</v>
      </c>
    </row>
    <row r="6972" spans="11:19" x14ac:dyDescent="0.2">
      <c r="K6972" t="s">
        <v>6452</v>
      </c>
      <c r="M6972" t="s">
        <v>10573</v>
      </c>
      <c r="S6972" t="s">
        <v>2414</v>
      </c>
    </row>
    <row r="6973" spans="11:19" x14ac:dyDescent="0.2">
      <c r="K6973" t="s">
        <v>10534</v>
      </c>
      <c r="M6973" t="s">
        <v>2416</v>
      </c>
      <c r="S6973" t="s">
        <v>10559</v>
      </c>
    </row>
    <row r="6974" spans="11:19" x14ac:dyDescent="0.2">
      <c r="K6974" t="s">
        <v>10535</v>
      </c>
      <c r="M6974" t="s">
        <v>10574</v>
      </c>
      <c r="S6974" t="s">
        <v>10560</v>
      </c>
    </row>
    <row r="6975" spans="11:19" x14ac:dyDescent="0.2">
      <c r="K6975" t="s">
        <v>10536</v>
      </c>
      <c r="M6975" t="s">
        <v>2417</v>
      </c>
      <c r="S6975" t="s">
        <v>12804</v>
      </c>
    </row>
    <row r="6976" spans="11:19" x14ac:dyDescent="0.2">
      <c r="K6976" t="s">
        <v>6453</v>
      </c>
      <c r="M6976" t="s">
        <v>2418</v>
      </c>
      <c r="S6976" t="s">
        <v>10561</v>
      </c>
    </row>
    <row r="6977" spans="11:19" x14ac:dyDescent="0.2">
      <c r="K6977" t="s">
        <v>12798</v>
      </c>
      <c r="M6977" t="s">
        <v>2419</v>
      </c>
      <c r="S6977" t="s">
        <v>10562</v>
      </c>
    </row>
    <row r="6978" spans="11:19" x14ac:dyDescent="0.2">
      <c r="K6978" t="s">
        <v>10538</v>
      </c>
      <c r="M6978" t="s">
        <v>2420</v>
      </c>
      <c r="S6978" t="s">
        <v>10563</v>
      </c>
    </row>
    <row r="6979" spans="11:19" x14ac:dyDescent="0.2">
      <c r="K6979" t="s">
        <v>10539</v>
      </c>
      <c r="M6979" t="s">
        <v>10575</v>
      </c>
      <c r="S6979" t="s">
        <v>10564</v>
      </c>
    </row>
    <row r="6980" spans="11:19" x14ac:dyDescent="0.2">
      <c r="K6980" t="s">
        <v>10540</v>
      </c>
      <c r="M6980" t="s">
        <v>10576</v>
      </c>
      <c r="S6980" t="s">
        <v>10565</v>
      </c>
    </row>
    <row r="6981" spans="11:19" x14ac:dyDescent="0.2">
      <c r="K6981" t="s">
        <v>2409</v>
      </c>
      <c r="M6981" t="s">
        <v>10577</v>
      </c>
      <c r="S6981" t="s">
        <v>10566</v>
      </c>
    </row>
    <row r="6982" spans="11:19" x14ac:dyDescent="0.2">
      <c r="K6982" t="s">
        <v>10543</v>
      </c>
      <c r="M6982" t="s">
        <v>10578</v>
      </c>
      <c r="S6982" t="s">
        <v>10567</v>
      </c>
    </row>
    <row r="6983" spans="11:19" x14ac:dyDescent="0.2">
      <c r="K6983" t="s">
        <v>10545</v>
      </c>
      <c r="M6983" t="s">
        <v>10579</v>
      </c>
      <c r="S6983" t="s">
        <v>2415</v>
      </c>
    </row>
    <row r="6984" spans="11:19" x14ac:dyDescent="0.2">
      <c r="K6984" t="s">
        <v>2410</v>
      </c>
      <c r="M6984" t="s">
        <v>10580</v>
      </c>
      <c r="S6984" t="s">
        <v>10568</v>
      </c>
    </row>
    <row r="6985" spans="11:19" x14ac:dyDescent="0.2">
      <c r="K6985" t="s">
        <v>2411</v>
      </c>
      <c r="M6985" t="s">
        <v>10581</v>
      </c>
      <c r="S6985" t="s">
        <v>21811</v>
      </c>
    </row>
    <row r="6986" spans="11:19" x14ac:dyDescent="0.2">
      <c r="K6986" t="s">
        <v>2412</v>
      </c>
      <c r="M6986" t="s">
        <v>10582</v>
      </c>
      <c r="S6986" t="s">
        <v>10569</v>
      </c>
    </row>
    <row r="6987" spans="11:19" x14ac:dyDescent="0.2">
      <c r="K6987" t="s">
        <v>12799</v>
      </c>
      <c r="M6987" t="s">
        <v>2421</v>
      </c>
      <c r="S6987" t="s">
        <v>10570</v>
      </c>
    </row>
    <row r="6988" spans="11:19" x14ac:dyDescent="0.2">
      <c r="K6988" t="s">
        <v>10546</v>
      </c>
      <c r="M6988" t="s">
        <v>10583</v>
      </c>
      <c r="S6988" t="s">
        <v>10571</v>
      </c>
    </row>
    <row r="6989" spans="11:19" x14ac:dyDescent="0.2">
      <c r="K6989" t="s">
        <v>10547</v>
      </c>
      <c r="M6989" t="s">
        <v>2422</v>
      </c>
      <c r="S6989" t="s">
        <v>10572</v>
      </c>
    </row>
    <row r="6990" spans="11:19" x14ac:dyDescent="0.2">
      <c r="K6990" t="s">
        <v>10549</v>
      </c>
      <c r="M6990" t="s">
        <v>2423</v>
      </c>
      <c r="S6990" t="s">
        <v>10573</v>
      </c>
    </row>
    <row r="6991" spans="11:19" x14ac:dyDescent="0.2">
      <c r="K6991" t="s">
        <v>2413</v>
      </c>
      <c r="M6991" t="s">
        <v>10584</v>
      </c>
      <c r="S6991" t="s">
        <v>2416</v>
      </c>
    </row>
    <row r="6992" spans="11:19" x14ac:dyDescent="0.2">
      <c r="K6992" t="s">
        <v>5634</v>
      </c>
      <c r="M6992" t="s">
        <v>10585</v>
      </c>
      <c r="S6992" t="s">
        <v>10574</v>
      </c>
    </row>
    <row r="6993" spans="11:19" x14ac:dyDescent="0.2">
      <c r="K6993" t="s">
        <v>10555</v>
      </c>
      <c r="M6993" t="s">
        <v>10586</v>
      </c>
      <c r="S6993" t="s">
        <v>2417</v>
      </c>
    </row>
    <row r="6994" spans="11:19" x14ac:dyDescent="0.2">
      <c r="K6994" t="s">
        <v>10556</v>
      </c>
      <c r="M6994" t="s">
        <v>6454</v>
      </c>
      <c r="S6994" t="s">
        <v>2418</v>
      </c>
    </row>
    <row r="6995" spans="11:19" x14ac:dyDescent="0.2">
      <c r="K6995" t="s">
        <v>10557</v>
      </c>
      <c r="M6995" t="s">
        <v>10587</v>
      </c>
      <c r="S6995" t="s">
        <v>2419</v>
      </c>
    </row>
    <row r="6996" spans="11:19" x14ac:dyDescent="0.2">
      <c r="K6996" t="s">
        <v>5635</v>
      </c>
      <c r="M6996" t="s">
        <v>10588</v>
      </c>
      <c r="S6996" t="s">
        <v>12808</v>
      </c>
    </row>
    <row r="6997" spans="11:19" x14ac:dyDescent="0.2">
      <c r="K6997" t="s">
        <v>12800</v>
      </c>
      <c r="M6997" t="s">
        <v>10589</v>
      </c>
      <c r="S6997" t="s">
        <v>2420</v>
      </c>
    </row>
    <row r="6998" spans="11:19" x14ac:dyDescent="0.2">
      <c r="K6998" t="s">
        <v>12801</v>
      </c>
      <c r="M6998" t="s">
        <v>5636</v>
      </c>
      <c r="S6998" t="s">
        <v>10576</v>
      </c>
    </row>
    <row r="6999" spans="11:19" x14ac:dyDescent="0.2">
      <c r="K6999" t="s">
        <v>10558</v>
      </c>
      <c r="M6999" t="s">
        <v>10590</v>
      </c>
      <c r="S6999" t="s">
        <v>10577</v>
      </c>
    </row>
    <row r="7000" spans="11:19" x14ac:dyDescent="0.2">
      <c r="K7000" t="s">
        <v>12802</v>
      </c>
      <c r="M7000" t="s">
        <v>2424</v>
      </c>
      <c r="S7000" t="s">
        <v>10578</v>
      </c>
    </row>
    <row r="7001" spans="11:19" x14ac:dyDescent="0.2">
      <c r="K7001" t="s">
        <v>12803</v>
      </c>
      <c r="M7001" t="s">
        <v>10591</v>
      </c>
      <c r="S7001" t="s">
        <v>10579</v>
      </c>
    </row>
    <row r="7002" spans="11:19" x14ac:dyDescent="0.2">
      <c r="K7002" t="s">
        <v>2414</v>
      </c>
      <c r="M7002" t="s">
        <v>10592</v>
      </c>
      <c r="S7002" t="s">
        <v>10580</v>
      </c>
    </row>
    <row r="7003" spans="11:19" x14ac:dyDescent="0.2">
      <c r="K7003" t="s">
        <v>10559</v>
      </c>
      <c r="M7003" t="s">
        <v>10593</v>
      </c>
      <c r="S7003" t="s">
        <v>10581</v>
      </c>
    </row>
    <row r="7004" spans="11:19" x14ac:dyDescent="0.2">
      <c r="K7004" t="s">
        <v>10560</v>
      </c>
      <c r="M7004" t="s">
        <v>10594</v>
      </c>
      <c r="S7004" t="s">
        <v>10582</v>
      </c>
    </row>
    <row r="7005" spans="11:19" x14ac:dyDescent="0.2">
      <c r="K7005" t="s">
        <v>12804</v>
      </c>
      <c r="M7005" t="s">
        <v>2425</v>
      </c>
      <c r="S7005" t="s">
        <v>2421</v>
      </c>
    </row>
    <row r="7006" spans="11:19" x14ac:dyDescent="0.2">
      <c r="K7006" t="s">
        <v>10561</v>
      </c>
      <c r="M7006" t="s">
        <v>2426</v>
      </c>
      <c r="S7006" t="s">
        <v>10583</v>
      </c>
    </row>
    <row r="7007" spans="11:19" x14ac:dyDescent="0.2">
      <c r="K7007" t="s">
        <v>10562</v>
      </c>
      <c r="M7007" t="s">
        <v>10595</v>
      </c>
      <c r="S7007" t="s">
        <v>21833</v>
      </c>
    </row>
    <row r="7008" spans="11:19" x14ac:dyDescent="0.2">
      <c r="K7008" t="s">
        <v>10564</v>
      </c>
      <c r="M7008" t="s">
        <v>2427</v>
      </c>
      <c r="S7008" t="s">
        <v>2422</v>
      </c>
    </row>
    <row r="7009" spans="11:19" x14ac:dyDescent="0.2">
      <c r="K7009" t="s">
        <v>12805</v>
      </c>
      <c r="M7009" t="s">
        <v>10596</v>
      </c>
      <c r="S7009" t="s">
        <v>2423</v>
      </c>
    </row>
    <row r="7010" spans="11:19" x14ac:dyDescent="0.2">
      <c r="K7010" t="s">
        <v>10565</v>
      </c>
      <c r="M7010" t="s">
        <v>10597</v>
      </c>
      <c r="S7010" t="s">
        <v>10584</v>
      </c>
    </row>
    <row r="7011" spans="11:19" x14ac:dyDescent="0.2">
      <c r="K7011" t="s">
        <v>12806</v>
      </c>
      <c r="M7011" t="s">
        <v>2428</v>
      </c>
      <c r="S7011" t="s">
        <v>10585</v>
      </c>
    </row>
    <row r="7012" spans="11:19" x14ac:dyDescent="0.2">
      <c r="K7012" t="s">
        <v>10566</v>
      </c>
      <c r="M7012" t="s">
        <v>10598</v>
      </c>
      <c r="S7012" t="s">
        <v>10586</v>
      </c>
    </row>
    <row r="7013" spans="11:19" x14ac:dyDescent="0.2">
      <c r="K7013" t="s">
        <v>10567</v>
      </c>
      <c r="M7013" t="s">
        <v>2429</v>
      </c>
      <c r="S7013" t="s">
        <v>10587</v>
      </c>
    </row>
    <row r="7014" spans="11:19" x14ac:dyDescent="0.2">
      <c r="K7014" t="s">
        <v>2415</v>
      </c>
      <c r="M7014" t="s">
        <v>10599</v>
      </c>
      <c r="S7014" t="s">
        <v>10588</v>
      </c>
    </row>
    <row r="7015" spans="11:19" x14ac:dyDescent="0.2">
      <c r="K7015" t="s">
        <v>10569</v>
      </c>
      <c r="M7015" t="s">
        <v>5637</v>
      </c>
      <c r="S7015" t="s">
        <v>10589</v>
      </c>
    </row>
    <row r="7016" spans="11:19" x14ac:dyDescent="0.2">
      <c r="K7016" t="s">
        <v>10570</v>
      </c>
      <c r="M7016" t="s">
        <v>2430</v>
      </c>
      <c r="S7016" t="s">
        <v>5636</v>
      </c>
    </row>
    <row r="7017" spans="11:19" x14ac:dyDescent="0.2">
      <c r="K7017" t="s">
        <v>10571</v>
      </c>
      <c r="M7017" t="s">
        <v>10600</v>
      </c>
      <c r="S7017" t="s">
        <v>10590</v>
      </c>
    </row>
    <row r="7018" spans="11:19" x14ac:dyDescent="0.2">
      <c r="K7018" t="s">
        <v>10572</v>
      </c>
      <c r="M7018" t="s">
        <v>2431</v>
      </c>
      <c r="S7018" t="s">
        <v>2424</v>
      </c>
    </row>
    <row r="7019" spans="11:19" x14ac:dyDescent="0.2">
      <c r="K7019" t="s">
        <v>12807</v>
      </c>
      <c r="M7019" t="s">
        <v>5638</v>
      </c>
      <c r="S7019" t="s">
        <v>10591</v>
      </c>
    </row>
    <row r="7020" spans="11:19" x14ac:dyDescent="0.2">
      <c r="K7020" t="s">
        <v>2416</v>
      </c>
      <c r="M7020" t="s">
        <v>2432</v>
      </c>
      <c r="S7020" t="s">
        <v>10592</v>
      </c>
    </row>
    <row r="7021" spans="11:19" x14ac:dyDescent="0.2">
      <c r="K7021" t="s">
        <v>10574</v>
      </c>
      <c r="M7021" t="s">
        <v>10601</v>
      </c>
      <c r="S7021" t="s">
        <v>10593</v>
      </c>
    </row>
    <row r="7022" spans="11:19" x14ac:dyDescent="0.2">
      <c r="K7022" t="s">
        <v>2417</v>
      </c>
      <c r="M7022" t="s">
        <v>10602</v>
      </c>
      <c r="S7022" t="s">
        <v>10594</v>
      </c>
    </row>
    <row r="7023" spans="11:19" x14ac:dyDescent="0.2">
      <c r="K7023" t="s">
        <v>2418</v>
      </c>
      <c r="M7023" t="s">
        <v>10603</v>
      </c>
      <c r="S7023" t="s">
        <v>2425</v>
      </c>
    </row>
    <row r="7024" spans="11:19" x14ac:dyDescent="0.2">
      <c r="K7024" t="s">
        <v>2419</v>
      </c>
      <c r="M7024" t="s">
        <v>10604</v>
      </c>
      <c r="S7024" t="s">
        <v>21851</v>
      </c>
    </row>
    <row r="7025" spans="11:19" x14ac:dyDescent="0.2">
      <c r="K7025" t="s">
        <v>12808</v>
      </c>
      <c r="M7025" t="s">
        <v>2433</v>
      </c>
      <c r="S7025" t="s">
        <v>2426</v>
      </c>
    </row>
    <row r="7026" spans="11:19" x14ac:dyDescent="0.2">
      <c r="K7026" t="s">
        <v>2420</v>
      </c>
      <c r="M7026" t="s">
        <v>2434</v>
      </c>
      <c r="S7026" t="s">
        <v>10595</v>
      </c>
    </row>
    <row r="7027" spans="11:19" x14ac:dyDescent="0.2">
      <c r="K7027" t="s">
        <v>10575</v>
      </c>
      <c r="M7027" t="s">
        <v>10605</v>
      </c>
      <c r="S7027" t="s">
        <v>2427</v>
      </c>
    </row>
    <row r="7028" spans="11:19" x14ac:dyDescent="0.2">
      <c r="K7028" t="s">
        <v>10576</v>
      </c>
      <c r="M7028" t="s">
        <v>2435</v>
      </c>
      <c r="S7028" t="s">
        <v>10596</v>
      </c>
    </row>
    <row r="7029" spans="11:19" x14ac:dyDescent="0.2">
      <c r="K7029" t="s">
        <v>10577</v>
      </c>
      <c r="M7029" t="s">
        <v>10606</v>
      </c>
      <c r="S7029" t="s">
        <v>10597</v>
      </c>
    </row>
    <row r="7030" spans="11:19" x14ac:dyDescent="0.2">
      <c r="K7030" t="s">
        <v>10578</v>
      </c>
      <c r="M7030" t="s">
        <v>2436</v>
      </c>
      <c r="S7030" t="s">
        <v>2428</v>
      </c>
    </row>
    <row r="7031" spans="11:19" x14ac:dyDescent="0.2">
      <c r="K7031" t="s">
        <v>10581</v>
      </c>
      <c r="M7031" t="s">
        <v>2437</v>
      </c>
      <c r="S7031" t="s">
        <v>10598</v>
      </c>
    </row>
    <row r="7032" spans="11:19" x14ac:dyDescent="0.2">
      <c r="K7032" t="s">
        <v>2421</v>
      </c>
      <c r="M7032" t="s">
        <v>10607</v>
      </c>
      <c r="S7032" t="s">
        <v>2429</v>
      </c>
    </row>
    <row r="7033" spans="11:19" x14ac:dyDescent="0.2">
      <c r="K7033" t="s">
        <v>10583</v>
      </c>
      <c r="M7033" t="s">
        <v>10608</v>
      </c>
      <c r="S7033" t="s">
        <v>10599</v>
      </c>
    </row>
    <row r="7034" spans="11:19" x14ac:dyDescent="0.2">
      <c r="K7034" t="s">
        <v>2422</v>
      </c>
      <c r="M7034" t="s">
        <v>10609</v>
      </c>
      <c r="S7034" t="s">
        <v>5637</v>
      </c>
    </row>
    <row r="7035" spans="11:19" x14ac:dyDescent="0.2">
      <c r="K7035" t="s">
        <v>2423</v>
      </c>
      <c r="M7035" t="s">
        <v>10610</v>
      </c>
      <c r="S7035" t="s">
        <v>2430</v>
      </c>
    </row>
    <row r="7036" spans="11:19" x14ac:dyDescent="0.2">
      <c r="K7036" t="s">
        <v>10586</v>
      </c>
      <c r="M7036" t="s">
        <v>2438</v>
      </c>
      <c r="S7036" t="s">
        <v>10600</v>
      </c>
    </row>
    <row r="7037" spans="11:19" x14ac:dyDescent="0.2">
      <c r="K7037" t="s">
        <v>6454</v>
      </c>
      <c r="M7037" t="s">
        <v>10611</v>
      </c>
      <c r="S7037" t="s">
        <v>2431</v>
      </c>
    </row>
    <row r="7038" spans="11:19" x14ac:dyDescent="0.2">
      <c r="K7038" t="s">
        <v>10587</v>
      </c>
      <c r="M7038" t="s">
        <v>10612</v>
      </c>
      <c r="S7038" t="s">
        <v>5638</v>
      </c>
    </row>
    <row r="7039" spans="11:19" x14ac:dyDescent="0.2">
      <c r="K7039" t="s">
        <v>10588</v>
      </c>
      <c r="M7039" t="s">
        <v>2439</v>
      </c>
      <c r="S7039" t="s">
        <v>2432</v>
      </c>
    </row>
    <row r="7040" spans="11:19" x14ac:dyDescent="0.2">
      <c r="K7040" t="s">
        <v>10589</v>
      </c>
      <c r="M7040" t="s">
        <v>2440</v>
      </c>
      <c r="S7040" t="s">
        <v>21868</v>
      </c>
    </row>
    <row r="7041" spans="11:19" x14ac:dyDescent="0.2">
      <c r="K7041" t="s">
        <v>12809</v>
      </c>
      <c r="M7041" t="s">
        <v>10613</v>
      </c>
      <c r="S7041" t="s">
        <v>10601</v>
      </c>
    </row>
    <row r="7042" spans="11:19" x14ac:dyDescent="0.2">
      <c r="K7042" t="s">
        <v>5636</v>
      </c>
      <c r="M7042" t="s">
        <v>2441</v>
      </c>
      <c r="S7042" t="s">
        <v>10602</v>
      </c>
    </row>
    <row r="7043" spans="11:19" x14ac:dyDescent="0.2">
      <c r="K7043" t="s">
        <v>10590</v>
      </c>
      <c r="M7043" t="s">
        <v>10614</v>
      </c>
      <c r="S7043" t="s">
        <v>10603</v>
      </c>
    </row>
    <row r="7044" spans="11:19" x14ac:dyDescent="0.2">
      <c r="K7044" t="s">
        <v>2424</v>
      </c>
      <c r="M7044" t="s">
        <v>2442</v>
      </c>
      <c r="S7044" t="s">
        <v>10604</v>
      </c>
    </row>
    <row r="7045" spans="11:19" x14ac:dyDescent="0.2">
      <c r="K7045" t="s">
        <v>10591</v>
      </c>
      <c r="M7045" t="s">
        <v>10615</v>
      </c>
      <c r="S7045" t="s">
        <v>2433</v>
      </c>
    </row>
    <row r="7046" spans="11:19" x14ac:dyDescent="0.2">
      <c r="K7046" t="s">
        <v>10593</v>
      </c>
      <c r="M7046" t="s">
        <v>2443</v>
      </c>
      <c r="S7046" t="s">
        <v>2434</v>
      </c>
    </row>
    <row r="7047" spans="11:19" x14ac:dyDescent="0.2">
      <c r="K7047" t="s">
        <v>10594</v>
      </c>
      <c r="M7047" t="s">
        <v>10616</v>
      </c>
      <c r="S7047" t="s">
        <v>10605</v>
      </c>
    </row>
    <row r="7048" spans="11:19" x14ac:dyDescent="0.2">
      <c r="K7048" t="s">
        <v>2425</v>
      </c>
      <c r="M7048" t="s">
        <v>5639</v>
      </c>
      <c r="S7048" t="s">
        <v>2435</v>
      </c>
    </row>
    <row r="7049" spans="11:19" x14ac:dyDescent="0.2">
      <c r="K7049" t="s">
        <v>2426</v>
      </c>
      <c r="M7049" t="s">
        <v>10617</v>
      </c>
      <c r="S7049" t="s">
        <v>2436</v>
      </c>
    </row>
    <row r="7050" spans="11:19" x14ac:dyDescent="0.2">
      <c r="K7050" t="s">
        <v>10595</v>
      </c>
      <c r="M7050" t="s">
        <v>10618</v>
      </c>
      <c r="S7050" t="s">
        <v>2437</v>
      </c>
    </row>
    <row r="7051" spans="11:19" x14ac:dyDescent="0.2">
      <c r="K7051" t="s">
        <v>12810</v>
      </c>
      <c r="M7051" t="s">
        <v>2444</v>
      </c>
      <c r="S7051" t="s">
        <v>10607</v>
      </c>
    </row>
    <row r="7052" spans="11:19" x14ac:dyDescent="0.2">
      <c r="K7052" t="s">
        <v>2427</v>
      </c>
      <c r="M7052" t="s">
        <v>10619</v>
      </c>
      <c r="S7052" t="s">
        <v>10608</v>
      </c>
    </row>
    <row r="7053" spans="11:19" x14ac:dyDescent="0.2">
      <c r="K7053" t="s">
        <v>12811</v>
      </c>
      <c r="M7053" t="s">
        <v>2445</v>
      </c>
      <c r="S7053" t="s">
        <v>10609</v>
      </c>
    </row>
    <row r="7054" spans="11:19" x14ac:dyDescent="0.2">
      <c r="K7054" t="s">
        <v>10596</v>
      </c>
      <c r="M7054" t="s">
        <v>10620</v>
      </c>
      <c r="S7054" t="s">
        <v>10610</v>
      </c>
    </row>
    <row r="7055" spans="11:19" x14ac:dyDescent="0.2">
      <c r="K7055" t="s">
        <v>10597</v>
      </c>
      <c r="M7055" t="s">
        <v>10621</v>
      </c>
      <c r="S7055" t="s">
        <v>2438</v>
      </c>
    </row>
    <row r="7056" spans="11:19" x14ac:dyDescent="0.2">
      <c r="K7056" t="s">
        <v>2428</v>
      </c>
      <c r="M7056" t="s">
        <v>2446</v>
      </c>
      <c r="S7056" t="s">
        <v>10611</v>
      </c>
    </row>
    <row r="7057" spans="11:19" x14ac:dyDescent="0.2">
      <c r="K7057" t="s">
        <v>10598</v>
      </c>
      <c r="M7057" t="s">
        <v>10622</v>
      </c>
      <c r="S7057" t="s">
        <v>10612</v>
      </c>
    </row>
    <row r="7058" spans="11:19" x14ac:dyDescent="0.2">
      <c r="K7058" t="s">
        <v>2429</v>
      </c>
      <c r="M7058" t="s">
        <v>10623</v>
      </c>
      <c r="S7058" t="s">
        <v>2439</v>
      </c>
    </row>
    <row r="7059" spans="11:19" x14ac:dyDescent="0.2">
      <c r="K7059" t="s">
        <v>10599</v>
      </c>
      <c r="M7059" t="s">
        <v>2447</v>
      </c>
      <c r="S7059" t="s">
        <v>2440</v>
      </c>
    </row>
    <row r="7060" spans="11:19" x14ac:dyDescent="0.2">
      <c r="K7060" t="s">
        <v>5637</v>
      </c>
      <c r="M7060" t="s">
        <v>5640</v>
      </c>
      <c r="S7060" t="s">
        <v>10613</v>
      </c>
    </row>
    <row r="7061" spans="11:19" x14ac:dyDescent="0.2">
      <c r="K7061" t="s">
        <v>2430</v>
      </c>
      <c r="M7061" t="s">
        <v>2448</v>
      </c>
      <c r="S7061" t="s">
        <v>2441</v>
      </c>
    </row>
    <row r="7062" spans="11:19" x14ac:dyDescent="0.2">
      <c r="K7062" t="s">
        <v>10600</v>
      </c>
      <c r="M7062" t="s">
        <v>10624</v>
      </c>
      <c r="S7062" t="s">
        <v>10614</v>
      </c>
    </row>
    <row r="7063" spans="11:19" x14ac:dyDescent="0.2">
      <c r="K7063" t="s">
        <v>2431</v>
      </c>
      <c r="M7063" t="s">
        <v>10625</v>
      </c>
      <c r="S7063" t="s">
        <v>2442</v>
      </c>
    </row>
    <row r="7064" spans="11:19" x14ac:dyDescent="0.2">
      <c r="K7064" t="s">
        <v>12812</v>
      </c>
      <c r="M7064" t="s">
        <v>2449</v>
      </c>
      <c r="S7064" t="s">
        <v>10615</v>
      </c>
    </row>
    <row r="7065" spans="11:19" x14ac:dyDescent="0.2">
      <c r="K7065" t="s">
        <v>5638</v>
      </c>
      <c r="M7065" t="s">
        <v>10626</v>
      </c>
      <c r="S7065" t="s">
        <v>2443</v>
      </c>
    </row>
    <row r="7066" spans="11:19" x14ac:dyDescent="0.2">
      <c r="K7066" t="s">
        <v>2432</v>
      </c>
      <c r="M7066" t="s">
        <v>2450</v>
      </c>
      <c r="S7066" t="s">
        <v>10616</v>
      </c>
    </row>
    <row r="7067" spans="11:19" x14ac:dyDescent="0.2">
      <c r="K7067" t="s">
        <v>10601</v>
      </c>
      <c r="M7067" t="s">
        <v>10627</v>
      </c>
      <c r="S7067" t="s">
        <v>5639</v>
      </c>
    </row>
    <row r="7068" spans="11:19" x14ac:dyDescent="0.2">
      <c r="K7068" t="s">
        <v>10602</v>
      </c>
      <c r="M7068" t="s">
        <v>5641</v>
      </c>
      <c r="S7068" t="s">
        <v>10617</v>
      </c>
    </row>
    <row r="7069" spans="11:19" x14ac:dyDescent="0.2">
      <c r="K7069" t="s">
        <v>10603</v>
      </c>
      <c r="M7069" t="s">
        <v>2451</v>
      </c>
      <c r="S7069" t="s">
        <v>2444</v>
      </c>
    </row>
    <row r="7070" spans="11:19" x14ac:dyDescent="0.2">
      <c r="K7070" t="s">
        <v>2434</v>
      </c>
      <c r="M7070" t="s">
        <v>2452</v>
      </c>
      <c r="S7070" t="s">
        <v>21910</v>
      </c>
    </row>
    <row r="7071" spans="11:19" x14ac:dyDescent="0.2">
      <c r="K7071" t="s">
        <v>10605</v>
      </c>
      <c r="M7071" t="s">
        <v>10628</v>
      </c>
      <c r="S7071" t="s">
        <v>10619</v>
      </c>
    </row>
    <row r="7072" spans="11:19" x14ac:dyDescent="0.2">
      <c r="K7072" t="s">
        <v>2435</v>
      </c>
      <c r="M7072" t="s">
        <v>2453</v>
      </c>
      <c r="S7072" t="s">
        <v>2445</v>
      </c>
    </row>
    <row r="7073" spans="11:19" x14ac:dyDescent="0.2">
      <c r="K7073" t="s">
        <v>10606</v>
      </c>
      <c r="M7073" t="s">
        <v>10629</v>
      </c>
      <c r="S7073" t="s">
        <v>10620</v>
      </c>
    </row>
    <row r="7074" spans="11:19" x14ac:dyDescent="0.2">
      <c r="K7074" t="s">
        <v>2436</v>
      </c>
      <c r="M7074" t="s">
        <v>10630</v>
      </c>
      <c r="S7074" t="s">
        <v>10621</v>
      </c>
    </row>
    <row r="7075" spans="11:19" x14ac:dyDescent="0.2">
      <c r="K7075" t="s">
        <v>2437</v>
      </c>
      <c r="M7075" t="s">
        <v>2454</v>
      </c>
      <c r="S7075" t="s">
        <v>2446</v>
      </c>
    </row>
    <row r="7076" spans="11:19" x14ac:dyDescent="0.2">
      <c r="K7076" t="s">
        <v>10607</v>
      </c>
      <c r="M7076" t="s">
        <v>2455</v>
      </c>
      <c r="S7076" t="s">
        <v>10622</v>
      </c>
    </row>
    <row r="7077" spans="11:19" x14ac:dyDescent="0.2">
      <c r="K7077" t="s">
        <v>12813</v>
      </c>
      <c r="M7077" t="s">
        <v>2456</v>
      </c>
      <c r="S7077" t="s">
        <v>10623</v>
      </c>
    </row>
    <row r="7078" spans="11:19" x14ac:dyDescent="0.2">
      <c r="K7078" t="s">
        <v>10608</v>
      </c>
      <c r="M7078" t="s">
        <v>10631</v>
      </c>
      <c r="S7078" t="s">
        <v>2447</v>
      </c>
    </row>
    <row r="7079" spans="11:19" x14ac:dyDescent="0.2">
      <c r="K7079" t="s">
        <v>12814</v>
      </c>
      <c r="M7079" t="s">
        <v>10632</v>
      </c>
      <c r="S7079" t="s">
        <v>21922</v>
      </c>
    </row>
    <row r="7080" spans="11:19" x14ac:dyDescent="0.2">
      <c r="K7080" t="s">
        <v>10609</v>
      </c>
      <c r="M7080" t="s">
        <v>10633</v>
      </c>
      <c r="S7080" t="s">
        <v>5640</v>
      </c>
    </row>
    <row r="7081" spans="11:19" x14ac:dyDescent="0.2">
      <c r="K7081" t="s">
        <v>12815</v>
      </c>
      <c r="M7081" t="s">
        <v>10634</v>
      </c>
      <c r="S7081" t="s">
        <v>2448</v>
      </c>
    </row>
    <row r="7082" spans="11:19" x14ac:dyDescent="0.2">
      <c r="K7082" t="s">
        <v>10610</v>
      </c>
      <c r="M7082" t="s">
        <v>10635</v>
      </c>
      <c r="S7082" t="s">
        <v>10624</v>
      </c>
    </row>
    <row r="7083" spans="11:19" x14ac:dyDescent="0.2">
      <c r="K7083" t="s">
        <v>2438</v>
      </c>
      <c r="M7083" t="s">
        <v>2457</v>
      </c>
      <c r="S7083" t="s">
        <v>10625</v>
      </c>
    </row>
    <row r="7084" spans="11:19" x14ac:dyDescent="0.2">
      <c r="K7084" t="s">
        <v>10612</v>
      </c>
      <c r="M7084" t="s">
        <v>10636</v>
      </c>
      <c r="S7084" t="s">
        <v>2449</v>
      </c>
    </row>
    <row r="7085" spans="11:19" x14ac:dyDescent="0.2">
      <c r="K7085" t="s">
        <v>2439</v>
      </c>
      <c r="M7085" t="s">
        <v>2458</v>
      </c>
      <c r="S7085" t="s">
        <v>10626</v>
      </c>
    </row>
    <row r="7086" spans="11:19" x14ac:dyDescent="0.2">
      <c r="K7086" t="s">
        <v>2440</v>
      </c>
      <c r="M7086" t="s">
        <v>10637</v>
      </c>
      <c r="S7086" t="s">
        <v>2450</v>
      </c>
    </row>
    <row r="7087" spans="11:19" x14ac:dyDescent="0.2">
      <c r="K7087" t="s">
        <v>12816</v>
      </c>
      <c r="M7087" t="s">
        <v>2459</v>
      </c>
      <c r="S7087" t="s">
        <v>10627</v>
      </c>
    </row>
    <row r="7088" spans="11:19" x14ac:dyDescent="0.2">
      <c r="K7088" t="s">
        <v>10613</v>
      </c>
      <c r="M7088" t="s">
        <v>10638</v>
      </c>
      <c r="S7088" t="s">
        <v>5641</v>
      </c>
    </row>
    <row r="7089" spans="11:19" x14ac:dyDescent="0.2">
      <c r="K7089" t="s">
        <v>12817</v>
      </c>
      <c r="M7089" t="s">
        <v>2460</v>
      </c>
      <c r="S7089" t="s">
        <v>2451</v>
      </c>
    </row>
    <row r="7090" spans="11:19" x14ac:dyDescent="0.2">
      <c r="K7090" t="s">
        <v>12818</v>
      </c>
      <c r="M7090" t="s">
        <v>10639</v>
      </c>
      <c r="S7090" t="s">
        <v>2452</v>
      </c>
    </row>
    <row r="7091" spans="11:19" x14ac:dyDescent="0.2">
      <c r="K7091" t="s">
        <v>2441</v>
      </c>
      <c r="M7091" t="s">
        <v>10640</v>
      </c>
      <c r="S7091" t="s">
        <v>10628</v>
      </c>
    </row>
    <row r="7092" spans="11:19" x14ac:dyDescent="0.2">
      <c r="K7092" t="s">
        <v>10614</v>
      </c>
      <c r="M7092" t="s">
        <v>2461</v>
      </c>
      <c r="S7092" t="s">
        <v>2453</v>
      </c>
    </row>
    <row r="7093" spans="11:19" x14ac:dyDescent="0.2">
      <c r="K7093" t="s">
        <v>2442</v>
      </c>
      <c r="M7093" t="s">
        <v>2462</v>
      </c>
      <c r="S7093" t="s">
        <v>10629</v>
      </c>
    </row>
    <row r="7094" spans="11:19" x14ac:dyDescent="0.2">
      <c r="K7094" t="s">
        <v>12819</v>
      </c>
      <c r="M7094" t="s">
        <v>2463</v>
      </c>
      <c r="S7094" t="s">
        <v>10630</v>
      </c>
    </row>
    <row r="7095" spans="11:19" x14ac:dyDescent="0.2">
      <c r="K7095" t="s">
        <v>10615</v>
      </c>
      <c r="M7095" t="s">
        <v>10641</v>
      </c>
      <c r="S7095" t="s">
        <v>2454</v>
      </c>
    </row>
    <row r="7096" spans="11:19" x14ac:dyDescent="0.2">
      <c r="K7096" t="s">
        <v>2443</v>
      </c>
      <c r="M7096" t="s">
        <v>10642</v>
      </c>
      <c r="S7096" t="s">
        <v>2455</v>
      </c>
    </row>
    <row r="7097" spans="11:19" x14ac:dyDescent="0.2">
      <c r="K7097" t="s">
        <v>10616</v>
      </c>
      <c r="M7097" t="s">
        <v>5642</v>
      </c>
      <c r="S7097" t="s">
        <v>2456</v>
      </c>
    </row>
    <row r="7098" spans="11:19" x14ac:dyDescent="0.2">
      <c r="K7098" t="s">
        <v>5639</v>
      </c>
      <c r="M7098" t="s">
        <v>10643</v>
      </c>
      <c r="S7098" t="s">
        <v>10631</v>
      </c>
    </row>
    <row r="7099" spans="11:19" x14ac:dyDescent="0.2">
      <c r="K7099" t="s">
        <v>10617</v>
      </c>
      <c r="M7099" t="s">
        <v>10644</v>
      </c>
      <c r="S7099" t="s">
        <v>10632</v>
      </c>
    </row>
    <row r="7100" spans="11:19" x14ac:dyDescent="0.2">
      <c r="K7100" t="s">
        <v>10618</v>
      </c>
      <c r="M7100" t="s">
        <v>10645</v>
      </c>
      <c r="S7100" t="s">
        <v>10633</v>
      </c>
    </row>
    <row r="7101" spans="11:19" x14ac:dyDescent="0.2">
      <c r="K7101" t="s">
        <v>2444</v>
      </c>
      <c r="M7101" t="s">
        <v>2464</v>
      </c>
      <c r="S7101" t="s">
        <v>10634</v>
      </c>
    </row>
    <row r="7102" spans="11:19" x14ac:dyDescent="0.2">
      <c r="K7102" t="s">
        <v>12820</v>
      </c>
      <c r="M7102" t="s">
        <v>2465</v>
      </c>
      <c r="S7102" t="s">
        <v>21939</v>
      </c>
    </row>
    <row r="7103" spans="11:19" x14ac:dyDescent="0.2">
      <c r="K7103" t="s">
        <v>10619</v>
      </c>
      <c r="M7103" t="s">
        <v>10646</v>
      </c>
      <c r="S7103" t="s">
        <v>10635</v>
      </c>
    </row>
    <row r="7104" spans="11:19" x14ac:dyDescent="0.2">
      <c r="K7104" t="s">
        <v>2445</v>
      </c>
      <c r="M7104" t="s">
        <v>10647</v>
      </c>
      <c r="S7104" t="s">
        <v>2457</v>
      </c>
    </row>
    <row r="7105" spans="11:19" x14ac:dyDescent="0.2">
      <c r="K7105" t="s">
        <v>10620</v>
      </c>
      <c r="M7105" t="s">
        <v>10648</v>
      </c>
      <c r="S7105" t="s">
        <v>10636</v>
      </c>
    </row>
    <row r="7106" spans="11:19" x14ac:dyDescent="0.2">
      <c r="K7106" t="s">
        <v>12821</v>
      </c>
      <c r="M7106" t="s">
        <v>10649</v>
      </c>
      <c r="S7106" t="s">
        <v>2458</v>
      </c>
    </row>
    <row r="7107" spans="11:19" x14ac:dyDescent="0.2">
      <c r="K7107" t="s">
        <v>2446</v>
      </c>
      <c r="M7107" t="s">
        <v>10650</v>
      </c>
      <c r="S7107" t="s">
        <v>10637</v>
      </c>
    </row>
    <row r="7108" spans="11:19" x14ac:dyDescent="0.2">
      <c r="K7108" t="s">
        <v>12822</v>
      </c>
      <c r="M7108" t="s">
        <v>10651</v>
      </c>
      <c r="S7108" t="s">
        <v>2459</v>
      </c>
    </row>
    <row r="7109" spans="11:19" x14ac:dyDescent="0.2">
      <c r="K7109" t="s">
        <v>10623</v>
      </c>
      <c r="M7109" t="s">
        <v>10652</v>
      </c>
      <c r="S7109" t="s">
        <v>10638</v>
      </c>
    </row>
    <row r="7110" spans="11:19" x14ac:dyDescent="0.2">
      <c r="K7110" t="s">
        <v>2447</v>
      </c>
      <c r="M7110" t="s">
        <v>2466</v>
      </c>
      <c r="S7110" t="s">
        <v>2460</v>
      </c>
    </row>
    <row r="7111" spans="11:19" x14ac:dyDescent="0.2">
      <c r="K7111" t="s">
        <v>12823</v>
      </c>
      <c r="M7111" t="s">
        <v>10653</v>
      </c>
      <c r="S7111" t="s">
        <v>10639</v>
      </c>
    </row>
    <row r="7112" spans="11:19" x14ac:dyDescent="0.2">
      <c r="K7112" t="s">
        <v>12824</v>
      </c>
      <c r="M7112" t="s">
        <v>10654</v>
      </c>
      <c r="S7112" t="s">
        <v>10640</v>
      </c>
    </row>
    <row r="7113" spans="11:19" x14ac:dyDescent="0.2">
      <c r="K7113" t="s">
        <v>5640</v>
      </c>
      <c r="M7113" t="s">
        <v>10655</v>
      </c>
      <c r="S7113" t="s">
        <v>2461</v>
      </c>
    </row>
    <row r="7114" spans="11:19" x14ac:dyDescent="0.2">
      <c r="K7114" t="s">
        <v>2448</v>
      </c>
      <c r="M7114" t="s">
        <v>5643</v>
      </c>
      <c r="S7114" t="s">
        <v>2462</v>
      </c>
    </row>
    <row r="7115" spans="11:19" x14ac:dyDescent="0.2">
      <c r="K7115" t="s">
        <v>10624</v>
      </c>
      <c r="M7115" t="s">
        <v>2467</v>
      </c>
      <c r="S7115" t="s">
        <v>2463</v>
      </c>
    </row>
    <row r="7116" spans="11:19" x14ac:dyDescent="0.2">
      <c r="K7116" t="s">
        <v>10625</v>
      </c>
      <c r="M7116" t="s">
        <v>2468</v>
      </c>
      <c r="S7116" t="s">
        <v>10641</v>
      </c>
    </row>
    <row r="7117" spans="11:19" x14ac:dyDescent="0.2">
      <c r="K7117" t="s">
        <v>2449</v>
      </c>
      <c r="M7117" t="s">
        <v>2469</v>
      </c>
      <c r="S7117" t="s">
        <v>10642</v>
      </c>
    </row>
    <row r="7118" spans="11:19" x14ac:dyDescent="0.2">
      <c r="K7118" t="s">
        <v>10626</v>
      </c>
      <c r="M7118" t="s">
        <v>10656</v>
      </c>
      <c r="S7118" t="s">
        <v>5642</v>
      </c>
    </row>
    <row r="7119" spans="11:19" x14ac:dyDescent="0.2">
      <c r="K7119" t="s">
        <v>2450</v>
      </c>
      <c r="M7119" t="s">
        <v>5644</v>
      </c>
      <c r="S7119" t="s">
        <v>10644</v>
      </c>
    </row>
    <row r="7120" spans="11:19" x14ac:dyDescent="0.2">
      <c r="K7120" t="s">
        <v>10627</v>
      </c>
      <c r="M7120" t="s">
        <v>2470</v>
      </c>
      <c r="S7120" t="s">
        <v>10645</v>
      </c>
    </row>
    <row r="7121" spans="11:19" x14ac:dyDescent="0.2">
      <c r="K7121" t="s">
        <v>5641</v>
      </c>
      <c r="M7121" t="s">
        <v>10657</v>
      </c>
      <c r="S7121" t="s">
        <v>2464</v>
      </c>
    </row>
    <row r="7122" spans="11:19" x14ac:dyDescent="0.2">
      <c r="K7122" t="s">
        <v>2451</v>
      </c>
      <c r="M7122" t="s">
        <v>2471</v>
      </c>
      <c r="S7122" t="s">
        <v>2465</v>
      </c>
    </row>
    <row r="7123" spans="11:19" x14ac:dyDescent="0.2">
      <c r="K7123" t="s">
        <v>2452</v>
      </c>
      <c r="M7123" t="s">
        <v>10658</v>
      </c>
      <c r="S7123" t="s">
        <v>10646</v>
      </c>
    </row>
    <row r="7124" spans="11:19" x14ac:dyDescent="0.2">
      <c r="K7124" t="s">
        <v>10628</v>
      </c>
      <c r="M7124" t="s">
        <v>2472</v>
      </c>
      <c r="S7124" t="s">
        <v>10647</v>
      </c>
    </row>
    <row r="7125" spans="11:19" x14ac:dyDescent="0.2">
      <c r="K7125" t="s">
        <v>2453</v>
      </c>
      <c r="M7125" t="s">
        <v>2473</v>
      </c>
      <c r="S7125" t="s">
        <v>10648</v>
      </c>
    </row>
    <row r="7126" spans="11:19" x14ac:dyDescent="0.2">
      <c r="K7126" t="s">
        <v>10629</v>
      </c>
      <c r="M7126" t="s">
        <v>5645</v>
      </c>
      <c r="S7126" t="s">
        <v>10649</v>
      </c>
    </row>
    <row r="7127" spans="11:19" x14ac:dyDescent="0.2">
      <c r="K7127" t="s">
        <v>10630</v>
      </c>
      <c r="M7127" t="s">
        <v>2474</v>
      </c>
      <c r="S7127" t="s">
        <v>10650</v>
      </c>
    </row>
    <row r="7128" spans="11:19" x14ac:dyDescent="0.2">
      <c r="K7128" t="s">
        <v>2454</v>
      </c>
      <c r="M7128" t="s">
        <v>10659</v>
      </c>
      <c r="S7128" t="s">
        <v>10651</v>
      </c>
    </row>
    <row r="7129" spans="11:19" x14ac:dyDescent="0.2">
      <c r="K7129" t="s">
        <v>2455</v>
      </c>
      <c r="M7129" t="s">
        <v>10660</v>
      </c>
      <c r="S7129" t="s">
        <v>10652</v>
      </c>
    </row>
    <row r="7130" spans="11:19" x14ac:dyDescent="0.2">
      <c r="K7130" t="s">
        <v>2456</v>
      </c>
      <c r="M7130" t="s">
        <v>10661</v>
      </c>
      <c r="S7130" t="s">
        <v>2466</v>
      </c>
    </row>
    <row r="7131" spans="11:19" x14ac:dyDescent="0.2">
      <c r="K7131" t="s">
        <v>10632</v>
      </c>
      <c r="M7131" t="s">
        <v>2475</v>
      </c>
      <c r="S7131" t="s">
        <v>10653</v>
      </c>
    </row>
    <row r="7132" spans="11:19" x14ac:dyDescent="0.2">
      <c r="K7132" t="s">
        <v>12825</v>
      </c>
      <c r="M7132" t="s">
        <v>10662</v>
      </c>
      <c r="S7132" t="s">
        <v>10654</v>
      </c>
    </row>
    <row r="7133" spans="11:19" x14ac:dyDescent="0.2">
      <c r="K7133" t="s">
        <v>12826</v>
      </c>
      <c r="M7133" t="s">
        <v>10663</v>
      </c>
      <c r="S7133" t="s">
        <v>10655</v>
      </c>
    </row>
    <row r="7134" spans="11:19" x14ac:dyDescent="0.2">
      <c r="K7134" t="s">
        <v>10633</v>
      </c>
      <c r="M7134" t="s">
        <v>10664</v>
      </c>
      <c r="S7134" t="s">
        <v>5643</v>
      </c>
    </row>
    <row r="7135" spans="11:19" x14ac:dyDescent="0.2">
      <c r="K7135" t="s">
        <v>10635</v>
      </c>
      <c r="M7135" t="s">
        <v>10665</v>
      </c>
      <c r="S7135" t="s">
        <v>2467</v>
      </c>
    </row>
    <row r="7136" spans="11:19" x14ac:dyDescent="0.2">
      <c r="K7136" t="s">
        <v>2457</v>
      </c>
      <c r="M7136" t="s">
        <v>2476</v>
      </c>
      <c r="S7136" t="s">
        <v>2468</v>
      </c>
    </row>
    <row r="7137" spans="11:19" x14ac:dyDescent="0.2">
      <c r="K7137" t="s">
        <v>12827</v>
      </c>
      <c r="M7137" t="s">
        <v>10666</v>
      </c>
      <c r="S7137" t="s">
        <v>2469</v>
      </c>
    </row>
    <row r="7138" spans="11:19" x14ac:dyDescent="0.2">
      <c r="K7138" t="s">
        <v>10636</v>
      </c>
      <c r="M7138" t="s">
        <v>10667</v>
      </c>
      <c r="S7138" t="s">
        <v>10656</v>
      </c>
    </row>
    <row r="7139" spans="11:19" x14ac:dyDescent="0.2">
      <c r="K7139" t="s">
        <v>2458</v>
      </c>
      <c r="M7139" t="s">
        <v>10668</v>
      </c>
      <c r="S7139" t="s">
        <v>5644</v>
      </c>
    </row>
    <row r="7140" spans="11:19" x14ac:dyDescent="0.2">
      <c r="K7140" t="s">
        <v>10637</v>
      </c>
      <c r="M7140" t="s">
        <v>10669</v>
      </c>
      <c r="S7140" t="s">
        <v>2470</v>
      </c>
    </row>
    <row r="7141" spans="11:19" x14ac:dyDescent="0.2">
      <c r="K7141" t="s">
        <v>2459</v>
      </c>
      <c r="M7141" t="s">
        <v>2477</v>
      </c>
      <c r="S7141" t="s">
        <v>10657</v>
      </c>
    </row>
    <row r="7142" spans="11:19" x14ac:dyDescent="0.2">
      <c r="K7142" t="s">
        <v>10638</v>
      </c>
      <c r="M7142" t="s">
        <v>2478</v>
      </c>
      <c r="S7142" t="s">
        <v>2471</v>
      </c>
    </row>
    <row r="7143" spans="11:19" x14ac:dyDescent="0.2">
      <c r="K7143" t="s">
        <v>2460</v>
      </c>
      <c r="M7143" t="s">
        <v>2479</v>
      </c>
      <c r="S7143" t="s">
        <v>12831</v>
      </c>
    </row>
    <row r="7144" spans="11:19" x14ac:dyDescent="0.2">
      <c r="K7144" t="s">
        <v>10639</v>
      </c>
      <c r="M7144" t="s">
        <v>2480</v>
      </c>
      <c r="S7144" t="s">
        <v>10658</v>
      </c>
    </row>
    <row r="7145" spans="11:19" x14ac:dyDescent="0.2">
      <c r="K7145" t="s">
        <v>2461</v>
      </c>
      <c r="M7145" t="s">
        <v>10670</v>
      </c>
      <c r="S7145" t="s">
        <v>2472</v>
      </c>
    </row>
    <row r="7146" spans="11:19" x14ac:dyDescent="0.2">
      <c r="K7146" t="s">
        <v>2462</v>
      </c>
      <c r="M7146" t="s">
        <v>10671</v>
      </c>
      <c r="S7146" t="s">
        <v>2473</v>
      </c>
    </row>
    <row r="7147" spans="11:19" x14ac:dyDescent="0.2">
      <c r="K7147" t="s">
        <v>2463</v>
      </c>
      <c r="M7147" t="s">
        <v>10672</v>
      </c>
      <c r="S7147" t="s">
        <v>5645</v>
      </c>
    </row>
    <row r="7148" spans="11:19" x14ac:dyDescent="0.2">
      <c r="K7148" t="s">
        <v>5642</v>
      </c>
      <c r="M7148" t="s">
        <v>10673</v>
      </c>
      <c r="S7148" t="s">
        <v>2474</v>
      </c>
    </row>
    <row r="7149" spans="11:19" x14ac:dyDescent="0.2">
      <c r="K7149" t="s">
        <v>10643</v>
      </c>
      <c r="M7149" t="s">
        <v>10674</v>
      </c>
      <c r="S7149" t="s">
        <v>10659</v>
      </c>
    </row>
    <row r="7150" spans="11:19" x14ac:dyDescent="0.2">
      <c r="K7150" t="s">
        <v>10644</v>
      </c>
      <c r="M7150" t="s">
        <v>10675</v>
      </c>
      <c r="S7150" t="s">
        <v>10660</v>
      </c>
    </row>
    <row r="7151" spans="11:19" x14ac:dyDescent="0.2">
      <c r="K7151" t="s">
        <v>2464</v>
      </c>
      <c r="M7151" t="s">
        <v>10676</v>
      </c>
      <c r="S7151" t="s">
        <v>10661</v>
      </c>
    </row>
    <row r="7152" spans="11:19" x14ac:dyDescent="0.2">
      <c r="K7152" t="s">
        <v>2465</v>
      </c>
      <c r="M7152" t="s">
        <v>10677</v>
      </c>
      <c r="S7152" t="s">
        <v>2475</v>
      </c>
    </row>
    <row r="7153" spans="11:19" x14ac:dyDescent="0.2">
      <c r="K7153" t="s">
        <v>10646</v>
      </c>
      <c r="M7153" t="s">
        <v>2481</v>
      </c>
      <c r="S7153" t="s">
        <v>10662</v>
      </c>
    </row>
    <row r="7154" spans="11:19" x14ac:dyDescent="0.2">
      <c r="K7154" t="s">
        <v>12828</v>
      </c>
      <c r="M7154" t="s">
        <v>2482</v>
      </c>
      <c r="S7154" t="s">
        <v>10663</v>
      </c>
    </row>
    <row r="7155" spans="11:19" x14ac:dyDescent="0.2">
      <c r="K7155" t="s">
        <v>12829</v>
      </c>
      <c r="M7155" t="s">
        <v>2483</v>
      </c>
      <c r="S7155" t="s">
        <v>10664</v>
      </c>
    </row>
    <row r="7156" spans="11:19" x14ac:dyDescent="0.2">
      <c r="K7156" t="s">
        <v>10651</v>
      </c>
      <c r="M7156" t="s">
        <v>10678</v>
      </c>
      <c r="S7156" t="s">
        <v>10665</v>
      </c>
    </row>
    <row r="7157" spans="11:19" x14ac:dyDescent="0.2">
      <c r="K7157" t="s">
        <v>2466</v>
      </c>
      <c r="M7157" t="s">
        <v>10679</v>
      </c>
      <c r="S7157" t="s">
        <v>2476</v>
      </c>
    </row>
    <row r="7158" spans="11:19" x14ac:dyDescent="0.2">
      <c r="K7158" t="s">
        <v>10654</v>
      </c>
      <c r="M7158" t="s">
        <v>10680</v>
      </c>
      <c r="S7158" t="s">
        <v>10666</v>
      </c>
    </row>
    <row r="7159" spans="11:19" x14ac:dyDescent="0.2">
      <c r="K7159" t="s">
        <v>10655</v>
      </c>
      <c r="M7159" t="s">
        <v>10681</v>
      </c>
      <c r="S7159" t="s">
        <v>10669</v>
      </c>
    </row>
    <row r="7160" spans="11:19" x14ac:dyDescent="0.2">
      <c r="K7160" t="s">
        <v>5643</v>
      </c>
      <c r="M7160" t="s">
        <v>10682</v>
      </c>
      <c r="S7160" t="s">
        <v>2477</v>
      </c>
    </row>
    <row r="7161" spans="11:19" x14ac:dyDescent="0.2">
      <c r="K7161" t="s">
        <v>2467</v>
      </c>
      <c r="M7161" t="s">
        <v>2484</v>
      </c>
      <c r="S7161" t="s">
        <v>2478</v>
      </c>
    </row>
    <row r="7162" spans="11:19" x14ac:dyDescent="0.2">
      <c r="K7162" t="s">
        <v>2468</v>
      </c>
      <c r="M7162" t="s">
        <v>2485</v>
      </c>
      <c r="S7162" t="s">
        <v>2479</v>
      </c>
    </row>
    <row r="7163" spans="11:19" x14ac:dyDescent="0.2">
      <c r="K7163" t="s">
        <v>12830</v>
      </c>
      <c r="M7163" t="s">
        <v>10683</v>
      </c>
      <c r="S7163" t="s">
        <v>2480</v>
      </c>
    </row>
    <row r="7164" spans="11:19" x14ac:dyDescent="0.2">
      <c r="K7164" t="s">
        <v>2469</v>
      </c>
      <c r="M7164" t="s">
        <v>5646</v>
      </c>
      <c r="S7164" t="s">
        <v>10670</v>
      </c>
    </row>
    <row r="7165" spans="11:19" x14ac:dyDescent="0.2">
      <c r="K7165" t="s">
        <v>10656</v>
      </c>
      <c r="M7165" t="s">
        <v>2486</v>
      </c>
      <c r="S7165" t="s">
        <v>10671</v>
      </c>
    </row>
    <row r="7166" spans="11:19" x14ac:dyDescent="0.2">
      <c r="K7166" t="s">
        <v>5644</v>
      </c>
      <c r="M7166" t="s">
        <v>2487</v>
      </c>
      <c r="S7166" t="s">
        <v>10672</v>
      </c>
    </row>
    <row r="7167" spans="11:19" x14ac:dyDescent="0.2">
      <c r="K7167" t="s">
        <v>2470</v>
      </c>
      <c r="M7167" t="s">
        <v>2488</v>
      </c>
      <c r="S7167" t="s">
        <v>10673</v>
      </c>
    </row>
    <row r="7168" spans="11:19" x14ac:dyDescent="0.2">
      <c r="K7168" t="s">
        <v>10657</v>
      </c>
      <c r="M7168" t="s">
        <v>2489</v>
      </c>
      <c r="S7168" t="s">
        <v>10674</v>
      </c>
    </row>
    <row r="7169" spans="11:19" x14ac:dyDescent="0.2">
      <c r="K7169" t="s">
        <v>2471</v>
      </c>
      <c r="M7169" t="s">
        <v>2490</v>
      </c>
      <c r="S7169" t="s">
        <v>10675</v>
      </c>
    </row>
    <row r="7170" spans="11:19" x14ac:dyDescent="0.2">
      <c r="K7170" t="s">
        <v>12831</v>
      </c>
      <c r="M7170" t="s">
        <v>10684</v>
      </c>
      <c r="S7170" t="s">
        <v>10676</v>
      </c>
    </row>
    <row r="7171" spans="11:19" x14ac:dyDescent="0.2">
      <c r="K7171" t="s">
        <v>2472</v>
      </c>
      <c r="M7171" t="s">
        <v>5647</v>
      </c>
      <c r="S7171" t="s">
        <v>10677</v>
      </c>
    </row>
    <row r="7172" spans="11:19" x14ac:dyDescent="0.2">
      <c r="K7172" t="s">
        <v>5645</v>
      </c>
      <c r="M7172" t="s">
        <v>10685</v>
      </c>
      <c r="S7172" t="s">
        <v>2481</v>
      </c>
    </row>
    <row r="7173" spans="11:19" x14ac:dyDescent="0.2">
      <c r="K7173" t="s">
        <v>2474</v>
      </c>
      <c r="M7173" t="s">
        <v>10686</v>
      </c>
      <c r="S7173" t="s">
        <v>2482</v>
      </c>
    </row>
    <row r="7174" spans="11:19" x14ac:dyDescent="0.2">
      <c r="K7174" t="s">
        <v>12832</v>
      </c>
      <c r="M7174" t="s">
        <v>10687</v>
      </c>
      <c r="S7174" t="s">
        <v>22035</v>
      </c>
    </row>
    <row r="7175" spans="11:19" x14ac:dyDescent="0.2">
      <c r="K7175" t="s">
        <v>10659</v>
      </c>
      <c r="M7175" t="s">
        <v>10688</v>
      </c>
      <c r="S7175" t="s">
        <v>2483</v>
      </c>
    </row>
    <row r="7176" spans="11:19" x14ac:dyDescent="0.2">
      <c r="K7176" t="s">
        <v>10660</v>
      </c>
      <c r="M7176" t="s">
        <v>2491</v>
      </c>
      <c r="S7176" t="s">
        <v>10678</v>
      </c>
    </row>
    <row r="7177" spans="11:19" x14ac:dyDescent="0.2">
      <c r="K7177" t="s">
        <v>12833</v>
      </c>
      <c r="M7177" t="s">
        <v>10689</v>
      </c>
      <c r="S7177" t="s">
        <v>10679</v>
      </c>
    </row>
    <row r="7178" spans="11:19" x14ac:dyDescent="0.2">
      <c r="K7178" t="s">
        <v>2475</v>
      </c>
      <c r="M7178" t="s">
        <v>10690</v>
      </c>
      <c r="S7178" t="s">
        <v>10680</v>
      </c>
    </row>
    <row r="7179" spans="11:19" x14ac:dyDescent="0.2">
      <c r="K7179" t="s">
        <v>10662</v>
      </c>
      <c r="M7179" t="s">
        <v>2492</v>
      </c>
      <c r="S7179" t="s">
        <v>10681</v>
      </c>
    </row>
    <row r="7180" spans="11:19" x14ac:dyDescent="0.2">
      <c r="K7180" t="s">
        <v>10663</v>
      </c>
      <c r="M7180" t="s">
        <v>10691</v>
      </c>
      <c r="S7180" t="s">
        <v>10682</v>
      </c>
    </row>
    <row r="7181" spans="11:19" x14ac:dyDescent="0.2">
      <c r="K7181" t="s">
        <v>10665</v>
      </c>
      <c r="M7181" t="s">
        <v>5648</v>
      </c>
      <c r="S7181" t="s">
        <v>2484</v>
      </c>
    </row>
    <row r="7182" spans="11:19" x14ac:dyDescent="0.2">
      <c r="K7182" t="s">
        <v>2476</v>
      </c>
      <c r="M7182" t="s">
        <v>10692</v>
      </c>
      <c r="S7182" t="s">
        <v>2485</v>
      </c>
    </row>
    <row r="7183" spans="11:19" x14ac:dyDescent="0.2">
      <c r="K7183" t="s">
        <v>10666</v>
      </c>
      <c r="M7183" t="s">
        <v>2493</v>
      </c>
      <c r="S7183" t="s">
        <v>10683</v>
      </c>
    </row>
    <row r="7184" spans="11:19" x14ac:dyDescent="0.2">
      <c r="K7184" t="s">
        <v>10667</v>
      </c>
      <c r="M7184" t="s">
        <v>5649</v>
      </c>
      <c r="S7184" t="s">
        <v>5646</v>
      </c>
    </row>
    <row r="7185" spans="11:19" x14ac:dyDescent="0.2">
      <c r="K7185" t="s">
        <v>12834</v>
      </c>
      <c r="M7185" t="s">
        <v>2494</v>
      </c>
      <c r="S7185" t="s">
        <v>2486</v>
      </c>
    </row>
    <row r="7186" spans="11:19" x14ac:dyDescent="0.2">
      <c r="K7186" t="s">
        <v>10668</v>
      </c>
      <c r="M7186" t="s">
        <v>10693</v>
      </c>
      <c r="S7186" t="s">
        <v>2487</v>
      </c>
    </row>
    <row r="7187" spans="11:19" x14ac:dyDescent="0.2">
      <c r="K7187" t="s">
        <v>10669</v>
      </c>
      <c r="M7187" t="s">
        <v>10694</v>
      </c>
      <c r="S7187" t="s">
        <v>2488</v>
      </c>
    </row>
    <row r="7188" spans="11:19" x14ac:dyDescent="0.2">
      <c r="K7188" t="s">
        <v>2477</v>
      </c>
      <c r="M7188" t="s">
        <v>10695</v>
      </c>
      <c r="S7188" t="s">
        <v>2489</v>
      </c>
    </row>
    <row r="7189" spans="11:19" x14ac:dyDescent="0.2">
      <c r="K7189" t="s">
        <v>2478</v>
      </c>
      <c r="M7189" t="s">
        <v>2495</v>
      </c>
      <c r="S7189" t="s">
        <v>2490</v>
      </c>
    </row>
    <row r="7190" spans="11:19" x14ac:dyDescent="0.2">
      <c r="K7190" t="s">
        <v>2479</v>
      </c>
      <c r="M7190" t="s">
        <v>2496</v>
      </c>
      <c r="S7190" t="s">
        <v>10684</v>
      </c>
    </row>
    <row r="7191" spans="11:19" x14ac:dyDescent="0.2">
      <c r="K7191" t="s">
        <v>2480</v>
      </c>
      <c r="M7191" t="s">
        <v>2497</v>
      </c>
      <c r="S7191" t="s">
        <v>5647</v>
      </c>
    </row>
    <row r="7192" spans="11:19" x14ac:dyDescent="0.2">
      <c r="K7192" t="s">
        <v>10670</v>
      </c>
      <c r="M7192" t="s">
        <v>10696</v>
      </c>
      <c r="S7192" t="s">
        <v>10685</v>
      </c>
    </row>
    <row r="7193" spans="11:19" x14ac:dyDescent="0.2">
      <c r="K7193" t="s">
        <v>10671</v>
      </c>
      <c r="M7193" t="s">
        <v>10697</v>
      </c>
      <c r="S7193" t="s">
        <v>10687</v>
      </c>
    </row>
    <row r="7194" spans="11:19" x14ac:dyDescent="0.2">
      <c r="K7194" t="s">
        <v>10672</v>
      </c>
      <c r="M7194" t="s">
        <v>10698</v>
      </c>
      <c r="S7194" t="s">
        <v>10688</v>
      </c>
    </row>
    <row r="7195" spans="11:19" x14ac:dyDescent="0.2">
      <c r="K7195" t="s">
        <v>12835</v>
      </c>
      <c r="M7195" t="s">
        <v>10699</v>
      </c>
      <c r="S7195" t="s">
        <v>2491</v>
      </c>
    </row>
    <row r="7196" spans="11:19" x14ac:dyDescent="0.2">
      <c r="K7196" t="s">
        <v>12836</v>
      </c>
      <c r="M7196" t="s">
        <v>2498</v>
      </c>
      <c r="S7196" t="s">
        <v>10689</v>
      </c>
    </row>
    <row r="7197" spans="11:19" x14ac:dyDescent="0.2">
      <c r="K7197" t="s">
        <v>10673</v>
      </c>
      <c r="M7197" t="s">
        <v>10700</v>
      </c>
      <c r="S7197" t="s">
        <v>10690</v>
      </c>
    </row>
    <row r="7198" spans="11:19" x14ac:dyDescent="0.2">
      <c r="K7198" t="s">
        <v>10674</v>
      </c>
      <c r="M7198" t="s">
        <v>10701</v>
      </c>
      <c r="S7198" t="s">
        <v>2492</v>
      </c>
    </row>
    <row r="7199" spans="11:19" x14ac:dyDescent="0.2">
      <c r="K7199" t="s">
        <v>10675</v>
      </c>
      <c r="M7199" t="s">
        <v>10702</v>
      </c>
      <c r="S7199" t="s">
        <v>10691</v>
      </c>
    </row>
    <row r="7200" spans="11:19" x14ac:dyDescent="0.2">
      <c r="K7200" t="s">
        <v>10676</v>
      </c>
      <c r="M7200" t="s">
        <v>10703</v>
      </c>
      <c r="S7200" t="s">
        <v>5648</v>
      </c>
    </row>
    <row r="7201" spans="11:19" x14ac:dyDescent="0.2">
      <c r="K7201" t="s">
        <v>10677</v>
      </c>
      <c r="M7201" t="s">
        <v>2499</v>
      </c>
      <c r="S7201" t="s">
        <v>10692</v>
      </c>
    </row>
    <row r="7202" spans="11:19" x14ac:dyDescent="0.2">
      <c r="K7202" t="s">
        <v>2481</v>
      </c>
      <c r="M7202" t="s">
        <v>2500</v>
      </c>
      <c r="S7202" t="s">
        <v>2493</v>
      </c>
    </row>
    <row r="7203" spans="11:19" x14ac:dyDescent="0.2">
      <c r="K7203" t="s">
        <v>2482</v>
      </c>
      <c r="M7203" t="s">
        <v>10704</v>
      </c>
      <c r="S7203" t="s">
        <v>5649</v>
      </c>
    </row>
    <row r="7204" spans="11:19" x14ac:dyDescent="0.2">
      <c r="K7204" t="s">
        <v>2483</v>
      </c>
      <c r="M7204" t="s">
        <v>10705</v>
      </c>
      <c r="S7204" t="s">
        <v>2494</v>
      </c>
    </row>
    <row r="7205" spans="11:19" x14ac:dyDescent="0.2">
      <c r="K7205" t="s">
        <v>10679</v>
      </c>
      <c r="M7205" t="s">
        <v>10706</v>
      </c>
      <c r="S7205" t="s">
        <v>10693</v>
      </c>
    </row>
    <row r="7206" spans="11:19" x14ac:dyDescent="0.2">
      <c r="K7206" t="s">
        <v>10680</v>
      </c>
      <c r="M7206" t="s">
        <v>10707</v>
      </c>
      <c r="S7206" t="s">
        <v>10694</v>
      </c>
    </row>
    <row r="7207" spans="11:19" x14ac:dyDescent="0.2">
      <c r="K7207" t="s">
        <v>10681</v>
      </c>
      <c r="M7207" t="s">
        <v>2501</v>
      </c>
      <c r="S7207" t="s">
        <v>10695</v>
      </c>
    </row>
    <row r="7208" spans="11:19" x14ac:dyDescent="0.2">
      <c r="K7208" t="s">
        <v>10682</v>
      </c>
      <c r="M7208" t="s">
        <v>10708</v>
      </c>
      <c r="S7208" t="s">
        <v>2495</v>
      </c>
    </row>
    <row r="7209" spans="11:19" x14ac:dyDescent="0.2">
      <c r="K7209" t="s">
        <v>2484</v>
      </c>
      <c r="M7209" t="s">
        <v>10709</v>
      </c>
      <c r="S7209" t="s">
        <v>2496</v>
      </c>
    </row>
    <row r="7210" spans="11:19" x14ac:dyDescent="0.2">
      <c r="K7210" t="s">
        <v>2485</v>
      </c>
      <c r="M7210" t="s">
        <v>2502</v>
      </c>
      <c r="S7210" t="s">
        <v>2497</v>
      </c>
    </row>
    <row r="7211" spans="11:19" x14ac:dyDescent="0.2">
      <c r="K7211" t="s">
        <v>10683</v>
      </c>
      <c r="M7211" t="s">
        <v>10710</v>
      </c>
      <c r="S7211" t="s">
        <v>10696</v>
      </c>
    </row>
    <row r="7212" spans="11:19" x14ac:dyDescent="0.2">
      <c r="K7212" t="s">
        <v>5646</v>
      </c>
      <c r="M7212" t="s">
        <v>10711</v>
      </c>
      <c r="S7212" t="s">
        <v>10697</v>
      </c>
    </row>
    <row r="7213" spans="11:19" x14ac:dyDescent="0.2">
      <c r="K7213" t="s">
        <v>2486</v>
      </c>
      <c r="M7213" t="s">
        <v>10712</v>
      </c>
      <c r="S7213" t="s">
        <v>10698</v>
      </c>
    </row>
    <row r="7214" spans="11:19" x14ac:dyDescent="0.2">
      <c r="K7214" t="s">
        <v>2487</v>
      </c>
      <c r="M7214" t="s">
        <v>2503</v>
      </c>
      <c r="S7214" t="s">
        <v>10699</v>
      </c>
    </row>
    <row r="7215" spans="11:19" x14ac:dyDescent="0.2">
      <c r="K7215" t="s">
        <v>12837</v>
      </c>
      <c r="M7215" t="s">
        <v>10713</v>
      </c>
      <c r="S7215" t="s">
        <v>12839</v>
      </c>
    </row>
    <row r="7216" spans="11:19" x14ac:dyDescent="0.2">
      <c r="K7216" t="s">
        <v>2488</v>
      </c>
      <c r="M7216" t="s">
        <v>10714</v>
      </c>
      <c r="S7216" t="s">
        <v>2498</v>
      </c>
    </row>
    <row r="7217" spans="11:19" x14ac:dyDescent="0.2">
      <c r="K7217" t="s">
        <v>2489</v>
      </c>
      <c r="M7217" t="s">
        <v>2504</v>
      </c>
      <c r="S7217" t="s">
        <v>10700</v>
      </c>
    </row>
    <row r="7218" spans="11:19" x14ac:dyDescent="0.2">
      <c r="K7218" t="s">
        <v>2490</v>
      </c>
      <c r="M7218" t="s">
        <v>10715</v>
      </c>
      <c r="S7218" t="s">
        <v>10701</v>
      </c>
    </row>
    <row r="7219" spans="11:19" x14ac:dyDescent="0.2">
      <c r="K7219" t="s">
        <v>10684</v>
      </c>
      <c r="M7219" t="s">
        <v>10716</v>
      </c>
      <c r="S7219" t="s">
        <v>10702</v>
      </c>
    </row>
    <row r="7220" spans="11:19" x14ac:dyDescent="0.2">
      <c r="K7220" t="s">
        <v>5647</v>
      </c>
      <c r="M7220" t="s">
        <v>2505</v>
      </c>
      <c r="S7220" t="s">
        <v>10703</v>
      </c>
    </row>
    <row r="7221" spans="11:19" x14ac:dyDescent="0.2">
      <c r="K7221" t="s">
        <v>10686</v>
      </c>
      <c r="M7221" t="s">
        <v>2506</v>
      </c>
      <c r="S7221" t="s">
        <v>2499</v>
      </c>
    </row>
    <row r="7222" spans="11:19" x14ac:dyDescent="0.2">
      <c r="K7222" t="s">
        <v>10688</v>
      </c>
      <c r="M7222" t="s">
        <v>10717</v>
      </c>
      <c r="S7222" t="s">
        <v>2500</v>
      </c>
    </row>
    <row r="7223" spans="11:19" x14ac:dyDescent="0.2">
      <c r="K7223" t="s">
        <v>2491</v>
      </c>
      <c r="M7223" t="s">
        <v>2507</v>
      </c>
      <c r="S7223" t="s">
        <v>10704</v>
      </c>
    </row>
    <row r="7224" spans="11:19" x14ac:dyDescent="0.2">
      <c r="K7224" t="s">
        <v>10689</v>
      </c>
      <c r="M7224" t="s">
        <v>10718</v>
      </c>
      <c r="S7224" t="s">
        <v>10705</v>
      </c>
    </row>
    <row r="7225" spans="11:19" x14ac:dyDescent="0.2">
      <c r="K7225" t="s">
        <v>10690</v>
      </c>
      <c r="M7225" t="s">
        <v>10719</v>
      </c>
      <c r="S7225" t="s">
        <v>10706</v>
      </c>
    </row>
    <row r="7226" spans="11:19" x14ac:dyDescent="0.2">
      <c r="K7226" t="s">
        <v>12838</v>
      </c>
      <c r="M7226" t="s">
        <v>10720</v>
      </c>
      <c r="S7226" t="s">
        <v>10707</v>
      </c>
    </row>
    <row r="7227" spans="11:19" x14ac:dyDescent="0.2">
      <c r="K7227" t="s">
        <v>2492</v>
      </c>
      <c r="M7227" t="s">
        <v>10721</v>
      </c>
      <c r="S7227" t="s">
        <v>2501</v>
      </c>
    </row>
    <row r="7228" spans="11:19" x14ac:dyDescent="0.2">
      <c r="K7228" t="s">
        <v>10691</v>
      </c>
      <c r="M7228" t="s">
        <v>6455</v>
      </c>
      <c r="S7228" t="s">
        <v>10708</v>
      </c>
    </row>
    <row r="7229" spans="11:19" x14ac:dyDescent="0.2">
      <c r="K7229" t="s">
        <v>5648</v>
      </c>
      <c r="M7229" t="s">
        <v>6456</v>
      </c>
      <c r="S7229" t="s">
        <v>10709</v>
      </c>
    </row>
    <row r="7230" spans="11:19" x14ac:dyDescent="0.2">
      <c r="K7230" t="s">
        <v>10692</v>
      </c>
      <c r="M7230" t="s">
        <v>5650</v>
      </c>
      <c r="S7230" t="s">
        <v>2502</v>
      </c>
    </row>
    <row r="7231" spans="11:19" x14ac:dyDescent="0.2">
      <c r="K7231" t="s">
        <v>2493</v>
      </c>
      <c r="M7231" t="s">
        <v>5651</v>
      </c>
      <c r="S7231" t="s">
        <v>10710</v>
      </c>
    </row>
    <row r="7232" spans="11:19" x14ac:dyDescent="0.2">
      <c r="K7232" t="s">
        <v>5649</v>
      </c>
      <c r="M7232" t="s">
        <v>10722</v>
      </c>
      <c r="S7232" t="s">
        <v>10711</v>
      </c>
    </row>
    <row r="7233" spans="11:19" x14ac:dyDescent="0.2">
      <c r="K7233" t="s">
        <v>2494</v>
      </c>
      <c r="M7233" t="s">
        <v>10723</v>
      </c>
      <c r="S7233" t="s">
        <v>10712</v>
      </c>
    </row>
    <row r="7234" spans="11:19" x14ac:dyDescent="0.2">
      <c r="K7234" t="s">
        <v>10693</v>
      </c>
      <c r="M7234" t="s">
        <v>10724</v>
      </c>
      <c r="S7234" t="s">
        <v>2503</v>
      </c>
    </row>
    <row r="7235" spans="11:19" x14ac:dyDescent="0.2">
      <c r="K7235" t="s">
        <v>10694</v>
      </c>
      <c r="M7235" t="s">
        <v>10725</v>
      </c>
      <c r="S7235" t="s">
        <v>10714</v>
      </c>
    </row>
    <row r="7236" spans="11:19" x14ac:dyDescent="0.2">
      <c r="K7236" t="s">
        <v>10695</v>
      </c>
      <c r="M7236" t="s">
        <v>10726</v>
      </c>
      <c r="S7236" t="s">
        <v>2504</v>
      </c>
    </row>
    <row r="7237" spans="11:19" x14ac:dyDescent="0.2">
      <c r="K7237" t="s">
        <v>2496</v>
      </c>
      <c r="M7237" t="s">
        <v>2508</v>
      </c>
      <c r="S7237" t="s">
        <v>10715</v>
      </c>
    </row>
    <row r="7238" spans="11:19" x14ac:dyDescent="0.2">
      <c r="K7238" t="s">
        <v>2497</v>
      </c>
      <c r="M7238" t="s">
        <v>10727</v>
      </c>
      <c r="S7238" t="s">
        <v>12845</v>
      </c>
    </row>
    <row r="7239" spans="11:19" x14ac:dyDescent="0.2">
      <c r="K7239" t="s">
        <v>10696</v>
      </c>
      <c r="M7239" t="s">
        <v>2509</v>
      </c>
      <c r="S7239" t="s">
        <v>10716</v>
      </c>
    </row>
    <row r="7240" spans="11:19" x14ac:dyDescent="0.2">
      <c r="K7240" t="s">
        <v>10698</v>
      </c>
      <c r="M7240" t="s">
        <v>10728</v>
      </c>
      <c r="S7240" t="s">
        <v>2505</v>
      </c>
    </row>
    <row r="7241" spans="11:19" x14ac:dyDescent="0.2">
      <c r="K7241" t="s">
        <v>10699</v>
      </c>
      <c r="M7241" t="s">
        <v>2510</v>
      </c>
      <c r="S7241" t="s">
        <v>2506</v>
      </c>
    </row>
    <row r="7242" spans="11:19" x14ac:dyDescent="0.2">
      <c r="K7242" t="s">
        <v>12839</v>
      </c>
      <c r="M7242" t="s">
        <v>10729</v>
      </c>
      <c r="S7242" t="s">
        <v>10717</v>
      </c>
    </row>
    <row r="7243" spans="11:19" x14ac:dyDescent="0.2">
      <c r="K7243" t="s">
        <v>12840</v>
      </c>
      <c r="M7243" t="s">
        <v>2511</v>
      </c>
      <c r="S7243" t="s">
        <v>22101</v>
      </c>
    </row>
    <row r="7244" spans="11:19" x14ac:dyDescent="0.2">
      <c r="K7244" t="s">
        <v>12841</v>
      </c>
      <c r="M7244" t="s">
        <v>10730</v>
      </c>
      <c r="S7244" t="s">
        <v>2507</v>
      </c>
    </row>
    <row r="7245" spans="11:19" x14ac:dyDescent="0.2">
      <c r="K7245" t="s">
        <v>12842</v>
      </c>
      <c r="M7245" t="s">
        <v>10731</v>
      </c>
      <c r="S7245" t="s">
        <v>10718</v>
      </c>
    </row>
    <row r="7246" spans="11:19" x14ac:dyDescent="0.2">
      <c r="K7246" t="s">
        <v>2498</v>
      </c>
      <c r="M7246" t="s">
        <v>10732</v>
      </c>
      <c r="S7246" t="s">
        <v>10719</v>
      </c>
    </row>
    <row r="7247" spans="11:19" x14ac:dyDescent="0.2">
      <c r="K7247" t="s">
        <v>10700</v>
      </c>
      <c r="M7247" t="s">
        <v>10733</v>
      </c>
      <c r="S7247" t="s">
        <v>10720</v>
      </c>
    </row>
    <row r="7248" spans="11:19" x14ac:dyDescent="0.2">
      <c r="K7248" t="s">
        <v>10702</v>
      </c>
      <c r="M7248" t="s">
        <v>10734</v>
      </c>
      <c r="S7248" t="s">
        <v>10721</v>
      </c>
    </row>
    <row r="7249" spans="11:19" x14ac:dyDescent="0.2">
      <c r="K7249" t="s">
        <v>10703</v>
      </c>
      <c r="M7249" t="s">
        <v>10735</v>
      </c>
      <c r="S7249" t="s">
        <v>6455</v>
      </c>
    </row>
    <row r="7250" spans="11:19" x14ac:dyDescent="0.2">
      <c r="K7250" t="s">
        <v>4864</v>
      </c>
      <c r="M7250" t="s">
        <v>2512</v>
      </c>
      <c r="S7250" t="s">
        <v>6456</v>
      </c>
    </row>
    <row r="7251" spans="11:19" x14ac:dyDescent="0.2">
      <c r="K7251" t="s">
        <v>2499</v>
      </c>
      <c r="M7251" t="s">
        <v>10736</v>
      </c>
      <c r="S7251" t="s">
        <v>5650</v>
      </c>
    </row>
    <row r="7252" spans="11:19" x14ac:dyDescent="0.2">
      <c r="K7252" t="s">
        <v>2500</v>
      </c>
      <c r="M7252" t="s">
        <v>2513</v>
      </c>
      <c r="S7252" t="s">
        <v>5651</v>
      </c>
    </row>
    <row r="7253" spans="11:19" x14ac:dyDescent="0.2">
      <c r="K7253" t="s">
        <v>10704</v>
      </c>
      <c r="M7253" t="s">
        <v>10737</v>
      </c>
      <c r="S7253" t="s">
        <v>10722</v>
      </c>
    </row>
    <row r="7254" spans="11:19" x14ac:dyDescent="0.2">
      <c r="K7254" t="s">
        <v>10705</v>
      </c>
      <c r="M7254" t="s">
        <v>10738</v>
      </c>
      <c r="S7254" t="s">
        <v>10723</v>
      </c>
    </row>
    <row r="7255" spans="11:19" x14ac:dyDescent="0.2">
      <c r="K7255" t="s">
        <v>10707</v>
      </c>
      <c r="M7255" t="s">
        <v>2514</v>
      </c>
      <c r="S7255" t="s">
        <v>10724</v>
      </c>
    </row>
    <row r="7256" spans="11:19" x14ac:dyDescent="0.2">
      <c r="K7256" t="s">
        <v>12843</v>
      </c>
      <c r="M7256" t="s">
        <v>10739</v>
      </c>
      <c r="S7256" t="s">
        <v>10725</v>
      </c>
    </row>
    <row r="7257" spans="11:19" x14ac:dyDescent="0.2">
      <c r="K7257" t="s">
        <v>12844</v>
      </c>
      <c r="M7257" t="s">
        <v>10740</v>
      </c>
      <c r="S7257" t="s">
        <v>10726</v>
      </c>
    </row>
    <row r="7258" spans="11:19" x14ac:dyDescent="0.2">
      <c r="K7258" t="s">
        <v>2501</v>
      </c>
      <c r="M7258" t="s">
        <v>10741</v>
      </c>
      <c r="S7258" t="s">
        <v>2508</v>
      </c>
    </row>
    <row r="7259" spans="11:19" x14ac:dyDescent="0.2">
      <c r="K7259" t="s">
        <v>2502</v>
      </c>
      <c r="M7259" t="s">
        <v>2515</v>
      </c>
      <c r="S7259" t="s">
        <v>10727</v>
      </c>
    </row>
    <row r="7260" spans="11:19" x14ac:dyDescent="0.2">
      <c r="K7260" t="s">
        <v>10710</v>
      </c>
      <c r="M7260" t="s">
        <v>2516</v>
      </c>
      <c r="S7260" t="s">
        <v>2509</v>
      </c>
    </row>
    <row r="7261" spans="11:19" x14ac:dyDescent="0.2">
      <c r="K7261" t="s">
        <v>2503</v>
      </c>
      <c r="M7261" t="s">
        <v>10742</v>
      </c>
      <c r="S7261" t="s">
        <v>10728</v>
      </c>
    </row>
    <row r="7262" spans="11:19" x14ac:dyDescent="0.2">
      <c r="K7262" t="s">
        <v>10713</v>
      </c>
      <c r="M7262" t="s">
        <v>2517</v>
      </c>
      <c r="S7262" t="s">
        <v>2510</v>
      </c>
    </row>
    <row r="7263" spans="11:19" x14ac:dyDescent="0.2">
      <c r="K7263" t="s">
        <v>10714</v>
      </c>
      <c r="M7263" t="s">
        <v>10743</v>
      </c>
      <c r="S7263" t="s">
        <v>10729</v>
      </c>
    </row>
    <row r="7264" spans="11:19" x14ac:dyDescent="0.2">
      <c r="K7264" t="s">
        <v>2504</v>
      </c>
      <c r="M7264" t="s">
        <v>10744</v>
      </c>
      <c r="S7264" t="s">
        <v>2511</v>
      </c>
    </row>
    <row r="7265" spans="11:19" x14ac:dyDescent="0.2">
      <c r="K7265" t="s">
        <v>10715</v>
      </c>
      <c r="M7265" t="s">
        <v>2518</v>
      </c>
      <c r="S7265" t="s">
        <v>10731</v>
      </c>
    </row>
    <row r="7266" spans="11:19" x14ac:dyDescent="0.2">
      <c r="K7266" t="s">
        <v>12845</v>
      </c>
      <c r="M7266" t="s">
        <v>10745</v>
      </c>
      <c r="S7266" t="s">
        <v>10733</v>
      </c>
    </row>
    <row r="7267" spans="11:19" x14ac:dyDescent="0.2">
      <c r="K7267" t="s">
        <v>10716</v>
      </c>
      <c r="M7267" t="s">
        <v>10746</v>
      </c>
      <c r="S7267" t="s">
        <v>10734</v>
      </c>
    </row>
    <row r="7268" spans="11:19" x14ac:dyDescent="0.2">
      <c r="K7268" t="s">
        <v>2505</v>
      </c>
      <c r="M7268" t="s">
        <v>6520</v>
      </c>
      <c r="S7268" t="s">
        <v>2512</v>
      </c>
    </row>
    <row r="7269" spans="11:19" x14ac:dyDescent="0.2">
      <c r="K7269" t="s">
        <v>2506</v>
      </c>
      <c r="M7269" t="s">
        <v>2519</v>
      </c>
      <c r="S7269" t="s">
        <v>10736</v>
      </c>
    </row>
    <row r="7270" spans="11:19" x14ac:dyDescent="0.2">
      <c r="K7270" t="s">
        <v>2507</v>
      </c>
      <c r="M7270" t="s">
        <v>2520</v>
      </c>
      <c r="S7270" t="s">
        <v>2513</v>
      </c>
    </row>
    <row r="7271" spans="11:19" x14ac:dyDescent="0.2">
      <c r="K7271" t="s">
        <v>10718</v>
      </c>
      <c r="M7271" t="s">
        <v>2521</v>
      </c>
      <c r="S7271" t="s">
        <v>10737</v>
      </c>
    </row>
    <row r="7272" spans="11:19" x14ac:dyDescent="0.2">
      <c r="K7272" t="s">
        <v>12846</v>
      </c>
      <c r="M7272" t="s">
        <v>2522</v>
      </c>
      <c r="S7272" t="s">
        <v>10738</v>
      </c>
    </row>
    <row r="7273" spans="11:19" x14ac:dyDescent="0.2">
      <c r="K7273" t="s">
        <v>12847</v>
      </c>
      <c r="M7273" t="s">
        <v>2523</v>
      </c>
      <c r="S7273" t="s">
        <v>2514</v>
      </c>
    </row>
    <row r="7274" spans="11:19" x14ac:dyDescent="0.2">
      <c r="K7274" t="s">
        <v>12848</v>
      </c>
      <c r="M7274" t="s">
        <v>10747</v>
      </c>
      <c r="S7274" t="s">
        <v>10739</v>
      </c>
    </row>
    <row r="7275" spans="11:19" x14ac:dyDescent="0.2">
      <c r="K7275" t="s">
        <v>10720</v>
      </c>
      <c r="M7275" t="s">
        <v>10748</v>
      </c>
      <c r="S7275" t="s">
        <v>10740</v>
      </c>
    </row>
    <row r="7276" spans="11:19" x14ac:dyDescent="0.2">
      <c r="K7276" t="s">
        <v>10721</v>
      </c>
      <c r="M7276" t="s">
        <v>10749</v>
      </c>
      <c r="S7276" t="s">
        <v>10741</v>
      </c>
    </row>
    <row r="7277" spans="11:19" x14ac:dyDescent="0.2">
      <c r="K7277" t="s">
        <v>6455</v>
      </c>
      <c r="M7277" t="s">
        <v>10750</v>
      </c>
      <c r="S7277" t="s">
        <v>2515</v>
      </c>
    </row>
    <row r="7278" spans="11:19" x14ac:dyDescent="0.2">
      <c r="K7278" t="s">
        <v>6456</v>
      </c>
      <c r="M7278" t="s">
        <v>10751</v>
      </c>
      <c r="S7278" t="s">
        <v>2516</v>
      </c>
    </row>
    <row r="7279" spans="11:19" x14ac:dyDescent="0.2">
      <c r="K7279" t="s">
        <v>5650</v>
      </c>
      <c r="M7279" t="s">
        <v>2524</v>
      </c>
      <c r="S7279" t="s">
        <v>10742</v>
      </c>
    </row>
    <row r="7280" spans="11:19" x14ac:dyDescent="0.2">
      <c r="K7280" t="s">
        <v>5651</v>
      </c>
      <c r="M7280" t="s">
        <v>10752</v>
      </c>
      <c r="S7280" t="s">
        <v>2517</v>
      </c>
    </row>
    <row r="7281" spans="11:19" x14ac:dyDescent="0.2">
      <c r="K7281" t="s">
        <v>10723</v>
      </c>
      <c r="M7281" t="s">
        <v>2525</v>
      </c>
      <c r="S7281" t="s">
        <v>10743</v>
      </c>
    </row>
    <row r="7282" spans="11:19" x14ac:dyDescent="0.2">
      <c r="K7282" t="s">
        <v>10724</v>
      </c>
      <c r="M7282" t="s">
        <v>10753</v>
      </c>
      <c r="S7282" t="s">
        <v>10744</v>
      </c>
    </row>
    <row r="7283" spans="11:19" x14ac:dyDescent="0.2">
      <c r="K7283" t="s">
        <v>12849</v>
      </c>
      <c r="M7283" t="s">
        <v>10754</v>
      </c>
      <c r="S7283" t="s">
        <v>2518</v>
      </c>
    </row>
    <row r="7284" spans="11:19" x14ac:dyDescent="0.2">
      <c r="K7284" t="s">
        <v>10726</v>
      </c>
      <c r="M7284" t="s">
        <v>2526</v>
      </c>
      <c r="S7284" t="s">
        <v>10745</v>
      </c>
    </row>
    <row r="7285" spans="11:19" x14ac:dyDescent="0.2">
      <c r="K7285" t="s">
        <v>2508</v>
      </c>
      <c r="M7285" t="s">
        <v>10755</v>
      </c>
      <c r="S7285" t="s">
        <v>10746</v>
      </c>
    </row>
    <row r="7286" spans="11:19" x14ac:dyDescent="0.2">
      <c r="K7286" t="s">
        <v>12850</v>
      </c>
      <c r="M7286" t="s">
        <v>2527</v>
      </c>
      <c r="S7286" t="s">
        <v>6520</v>
      </c>
    </row>
    <row r="7287" spans="11:19" x14ac:dyDescent="0.2">
      <c r="K7287" t="s">
        <v>12851</v>
      </c>
      <c r="M7287" t="s">
        <v>2528</v>
      </c>
      <c r="S7287" t="s">
        <v>2519</v>
      </c>
    </row>
    <row r="7288" spans="11:19" x14ac:dyDescent="0.2">
      <c r="K7288" t="s">
        <v>10727</v>
      </c>
      <c r="M7288" t="s">
        <v>10756</v>
      </c>
      <c r="S7288" t="s">
        <v>2520</v>
      </c>
    </row>
    <row r="7289" spans="11:19" x14ac:dyDescent="0.2">
      <c r="K7289" t="s">
        <v>2509</v>
      </c>
      <c r="M7289" t="s">
        <v>10757</v>
      </c>
      <c r="S7289" t="s">
        <v>2521</v>
      </c>
    </row>
    <row r="7290" spans="11:19" x14ac:dyDescent="0.2">
      <c r="K7290" t="s">
        <v>10728</v>
      </c>
      <c r="M7290" t="s">
        <v>10758</v>
      </c>
      <c r="S7290" t="s">
        <v>2522</v>
      </c>
    </row>
    <row r="7291" spans="11:19" x14ac:dyDescent="0.2">
      <c r="K7291" t="s">
        <v>2510</v>
      </c>
      <c r="M7291" t="s">
        <v>2529</v>
      </c>
      <c r="S7291" t="s">
        <v>2523</v>
      </c>
    </row>
    <row r="7292" spans="11:19" x14ac:dyDescent="0.2">
      <c r="K7292" t="s">
        <v>12852</v>
      </c>
      <c r="M7292" t="s">
        <v>2530</v>
      </c>
      <c r="S7292" t="s">
        <v>10747</v>
      </c>
    </row>
    <row r="7293" spans="11:19" x14ac:dyDescent="0.2">
      <c r="K7293" t="s">
        <v>10729</v>
      </c>
      <c r="M7293" t="s">
        <v>2531</v>
      </c>
      <c r="S7293" t="s">
        <v>10748</v>
      </c>
    </row>
    <row r="7294" spans="11:19" x14ac:dyDescent="0.2">
      <c r="K7294" t="s">
        <v>2511</v>
      </c>
      <c r="M7294" t="s">
        <v>2532</v>
      </c>
      <c r="S7294" t="s">
        <v>10749</v>
      </c>
    </row>
    <row r="7295" spans="11:19" x14ac:dyDescent="0.2">
      <c r="K7295" t="s">
        <v>10730</v>
      </c>
      <c r="M7295" t="s">
        <v>2533</v>
      </c>
      <c r="S7295" t="s">
        <v>10750</v>
      </c>
    </row>
    <row r="7296" spans="11:19" x14ac:dyDescent="0.2">
      <c r="K7296" t="s">
        <v>10731</v>
      </c>
      <c r="M7296" t="s">
        <v>2534</v>
      </c>
      <c r="S7296" t="s">
        <v>2524</v>
      </c>
    </row>
    <row r="7297" spans="11:19" x14ac:dyDescent="0.2">
      <c r="K7297" t="s">
        <v>12853</v>
      </c>
      <c r="M7297" t="s">
        <v>2535</v>
      </c>
      <c r="S7297" t="s">
        <v>10752</v>
      </c>
    </row>
    <row r="7298" spans="11:19" x14ac:dyDescent="0.2">
      <c r="K7298" t="s">
        <v>10734</v>
      </c>
      <c r="M7298" t="s">
        <v>2536</v>
      </c>
      <c r="S7298" t="s">
        <v>2525</v>
      </c>
    </row>
    <row r="7299" spans="11:19" x14ac:dyDescent="0.2">
      <c r="K7299" t="s">
        <v>12854</v>
      </c>
      <c r="M7299" t="s">
        <v>10759</v>
      </c>
      <c r="S7299" t="s">
        <v>10753</v>
      </c>
    </row>
    <row r="7300" spans="11:19" x14ac:dyDescent="0.2">
      <c r="K7300" t="s">
        <v>10735</v>
      </c>
      <c r="M7300" t="s">
        <v>10760</v>
      </c>
      <c r="S7300" t="s">
        <v>22183</v>
      </c>
    </row>
    <row r="7301" spans="11:19" x14ac:dyDescent="0.2">
      <c r="K7301" t="s">
        <v>2512</v>
      </c>
      <c r="M7301" t="s">
        <v>10761</v>
      </c>
      <c r="S7301" t="s">
        <v>10754</v>
      </c>
    </row>
    <row r="7302" spans="11:19" x14ac:dyDescent="0.2">
      <c r="K7302" t="s">
        <v>10736</v>
      </c>
      <c r="M7302" t="s">
        <v>2537</v>
      </c>
      <c r="S7302" t="s">
        <v>2526</v>
      </c>
    </row>
    <row r="7303" spans="11:19" x14ac:dyDescent="0.2">
      <c r="K7303" t="s">
        <v>2513</v>
      </c>
      <c r="M7303" t="s">
        <v>2538</v>
      </c>
      <c r="S7303" t="s">
        <v>10755</v>
      </c>
    </row>
    <row r="7304" spans="11:19" x14ac:dyDescent="0.2">
      <c r="K7304" t="s">
        <v>10737</v>
      </c>
      <c r="M7304" t="s">
        <v>10762</v>
      </c>
      <c r="S7304" t="s">
        <v>2527</v>
      </c>
    </row>
    <row r="7305" spans="11:19" x14ac:dyDescent="0.2">
      <c r="K7305" t="s">
        <v>10738</v>
      </c>
      <c r="M7305" t="s">
        <v>2539</v>
      </c>
      <c r="S7305" t="s">
        <v>2528</v>
      </c>
    </row>
    <row r="7306" spans="11:19" x14ac:dyDescent="0.2">
      <c r="K7306" t="s">
        <v>2514</v>
      </c>
      <c r="M7306" t="s">
        <v>5652</v>
      </c>
      <c r="S7306" t="s">
        <v>10756</v>
      </c>
    </row>
    <row r="7307" spans="11:19" x14ac:dyDescent="0.2">
      <c r="K7307" t="s">
        <v>10739</v>
      </c>
      <c r="M7307" t="s">
        <v>10763</v>
      </c>
      <c r="S7307" t="s">
        <v>10757</v>
      </c>
    </row>
    <row r="7308" spans="11:19" x14ac:dyDescent="0.2">
      <c r="K7308" t="s">
        <v>10740</v>
      </c>
      <c r="M7308" t="s">
        <v>10764</v>
      </c>
      <c r="S7308" t="s">
        <v>10758</v>
      </c>
    </row>
    <row r="7309" spans="11:19" x14ac:dyDescent="0.2">
      <c r="K7309" t="s">
        <v>2515</v>
      </c>
      <c r="M7309" t="s">
        <v>5653</v>
      </c>
      <c r="S7309" t="s">
        <v>2529</v>
      </c>
    </row>
    <row r="7310" spans="11:19" x14ac:dyDescent="0.2">
      <c r="K7310" t="s">
        <v>2516</v>
      </c>
      <c r="M7310" t="s">
        <v>2540</v>
      </c>
      <c r="S7310" t="s">
        <v>2530</v>
      </c>
    </row>
    <row r="7311" spans="11:19" x14ac:dyDescent="0.2">
      <c r="K7311" t="s">
        <v>2517</v>
      </c>
      <c r="M7311" t="s">
        <v>2541</v>
      </c>
      <c r="S7311" t="s">
        <v>2531</v>
      </c>
    </row>
    <row r="7312" spans="11:19" x14ac:dyDescent="0.2">
      <c r="K7312" t="s">
        <v>10744</v>
      </c>
      <c r="M7312" t="s">
        <v>10765</v>
      </c>
      <c r="S7312" t="s">
        <v>2532</v>
      </c>
    </row>
    <row r="7313" spans="11:19" x14ac:dyDescent="0.2">
      <c r="K7313" t="s">
        <v>2518</v>
      </c>
      <c r="M7313" t="s">
        <v>10766</v>
      </c>
      <c r="S7313" t="s">
        <v>2533</v>
      </c>
    </row>
    <row r="7314" spans="11:19" x14ac:dyDescent="0.2">
      <c r="K7314" t="s">
        <v>10745</v>
      </c>
      <c r="M7314" t="s">
        <v>10767</v>
      </c>
      <c r="S7314" t="s">
        <v>2534</v>
      </c>
    </row>
    <row r="7315" spans="11:19" x14ac:dyDescent="0.2">
      <c r="K7315" t="s">
        <v>12855</v>
      </c>
      <c r="M7315" t="s">
        <v>10768</v>
      </c>
      <c r="S7315" t="s">
        <v>2535</v>
      </c>
    </row>
    <row r="7316" spans="11:19" x14ac:dyDescent="0.2">
      <c r="K7316" t="s">
        <v>6520</v>
      </c>
      <c r="M7316" t="s">
        <v>10769</v>
      </c>
      <c r="S7316" t="s">
        <v>2536</v>
      </c>
    </row>
    <row r="7317" spans="11:19" x14ac:dyDescent="0.2">
      <c r="K7317" t="s">
        <v>2519</v>
      </c>
      <c r="M7317" t="s">
        <v>2542</v>
      </c>
      <c r="S7317" t="s">
        <v>10759</v>
      </c>
    </row>
    <row r="7318" spans="11:19" x14ac:dyDescent="0.2">
      <c r="K7318" t="s">
        <v>2520</v>
      </c>
      <c r="M7318" t="s">
        <v>10770</v>
      </c>
      <c r="S7318" t="s">
        <v>10760</v>
      </c>
    </row>
    <row r="7319" spans="11:19" x14ac:dyDescent="0.2">
      <c r="K7319" t="s">
        <v>12856</v>
      </c>
      <c r="M7319" t="s">
        <v>2543</v>
      </c>
      <c r="S7319" t="s">
        <v>10761</v>
      </c>
    </row>
    <row r="7320" spans="11:19" x14ac:dyDescent="0.2">
      <c r="K7320" t="s">
        <v>2521</v>
      </c>
      <c r="M7320" t="s">
        <v>2544</v>
      </c>
      <c r="S7320" t="s">
        <v>2537</v>
      </c>
    </row>
    <row r="7321" spans="11:19" x14ac:dyDescent="0.2">
      <c r="K7321" t="s">
        <v>12857</v>
      </c>
      <c r="M7321" t="s">
        <v>10771</v>
      </c>
      <c r="S7321" t="s">
        <v>2538</v>
      </c>
    </row>
    <row r="7322" spans="11:19" x14ac:dyDescent="0.2">
      <c r="K7322" t="s">
        <v>2522</v>
      </c>
      <c r="M7322" t="s">
        <v>5654</v>
      </c>
      <c r="S7322" t="s">
        <v>10762</v>
      </c>
    </row>
    <row r="7323" spans="11:19" x14ac:dyDescent="0.2">
      <c r="K7323" t="s">
        <v>2523</v>
      </c>
      <c r="M7323" t="s">
        <v>5655</v>
      </c>
      <c r="S7323" t="s">
        <v>2539</v>
      </c>
    </row>
    <row r="7324" spans="11:19" x14ac:dyDescent="0.2">
      <c r="K7324" t="s">
        <v>10747</v>
      </c>
      <c r="M7324" t="s">
        <v>2545</v>
      </c>
      <c r="S7324" t="s">
        <v>5652</v>
      </c>
    </row>
    <row r="7325" spans="11:19" x14ac:dyDescent="0.2">
      <c r="K7325" t="s">
        <v>10748</v>
      </c>
      <c r="M7325" t="s">
        <v>10772</v>
      </c>
      <c r="S7325" t="s">
        <v>10763</v>
      </c>
    </row>
    <row r="7326" spans="11:19" x14ac:dyDescent="0.2">
      <c r="K7326" t="s">
        <v>10749</v>
      </c>
      <c r="M7326" t="s">
        <v>2546</v>
      </c>
      <c r="S7326" t="s">
        <v>2540</v>
      </c>
    </row>
    <row r="7327" spans="11:19" x14ac:dyDescent="0.2">
      <c r="K7327" t="s">
        <v>10750</v>
      </c>
      <c r="M7327" t="s">
        <v>10773</v>
      </c>
      <c r="S7327" t="s">
        <v>2541</v>
      </c>
    </row>
    <row r="7328" spans="11:19" x14ac:dyDescent="0.2">
      <c r="K7328" t="s">
        <v>12858</v>
      </c>
      <c r="M7328" t="s">
        <v>10774</v>
      </c>
      <c r="S7328" t="s">
        <v>10765</v>
      </c>
    </row>
    <row r="7329" spans="11:19" x14ac:dyDescent="0.2">
      <c r="K7329" t="s">
        <v>12859</v>
      </c>
      <c r="M7329" t="s">
        <v>2547</v>
      </c>
      <c r="S7329" t="s">
        <v>10766</v>
      </c>
    </row>
    <row r="7330" spans="11:19" x14ac:dyDescent="0.2">
      <c r="K7330" t="s">
        <v>11574</v>
      </c>
      <c r="M7330" t="s">
        <v>10775</v>
      </c>
      <c r="S7330" t="s">
        <v>10767</v>
      </c>
    </row>
    <row r="7331" spans="11:19" x14ac:dyDescent="0.2">
      <c r="K7331" t="s">
        <v>10751</v>
      </c>
      <c r="M7331" t="s">
        <v>10776</v>
      </c>
      <c r="S7331" t="s">
        <v>10768</v>
      </c>
    </row>
    <row r="7332" spans="11:19" x14ac:dyDescent="0.2">
      <c r="K7332" t="s">
        <v>2524</v>
      </c>
      <c r="M7332" t="s">
        <v>2548</v>
      </c>
      <c r="S7332" t="s">
        <v>10769</v>
      </c>
    </row>
    <row r="7333" spans="11:19" x14ac:dyDescent="0.2">
      <c r="K7333" t="s">
        <v>10752</v>
      </c>
      <c r="M7333" t="s">
        <v>10777</v>
      </c>
      <c r="S7333" t="s">
        <v>2542</v>
      </c>
    </row>
    <row r="7334" spans="11:19" x14ac:dyDescent="0.2">
      <c r="K7334" t="s">
        <v>2525</v>
      </c>
      <c r="M7334" t="s">
        <v>2549</v>
      </c>
      <c r="S7334" t="s">
        <v>10770</v>
      </c>
    </row>
    <row r="7335" spans="11:19" x14ac:dyDescent="0.2">
      <c r="K7335" t="s">
        <v>10753</v>
      </c>
      <c r="M7335" t="s">
        <v>2550</v>
      </c>
      <c r="S7335" t="s">
        <v>2543</v>
      </c>
    </row>
    <row r="7336" spans="11:19" x14ac:dyDescent="0.2">
      <c r="K7336" t="s">
        <v>12860</v>
      </c>
      <c r="M7336" t="s">
        <v>2551</v>
      </c>
      <c r="S7336" t="s">
        <v>22223</v>
      </c>
    </row>
    <row r="7337" spans="11:19" x14ac:dyDescent="0.2">
      <c r="K7337" t="s">
        <v>12861</v>
      </c>
      <c r="M7337" t="s">
        <v>10778</v>
      </c>
      <c r="S7337" t="s">
        <v>2544</v>
      </c>
    </row>
    <row r="7338" spans="11:19" x14ac:dyDescent="0.2">
      <c r="K7338" t="s">
        <v>2526</v>
      </c>
      <c r="M7338" t="s">
        <v>2552</v>
      </c>
      <c r="S7338" t="s">
        <v>10771</v>
      </c>
    </row>
    <row r="7339" spans="11:19" x14ac:dyDescent="0.2">
      <c r="K7339" t="s">
        <v>10755</v>
      </c>
      <c r="M7339" t="s">
        <v>10779</v>
      </c>
      <c r="S7339" t="s">
        <v>5654</v>
      </c>
    </row>
    <row r="7340" spans="11:19" x14ac:dyDescent="0.2">
      <c r="K7340" t="s">
        <v>2527</v>
      </c>
      <c r="M7340" t="s">
        <v>2553</v>
      </c>
      <c r="S7340" t="s">
        <v>5655</v>
      </c>
    </row>
    <row r="7341" spans="11:19" x14ac:dyDescent="0.2">
      <c r="K7341" t="s">
        <v>2528</v>
      </c>
      <c r="M7341" t="s">
        <v>10780</v>
      </c>
      <c r="S7341" t="s">
        <v>2545</v>
      </c>
    </row>
    <row r="7342" spans="11:19" x14ac:dyDescent="0.2">
      <c r="K7342" t="s">
        <v>10757</v>
      </c>
      <c r="M7342" t="s">
        <v>10781</v>
      </c>
      <c r="S7342" t="s">
        <v>2546</v>
      </c>
    </row>
    <row r="7343" spans="11:19" x14ac:dyDescent="0.2">
      <c r="K7343" t="s">
        <v>10758</v>
      </c>
      <c r="M7343" t="s">
        <v>10782</v>
      </c>
      <c r="S7343" t="s">
        <v>10773</v>
      </c>
    </row>
    <row r="7344" spans="11:19" x14ac:dyDescent="0.2">
      <c r="K7344" t="s">
        <v>2529</v>
      </c>
      <c r="M7344" t="s">
        <v>10783</v>
      </c>
      <c r="S7344" t="s">
        <v>22233</v>
      </c>
    </row>
    <row r="7345" spans="11:19" x14ac:dyDescent="0.2">
      <c r="K7345" t="s">
        <v>2531</v>
      </c>
      <c r="M7345" t="s">
        <v>10784</v>
      </c>
      <c r="S7345" t="s">
        <v>10774</v>
      </c>
    </row>
    <row r="7346" spans="11:19" x14ac:dyDescent="0.2">
      <c r="K7346" t="s">
        <v>2532</v>
      </c>
      <c r="M7346" t="s">
        <v>2554</v>
      </c>
      <c r="S7346" t="s">
        <v>2547</v>
      </c>
    </row>
    <row r="7347" spans="11:19" x14ac:dyDescent="0.2">
      <c r="K7347" t="s">
        <v>2533</v>
      </c>
      <c r="M7347" t="s">
        <v>10785</v>
      </c>
      <c r="S7347" t="s">
        <v>10775</v>
      </c>
    </row>
    <row r="7348" spans="11:19" x14ac:dyDescent="0.2">
      <c r="K7348" t="s">
        <v>2534</v>
      </c>
      <c r="M7348" t="s">
        <v>10786</v>
      </c>
      <c r="S7348" t="s">
        <v>10776</v>
      </c>
    </row>
    <row r="7349" spans="11:19" x14ac:dyDescent="0.2">
      <c r="K7349" t="s">
        <v>2535</v>
      </c>
      <c r="M7349" t="s">
        <v>10787</v>
      </c>
      <c r="S7349" t="s">
        <v>2548</v>
      </c>
    </row>
    <row r="7350" spans="11:19" x14ac:dyDescent="0.2">
      <c r="K7350" t="s">
        <v>2536</v>
      </c>
      <c r="M7350" t="s">
        <v>2555</v>
      </c>
      <c r="S7350" t="s">
        <v>10777</v>
      </c>
    </row>
    <row r="7351" spans="11:19" x14ac:dyDescent="0.2">
      <c r="K7351" t="s">
        <v>10759</v>
      </c>
      <c r="M7351" t="s">
        <v>10788</v>
      </c>
      <c r="S7351" t="s">
        <v>2549</v>
      </c>
    </row>
    <row r="7352" spans="11:19" x14ac:dyDescent="0.2">
      <c r="K7352" t="s">
        <v>10760</v>
      </c>
      <c r="M7352" t="s">
        <v>10789</v>
      </c>
      <c r="S7352" t="s">
        <v>2550</v>
      </c>
    </row>
    <row r="7353" spans="11:19" x14ac:dyDescent="0.2">
      <c r="K7353" t="s">
        <v>10761</v>
      </c>
      <c r="M7353" t="s">
        <v>2556</v>
      </c>
      <c r="S7353" t="s">
        <v>2551</v>
      </c>
    </row>
    <row r="7354" spans="11:19" x14ac:dyDescent="0.2">
      <c r="K7354" t="s">
        <v>2537</v>
      </c>
      <c r="M7354" t="s">
        <v>2557</v>
      </c>
      <c r="S7354" t="s">
        <v>10778</v>
      </c>
    </row>
    <row r="7355" spans="11:19" x14ac:dyDescent="0.2">
      <c r="K7355" t="s">
        <v>2538</v>
      </c>
      <c r="M7355" t="s">
        <v>2558</v>
      </c>
      <c r="S7355" t="s">
        <v>2552</v>
      </c>
    </row>
    <row r="7356" spans="11:19" x14ac:dyDescent="0.2">
      <c r="K7356" t="s">
        <v>12862</v>
      </c>
      <c r="M7356" t="s">
        <v>10790</v>
      </c>
      <c r="S7356" t="s">
        <v>10779</v>
      </c>
    </row>
    <row r="7357" spans="11:19" x14ac:dyDescent="0.2">
      <c r="K7357" t="s">
        <v>2539</v>
      </c>
      <c r="M7357" t="s">
        <v>2559</v>
      </c>
      <c r="S7357" t="s">
        <v>2553</v>
      </c>
    </row>
    <row r="7358" spans="11:19" x14ac:dyDescent="0.2">
      <c r="K7358" t="s">
        <v>5652</v>
      </c>
      <c r="M7358" t="s">
        <v>10791</v>
      </c>
      <c r="S7358" t="s">
        <v>10780</v>
      </c>
    </row>
    <row r="7359" spans="11:19" x14ac:dyDescent="0.2">
      <c r="K7359" t="s">
        <v>5653</v>
      </c>
      <c r="M7359" t="s">
        <v>5656</v>
      </c>
      <c r="S7359" t="s">
        <v>10782</v>
      </c>
    </row>
    <row r="7360" spans="11:19" x14ac:dyDescent="0.2">
      <c r="K7360" t="s">
        <v>2541</v>
      </c>
      <c r="M7360" t="s">
        <v>10792</v>
      </c>
      <c r="S7360" t="s">
        <v>10783</v>
      </c>
    </row>
    <row r="7361" spans="11:19" x14ac:dyDescent="0.2">
      <c r="K7361" t="s">
        <v>10765</v>
      </c>
      <c r="M7361" t="s">
        <v>10793</v>
      </c>
      <c r="S7361" t="s">
        <v>10784</v>
      </c>
    </row>
    <row r="7362" spans="11:19" x14ac:dyDescent="0.2">
      <c r="K7362" t="s">
        <v>10766</v>
      </c>
      <c r="M7362" t="s">
        <v>10794</v>
      </c>
      <c r="S7362" t="s">
        <v>2554</v>
      </c>
    </row>
    <row r="7363" spans="11:19" x14ac:dyDescent="0.2">
      <c r="K7363" t="s">
        <v>10768</v>
      </c>
      <c r="M7363" t="s">
        <v>5657</v>
      </c>
      <c r="S7363" t="s">
        <v>10785</v>
      </c>
    </row>
    <row r="7364" spans="11:19" x14ac:dyDescent="0.2">
      <c r="K7364" t="s">
        <v>10769</v>
      </c>
      <c r="M7364" t="s">
        <v>2560</v>
      </c>
      <c r="S7364" t="s">
        <v>22278</v>
      </c>
    </row>
    <row r="7365" spans="11:19" x14ac:dyDescent="0.2">
      <c r="K7365" t="s">
        <v>2542</v>
      </c>
      <c r="M7365" t="s">
        <v>10795</v>
      </c>
      <c r="S7365" t="s">
        <v>10786</v>
      </c>
    </row>
    <row r="7366" spans="11:19" x14ac:dyDescent="0.2">
      <c r="K7366" t="s">
        <v>6457</v>
      </c>
      <c r="M7366" t="s">
        <v>10796</v>
      </c>
      <c r="S7366" t="s">
        <v>10787</v>
      </c>
    </row>
    <row r="7367" spans="11:19" x14ac:dyDescent="0.2">
      <c r="K7367" t="s">
        <v>12863</v>
      </c>
      <c r="M7367" t="s">
        <v>2561</v>
      </c>
      <c r="S7367" t="s">
        <v>2555</v>
      </c>
    </row>
    <row r="7368" spans="11:19" x14ac:dyDescent="0.2">
      <c r="K7368" t="s">
        <v>12864</v>
      </c>
      <c r="M7368" t="s">
        <v>10797</v>
      </c>
      <c r="S7368" t="s">
        <v>2556</v>
      </c>
    </row>
    <row r="7369" spans="11:19" x14ac:dyDescent="0.2">
      <c r="K7369" t="s">
        <v>2543</v>
      </c>
      <c r="M7369" t="s">
        <v>5658</v>
      </c>
      <c r="S7369" t="s">
        <v>2557</v>
      </c>
    </row>
    <row r="7370" spans="11:19" x14ac:dyDescent="0.2">
      <c r="K7370" t="s">
        <v>2544</v>
      </c>
      <c r="M7370" t="s">
        <v>10798</v>
      </c>
      <c r="S7370" t="s">
        <v>2558</v>
      </c>
    </row>
    <row r="7371" spans="11:19" x14ac:dyDescent="0.2">
      <c r="K7371" t="s">
        <v>10771</v>
      </c>
      <c r="M7371" t="s">
        <v>2562</v>
      </c>
      <c r="S7371" t="s">
        <v>10790</v>
      </c>
    </row>
    <row r="7372" spans="11:19" x14ac:dyDescent="0.2">
      <c r="K7372" t="s">
        <v>5654</v>
      </c>
      <c r="M7372" t="s">
        <v>5659</v>
      </c>
      <c r="S7372" t="s">
        <v>2559</v>
      </c>
    </row>
    <row r="7373" spans="11:19" x14ac:dyDescent="0.2">
      <c r="K7373" t="s">
        <v>5655</v>
      </c>
      <c r="M7373" t="s">
        <v>2563</v>
      </c>
      <c r="S7373" t="s">
        <v>5656</v>
      </c>
    </row>
    <row r="7374" spans="11:19" x14ac:dyDescent="0.2">
      <c r="K7374" t="s">
        <v>2545</v>
      </c>
      <c r="M7374" t="s">
        <v>10799</v>
      </c>
      <c r="S7374" t="s">
        <v>10792</v>
      </c>
    </row>
    <row r="7375" spans="11:19" x14ac:dyDescent="0.2">
      <c r="K7375" t="s">
        <v>10772</v>
      </c>
      <c r="M7375" t="s">
        <v>5660</v>
      </c>
      <c r="S7375" t="s">
        <v>12875</v>
      </c>
    </row>
    <row r="7376" spans="11:19" x14ac:dyDescent="0.2">
      <c r="K7376" t="s">
        <v>2546</v>
      </c>
      <c r="M7376" t="s">
        <v>2564</v>
      </c>
      <c r="S7376" t="s">
        <v>10794</v>
      </c>
    </row>
    <row r="7377" spans="11:19" x14ac:dyDescent="0.2">
      <c r="K7377" t="s">
        <v>10774</v>
      </c>
      <c r="M7377" t="s">
        <v>2565</v>
      </c>
      <c r="S7377" t="s">
        <v>5657</v>
      </c>
    </row>
    <row r="7378" spans="11:19" x14ac:dyDescent="0.2">
      <c r="K7378" t="s">
        <v>2547</v>
      </c>
      <c r="M7378" t="s">
        <v>2566</v>
      </c>
      <c r="S7378" t="s">
        <v>2560</v>
      </c>
    </row>
    <row r="7379" spans="11:19" x14ac:dyDescent="0.2">
      <c r="K7379" t="s">
        <v>10775</v>
      </c>
      <c r="M7379" t="s">
        <v>10800</v>
      </c>
      <c r="S7379" t="s">
        <v>10795</v>
      </c>
    </row>
    <row r="7380" spans="11:19" x14ac:dyDescent="0.2">
      <c r="K7380" t="s">
        <v>10776</v>
      </c>
      <c r="M7380" t="s">
        <v>5661</v>
      </c>
      <c r="S7380" t="s">
        <v>10796</v>
      </c>
    </row>
    <row r="7381" spans="11:19" x14ac:dyDescent="0.2">
      <c r="K7381" t="s">
        <v>12865</v>
      </c>
      <c r="M7381" t="s">
        <v>10801</v>
      </c>
      <c r="S7381" t="s">
        <v>2561</v>
      </c>
    </row>
    <row r="7382" spans="11:19" x14ac:dyDescent="0.2">
      <c r="K7382" t="s">
        <v>2548</v>
      </c>
      <c r="M7382" t="s">
        <v>10802</v>
      </c>
      <c r="S7382" t="s">
        <v>10797</v>
      </c>
    </row>
    <row r="7383" spans="11:19" x14ac:dyDescent="0.2">
      <c r="K7383" t="s">
        <v>10777</v>
      </c>
      <c r="M7383" t="s">
        <v>10803</v>
      </c>
      <c r="S7383" t="s">
        <v>5658</v>
      </c>
    </row>
    <row r="7384" spans="11:19" x14ac:dyDescent="0.2">
      <c r="K7384" t="s">
        <v>2549</v>
      </c>
      <c r="M7384" t="s">
        <v>2567</v>
      </c>
      <c r="S7384" t="s">
        <v>10798</v>
      </c>
    </row>
    <row r="7385" spans="11:19" x14ac:dyDescent="0.2">
      <c r="K7385" t="s">
        <v>2550</v>
      </c>
      <c r="M7385" t="s">
        <v>2568</v>
      </c>
      <c r="S7385" t="s">
        <v>2562</v>
      </c>
    </row>
    <row r="7386" spans="11:19" x14ac:dyDescent="0.2">
      <c r="K7386" t="s">
        <v>2551</v>
      </c>
      <c r="M7386" t="s">
        <v>10804</v>
      </c>
      <c r="S7386" t="s">
        <v>5659</v>
      </c>
    </row>
    <row r="7387" spans="11:19" x14ac:dyDescent="0.2">
      <c r="K7387" t="s">
        <v>10778</v>
      </c>
      <c r="M7387" t="s">
        <v>10805</v>
      </c>
      <c r="S7387" t="s">
        <v>2563</v>
      </c>
    </row>
    <row r="7388" spans="11:19" x14ac:dyDescent="0.2">
      <c r="K7388" t="s">
        <v>12866</v>
      </c>
      <c r="M7388" t="s">
        <v>10806</v>
      </c>
      <c r="S7388" t="s">
        <v>10799</v>
      </c>
    </row>
    <row r="7389" spans="11:19" x14ac:dyDescent="0.2">
      <c r="K7389" t="s">
        <v>2552</v>
      </c>
      <c r="M7389" t="s">
        <v>10807</v>
      </c>
      <c r="S7389" t="s">
        <v>5660</v>
      </c>
    </row>
    <row r="7390" spans="11:19" x14ac:dyDescent="0.2">
      <c r="K7390" t="s">
        <v>10779</v>
      </c>
      <c r="M7390" t="s">
        <v>10808</v>
      </c>
      <c r="S7390" t="s">
        <v>2564</v>
      </c>
    </row>
    <row r="7391" spans="11:19" x14ac:dyDescent="0.2">
      <c r="K7391" t="s">
        <v>12867</v>
      </c>
      <c r="M7391" t="s">
        <v>10809</v>
      </c>
      <c r="S7391" t="s">
        <v>2565</v>
      </c>
    </row>
    <row r="7392" spans="11:19" x14ac:dyDescent="0.2">
      <c r="K7392" t="s">
        <v>12868</v>
      </c>
      <c r="M7392" t="s">
        <v>10810</v>
      </c>
      <c r="S7392" t="s">
        <v>2566</v>
      </c>
    </row>
    <row r="7393" spans="11:19" x14ac:dyDescent="0.2">
      <c r="K7393" t="s">
        <v>12869</v>
      </c>
      <c r="M7393" t="s">
        <v>10811</v>
      </c>
      <c r="S7393" t="s">
        <v>10800</v>
      </c>
    </row>
    <row r="7394" spans="11:19" x14ac:dyDescent="0.2">
      <c r="K7394" t="s">
        <v>10780</v>
      </c>
      <c r="M7394" t="s">
        <v>10812</v>
      </c>
      <c r="S7394" t="s">
        <v>5661</v>
      </c>
    </row>
    <row r="7395" spans="11:19" x14ac:dyDescent="0.2">
      <c r="K7395" t="s">
        <v>12870</v>
      </c>
      <c r="M7395" t="s">
        <v>10813</v>
      </c>
      <c r="S7395" t="s">
        <v>10801</v>
      </c>
    </row>
    <row r="7396" spans="11:19" x14ac:dyDescent="0.2">
      <c r="K7396" t="s">
        <v>10782</v>
      </c>
      <c r="M7396" t="s">
        <v>10814</v>
      </c>
      <c r="S7396" t="s">
        <v>10802</v>
      </c>
    </row>
    <row r="7397" spans="11:19" x14ac:dyDescent="0.2">
      <c r="K7397" t="s">
        <v>2554</v>
      </c>
      <c r="M7397" t="s">
        <v>2569</v>
      </c>
      <c r="S7397" t="s">
        <v>2567</v>
      </c>
    </row>
    <row r="7398" spans="11:19" x14ac:dyDescent="0.2">
      <c r="K7398" t="s">
        <v>10785</v>
      </c>
      <c r="M7398" t="s">
        <v>10815</v>
      </c>
      <c r="S7398" t="s">
        <v>2568</v>
      </c>
    </row>
    <row r="7399" spans="11:19" x14ac:dyDescent="0.2">
      <c r="K7399" t="s">
        <v>12871</v>
      </c>
      <c r="M7399" t="s">
        <v>2570</v>
      </c>
      <c r="S7399" t="s">
        <v>10804</v>
      </c>
    </row>
    <row r="7400" spans="11:19" x14ac:dyDescent="0.2">
      <c r="K7400" t="s">
        <v>12872</v>
      </c>
      <c r="M7400" t="s">
        <v>5662</v>
      </c>
      <c r="S7400" t="s">
        <v>10805</v>
      </c>
    </row>
    <row r="7401" spans="11:19" x14ac:dyDescent="0.2">
      <c r="K7401" t="s">
        <v>2555</v>
      </c>
      <c r="M7401" t="s">
        <v>10816</v>
      </c>
      <c r="S7401" t="s">
        <v>10806</v>
      </c>
    </row>
    <row r="7402" spans="11:19" x14ac:dyDescent="0.2">
      <c r="K7402" t="s">
        <v>10788</v>
      </c>
      <c r="M7402" t="s">
        <v>2571</v>
      </c>
      <c r="S7402" t="s">
        <v>10807</v>
      </c>
    </row>
    <row r="7403" spans="11:19" x14ac:dyDescent="0.2">
      <c r="K7403" t="s">
        <v>10789</v>
      </c>
      <c r="M7403" t="s">
        <v>10817</v>
      </c>
      <c r="S7403" t="s">
        <v>10808</v>
      </c>
    </row>
    <row r="7404" spans="11:19" x14ac:dyDescent="0.2">
      <c r="K7404" t="s">
        <v>2556</v>
      </c>
      <c r="M7404" t="s">
        <v>10818</v>
      </c>
      <c r="S7404" t="s">
        <v>10809</v>
      </c>
    </row>
    <row r="7405" spans="11:19" x14ac:dyDescent="0.2">
      <c r="K7405" t="s">
        <v>2557</v>
      </c>
      <c r="M7405" t="s">
        <v>2572</v>
      </c>
      <c r="S7405" t="s">
        <v>10810</v>
      </c>
    </row>
    <row r="7406" spans="11:19" x14ac:dyDescent="0.2">
      <c r="K7406" t="s">
        <v>12873</v>
      </c>
      <c r="M7406" t="s">
        <v>10819</v>
      </c>
      <c r="S7406" t="s">
        <v>10811</v>
      </c>
    </row>
    <row r="7407" spans="11:19" x14ac:dyDescent="0.2">
      <c r="K7407" t="s">
        <v>2558</v>
      </c>
      <c r="M7407" t="s">
        <v>10820</v>
      </c>
      <c r="S7407" t="s">
        <v>10812</v>
      </c>
    </row>
    <row r="7408" spans="11:19" x14ac:dyDescent="0.2">
      <c r="K7408" t="s">
        <v>10790</v>
      </c>
      <c r="M7408" t="s">
        <v>2573</v>
      </c>
      <c r="S7408" t="s">
        <v>10813</v>
      </c>
    </row>
    <row r="7409" spans="11:19" x14ac:dyDescent="0.2">
      <c r="K7409" t="s">
        <v>2559</v>
      </c>
      <c r="M7409" t="s">
        <v>5663</v>
      </c>
      <c r="S7409" t="s">
        <v>10814</v>
      </c>
    </row>
    <row r="7410" spans="11:19" x14ac:dyDescent="0.2">
      <c r="K7410" t="s">
        <v>5656</v>
      </c>
      <c r="M7410" t="s">
        <v>10821</v>
      </c>
      <c r="S7410" t="s">
        <v>22357</v>
      </c>
    </row>
    <row r="7411" spans="11:19" x14ac:dyDescent="0.2">
      <c r="K7411" t="s">
        <v>12874</v>
      </c>
      <c r="M7411" t="s">
        <v>10822</v>
      </c>
      <c r="S7411" t="s">
        <v>2569</v>
      </c>
    </row>
    <row r="7412" spans="11:19" x14ac:dyDescent="0.2">
      <c r="K7412" t="s">
        <v>10792</v>
      </c>
      <c r="M7412" t="s">
        <v>10823</v>
      </c>
      <c r="S7412" t="s">
        <v>2570</v>
      </c>
    </row>
    <row r="7413" spans="11:19" x14ac:dyDescent="0.2">
      <c r="K7413" t="s">
        <v>12875</v>
      </c>
      <c r="M7413" t="s">
        <v>10824</v>
      </c>
      <c r="S7413" t="s">
        <v>22377</v>
      </c>
    </row>
    <row r="7414" spans="11:19" x14ac:dyDescent="0.2">
      <c r="K7414" t="s">
        <v>12876</v>
      </c>
      <c r="M7414" t="s">
        <v>2574</v>
      </c>
      <c r="S7414" t="s">
        <v>5662</v>
      </c>
    </row>
    <row r="7415" spans="11:19" x14ac:dyDescent="0.2">
      <c r="K7415" t="s">
        <v>10793</v>
      </c>
      <c r="M7415" t="s">
        <v>2575</v>
      </c>
      <c r="S7415" t="s">
        <v>22380</v>
      </c>
    </row>
    <row r="7416" spans="11:19" x14ac:dyDescent="0.2">
      <c r="K7416" t="s">
        <v>5657</v>
      </c>
      <c r="M7416" t="s">
        <v>10825</v>
      </c>
      <c r="S7416" t="s">
        <v>10816</v>
      </c>
    </row>
    <row r="7417" spans="11:19" x14ac:dyDescent="0.2">
      <c r="K7417" t="s">
        <v>2560</v>
      </c>
      <c r="M7417" t="s">
        <v>10826</v>
      </c>
      <c r="S7417" t="s">
        <v>2571</v>
      </c>
    </row>
    <row r="7418" spans="11:19" x14ac:dyDescent="0.2">
      <c r="K7418" t="s">
        <v>10795</v>
      </c>
      <c r="M7418" t="s">
        <v>2576</v>
      </c>
      <c r="S7418" t="s">
        <v>10817</v>
      </c>
    </row>
    <row r="7419" spans="11:19" x14ac:dyDescent="0.2">
      <c r="K7419" t="s">
        <v>10796</v>
      </c>
      <c r="M7419" t="s">
        <v>10827</v>
      </c>
      <c r="S7419" t="s">
        <v>10818</v>
      </c>
    </row>
    <row r="7420" spans="11:19" x14ac:dyDescent="0.2">
      <c r="K7420" t="s">
        <v>2561</v>
      </c>
      <c r="M7420" t="s">
        <v>2577</v>
      </c>
      <c r="S7420" t="s">
        <v>2572</v>
      </c>
    </row>
    <row r="7421" spans="11:19" x14ac:dyDescent="0.2">
      <c r="K7421" t="s">
        <v>10797</v>
      </c>
      <c r="M7421" t="s">
        <v>10828</v>
      </c>
      <c r="S7421" t="s">
        <v>10819</v>
      </c>
    </row>
    <row r="7422" spans="11:19" x14ac:dyDescent="0.2">
      <c r="K7422" t="s">
        <v>5658</v>
      </c>
      <c r="M7422" t="s">
        <v>10829</v>
      </c>
      <c r="S7422" t="s">
        <v>10820</v>
      </c>
    </row>
    <row r="7423" spans="11:19" x14ac:dyDescent="0.2">
      <c r="K7423" t="s">
        <v>12877</v>
      </c>
      <c r="M7423" t="s">
        <v>2578</v>
      </c>
      <c r="S7423" t="s">
        <v>2573</v>
      </c>
    </row>
    <row r="7424" spans="11:19" x14ac:dyDescent="0.2">
      <c r="K7424" t="s">
        <v>12878</v>
      </c>
      <c r="M7424" t="s">
        <v>2579</v>
      </c>
      <c r="S7424" t="s">
        <v>5663</v>
      </c>
    </row>
    <row r="7425" spans="11:19" x14ac:dyDescent="0.2">
      <c r="K7425" t="s">
        <v>10798</v>
      </c>
      <c r="M7425" t="s">
        <v>2580</v>
      </c>
      <c r="S7425" t="s">
        <v>10821</v>
      </c>
    </row>
    <row r="7426" spans="11:19" x14ac:dyDescent="0.2">
      <c r="K7426" t="s">
        <v>2562</v>
      </c>
      <c r="M7426" t="s">
        <v>10830</v>
      </c>
      <c r="S7426" t="s">
        <v>10823</v>
      </c>
    </row>
    <row r="7427" spans="11:19" x14ac:dyDescent="0.2">
      <c r="K7427" t="s">
        <v>5659</v>
      </c>
      <c r="M7427" t="s">
        <v>10831</v>
      </c>
      <c r="S7427" t="s">
        <v>10824</v>
      </c>
    </row>
    <row r="7428" spans="11:19" x14ac:dyDescent="0.2">
      <c r="K7428" t="s">
        <v>2563</v>
      </c>
      <c r="M7428" t="s">
        <v>10832</v>
      </c>
      <c r="S7428" t="s">
        <v>2574</v>
      </c>
    </row>
    <row r="7429" spans="11:19" x14ac:dyDescent="0.2">
      <c r="K7429" t="s">
        <v>10799</v>
      </c>
      <c r="M7429" t="s">
        <v>10833</v>
      </c>
      <c r="S7429" t="s">
        <v>2575</v>
      </c>
    </row>
    <row r="7430" spans="11:19" x14ac:dyDescent="0.2">
      <c r="K7430" t="s">
        <v>5660</v>
      </c>
      <c r="M7430" t="s">
        <v>5664</v>
      </c>
      <c r="S7430" t="s">
        <v>10825</v>
      </c>
    </row>
    <row r="7431" spans="11:19" x14ac:dyDescent="0.2">
      <c r="K7431" t="s">
        <v>2564</v>
      </c>
      <c r="M7431" t="s">
        <v>2581</v>
      </c>
      <c r="S7431" t="s">
        <v>10826</v>
      </c>
    </row>
    <row r="7432" spans="11:19" x14ac:dyDescent="0.2">
      <c r="K7432" t="s">
        <v>2565</v>
      </c>
      <c r="M7432" t="s">
        <v>10834</v>
      </c>
      <c r="S7432" t="s">
        <v>2576</v>
      </c>
    </row>
    <row r="7433" spans="11:19" x14ac:dyDescent="0.2">
      <c r="K7433" t="s">
        <v>2566</v>
      </c>
      <c r="M7433" t="s">
        <v>10835</v>
      </c>
      <c r="S7433" t="s">
        <v>10827</v>
      </c>
    </row>
    <row r="7434" spans="11:19" x14ac:dyDescent="0.2">
      <c r="K7434" t="s">
        <v>10800</v>
      </c>
      <c r="M7434" t="s">
        <v>10836</v>
      </c>
      <c r="S7434" t="s">
        <v>2577</v>
      </c>
    </row>
    <row r="7435" spans="11:19" x14ac:dyDescent="0.2">
      <c r="K7435" t="s">
        <v>5661</v>
      </c>
      <c r="M7435" t="s">
        <v>10837</v>
      </c>
      <c r="S7435" t="s">
        <v>10828</v>
      </c>
    </row>
    <row r="7436" spans="11:19" x14ac:dyDescent="0.2">
      <c r="K7436" t="s">
        <v>12879</v>
      </c>
      <c r="M7436" t="s">
        <v>10838</v>
      </c>
      <c r="S7436" t="s">
        <v>10829</v>
      </c>
    </row>
    <row r="7437" spans="11:19" x14ac:dyDescent="0.2">
      <c r="K7437" t="s">
        <v>10801</v>
      </c>
      <c r="M7437" t="s">
        <v>10839</v>
      </c>
      <c r="S7437" t="s">
        <v>2578</v>
      </c>
    </row>
    <row r="7438" spans="11:19" x14ac:dyDescent="0.2">
      <c r="K7438" t="s">
        <v>10802</v>
      </c>
      <c r="M7438" t="s">
        <v>2582</v>
      </c>
      <c r="S7438" t="s">
        <v>2579</v>
      </c>
    </row>
    <row r="7439" spans="11:19" x14ac:dyDescent="0.2">
      <c r="K7439" t="s">
        <v>10803</v>
      </c>
      <c r="M7439" t="s">
        <v>2583</v>
      </c>
      <c r="S7439" t="s">
        <v>2580</v>
      </c>
    </row>
    <row r="7440" spans="11:19" x14ac:dyDescent="0.2">
      <c r="K7440" t="s">
        <v>2567</v>
      </c>
      <c r="M7440" t="s">
        <v>2584</v>
      </c>
      <c r="S7440" t="s">
        <v>10830</v>
      </c>
    </row>
    <row r="7441" spans="11:19" x14ac:dyDescent="0.2">
      <c r="K7441" t="s">
        <v>2568</v>
      </c>
      <c r="M7441" t="s">
        <v>10840</v>
      </c>
      <c r="S7441" t="s">
        <v>10831</v>
      </c>
    </row>
    <row r="7442" spans="11:19" x14ac:dyDescent="0.2">
      <c r="K7442" t="s">
        <v>10804</v>
      </c>
      <c r="M7442" t="s">
        <v>10841</v>
      </c>
      <c r="S7442" t="s">
        <v>10832</v>
      </c>
    </row>
    <row r="7443" spans="11:19" x14ac:dyDescent="0.2">
      <c r="K7443" t="s">
        <v>10805</v>
      </c>
      <c r="M7443" t="s">
        <v>10842</v>
      </c>
      <c r="S7443" t="s">
        <v>10833</v>
      </c>
    </row>
    <row r="7444" spans="11:19" x14ac:dyDescent="0.2">
      <c r="K7444" t="s">
        <v>10806</v>
      </c>
      <c r="M7444" t="s">
        <v>10843</v>
      </c>
      <c r="S7444" t="s">
        <v>5664</v>
      </c>
    </row>
    <row r="7445" spans="11:19" x14ac:dyDescent="0.2">
      <c r="K7445" t="s">
        <v>12880</v>
      </c>
      <c r="M7445" t="s">
        <v>10844</v>
      </c>
      <c r="S7445" t="s">
        <v>2581</v>
      </c>
    </row>
    <row r="7446" spans="11:19" x14ac:dyDescent="0.2">
      <c r="K7446" t="s">
        <v>12881</v>
      </c>
      <c r="M7446" t="s">
        <v>2585</v>
      </c>
      <c r="S7446" t="s">
        <v>10834</v>
      </c>
    </row>
    <row r="7447" spans="11:19" x14ac:dyDescent="0.2">
      <c r="K7447" t="s">
        <v>10808</v>
      </c>
      <c r="M7447" t="s">
        <v>2586</v>
      </c>
      <c r="S7447" t="s">
        <v>10835</v>
      </c>
    </row>
    <row r="7448" spans="11:19" x14ac:dyDescent="0.2">
      <c r="K7448" t="s">
        <v>10809</v>
      </c>
      <c r="M7448" t="s">
        <v>2587</v>
      </c>
      <c r="S7448" t="s">
        <v>10836</v>
      </c>
    </row>
    <row r="7449" spans="11:19" x14ac:dyDescent="0.2">
      <c r="K7449" t="s">
        <v>10810</v>
      </c>
      <c r="M7449" t="s">
        <v>2588</v>
      </c>
      <c r="S7449" t="s">
        <v>10837</v>
      </c>
    </row>
    <row r="7450" spans="11:19" x14ac:dyDescent="0.2">
      <c r="K7450" t="s">
        <v>2569</v>
      </c>
      <c r="M7450" t="s">
        <v>2589</v>
      </c>
      <c r="S7450" t="s">
        <v>10839</v>
      </c>
    </row>
    <row r="7451" spans="11:19" x14ac:dyDescent="0.2">
      <c r="K7451" t="s">
        <v>10815</v>
      </c>
      <c r="M7451" t="s">
        <v>2590</v>
      </c>
      <c r="S7451" t="s">
        <v>22433</v>
      </c>
    </row>
    <row r="7452" spans="11:19" x14ac:dyDescent="0.2">
      <c r="K7452" t="s">
        <v>12882</v>
      </c>
      <c r="M7452" t="s">
        <v>10845</v>
      </c>
      <c r="S7452" t="s">
        <v>2582</v>
      </c>
    </row>
    <row r="7453" spans="11:19" x14ac:dyDescent="0.2">
      <c r="K7453" t="s">
        <v>2570</v>
      </c>
      <c r="M7453" t="s">
        <v>5665</v>
      </c>
      <c r="S7453" t="s">
        <v>2583</v>
      </c>
    </row>
    <row r="7454" spans="11:19" x14ac:dyDescent="0.2">
      <c r="K7454" t="s">
        <v>5662</v>
      </c>
      <c r="M7454" t="s">
        <v>10846</v>
      </c>
      <c r="S7454" t="s">
        <v>2584</v>
      </c>
    </row>
    <row r="7455" spans="11:19" x14ac:dyDescent="0.2">
      <c r="K7455" t="s">
        <v>10816</v>
      </c>
      <c r="M7455" t="s">
        <v>10847</v>
      </c>
      <c r="S7455" t="s">
        <v>10840</v>
      </c>
    </row>
    <row r="7456" spans="11:19" x14ac:dyDescent="0.2">
      <c r="K7456" t="s">
        <v>2571</v>
      </c>
      <c r="M7456" t="s">
        <v>2591</v>
      </c>
      <c r="S7456" t="s">
        <v>10841</v>
      </c>
    </row>
    <row r="7457" spans="11:19" x14ac:dyDescent="0.2">
      <c r="K7457" t="s">
        <v>10818</v>
      </c>
      <c r="M7457" t="s">
        <v>10848</v>
      </c>
      <c r="S7457" t="s">
        <v>10842</v>
      </c>
    </row>
    <row r="7458" spans="11:19" x14ac:dyDescent="0.2">
      <c r="K7458" t="s">
        <v>12883</v>
      </c>
      <c r="M7458" t="s">
        <v>2592</v>
      </c>
      <c r="S7458" t="s">
        <v>10843</v>
      </c>
    </row>
    <row r="7459" spans="11:19" x14ac:dyDescent="0.2">
      <c r="K7459" t="s">
        <v>2572</v>
      </c>
      <c r="M7459" t="s">
        <v>10849</v>
      </c>
      <c r="S7459" t="s">
        <v>10844</v>
      </c>
    </row>
    <row r="7460" spans="11:19" x14ac:dyDescent="0.2">
      <c r="K7460" t="s">
        <v>10820</v>
      </c>
      <c r="M7460" t="s">
        <v>10850</v>
      </c>
      <c r="S7460" t="s">
        <v>2585</v>
      </c>
    </row>
    <row r="7461" spans="11:19" x14ac:dyDescent="0.2">
      <c r="K7461" t="s">
        <v>12884</v>
      </c>
      <c r="M7461" t="s">
        <v>10851</v>
      </c>
      <c r="S7461" t="s">
        <v>2586</v>
      </c>
    </row>
    <row r="7462" spans="11:19" x14ac:dyDescent="0.2">
      <c r="K7462" t="s">
        <v>2573</v>
      </c>
      <c r="M7462" t="s">
        <v>10852</v>
      </c>
      <c r="S7462" t="s">
        <v>2587</v>
      </c>
    </row>
    <row r="7463" spans="11:19" x14ac:dyDescent="0.2">
      <c r="K7463" t="s">
        <v>5663</v>
      </c>
      <c r="M7463" t="s">
        <v>10853</v>
      </c>
      <c r="S7463" t="s">
        <v>2588</v>
      </c>
    </row>
    <row r="7464" spans="11:19" x14ac:dyDescent="0.2">
      <c r="K7464" t="s">
        <v>10823</v>
      </c>
      <c r="M7464" t="s">
        <v>2593</v>
      </c>
      <c r="S7464" t="s">
        <v>2589</v>
      </c>
    </row>
    <row r="7465" spans="11:19" x14ac:dyDescent="0.2">
      <c r="K7465" t="s">
        <v>10824</v>
      </c>
      <c r="M7465" t="s">
        <v>10854</v>
      </c>
      <c r="S7465" t="s">
        <v>2590</v>
      </c>
    </row>
    <row r="7466" spans="11:19" x14ac:dyDescent="0.2">
      <c r="K7466" t="s">
        <v>2574</v>
      </c>
      <c r="M7466" t="s">
        <v>10855</v>
      </c>
      <c r="S7466" t="s">
        <v>10845</v>
      </c>
    </row>
    <row r="7467" spans="11:19" x14ac:dyDescent="0.2">
      <c r="K7467" t="s">
        <v>2575</v>
      </c>
      <c r="M7467" t="s">
        <v>10856</v>
      </c>
      <c r="S7467" t="s">
        <v>5665</v>
      </c>
    </row>
    <row r="7468" spans="11:19" x14ac:dyDescent="0.2">
      <c r="K7468" t="s">
        <v>12885</v>
      </c>
      <c r="M7468" t="s">
        <v>2594</v>
      </c>
      <c r="S7468" t="s">
        <v>10846</v>
      </c>
    </row>
    <row r="7469" spans="11:19" x14ac:dyDescent="0.2">
      <c r="K7469" t="s">
        <v>10826</v>
      </c>
      <c r="M7469" t="s">
        <v>2595</v>
      </c>
      <c r="S7469" t="s">
        <v>10847</v>
      </c>
    </row>
    <row r="7470" spans="11:19" x14ac:dyDescent="0.2">
      <c r="K7470" t="s">
        <v>2576</v>
      </c>
      <c r="M7470" t="s">
        <v>10857</v>
      </c>
      <c r="S7470" t="s">
        <v>2591</v>
      </c>
    </row>
    <row r="7471" spans="11:19" x14ac:dyDescent="0.2">
      <c r="K7471" t="s">
        <v>2577</v>
      </c>
      <c r="M7471" t="s">
        <v>10858</v>
      </c>
      <c r="S7471" t="s">
        <v>6458</v>
      </c>
    </row>
    <row r="7472" spans="11:19" x14ac:dyDescent="0.2">
      <c r="K7472" t="s">
        <v>10828</v>
      </c>
      <c r="M7472" t="s">
        <v>10859</v>
      </c>
      <c r="S7472" t="s">
        <v>10848</v>
      </c>
    </row>
    <row r="7473" spans="11:19" x14ac:dyDescent="0.2">
      <c r="K7473" t="s">
        <v>10829</v>
      </c>
      <c r="M7473" t="s">
        <v>5666</v>
      </c>
      <c r="S7473" t="s">
        <v>2592</v>
      </c>
    </row>
    <row r="7474" spans="11:19" x14ac:dyDescent="0.2">
      <c r="K7474" t="s">
        <v>2578</v>
      </c>
      <c r="M7474" t="s">
        <v>10860</v>
      </c>
      <c r="S7474" t="s">
        <v>10849</v>
      </c>
    </row>
    <row r="7475" spans="11:19" x14ac:dyDescent="0.2">
      <c r="K7475" t="s">
        <v>2579</v>
      </c>
      <c r="M7475" t="s">
        <v>10861</v>
      </c>
      <c r="S7475" t="s">
        <v>10850</v>
      </c>
    </row>
    <row r="7476" spans="11:19" x14ac:dyDescent="0.2">
      <c r="K7476" t="s">
        <v>2580</v>
      </c>
      <c r="M7476" t="s">
        <v>10862</v>
      </c>
      <c r="S7476" t="s">
        <v>10851</v>
      </c>
    </row>
    <row r="7477" spans="11:19" x14ac:dyDescent="0.2">
      <c r="K7477" t="s">
        <v>10830</v>
      </c>
      <c r="M7477" t="s">
        <v>10863</v>
      </c>
      <c r="S7477" t="s">
        <v>10852</v>
      </c>
    </row>
    <row r="7478" spans="11:19" x14ac:dyDescent="0.2">
      <c r="K7478" t="s">
        <v>10831</v>
      </c>
      <c r="M7478" t="s">
        <v>10864</v>
      </c>
      <c r="S7478" t="s">
        <v>10853</v>
      </c>
    </row>
    <row r="7479" spans="11:19" x14ac:dyDescent="0.2">
      <c r="K7479" t="s">
        <v>10832</v>
      </c>
      <c r="M7479" t="s">
        <v>10865</v>
      </c>
      <c r="S7479" t="s">
        <v>2593</v>
      </c>
    </row>
    <row r="7480" spans="11:19" x14ac:dyDescent="0.2">
      <c r="K7480" t="s">
        <v>10833</v>
      </c>
      <c r="M7480" t="s">
        <v>10866</v>
      </c>
      <c r="S7480" t="s">
        <v>10854</v>
      </c>
    </row>
    <row r="7481" spans="11:19" x14ac:dyDescent="0.2">
      <c r="K7481" t="s">
        <v>5664</v>
      </c>
      <c r="M7481" t="s">
        <v>2596</v>
      </c>
      <c r="S7481" t="s">
        <v>10855</v>
      </c>
    </row>
    <row r="7482" spans="11:19" x14ac:dyDescent="0.2">
      <c r="K7482" t="s">
        <v>2581</v>
      </c>
      <c r="M7482" t="s">
        <v>2597</v>
      </c>
      <c r="S7482" t="s">
        <v>10856</v>
      </c>
    </row>
    <row r="7483" spans="11:19" x14ac:dyDescent="0.2">
      <c r="K7483" t="s">
        <v>10835</v>
      </c>
      <c r="M7483" t="s">
        <v>10867</v>
      </c>
      <c r="S7483" t="s">
        <v>2594</v>
      </c>
    </row>
    <row r="7484" spans="11:19" x14ac:dyDescent="0.2">
      <c r="K7484" t="s">
        <v>10836</v>
      </c>
      <c r="M7484" t="s">
        <v>10868</v>
      </c>
      <c r="S7484" t="s">
        <v>2595</v>
      </c>
    </row>
    <row r="7485" spans="11:19" x14ac:dyDescent="0.2">
      <c r="K7485" t="s">
        <v>12886</v>
      </c>
      <c r="M7485" t="s">
        <v>2598</v>
      </c>
      <c r="S7485" t="s">
        <v>10857</v>
      </c>
    </row>
    <row r="7486" spans="11:19" x14ac:dyDescent="0.2">
      <c r="K7486" t="s">
        <v>10837</v>
      </c>
      <c r="M7486" t="s">
        <v>2599</v>
      </c>
      <c r="S7486" t="s">
        <v>10858</v>
      </c>
    </row>
    <row r="7487" spans="11:19" x14ac:dyDescent="0.2">
      <c r="K7487" t="s">
        <v>10838</v>
      </c>
      <c r="M7487" t="s">
        <v>10869</v>
      </c>
      <c r="S7487" t="s">
        <v>10859</v>
      </c>
    </row>
    <row r="7488" spans="11:19" x14ac:dyDescent="0.2">
      <c r="K7488" t="s">
        <v>10839</v>
      </c>
      <c r="M7488" t="s">
        <v>10870</v>
      </c>
      <c r="S7488" t="s">
        <v>22496</v>
      </c>
    </row>
    <row r="7489" spans="11:19" x14ac:dyDescent="0.2">
      <c r="K7489" t="s">
        <v>12887</v>
      </c>
      <c r="M7489" t="s">
        <v>5667</v>
      </c>
      <c r="S7489" t="s">
        <v>5666</v>
      </c>
    </row>
    <row r="7490" spans="11:19" x14ac:dyDescent="0.2">
      <c r="K7490" t="s">
        <v>2582</v>
      </c>
      <c r="M7490" t="s">
        <v>10871</v>
      </c>
      <c r="S7490" t="s">
        <v>10860</v>
      </c>
    </row>
    <row r="7491" spans="11:19" x14ac:dyDescent="0.2">
      <c r="K7491" t="s">
        <v>2583</v>
      </c>
      <c r="M7491" t="s">
        <v>2600</v>
      </c>
      <c r="S7491" t="s">
        <v>10861</v>
      </c>
    </row>
    <row r="7492" spans="11:19" x14ac:dyDescent="0.2">
      <c r="K7492" t="s">
        <v>10841</v>
      </c>
      <c r="M7492" t="s">
        <v>10872</v>
      </c>
      <c r="S7492" t="s">
        <v>10862</v>
      </c>
    </row>
    <row r="7493" spans="11:19" x14ac:dyDescent="0.2">
      <c r="K7493" t="s">
        <v>4926</v>
      </c>
      <c r="M7493" t="s">
        <v>10873</v>
      </c>
      <c r="S7493" t="s">
        <v>10863</v>
      </c>
    </row>
    <row r="7494" spans="11:19" x14ac:dyDescent="0.2">
      <c r="K7494" t="s">
        <v>10843</v>
      </c>
      <c r="M7494" t="s">
        <v>10874</v>
      </c>
      <c r="S7494" t="s">
        <v>10865</v>
      </c>
    </row>
    <row r="7495" spans="11:19" x14ac:dyDescent="0.2">
      <c r="K7495" t="s">
        <v>10844</v>
      </c>
      <c r="M7495" t="s">
        <v>10875</v>
      </c>
      <c r="S7495" t="s">
        <v>10866</v>
      </c>
    </row>
    <row r="7496" spans="11:19" x14ac:dyDescent="0.2">
      <c r="K7496" t="s">
        <v>2585</v>
      </c>
      <c r="M7496" t="s">
        <v>10876</v>
      </c>
      <c r="S7496" t="s">
        <v>2596</v>
      </c>
    </row>
    <row r="7497" spans="11:19" x14ac:dyDescent="0.2">
      <c r="K7497" t="s">
        <v>2586</v>
      </c>
      <c r="M7497" t="s">
        <v>10877</v>
      </c>
      <c r="S7497" t="s">
        <v>2597</v>
      </c>
    </row>
    <row r="7498" spans="11:19" x14ac:dyDescent="0.2">
      <c r="K7498" t="s">
        <v>12888</v>
      </c>
      <c r="M7498" t="s">
        <v>10878</v>
      </c>
      <c r="S7498" t="s">
        <v>10867</v>
      </c>
    </row>
    <row r="7499" spans="11:19" x14ac:dyDescent="0.2">
      <c r="K7499" t="s">
        <v>2587</v>
      </c>
      <c r="M7499" t="s">
        <v>2601</v>
      </c>
      <c r="S7499" t="s">
        <v>10868</v>
      </c>
    </row>
    <row r="7500" spans="11:19" x14ac:dyDescent="0.2">
      <c r="K7500" t="s">
        <v>2588</v>
      </c>
      <c r="M7500" t="s">
        <v>2602</v>
      </c>
      <c r="S7500" t="s">
        <v>2598</v>
      </c>
    </row>
    <row r="7501" spans="11:19" x14ac:dyDescent="0.2">
      <c r="K7501" t="s">
        <v>12889</v>
      </c>
      <c r="M7501" t="s">
        <v>10879</v>
      </c>
      <c r="S7501" t="s">
        <v>2599</v>
      </c>
    </row>
    <row r="7502" spans="11:19" x14ac:dyDescent="0.2">
      <c r="K7502" t="s">
        <v>2589</v>
      </c>
      <c r="M7502" t="s">
        <v>5668</v>
      </c>
      <c r="S7502" t="s">
        <v>10869</v>
      </c>
    </row>
    <row r="7503" spans="11:19" x14ac:dyDescent="0.2">
      <c r="K7503" t="s">
        <v>12890</v>
      </c>
      <c r="M7503" t="s">
        <v>10880</v>
      </c>
      <c r="S7503" t="s">
        <v>10870</v>
      </c>
    </row>
    <row r="7504" spans="11:19" x14ac:dyDescent="0.2">
      <c r="K7504" t="s">
        <v>2590</v>
      </c>
      <c r="M7504" t="s">
        <v>10881</v>
      </c>
      <c r="S7504" t="s">
        <v>5667</v>
      </c>
    </row>
    <row r="7505" spans="11:19" x14ac:dyDescent="0.2">
      <c r="K7505" t="s">
        <v>10845</v>
      </c>
      <c r="M7505" t="s">
        <v>2603</v>
      </c>
      <c r="S7505" t="s">
        <v>10871</v>
      </c>
    </row>
    <row r="7506" spans="11:19" x14ac:dyDescent="0.2">
      <c r="K7506" t="s">
        <v>12891</v>
      </c>
      <c r="M7506" t="s">
        <v>10882</v>
      </c>
      <c r="S7506" t="s">
        <v>2600</v>
      </c>
    </row>
    <row r="7507" spans="11:19" x14ac:dyDescent="0.2">
      <c r="K7507" t="s">
        <v>5665</v>
      </c>
      <c r="M7507" t="s">
        <v>10883</v>
      </c>
      <c r="S7507" t="s">
        <v>10872</v>
      </c>
    </row>
    <row r="7508" spans="11:19" x14ac:dyDescent="0.2">
      <c r="K7508" t="s">
        <v>10846</v>
      </c>
      <c r="M7508" t="s">
        <v>10884</v>
      </c>
      <c r="S7508" t="s">
        <v>10873</v>
      </c>
    </row>
    <row r="7509" spans="11:19" x14ac:dyDescent="0.2">
      <c r="K7509" t="s">
        <v>6458</v>
      </c>
      <c r="M7509" t="s">
        <v>6257</v>
      </c>
      <c r="S7509" t="s">
        <v>10874</v>
      </c>
    </row>
    <row r="7510" spans="11:19" x14ac:dyDescent="0.2">
      <c r="K7510" t="s">
        <v>12892</v>
      </c>
      <c r="M7510" t="s">
        <v>6459</v>
      </c>
      <c r="S7510" t="s">
        <v>10875</v>
      </c>
    </row>
    <row r="7511" spans="11:19" x14ac:dyDescent="0.2">
      <c r="K7511" t="s">
        <v>10848</v>
      </c>
      <c r="M7511" t="s">
        <v>2604</v>
      </c>
      <c r="S7511" t="s">
        <v>10876</v>
      </c>
    </row>
    <row r="7512" spans="11:19" x14ac:dyDescent="0.2">
      <c r="K7512" t="s">
        <v>12893</v>
      </c>
      <c r="M7512" t="s">
        <v>10885</v>
      </c>
      <c r="S7512" t="s">
        <v>10877</v>
      </c>
    </row>
    <row r="7513" spans="11:19" x14ac:dyDescent="0.2">
      <c r="K7513" t="s">
        <v>2592</v>
      </c>
      <c r="M7513" t="s">
        <v>10886</v>
      </c>
      <c r="S7513" t="s">
        <v>10878</v>
      </c>
    </row>
    <row r="7514" spans="11:19" x14ac:dyDescent="0.2">
      <c r="K7514" t="s">
        <v>10849</v>
      </c>
      <c r="M7514" t="s">
        <v>2605</v>
      </c>
      <c r="S7514" t="s">
        <v>2601</v>
      </c>
    </row>
    <row r="7515" spans="11:19" x14ac:dyDescent="0.2">
      <c r="K7515" t="s">
        <v>12894</v>
      </c>
      <c r="M7515" t="s">
        <v>10887</v>
      </c>
      <c r="S7515" t="s">
        <v>2602</v>
      </c>
    </row>
    <row r="7516" spans="11:19" x14ac:dyDescent="0.2">
      <c r="K7516" t="s">
        <v>10850</v>
      </c>
      <c r="M7516" t="s">
        <v>10888</v>
      </c>
      <c r="S7516" t="s">
        <v>10879</v>
      </c>
    </row>
    <row r="7517" spans="11:19" x14ac:dyDescent="0.2">
      <c r="K7517" t="s">
        <v>10851</v>
      </c>
      <c r="M7517" t="s">
        <v>10889</v>
      </c>
      <c r="S7517" t="s">
        <v>5668</v>
      </c>
    </row>
    <row r="7518" spans="11:19" x14ac:dyDescent="0.2">
      <c r="K7518" t="s">
        <v>10852</v>
      </c>
      <c r="M7518" t="s">
        <v>10890</v>
      </c>
      <c r="S7518" t="s">
        <v>10880</v>
      </c>
    </row>
    <row r="7519" spans="11:19" x14ac:dyDescent="0.2">
      <c r="K7519" t="s">
        <v>10853</v>
      </c>
      <c r="M7519" t="s">
        <v>10891</v>
      </c>
      <c r="S7519" t="s">
        <v>22557</v>
      </c>
    </row>
    <row r="7520" spans="11:19" x14ac:dyDescent="0.2">
      <c r="K7520" t="s">
        <v>2593</v>
      </c>
      <c r="M7520" t="s">
        <v>2606</v>
      </c>
      <c r="S7520" t="s">
        <v>10881</v>
      </c>
    </row>
    <row r="7521" spans="11:19" x14ac:dyDescent="0.2">
      <c r="K7521" t="s">
        <v>10854</v>
      </c>
      <c r="M7521" t="s">
        <v>10892</v>
      </c>
      <c r="S7521" t="s">
        <v>2603</v>
      </c>
    </row>
    <row r="7522" spans="11:19" x14ac:dyDescent="0.2">
      <c r="K7522" t="s">
        <v>10855</v>
      </c>
      <c r="M7522" t="s">
        <v>10893</v>
      </c>
      <c r="S7522" t="s">
        <v>10882</v>
      </c>
    </row>
    <row r="7523" spans="11:19" x14ac:dyDescent="0.2">
      <c r="K7523" t="s">
        <v>10856</v>
      </c>
      <c r="M7523" t="s">
        <v>5669</v>
      </c>
      <c r="S7523" t="s">
        <v>10884</v>
      </c>
    </row>
    <row r="7524" spans="11:19" x14ac:dyDescent="0.2">
      <c r="K7524" t="s">
        <v>2594</v>
      </c>
      <c r="M7524" t="s">
        <v>2607</v>
      </c>
      <c r="S7524" t="s">
        <v>6257</v>
      </c>
    </row>
    <row r="7525" spans="11:19" x14ac:dyDescent="0.2">
      <c r="K7525" t="s">
        <v>2595</v>
      </c>
      <c r="M7525" t="s">
        <v>2608</v>
      </c>
      <c r="S7525" t="s">
        <v>6459</v>
      </c>
    </row>
    <row r="7526" spans="11:19" x14ac:dyDescent="0.2">
      <c r="K7526" t="s">
        <v>10859</v>
      </c>
      <c r="M7526" t="s">
        <v>2609</v>
      </c>
      <c r="S7526" t="s">
        <v>2604</v>
      </c>
    </row>
    <row r="7527" spans="11:19" x14ac:dyDescent="0.2">
      <c r="K7527" t="s">
        <v>5666</v>
      </c>
      <c r="M7527" t="s">
        <v>10894</v>
      </c>
      <c r="S7527" t="s">
        <v>10885</v>
      </c>
    </row>
    <row r="7528" spans="11:19" x14ac:dyDescent="0.2">
      <c r="K7528" t="s">
        <v>10860</v>
      </c>
      <c r="M7528" t="s">
        <v>10895</v>
      </c>
      <c r="S7528" t="s">
        <v>2605</v>
      </c>
    </row>
    <row r="7529" spans="11:19" x14ac:dyDescent="0.2">
      <c r="K7529" t="s">
        <v>10864</v>
      </c>
      <c r="M7529" t="s">
        <v>2610</v>
      </c>
      <c r="S7529" t="s">
        <v>10887</v>
      </c>
    </row>
    <row r="7530" spans="11:19" x14ac:dyDescent="0.2">
      <c r="K7530" t="s">
        <v>10865</v>
      </c>
      <c r="M7530" t="s">
        <v>10896</v>
      </c>
      <c r="S7530" t="s">
        <v>10888</v>
      </c>
    </row>
    <row r="7531" spans="11:19" x14ac:dyDescent="0.2">
      <c r="K7531" t="s">
        <v>10866</v>
      </c>
      <c r="M7531" t="s">
        <v>2611</v>
      </c>
      <c r="S7531" t="s">
        <v>10889</v>
      </c>
    </row>
    <row r="7532" spans="11:19" x14ac:dyDescent="0.2">
      <c r="K7532" t="s">
        <v>2596</v>
      </c>
      <c r="M7532" t="s">
        <v>6461</v>
      </c>
      <c r="S7532" t="s">
        <v>10890</v>
      </c>
    </row>
    <row r="7533" spans="11:19" x14ac:dyDescent="0.2">
      <c r="K7533" t="s">
        <v>12895</v>
      </c>
      <c r="M7533" t="s">
        <v>10897</v>
      </c>
      <c r="S7533" t="s">
        <v>10891</v>
      </c>
    </row>
    <row r="7534" spans="11:19" x14ac:dyDescent="0.2">
      <c r="K7534" t="s">
        <v>2597</v>
      </c>
      <c r="M7534" t="s">
        <v>10898</v>
      </c>
      <c r="S7534" t="s">
        <v>2606</v>
      </c>
    </row>
    <row r="7535" spans="11:19" x14ac:dyDescent="0.2">
      <c r="K7535" t="s">
        <v>12896</v>
      </c>
      <c r="M7535" t="s">
        <v>10899</v>
      </c>
      <c r="S7535" t="s">
        <v>10892</v>
      </c>
    </row>
    <row r="7536" spans="11:19" x14ac:dyDescent="0.2">
      <c r="K7536" t="s">
        <v>10867</v>
      </c>
      <c r="M7536" t="s">
        <v>2612</v>
      </c>
      <c r="S7536" t="s">
        <v>10893</v>
      </c>
    </row>
    <row r="7537" spans="11:19" x14ac:dyDescent="0.2">
      <c r="K7537" t="s">
        <v>10868</v>
      </c>
      <c r="M7537" t="s">
        <v>10900</v>
      </c>
      <c r="S7537" t="s">
        <v>5669</v>
      </c>
    </row>
    <row r="7538" spans="11:19" x14ac:dyDescent="0.2">
      <c r="K7538" t="s">
        <v>2598</v>
      </c>
      <c r="M7538" t="s">
        <v>10901</v>
      </c>
      <c r="S7538" t="s">
        <v>2607</v>
      </c>
    </row>
    <row r="7539" spans="11:19" x14ac:dyDescent="0.2">
      <c r="K7539" t="s">
        <v>2599</v>
      </c>
      <c r="M7539" t="s">
        <v>5670</v>
      </c>
      <c r="S7539" t="s">
        <v>2608</v>
      </c>
    </row>
    <row r="7540" spans="11:19" x14ac:dyDescent="0.2">
      <c r="K7540" t="s">
        <v>10869</v>
      </c>
      <c r="M7540" t="s">
        <v>10902</v>
      </c>
      <c r="S7540" t="s">
        <v>2609</v>
      </c>
    </row>
    <row r="7541" spans="11:19" x14ac:dyDescent="0.2">
      <c r="K7541" t="s">
        <v>10870</v>
      </c>
      <c r="M7541" t="s">
        <v>10903</v>
      </c>
      <c r="S7541" t="s">
        <v>10894</v>
      </c>
    </row>
    <row r="7542" spans="11:19" x14ac:dyDescent="0.2">
      <c r="K7542" t="s">
        <v>5667</v>
      </c>
      <c r="M7542" t="s">
        <v>10904</v>
      </c>
      <c r="S7542" t="s">
        <v>10895</v>
      </c>
    </row>
    <row r="7543" spans="11:19" x14ac:dyDescent="0.2">
      <c r="K7543" t="s">
        <v>2600</v>
      </c>
      <c r="M7543" t="s">
        <v>10905</v>
      </c>
      <c r="S7543" t="s">
        <v>2610</v>
      </c>
    </row>
    <row r="7544" spans="11:19" x14ac:dyDescent="0.2">
      <c r="K7544" t="s">
        <v>10872</v>
      </c>
      <c r="M7544" t="s">
        <v>10906</v>
      </c>
      <c r="S7544" t="s">
        <v>22600</v>
      </c>
    </row>
    <row r="7545" spans="11:19" x14ac:dyDescent="0.2">
      <c r="K7545" t="s">
        <v>10873</v>
      </c>
      <c r="M7545" t="s">
        <v>10907</v>
      </c>
      <c r="S7545" t="s">
        <v>10896</v>
      </c>
    </row>
    <row r="7546" spans="11:19" x14ac:dyDescent="0.2">
      <c r="K7546" t="s">
        <v>10875</v>
      </c>
      <c r="M7546" t="s">
        <v>5671</v>
      </c>
      <c r="S7546" t="s">
        <v>2611</v>
      </c>
    </row>
    <row r="7547" spans="11:19" x14ac:dyDescent="0.2">
      <c r="K7547" t="s">
        <v>10876</v>
      </c>
      <c r="M7547" t="s">
        <v>10908</v>
      </c>
      <c r="S7547" t="s">
        <v>6461</v>
      </c>
    </row>
    <row r="7548" spans="11:19" x14ac:dyDescent="0.2">
      <c r="K7548" t="s">
        <v>10877</v>
      </c>
      <c r="M7548" t="s">
        <v>2613</v>
      </c>
      <c r="S7548" t="s">
        <v>10897</v>
      </c>
    </row>
    <row r="7549" spans="11:19" x14ac:dyDescent="0.2">
      <c r="K7549" t="s">
        <v>10878</v>
      </c>
      <c r="M7549" t="s">
        <v>10909</v>
      </c>
      <c r="S7549" t="s">
        <v>10898</v>
      </c>
    </row>
    <row r="7550" spans="11:19" x14ac:dyDescent="0.2">
      <c r="K7550" t="s">
        <v>2601</v>
      </c>
      <c r="M7550" t="s">
        <v>2614</v>
      </c>
      <c r="S7550" t="s">
        <v>10899</v>
      </c>
    </row>
    <row r="7551" spans="11:19" x14ac:dyDescent="0.2">
      <c r="K7551" t="s">
        <v>2602</v>
      </c>
      <c r="M7551" t="s">
        <v>10910</v>
      </c>
      <c r="S7551" t="s">
        <v>2612</v>
      </c>
    </row>
    <row r="7552" spans="11:19" x14ac:dyDescent="0.2">
      <c r="K7552" t="s">
        <v>10879</v>
      </c>
      <c r="M7552" t="s">
        <v>2615</v>
      </c>
      <c r="S7552" t="s">
        <v>10900</v>
      </c>
    </row>
    <row r="7553" spans="11:19" x14ac:dyDescent="0.2">
      <c r="K7553" t="s">
        <v>5668</v>
      </c>
      <c r="M7553" t="s">
        <v>10911</v>
      </c>
      <c r="S7553" t="s">
        <v>10901</v>
      </c>
    </row>
    <row r="7554" spans="11:19" x14ac:dyDescent="0.2">
      <c r="K7554" t="s">
        <v>12897</v>
      </c>
      <c r="M7554" t="s">
        <v>2616</v>
      </c>
      <c r="S7554" t="s">
        <v>5670</v>
      </c>
    </row>
    <row r="7555" spans="11:19" x14ac:dyDescent="0.2">
      <c r="K7555" t="s">
        <v>10880</v>
      </c>
      <c r="M7555" t="s">
        <v>10912</v>
      </c>
      <c r="S7555" t="s">
        <v>10902</v>
      </c>
    </row>
    <row r="7556" spans="11:19" x14ac:dyDescent="0.2">
      <c r="K7556" t="s">
        <v>12898</v>
      </c>
      <c r="M7556" t="s">
        <v>2617</v>
      </c>
      <c r="S7556" t="s">
        <v>10903</v>
      </c>
    </row>
    <row r="7557" spans="11:19" x14ac:dyDescent="0.2">
      <c r="K7557" t="s">
        <v>10881</v>
      </c>
      <c r="M7557" t="s">
        <v>10913</v>
      </c>
      <c r="S7557" t="s">
        <v>10904</v>
      </c>
    </row>
    <row r="7558" spans="11:19" x14ac:dyDescent="0.2">
      <c r="K7558" t="s">
        <v>12899</v>
      </c>
      <c r="M7558" t="s">
        <v>2618</v>
      </c>
      <c r="S7558" t="s">
        <v>10905</v>
      </c>
    </row>
    <row r="7559" spans="11:19" x14ac:dyDescent="0.2">
      <c r="K7559" t="s">
        <v>10883</v>
      </c>
      <c r="M7559" t="s">
        <v>2619</v>
      </c>
      <c r="S7559" t="s">
        <v>10906</v>
      </c>
    </row>
    <row r="7560" spans="11:19" x14ac:dyDescent="0.2">
      <c r="K7560" t="s">
        <v>2604</v>
      </c>
      <c r="M7560" t="s">
        <v>10914</v>
      </c>
      <c r="S7560" t="s">
        <v>10907</v>
      </c>
    </row>
    <row r="7561" spans="11:19" x14ac:dyDescent="0.2">
      <c r="K7561" t="s">
        <v>10885</v>
      </c>
      <c r="M7561" t="s">
        <v>2620</v>
      </c>
      <c r="S7561" t="s">
        <v>5671</v>
      </c>
    </row>
    <row r="7562" spans="11:19" x14ac:dyDescent="0.2">
      <c r="K7562" t="s">
        <v>10886</v>
      </c>
      <c r="M7562" t="s">
        <v>10915</v>
      </c>
      <c r="S7562" t="s">
        <v>2613</v>
      </c>
    </row>
    <row r="7563" spans="11:19" x14ac:dyDescent="0.2">
      <c r="K7563" t="s">
        <v>2605</v>
      </c>
      <c r="M7563" t="s">
        <v>10916</v>
      </c>
      <c r="S7563" t="s">
        <v>2614</v>
      </c>
    </row>
    <row r="7564" spans="11:19" x14ac:dyDescent="0.2">
      <c r="K7564" t="s">
        <v>10887</v>
      </c>
      <c r="M7564" t="s">
        <v>2621</v>
      </c>
      <c r="S7564" t="s">
        <v>10910</v>
      </c>
    </row>
    <row r="7565" spans="11:19" x14ac:dyDescent="0.2">
      <c r="K7565" t="s">
        <v>10888</v>
      </c>
      <c r="M7565" t="s">
        <v>10917</v>
      </c>
      <c r="S7565" t="s">
        <v>22629</v>
      </c>
    </row>
    <row r="7566" spans="11:19" x14ac:dyDescent="0.2">
      <c r="K7566" t="s">
        <v>12900</v>
      </c>
      <c r="M7566" t="s">
        <v>5672</v>
      </c>
      <c r="S7566" t="s">
        <v>2615</v>
      </c>
    </row>
    <row r="7567" spans="11:19" x14ac:dyDescent="0.2">
      <c r="K7567" t="s">
        <v>10889</v>
      </c>
      <c r="M7567" t="s">
        <v>2622</v>
      </c>
      <c r="S7567" t="s">
        <v>10911</v>
      </c>
    </row>
    <row r="7568" spans="11:19" x14ac:dyDescent="0.2">
      <c r="K7568" t="s">
        <v>10890</v>
      </c>
      <c r="M7568" t="s">
        <v>10918</v>
      </c>
      <c r="S7568" t="s">
        <v>2616</v>
      </c>
    </row>
    <row r="7569" spans="11:19" x14ac:dyDescent="0.2">
      <c r="K7569" t="s">
        <v>10891</v>
      </c>
      <c r="M7569" t="s">
        <v>10919</v>
      </c>
      <c r="S7569" t="s">
        <v>10912</v>
      </c>
    </row>
    <row r="7570" spans="11:19" x14ac:dyDescent="0.2">
      <c r="K7570" t="s">
        <v>2606</v>
      </c>
      <c r="M7570" t="s">
        <v>2623</v>
      </c>
      <c r="S7570" t="s">
        <v>22636</v>
      </c>
    </row>
    <row r="7571" spans="11:19" x14ac:dyDescent="0.2">
      <c r="K7571" t="s">
        <v>10893</v>
      </c>
      <c r="M7571" t="s">
        <v>10920</v>
      </c>
      <c r="S7571" t="s">
        <v>2617</v>
      </c>
    </row>
    <row r="7572" spans="11:19" x14ac:dyDescent="0.2">
      <c r="K7572" t="s">
        <v>5669</v>
      </c>
      <c r="M7572" t="s">
        <v>10921</v>
      </c>
      <c r="S7572" t="s">
        <v>10913</v>
      </c>
    </row>
    <row r="7573" spans="11:19" x14ac:dyDescent="0.2">
      <c r="K7573" t="s">
        <v>2607</v>
      </c>
      <c r="M7573" t="s">
        <v>2624</v>
      </c>
      <c r="S7573" t="s">
        <v>2618</v>
      </c>
    </row>
    <row r="7574" spans="11:19" x14ac:dyDescent="0.2">
      <c r="K7574" t="s">
        <v>2608</v>
      </c>
      <c r="M7574" t="s">
        <v>2625</v>
      </c>
      <c r="S7574" t="s">
        <v>2619</v>
      </c>
    </row>
    <row r="7575" spans="11:19" x14ac:dyDescent="0.2">
      <c r="K7575" t="s">
        <v>12901</v>
      </c>
      <c r="M7575" t="s">
        <v>2626</v>
      </c>
      <c r="S7575" t="s">
        <v>10914</v>
      </c>
    </row>
    <row r="7576" spans="11:19" x14ac:dyDescent="0.2">
      <c r="K7576" t="s">
        <v>2609</v>
      </c>
      <c r="M7576" t="s">
        <v>5673</v>
      </c>
      <c r="S7576" t="s">
        <v>2620</v>
      </c>
    </row>
    <row r="7577" spans="11:19" x14ac:dyDescent="0.2">
      <c r="K7577" t="s">
        <v>10895</v>
      </c>
      <c r="M7577" t="s">
        <v>10922</v>
      </c>
      <c r="S7577" t="s">
        <v>10915</v>
      </c>
    </row>
    <row r="7578" spans="11:19" x14ac:dyDescent="0.2">
      <c r="K7578" t="s">
        <v>2610</v>
      </c>
      <c r="M7578" t="s">
        <v>5674</v>
      </c>
      <c r="S7578" t="s">
        <v>10916</v>
      </c>
    </row>
    <row r="7579" spans="11:19" x14ac:dyDescent="0.2">
      <c r="K7579" t="s">
        <v>2611</v>
      </c>
      <c r="M7579" t="s">
        <v>10923</v>
      </c>
      <c r="S7579" t="s">
        <v>2621</v>
      </c>
    </row>
    <row r="7580" spans="11:19" x14ac:dyDescent="0.2">
      <c r="K7580" t="s">
        <v>6461</v>
      </c>
      <c r="M7580" t="s">
        <v>10924</v>
      </c>
      <c r="S7580" t="s">
        <v>10917</v>
      </c>
    </row>
    <row r="7581" spans="11:19" x14ac:dyDescent="0.2">
      <c r="K7581" t="s">
        <v>10897</v>
      </c>
      <c r="M7581" t="s">
        <v>10925</v>
      </c>
      <c r="S7581" t="s">
        <v>5672</v>
      </c>
    </row>
    <row r="7582" spans="11:19" x14ac:dyDescent="0.2">
      <c r="K7582" t="s">
        <v>10899</v>
      </c>
      <c r="M7582" t="s">
        <v>2627</v>
      </c>
      <c r="S7582" t="s">
        <v>2622</v>
      </c>
    </row>
    <row r="7583" spans="11:19" x14ac:dyDescent="0.2">
      <c r="K7583" t="s">
        <v>12902</v>
      </c>
      <c r="M7583" t="s">
        <v>2628</v>
      </c>
      <c r="S7583" t="s">
        <v>10918</v>
      </c>
    </row>
    <row r="7584" spans="11:19" x14ac:dyDescent="0.2">
      <c r="K7584" t="s">
        <v>2612</v>
      </c>
      <c r="M7584" t="s">
        <v>2629</v>
      </c>
      <c r="S7584" t="s">
        <v>10919</v>
      </c>
    </row>
    <row r="7585" spans="11:19" x14ac:dyDescent="0.2">
      <c r="K7585" t="s">
        <v>10900</v>
      </c>
      <c r="M7585" t="s">
        <v>10926</v>
      </c>
      <c r="S7585" t="s">
        <v>2623</v>
      </c>
    </row>
    <row r="7586" spans="11:19" x14ac:dyDescent="0.2">
      <c r="K7586" t="s">
        <v>12903</v>
      </c>
      <c r="M7586" t="s">
        <v>10927</v>
      </c>
      <c r="S7586" t="s">
        <v>10920</v>
      </c>
    </row>
    <row r="7587" spans="11:19" x14ac:dyDescent="0.2">
      <c r="K7587" t="s">
        <v>12904</v>
      </c>
      <c r="M7587" t="s">
        <v>10928</v>
      </c>
      <c r="S7587" t="s">
        <v>10921</v>
      </c>
    </row>
    <row r="7588" spans="11:19" x14ac:dyDescent="0.2">
      <c r="K7588" t="s">
        <v>5670</v>
      </c>
      <c r="M7588" t="s">
        <v>10929</v>
      </c>
      <c r="S7588" t="s">
        <v>2624</v>
      </c>
    </row>
    <row r="7589" spans="11:19" x14ac:dyDescent="0.2">
      <c r="K7589" t="s">
        <v>10902</v>
      </c>
      <c r="M7589" t="s">
        <v>2630</v>
      </c>
      <c r="S7589" t="s">
        <v>2625</v>
      </c>
    </row>
    <row r="7590" spans="11:19" x14ac:dyDescent="0.2">
      <c r="K7590" t="s">
        <v>10903</v>
      </c>
      <c r="M7590" t="s">
        <v>10930</v>
      </c>
      <c r="S7590" t="s">
        <v>2626</v>
      </c>
    </row>
    <row r="7591" spans="11:19" x14ac:dyDescent="0.2">
      <c r="K7591" t="s">
        <v>12905</v>
      </c>
      <c r="M7591" t="s">
        <v>10931</v>
      </c>
      <c r="S7591" t="s">
        <v>5673</v>
      </c>
    </row>
    <row r="7592" spans="11:19" x14ac:dyDescent="0.2">
      <c r="K7592" t="s">
        <v>10906</v>
      </c>
      <c r="M7592" t="s">
        <v>10932</v>
      </c>
      <c r="S7592" t="s">
        <v>10922</v>
      </c>
    </row>
    <row r="7593" spans="11:19" x14ac:dyDescent="0.2">
      <c r="K7593" t="s">
        <v>10907</v>
      </c>
      <c r="M7593" t="s">
        <v>10933</v>
      </c>
      <c r="S7593" t="s">
        <v>22691</v>
      </c>
    </row>
    <row r="7594" spans="11:19" x14ac:dyDescent="0.2">
      <c r="K7594" t="s">
        <v>5671</v>
      </c>
      <c r="M7594" t="s">
        <v>2631</v>
      </c>
      <c r="S7594" t="s">
        <v>5674</v>
      </c>
    </row>
    <row r="7595" spans="11:19" x14ac:dyDescent="0.2">
      <c r="K7595" t="s">
        <v>12906</v>
      </c>
      <c r="M7595" t="s">
        <v>10934</v>
      </c>
      <c r="S7595" t="s">
        <v>10923</v>
      </c>
    </row>
    <row r="7596" spans="11:19" x14ac:dyDescent="0.2">
      <c r="K7596" t="s">
        <v>12907</v>
      </c>
      <c r="M7596" t="s">
        <v>10935</v>
      </c>
      <c r="S7596" t="s">
        <v>2627</v>
      </c>
    </row>
    <row r="7597" spans="11:19" x14ac:dyDescent="0.2">
      <c r="K7597" t="s">
        <v>10908</v>
      </c>
      <c r="M7597" t="s">
        <v>2632</v>
      </c>
      <c r="S7597" t="s">
        <v>2628</v>
      </c>
    </row>
    <row r="7598" spans="11:19" x14ac:dyDescent="0.2">
      <c r="K7598" t="s">
        <v>2613</v>
      </c>
      <c r="M7598" t="s">
        <v>10936</v>
      </c>
      <c r="S7598" t="s">
        <v>22698</v>
      </c>
    </row>
    <row r="7599" spans="11:19" x14ac:dyDescent="0.2">
      <c r="K7599" t="s">
        <v>10909</v>
      </c>
      <c r="M7599" t="s">
        <v>10937</v>
      </c>
      <c r="S7599" t="s">
        <v>2629</v>
      </c>
    </row>
    <row r="7600" spans="11:19" x14ac:dyDescent="0.2">
      <c r="K7600" t="s">
        <v>2614</v>
      </c>
      <c r="M7600" t="s">
        <v>2633</v>
      </c>
      <c r="S7600" t="s">
        <v>10926</v>
      </c>
    </row>
    <row r="7601" spans="11:19" x14ac:dyDescent="0.2">
      <c r="K7601" t="s">
        <v>2615</v>
      </c>
      <c r="M7601" t="s">
        <v>2634</v>
      </c>
      <c r="S7601" t="s">
        <v>10927</v>
      </c>
    </row>
    <row r="7602" spans="11:19" x14ac:dyDescent="0.2">
      <c r="K7602" t="s">
        <v>12908</v>
      </c>
      <c r="M7602" t="s">
        <v>10938</v>
      </c>
      <c r="S7602" t="s">
        <v>10928</v>
      </c>
    </row>
    <row r="7603" spans="11:19" x14ac:dyDescent="0.2">
      <c r="K7603" t="s">
        <v>2616</v>
      </c>
      <c r="M7603" t="s">
        <v>10939</v>
      </c>
      <c r="S7603" t="s">
        <v>2630</v>
      </c>
    </row>
    <row r="7604" spans="11:19" x14ac:dyDescent="0.2">
      <c r="K7604" t="s">
        <v>10912</v>
      </c>
      <c r="M7604" t="s">
        <v>10940</v>
      </c>
      <c r="S7604" t="s">
        <v>10930</v>
      </c>
    </row>
    <row r="7605" spans="11:19" x14ac:dyDescent="0.2">
      <c r="K7605" t="s">
        <v>12909</v>
      </c>
      <c r="M7605" t="s">
        <v>10941</v>
      </c>
      <c r="S7605" t="s">
        <v>22716</v>
      </c>
    </row>
    <row r="7606" spans="11:19" x14ac:dyDescent="0.2">
      <c r="K7606" t="s">
        <v>2617</v>
      </c>
      <c r="M7606" t="s">
        <v>10942</v>
      </c>
      <c r="S7606" t="s">
        <v>10932</v>
      </c>
    </row>
    <row r="7607" spans="11:19" x14ac:dyDescent="0.2">
      <c r="K7607" t="s">
        <v>12910</v>
      </c>
      <c r="M7607" t="s">
        <v>10943</v>
      </c>
      <c r="S7607" t="s">
        <v>10933</v>
      </c>
    </row>
    <row r="7608" spans="11:19" x14ac:dyDescent="0.2">
      <c r="K7608" t="s">
        <v>11577</v>
      </c>
      <c r="M7608" t="s">
        <v>2635</v>
      </c>
      <c r="S7608" t="s">
        <v>2631</v>
      </c>
    </row>
    <row r="7609" spans="11:19" x14ac:dyDescent="0.2">
      <c r="K7609" t="s">
        <v>12911</v>
      </c>
      <c r="M7609" t="s">
        <v>5675</v>
      </c>
      <c r="S7609" t="s">
        <v>10934</v>
      </c>
    </row>
    <row r="7610" spans="11:19" x14ac:dyDescent="0.2">
      <c r="K7610" t="s">
        <v>12912</v>
      </c>
      <c r="M7610" t="s">
        <v>10944</v>
      </c>
      <c r="S7610" t="s">
        <v>10935</v>
      </c>
    </row>
    <row r="7611" spans="11:19" x14ac:dyDescent="0.2">
      <c r="K7611" t="s">
        <v>2618</v>
      </c>
      <c r="M7611" t="s">
        <v>5676</v>
      </c>
      <c r="S7611" t="s">
        <v>2632</v>
      </c>
    </row>
    <row r="7612" spans="11:19" x14ac:dyDescent="0.2">
      <c r="K7612" t="s">
        <v>12913</v>
      </c>
      <c r="M7612" t="s">
        <v>5677</v>
      </c>
      <c r="S7612" t="s">
        <v>10936</v>
      </c>
    </row>
    <row r="7613" spans="11:19" x14ac:dyDescent="0.2">
      <c r="K7613" t="s">
        <v>10914</v>
      </c>
      <c r="M7613" t="s">
        <v>10945</v>
      </c>
      <c r="S7613" t="s">
        <v>10937</v>
      </c>
    </row>
    <row r="7614" spans="11:19" x14ac:dyDescent="0.2">
      <c r="K7614" t="s">
        <v>10915</v>
      </c>
      <c r="M7614" t="s">
        <v>10946</v>
      </c>
      <c r="S7614" t="s">
        <v>2633</v>
      </c>
    </row>
    <row r="7615" spans="11:19" x14ac:dyDescent="0.2">
      <c r="K7615" t="s">
        <v>2621</v>
      </c>
      <c r="M7615" t="s">
        <v>2637</v>
      </c>
      <c r="S7615" t="s">
        <v>2634</v>
      </c>
    </row>
    <row r="7616" spans="11:19" x14ac:dyDescent="0.2">
      <c r="K7616" t="s">
        <v>10917</v>
      </c>
      <c r="M7616" t="s">
        <v>2638</v>
      </c>
      <c r="S7616" t="s">
        <v>10938</v>
      </c>
    </row>
    <row r="7617" spans="11:19" x14ac:dyDescent="0.2">
      <c r="K7617" t="s">
        <v>5672</v>
      </c>
      <c r="M7617" t="s">
        <v>10947</v>
      </c>
      <c r="S7617" t="s">
        <v>10940</v>
      </c>
    </row>
    <row r="7618" spans="11:19" x14ac:dyDescent="0.2">
      <c r="K7618" t="s">
        <v>2622</v>
      </c>
      <c r="M7618" t="s">
        <v>10948</v>
      </c>
      <c r="S7618" t="s">
        <v>10941</v>
      </c>
    </row>
    <row r="7619" spans="11:19" x14ac:dyDescent="0.2">
      <c r="K7619" t="s">
        <v>10918</v>
      </c>
      <c r="M7619" t="s">
        <v>10949</v>
      </c>
      <c r="S7619" t="s">
        <v>10942</v>
      </c>
    </row>
    <row r="7620" spans="11:19" x14ac:dyDescent="0.2">
      <c r="K7620" t="s">
        <v>10919</v>
      </c>
      <c r="M7620" t="s">
        <v>10950</v>
      </c>
      <c r="S7620" t="s">
        <v>10943</v>
      </c>
    </row>
    <row r="7621" spans="11:19" x14ac:dyDescent="0.2">
      <c r="K7621" t="s">
        <v>2623</v>
      </c>
      <c r="M7621" t="s">
        <v>2639</v>
      </c>
      <c r="S7621" t="s">
        <v>2635</v>
      </c>
    </row>
    <row r="7622" spans="11:19" x14ac:dyDescent="0.2">
      <c r="K7622" t="s">
        <v>10920</v>
      </c>
      <c r="M7622" t="s">
        <v>2640</v>
      </c>
      <c r="S7622" t="s">
        <v>5675</v>
      </c>
    </row>
    <row r="7623" spans="11:19" x14ac:dyDescent="0.2">
      <c r="K7623" t="s">
        <v>10921</v>
      </c>
      <c r="M7623" t="s">
        <v>10951</v>
      </c>
      <c r="S7623" t="s">
        <v>22729</v>
      </c>
    </row>
    <row r="7624" spans="11:19" x14ac:dyDescent="0.2">
      <c r="K7624" t="s">
        <v>2624</v>
      </c>
      <c r="M7624" t="s">
        <v>2641</v>
      </c>
      <c r="S7624" t="s">
        <v>10944</v>
      </c>
    </row>
    <row r="7625" spans="11:19" x14ac:dyDescent="0.2">
      <c r="K7625" t="s">
        <v>12914</v>
      </c>
      <c r="M7625" t="s">
        <v>2642</v>
      </c>
      <c r="S7625" t="s">
        <v>5676</v>
      </c>
    </row>
    <row r="7626" spans="11:19" x14ac:dyDescent="0.2">
      <c r="K7626" t="s">
        <v>2625</v>
      </c>
      <c r="M7626" t="s">
        <v>10952</v>
      </c>
      <c r="S7626" t="s">
        <v>5677</v>
      </c>
    </row>
    <row r="7627" spans="11:19" x14ac:dyDescent="0.2">
      <c r="K7627" t="s">
        <v>2626</v>
      </c>
      <c r="M7627" t="s">
        <v>2643</v>
      </c>
      <c r="S7627" t="s">
        <v>10945</v>
      </c>
    </row>
    <row r="7628" spans="11:19" x14ac:dyDescent="0.2">
      <c r="K7628" t="s">
        <v>5673</v>
      </c>
      <c r="M7628" t="s">
        <v>5678</v>
      </c>
      <c r="S7628" t="s">
        <v>10946</v>
      </c>
    </row>
    <row r="7629" spans="11:19" x14ac:dyDescent="0.2">
      <c r="K7629" t="s">
        <v>10922</v>
      </c>
      <c r="M7629" t="s">
        <v>10953</v>
      </c>
      <c r="S7629" t="s">
        <v>2636</v>
      </c>
    </row>
    <row r="7630" spans="11:19" x14ac:dyDescent="0.2">
      <c r="K7630" t="s">
        <v>5674</v>
      </c>
      <c r="M7630" t="s">
        <v>2644</v>
      </c>
      <c r="S7630" t="s">
        <v>2637</v>
      </c>
    </row>
    <row r="7631" spans="11:19" x14ac:dyDescent="0.2">
      <c r="K7631" t="s">
        <v>10925</v>
      </c>
      <c r="M7631" t="s">
        <v>2645</v>
      </c>
      <c r="S7631" t="s">
        <v>2638</v>
      </c>
    </row>
    <row r="7632" spans="11:19" x14ac:dyDescent="0.2">
      <c r="K7632" t="s">
        <v>2627</v>
      </c>
      <c r="M7632" t="s">
        <v>2646</v>
      </c>
      <c r="S7632" t="s">
        <v>10947</v>
      </c>
    </row>
    <row r="7633" spans="11:19" x14ac:dyDescent="0.2">
      <c r="K7633" t="s">
        <v>2628</v>
      </c>
      <c r="M7633" t="s">
        <v>10954</v>
      </c>
      <c r="S7633" t="s">
        <v>10948</v>
      </c>
    </row>
    <row r="7634" spans="11:19" x14ac:dyDescent="0.2">
      <c r="K7634" t="s">
        <v>2629</v>
      </c>
      <c r="M7634" t="s">
        <v>2647</v>
      </c>
      <c r="S7634" t="s">
        <v>10950</v>
      </c>
    </row>
    <row r="7635" spans="11:19" x14ac:dyDescent="0.2">
      <c r="K7635" t="s">
        <v>10926</v>
      </c>
      <c r="M7635" t="s">
        <v>10955</v>
      </c>
      <c r="S7635" t="s">
        <v>2639</v>
      </c>
    </row>
    <row r="7636" spans="11:19" x14ac:dyDescent="0.2">
      <c r="K7636" t="s">
        <v>10927</v>
      </c>
      <c r="M7636" t="s">
        <v>10956</v>
      </c>
      <c r="S7636" t="s">
        <v>11578</v>
      </c>
    </row>
    <row r="7637" spans="11:19" x14ac:dyDescent="0.2">
      <c r="K7637" t="s">
        <v>10928</v>
      </c>
      <c r="M7637" t="s">
        <v>10957</v>
      </c>
      <c r="S7637" t="s">
        <v>2640</v>
      </c>
    </row>
    <row r="7638" spans="11:19" x14ac:dyDescent="0.2">
      <c r="K7638" t="s">
        <v>2630</v>
      </c>
      <c r="M7638" t="s">
        <v>10958</v>
      </c>
      <c r="S7638" t="s">
        <v>10951</v>
      </c>
    </row>
    <row r="7639" spans="11:19" x14ac:dyDescent="0.2">
      <c r="K7639" t="s">
        <v>12915</v>
      </c>
      <c r="M7639" t="s">
        <v>10959</v>
      </c>
      <c r="S7639" t="s">
        <v>2641</v>
      </c>
    </row>
    <row r="7640" spans="11:19" x14ac:dyDescent="0.2">
      <c r="K7640" t="s">
        <v>10930</v>
      </c>
      <c r="M7640" t="s">
        <v>10960</v>
      </c>
      <c r="S7640" t="s">
        <v>2642</v>
      </c>
    </row>
    <row r="7641" spans="11:19" x14ac:dyDescent="0.2">
      <c r="K7641" t="s">
        <v>12916</v>
      </c>
      <c r="M7641" t="s">
        <v>10961</v>
      </c>
      <c r="S7641" t="s">
        <v>10952</v>
      </c>
    </row>
    <row r="7642" spans="11:19" x14ac:dyDescent="0.2">
      <c r="K7642" t="s">
        <v>10931</v>
      </c>
      <c r="M7642" t="s">
        <v>10962</v>
      </c>
      <c r="S7642" t="s">
        <v>2643</v>
      </c>
    </row>
    <row r="7643" spans="11:19" x14ac:dyDescent="0.2">
      <c r="K7643" t="s">
        <v>10932</v>
      </c>
      <c r="M7643" t="s">
        <v>10963</v>
      </c>
      <c r="S7643" t="s">
        <v>5678</v>
      </c>
    </row>
    <row r="7644" spans="11:19" x14ac:dyDescent="0.2">
      <c r="K7644" t="s">
        <v>10933</v>
      </c>
      <c r="M7644" t="s">
        <v>2648</v>
      </c>
      <c r="S7644" t="s">
        <v>10953</v>
      </c>
    </row>
    <row r="7645" spans="11:19" x14ac:dyDescent="0.2">
      <c r="K7645" t="s">
        <v>2631</v>
      </c>
      <c r="M7645" t="s">
        <v>2649</v>
      </c>
      <c r="S7645" t="s">
        <v>22777</v>
      </c>
    </row>
    <row r="7646" spans="11:19" x14ac:dyDescent="0.2">
      <c r="K7646" t="s">
        <v>10934</v>
      </c>
      <c r="M7646" t="s">
        <v>10964</v>
      </c>
      <c r="S7646" t="s">
        <v>22778</v>
      </c>
    </row>
    <row r="7647" spans="11:19" x14ac:dyDescent="0.2">
      <c r="K7647" t="s">
        <v>10935</v>
      </c>
      <c r="M7647" t="s">
        <v>10965</v>
      </c>
      <c r="S7647" t="s">
        <v>2644</v>
      </c>
    </row>
    <row r="7648" spans="11:19" x14ac:dyDescent="0.2">
      <c r="K7648" t="s">
        <v>2632</v>
      </c>
      <c r="M7648" t="s">
        <v>5679</v>
      </c>
      <c r="S7648" t="s">
        <v>2645</v>
      </c>
    </row>
    <row r="7649" spans="11:19" x14ac:dyDescent="0.2">
      <c r="K7649" t="s">
        <v>10936</v>
      </c>
      <c r="M7649" t="s">
        <v>2650</v>
      </c>
      <c r="S7649" t="s">
        <v>2646</v>
      </c>
    </row>
    <row r="7650" spans="11:19" x14ac:dyDescent="0.2">
      <c r="K7650" t="s">
        <v>10937</v>
      </c>
      <c r="M7650" t="s">
        <v>2651</v>
      </c>
      <c r="S7650" t="s">
        <v>10954</v>
      </c>
    </row>
    <row r="7651" spans="11:19" x14ac:dyDescent="0.2">
      <c r="K7651" t="s">
        <v>12917</v>
      </c>
      <c r="M7651" t="s">
        <v>10966</v>
      </c>
      <c r="S7651" t="s">
        <v>2647</v>
      </c>
    </row>
    <row r="7652" spans="11:19" x14ac:dyDescent="0.2">
      <c r="K7652" t="s">
        <v>2633</v>
      </c>
      <c r="M7652" t="s">
        <v>2652</v>
      </c>
      <c r="S7652" t="s">
        <v>10955</v>
      </c>
    </row>
    <row r="7653" spans="11:19" x14ac:dyDescent="0.2">
      <c r="K7653" t="s">
        <v>2634</v>
      </c>
      <c r="M7653" t="s">
        <v>10967</v>
      </c>
      <c r="S7653" t="s">
        <v>22779</v>
      </c>
    </row>
    <row r="7654" spans="11:19" x14ac:dyDescent="0.2">
      <c r="K7654" t="s">
        <v>4965</v>
      </c>
      <c r="M7654" t="s">
        <v>2653</v>
      </c>
      <c r="S7654" t="s">
        <v>10956</v>
      </c>
    </row>
    <row r="7655" spans="11:19" x14ac:dyDescent="0.2">
      <c r="K7655" t="s">
        <v>10941</v>
      </c>
      <c r="M7655" t="s">
        <v>10968</v>
      </c>
      <c r="S7655" t="s">
        <v>10957</v>
      </c>
    </row>
    <row r="7656" spans="11:19" x14ac:dyDescent="0.2">
      <c r="K7656" t="s">
        <v>10942</v>
      </c>
      <c r="M7656" t="s">
        <v>2654</v>
      </c>
      <c r="S7656" t="s">
        <v>10958</v>
      </c>
    </row>
    <row r="7657" spans="11:19" x14ac:dyDescent="0.2">
      <c r="K7657" t="s">
        <v>10943</v>
      </c>
      <c r="M7657" t="s">
        <v>2655</v>
      </c>
      <c r="S7657" t="s">
        <v>10959</v>
      </c>
    </row>
    <row r="7658" spans="11:19" x14ac:dyDescent="0.2">
      <c r="K7658" t="s">
        <v>5675</v>
      </c>
      <c r="M7658" t="s">
        <v>5680</v>
      </c>
      <c r="S7658" t="s">
        <v>10960</v>
      </c>
    </row>
    <row r="7659" spans="11:19" x14ac:dyDescent="0.2">
      <c r="K7659" t="s">
        <v>10944</v>
      </c>
      <c r="M7659" t="s">
        <v>2656</v>
      </c>
      <c r="S7659" t="s">
        <v>10961</v>
      </c>
    </row>
    <row r="7660" spans="11:19" x14ac:dyDescent="0.2">
      <c r="K7660" t="s">
        <v>5676</v>
      </c>
      <c r="M7660" t="s">
        <v>2657</v>
      </c>
      <c r="S7660" t="s">
        <v>22783</v>
      </c>
    </row>
    <row r="7661" spans="11:19" x14ac:dyDescent="0.2">
      <c r="K7661" t="s">
        <v>5677</v>
      </c>
      <c r="M7661" t="s">
        <v>2658</v>
      </c>
      <c r="S7661" t="s">
        <v>10962</v>
      </c>
    </row>
    <row r="7662" spans="11:19" x14ac:dyDescent="0.2">
      <c r="K7662" t="s">
        <v>10945</v>
      </c>
      <c r="M7662" t="s">
        <v>2659</v>
      </c>
      <c r="S7662" t="s">
        <v>10963</v>
      </c>
    </row>
    <row r="7663" spans="11:19" x14ac:dyDescent="0.2">
      <c r="K7663" t="s">
        <v>12918</v>
      </c>
      <c r="M7663" t="s">
        <v>2660</v>
      </c>
      <c r="S7663" t="s">
        <v>2648</v>
      </c>
    </row>
    <row r="7664" spans="11:19" x14ac:dyDescent="0.2">
      <c r="K7664" t="s">
        <v>12919</v>
      </c>
      <c r="M7664" t="s">
        <v>10969</v>
      </c>
      <c r="S7664" t="s">
        <v>2649</v>
      </c>
    </row>
    <row r="7665" spans="11:19" x14ac:dyDescent="0.2">
      <c r="K7665" t="s">
        <v>12920</v>
      </c>
      <c r="M7665" t="s">
        <v>2661</v>
      </c>
      <c r="S7665" t="s">
        <v>10964</v>
      </c>
    </row>
    <row r="7666" spans="11:19" x14ac:dyDescent="0.2">
      <c r="K7666" t="s">
        <v>2637</v>
      </c>
      <c r="M7666" t="s">
        <v>2662</v>
      </c>
      <c r="S7666" t="s">
        <v>10965</v>
      </c>
    </row>
    <row r="7667" spans="11:19" x14ac:dyDescent="0.2">
      <c r="K7667" t="s">
        <v>2638</v>
      </c>
      <c r="M7667" t="s">
        <v>2663</v>
      </c>
      <c r="S7667" t="s">
        <v>5679</v>
      </c>
    </row>
    <row r="7668" spans="11:19" x14ac:dyDescent="0.2">
      <c r="K7668" t="s">
        <v>10947</v>
      </c>
      <c r="M7668" t="s">
        <v>10970</v>
      </c>
      <c r="S7668" t="s">
        <v>2650</v>
      </c>
    </row>
    <row r="7669" spans="11:19" x14ac:dyDescent="0.2">
      <c r="K7669" t="s">
        <v>10948</v>
      </c>
      <c r="M7669" t="s">
        <v>5681</v>
      </c>
      <c r="S7669" t="s">
        <v>2651</v>
      </c>
    </row>
    <row r="7670" spans="11:19" x14ac:dyDescent="0.2">
      <c r="K7670" t="s">
        <v>10950</v>
      </c>
      <c r="M7670" t="s">
        <v>2664</v>
      </c>
      <c r="S7670" t="s">
        <v>10966</v>
      </c>
    </row>
    <row r="7671" spans="11:19" x14ac:dyDescent="0.2">
      <c r="K7671" t="s">
        <v>2639</v>
      </c>
      <c r="M7671" t="s">
        <v>2665</v>
      </c>
      <c r="S7671" t="s">
        <v>2652</v>
      </c>
    </row>
    <row r="7672" spans="11:19" x14ac:dyDescent="0.2">
      <c r="K7672" t="s">
        <v>2640</v>
      </c>
      <c r="M7672" t="s">
        <v>10971</v>
      </c>
      <c r="S7672" t="s">
        <v>10967</v>
      </c>
    </row>
    <row r="7673" spans="11:19" x14ac:dyDescent="0.2">
      <c r="K7673" t="s">
        <v>10951</v>
      </c>
      <c r="M7673" t="s">
        <v>10972</v>
      </c>
      <c r="S7673" t="s">
        <v>2653</v>
      </c>
    </row>
    <row r="7674" spans="11:19" x14ac:dyDescent="0.2">
      <c r="K7674" t="s">
        <v>2641</v>
      </c>
      <c r="M7674" t="s">
        <v>10973</v>
      </c>
      <c r="S7674" t="s">
        <v>10968</v>
      </c>
    </row>
    <row r="7675" spans="11:19" x14ac:dyDescent="0.2">
      <c r="K7675" t="s">
        <v>12921</v>
      </c>
      <c r="M7675" t="s">
        <v>2666</v>
      </c>
      <c r="S7675" t="s">
        <v>2654</v>
      </c>
    </row>
    <row r="7676" spans="11:19" x14ac:dyDescent="0.2">
      <c r="K7676" t="s">
        <v>2642</v>
      </c>
      <c r="M7676" t="s">
        <v>10974</v>
      </c>
      <c r="S7676" t="s">
        <v>2655</v>
      </c>
    </row>
    <row r="7677" spans="11:19" x14ac:dyDescent="0.2">
      <c r="K7677" t="s">
        <v>10952</v>
      </c>
      <c r="M7677" t="s">
        <v>2667</v>
      </c>
      <c r="S7677" t="s">
        <v>5680</v>
      </c>
    </row>
    <row r="7678" spans="11:19" x14ac:dyDescent="0.2">
      <c r="K7678" t="s">
        <v>2643</v>
      </c>
      <c r="M7678" t="s">
        <v>10975</v>
      </c>
      <c r="S7678" t="s">
        <v>2656</v>
      </c>
    </row>
    <row r="7679" spans="11:19" x14ac:dyDescent="0.2">
      <c r="K7679" t="s">
        <v>5678</v>
      </c>
      <c r="M7679" t="s">
        <v>10976</v>
      </c>
      <c r="S7679" t="s">
        <v>2657</v>
      </c>
    </row>
    <row r="7680" spans="11:19" x14ac:dyDescent="0.2">
      <c r="K7680" t="s">
        <v>10953</v>
      </c>
      <c r="M7680" t="s">
        <v>2668</v>
      </c>
      <c r="S7680" t="s">
        <v>2658</v>
      </c>
    </row>
    <row r="7681" spans="11:19" x14ac:dyDescent="0.2">
      <c r="K7681" t="s">
        <v>2645</v>
      </c>
      <c r="M7681" t="s">
        <v>10977</v>
      </c>
      <c r="S7681" t="s">
        <v>2659</v>
      </c>
    </row>
    <row r="7682" spans="11:19" x14ac:dyDescent="0.2">
      <c r="K7682" t="s">
        <v>2646</v>
      </c>
      <c r="M7682" t="s">
        <v>10978</v>
      </c>
      <c r="S7682" t="s">
        <v>2660</v>
      </c>
    </row>
    <row r="7683" spans="11:19" x14ac:dyDescent="0.2">
      <c r="K7683" t="s">
        <v>10954</v>
      </c>
      <c r="M7683" t="s">
        <v>10979</v>
      </c>
      <c r="S7683" t="s">
        <v>10969</v>
      </c>
    </row>
    <row r="7684" spans="11:19" x14ac:dyDescent="0.2">
      <c r="K7684" t="s">
        <v>2647</v>
      </c>
      <c r="M7684" t="s">
        <v>2669</v>
      </c>
      <c r="S7684" t="s">
        <v>2661</v>
      </c>
    </row>
    <row r="7685" spans="11:19" x14ac:dyDescent="0.2">
      <c r="K7685" t="s">
        <v>10955</v>
      </c>
      <c r="M7685" t="s">
        <v>10980</v>
      </c>
      <c r="S7685" t="s">
        <v>2662</v>
      </c>
    </row>
    <row r="7686" spans="11:19" x14ac:dyDescent="0.2">
      <c r="K7686" t="s">
        <v>10957</v>
      </c>
      <c r="M7686" t="s">
        <v>5682</v>
      </c>
      <c r="S7686" t="s">
        <v>2663</v>
      </c>
    </row>
    <row r="7687" spans="11:19" x14ac:dyDescent="0.2">
      <c r="K7687" t="s">
        <v>10958</v>
      </c>
      <c r="M7687" t="s">
        <v>10981</v>
      </c>
      <c r="S7687" t="s">
        <v>22812</v>
      </c>
    </row>
    <row r="7688" spans="11:19" x14ac:dyDescent="0.2">
      <c r="K7688" t="s">
        <v>10959</v>
      </c>
      <c r="M7688" t="s">
        <v>10982</v>
      </c>
      <c r="S7688" t="s">
        <v>5681</v>
      </c>
    </row>
    <row r="7689" spans="11:19" x14ac:dyDescent="0.2">
      <c r="K7689" t="s">
        <v>10960</v>
      </c>
      <c r="M7689" t="s">
        <v>10983</v>
      </c>
      <c r="S7689" t="s">
        <v>2664</v>
      </c>
    </row>
    <row r="7690" spans="11:19" x14ac:dyDescent="0.2">
      <c r="K7690" t="s">
        <v>12922</v>
      </c>
      <c r="M7690" t="s">
        <v>10984</v>
      </c>
      <c r="S7690" t="s">
        <v>2665</v>
      </c>
    </row>
    <row r="7691" spans="11:19" x14ac:dyDescent="0.2">
      <c r="K7691" t="s">
        <v>10962</v>
      </c>
      <c r="M7691" t="s">
        <v>2670</v>
      </c>
      <c r="S7691" t="s">
        <v>10972</v>
      </c>
    </row>
    <row r="7692" spans="11:19" x14ac:dyDescent="0.2">
      <c r="K7692" t="s">
        <v>10963</v>
      </c>
      <c r="M7692" t="s">
        <v>2671</v>
      </c>
      <c r="S7692" t="s">
        <v>10973</v>
      </c>
    </row>
    <row r="7693" spans="11:19" x14ac:dyDescent="0.2">
      <c r="K7693" t="s">
        <v>2648</v>
      </c>
      <c r="M7693" t="s">
        <v>10985</v>
      </c>
      <c r="S7693" t="s">
        <v>2666</v>
      </c>
    </row>
    <row r="7694" spans="11:19" x14ac:dyDescent="0.2">
      <c r="K7694" t="s">
        <v>2649</v>
      </c>
      <c r="M7694" t="s">
        <v>10986</v>
      </c>
      <c r="S7694" t="s">
        <v>10974</v>
      </c>
    </row>
    <row r="7695" spans="11:19" x14ac:dyDescent="0.2">
      <c r="K7695" t="s">
        <v>10964</v>
      </c>
      <c r="M7695" t="s">
        <v>10987</v>
      </c>
      <c r="S7695" t="s">
        <v>2667</v>
      </c>
    </row>
    <row r="7696" spans="11:19" x14ac:dyDescent="0.2">
      <c r="K7696" t="s">
        <v>6463</v>
      </c>
      <c r="M7696" t="s">
        <v>2672</v>
      </c>
      <c r="S7696" t="s">
        <v>10975</v>
      </c>
    </row>
    <row r="7697" spans="11:19" x14ac:dyDescent="0.2">
      <c r="K7697" t="s">
        <v>10965</v>
      </c>
      <c r="M7697" t="s">
        <v>2673</v>
      </c>
      <c r="S7697" t="s">
        <v>10976</v>
      </c>
    </row>
    <row r="7698" spans="11:19" x14ac:dyDescent="0.2">
      <c r="K7698" t="s">
        <v>5679</v>
      </c>
      <c r="M7698" t="s">
        <v>2674</v>
      </c>
      <c r="S7698" t="s">
        <v>2668</v>
      </c>
    </row>
    <row r="7699" spans="11:19" x14ac:dyDescent="0.2">
      <c r="K7699" t="s">
        <v>2650</v>
      </c>
      <c r="M7699" t="s">
        <v>2675</v>
      </c>
      <c r="S7699" t="s">
        <v>10977</v>
      </c>
    </row>
    <row r="7700" spans="11:19" x14ac:dyDescent="0.2">
      <c r="K7700" t="s">
        <v>10966</v>
      </c>
      <c r="M7700" t="s">
        <v>10988</v>
      </c>
      <c r="S7700" t="s">
        <v>10978</v>
      </c>
    </row>
    <row r="7701" spans="11:19" x14ac:dyDescent="0.2">
      <c r="K7701" t="s">
        <v>2652</v>
      </c>
      <c r="M7701" t="s">
        <v>10989</v>
      </c>
      <c r="S7701" t="s">
        <v>10979</v>
      </c>
    </row>
    <row r="7702" spans="11:19" x14ac:dyDescent="0.2">
      <c r="K7702" t="s">
        <v>12923</v>
      </c>
      <c r="M7702" t="s">
        <v>10990</v>
      </c>
      <c r="S7702" t="s">
        <v>2669</v>
      </c>
    </row>
    <row r="7703" spans="11:19" x14ac:dyDescent="0.2">
      <c r="K7703" t="s">
        <v>10968</v>
      </c>
      <c r="M7703" t="s">
        <v>10991</v>
      </c>
      <c r="S7703" t="s">
        <v>10980</v>
      </c>
    </row>
    <row r="7704" spans="11:19" x14ac:dyDescent="0.2">
      <c r="K7704" t="s">
        <v>2654</v>
      </c>
      <c r="M7704" t="s">
        <v>2676</v>
      </c>
      <c r="S7704" t="s">
        <v>5682</v>
      </c>
    </row>
    <row r="7705" spans="11:19" x14ac:dyDescent="0.2">
      <c r="K7705" t="s">
        <v>2655</v>
      </c>
      <c r="M7705" t="s">
        <v>2677</v>
      </c>
      <c r="S7705" t="s">
        <v>10981</v>
      </c>
    </row>
    <row r="7706" spans="11:19" x14ac:dyDescent="0.2">
      <c r="K7706" t="s">
        <v>5680</v>
      </c>
      <c r="M7706" t="s">
        <v>2678</v>
      </c>
      <c r="S7706" t="s">
        <v>10982</v>
      </c>
    </row>
    <row r="7707" spans="11:19" x14ac:dyDescent="0.2">
      <c r="K7707" t="s">
        <v>12924</v>
      </c>
      <c r="M7707" t="s">
        <v>2679</v>
      </c>
      <c r="S7707" t="s">
        <v>10983</v>
      </c>
    </row>
    <row r="7708" spans="11:19" x14ac:dyDescent="0.2">
      <c r="K7708" t="s">
        <v>12925</v>
      </c>
      <c r="M7708" t="s">
        <v>2680</v>
      </c>
      <c r="S7708" t="s">
        <v>2670</v>
      </c>
    </row>
    <row r="7709" spans="11:19" x14ac:dyDescent="0.2">
      <c r="K7709" t="s">
        <v>2656</v>
      </c>
      <c r="M7709" t="s">
        <v>2681</v>
      </c>
      <c r="S7709" t="s">
        <v>2671</v>
      </c>
    </row>
    <row r="7710" spans="11:19" x14ac:dyDescent="0.2">
      <c r="K7710" t="s">
        <v>2657</v>
      </c>
      <c r="M7710" t="s">
        <v>10992</v>
      </c>
      <c r="S7710" t="s">
        <v>22859</v>
      </c>
    </row>
    <row r="7711" spans="11:19" x14ac:dyDescent="0.2">
      <c r="K7711" t="s">
        <v>2658</v>
      </c>
      <c r="M7711" t="s">
        <v>2682</v>
      </c>
      <c r="S7711" t="s">
        <v>10985</v>
      </c>
    </row>
    <row r="7712" spans="11:19" x14ac:dyDescent="0.2">
      <c r="K7712" t="s">
        <v>2659</v>
      </c>
      <c r="M7712" t="s">
        <v>2683</v>
      </c>
      <c r="S7712" t="s">
        <v>10986</v>
      </c>
    </row>
    <row r="7713" spans="11:19" x14ac:dyDescent="0.2">
      <c r="K7713" t="s">
        <v>2660</v>
      </c>
      <c r="M7713" t="s">
        <v>10993</v>
      </c>
      <c r="S7713" t="s">
        <v>2672</v>
      </c>
    </row>
    <row r="7714" spans="11:19" x14ac:dyDescent="0.2">
      <c r="K7714" t="s">
        <v>10969</v>
      </c>
      <c r="M7714" t="s">
        <v>2684</v>
      </c>
      <c r="S7714" t="s">
        <v>2673</v>
      </c>
    </row>
    <row r="7715" spans="11:19" x14ac:dyDescent="0.2">
      <c r="K7715" t="s">
        <v>2661</v>
      </c>
      <c r="M7715" t="s">
        <v>10994</v>
      </c>
      <c r="S7715" t="s">
        <v>2674</v>
      </c>
    </row>
    <row r="7716" spans="11:19" x14ac:dyDescent="0.2">
      <c r="K7716" t="s">
        <v>2662</v>
      </c>
      <c r="M7716" t="s">
        <v>6464</v>
      </c>
      <c r="S7716" t="s">
        <v>2675</v>
      </c>
    </row>
    <row r="7717" spans="11:19" x14ac:dyDescent="0.2">
      <c r="K7717" t="s">
        <v>2663</v>
      </c>
      <c r="M7717" t="s">
        <v>2685</v>
      </c>
      <c r="S7717" t="s">
        <v>10988</v>
      </c>
    </row>
    <row r="7718" spans="11:19" x14ac:dyDescent="0.2">
      <c r="K7718" t="s">
        <v>11579</v>
      </c>
      <c r="M7718" t="s">
        <v>2686</v>
      </c>
      <c r="S7718" t="s">
        <v>10989</v>
      </c>
    </row>
    <row r="7719" spans="11:19" x14ac:dyDescent="0.2">
      <c r="K7719" t="s">
        <v>10970</v>
      </c>
      <c r="M7719" t="s">
        <v>2687</v>
      </c>
      <c r="S7719" t="s">
        <v>10990</v>
      </c>
    </row>
    <row r="7720" spans="11:19" x14ac:dyDescent="0.2">
      <c r="K7720" t="s">
        <v>5681</v>
      </c>
      <c r="M7720" t="s">
        <v>5683</v>
      </c>
      <c r="S7720" t="s">
        <v>10991</v>
      </c>
    </row>
    <row r="7721" spans="11:19" x14ac:dyDescent="0.2">
      <c r="K7721" t="s">
        <v>2664</v>
      </c>
      <c r="M7721" t="s">
        <v>2688</v>
      </c>
      <c r="S7721" t="s">
        <v>2676</v>
      </c>
    </row>
    <row r="7722" spans="11:19" x14ac:dyDescent="0.2">
      <c r="K7722" t="s">
        <v>2665</v>
      </c>
      <c r="M7722" t="s">
        <v>5684</v>
      </c>
      <c r="S7722" t="s">
        <v>2677</v>
      </c>
    </row>
    <row r="7723" spans="11:19" x14ac:dyDescent="0.2">
      <c r="K7723" t="s">
        <v>11580</v>
      </c>
      <c r="M7723" t="s">
        <v>10995</v>
      </c>
      <c r="S7723" t="s">
        <v>2678</v>
      </c>
    </row>
    <row r="7724" spans="11:19" x14ac:dyDescent="0.2">
      <c r="K7724" t="s">
        <v>10971</v>
      </c>
      <c r="M7724" t="s">
        <v>10996</v>
      </c>
      <c r="S7724" t="s">
        <v>2679</v>
      </c>
    </row>
    <row r="7725" spans="11:19" x14ac:dyDescent="0.2">
      <c r="K7725" t="s">
        <v>10972</v>
      </c>
      <c r="M7725" t="s">
        <v>2689</v>
      </c>
      <c r="S7725" t="s">
        <v>2680</v>
      </c>
    </row>
    <row r="7726" spans="11:19" x14ac:dyDescent="0.2">
      <c r="K7726" t="s">
        <v>10973</v>
      </c>
      <c r="M7726" t="s">
        <v>2690</v>
      </c>
      <c r="S7726" t="s">
        <v>2681</v>
      </c>
    </row>
    <row r="7727" spans="11:19" x14ac:dyDescent="0.2">
      <c r="K7727" t="s">
        <v>2666</v>
      </c>
      <c r="M7727" t="s">
        <v>2691</v>
      </c>
      <c r="S7727" t="s">
        <v>10992</v>
      </c>
    </row>
    <row r="7728" spans="11:19" x14ac:dyDescent="0.2">
      <c r="K7728" t="s">
        <v>12926</v>
      </c>
      <c r="M7728" t="s">
        <v>2692</v>
      </c>
      <c r="S7728" t="s">
        <v>2682</v>
      </c>
    </row>
    <row r="7729" spans="11:19" x14ac:dyDescent="0.2">
      <c r="K7729" t="s">
        <v>12927</v>
      </c>
      <c r="M7729" t="s">
        <v>10997</v>
      </c>
      <c r="S7729" t="s">
        <v>2683</v>
      </c>
    </row>
    <row r="7730" spans="11:19" x14ac:dyDescent="0.2">
      <c r="K7730" t="s">
        <v>10974</v>
      </c>
      <c r="M7730" t="s">
        <v>10998</v>
      </c>
      <c r="S7730" t="s">
        <v>22876</v>
      </c>
    </row>
    <row r="7731" spans="11:19" x14ac:dyDescent="0.2">
      <c r="K7731" t="s">
        <v>2667</v>
      </c>
      <c r="M7731" t="s">
        <v>2693</v>
      </c>
      <c r="S7731" t="s">
        <v>10993</v>
      </c>
    </row>
    <row r="7732" spans="11:19" x14ac:dyDescent="0.2">
      <c r="K7732" t="s">
        <v>10976</v>
      </c>
      <c r="M7732" t="s">
        <v>2694</v>
      </c>
      <c r="S7732" t="s">
        <v>2684</v>
      </c>
    </row>
    <row r="7733" spans="11:19" x14ac:dyDescent="0.2">
      <c r="K7733" t="s">
        <v>2668</v>
      </c>
      <c r="M7733" t="s">
        <v>2695</v>
      </c>
      <c r="S7733" t="s">
        <v>10994</v>
      </c>
    </row>
    <row r="7734" spans="11:19" x14ac:dyDescent="0.2">
      <c r="K7734" t="s">
        <v>10977</v>
      </c>
      <c r="M7734" t="s">
        <v>2696</v>
      </c>
      <c r="S7734" t="s">
        <v>6464</v>
      </c>
    </row>
    <row r="7735" spans="11:19" x14ac:dyDescent="0.2">
      <c r="K7735" t="s">
        <v>10978</v>
      </c>
      <c r="M7735" t="s">
        <v>10999</v>
      </c>
      <c r="S7735" t="s">
        <v>2685</v>
      </c>
    </row>
    <row r="7736" spans="11:19" x14ac:dyDescent="0.2">
      <c r="K7736" t="s">
        <v>2669</v>
      </c>
      <c r="M7736" t="s">
        <v>2697</v>
      </c>
      <c r="S7736" t="s">
        <v>2686</v>
      </c>
    </row>
    <row r="7737" spans="11:19" x14ac:dyDescent="0.2">
      <c r="K7737" t="s">
        <v>12928</v>
      </c>
      <c r="M7737" t="s">
        <v>2698</v>
      </c>
      <c r="S7737" t="s">
        <v>2687</v>
      </c>
    </row>
    <row r="7738" spans="11:19" x14ac:dyDescent="0.2">
      <c r="K7738" t="s">
        <v>5682</v>
      </c>
      <c r="M7738" t="s">
        <v>5685</v>
      </c>
      <c r="S7738" t="s">
        <v>5683</v>
      </c>
    </row>
    <row r="7739" spans="11:19" x14ac:dyDescent="0.2">
      <c r="K7739" t="s">
        <v>10981</v>
      </c>
      <c r="M7739" t="s">
        <v>11000</v>
      </c>
      <c r="S7739" t="s">
        <v>2688</v>
      </c>
    </row>
    <row r="7740" spans="11:19" x14ac:dyDescent="0.2">
      <c r="K7740" t="s">
        <v>10982</v>
      </c>
      <c r="M7740" t="s">
        <v>11001</v>
      </c>
      <c r="S7740" t="s">
        <v>5684</v>
      </c>
    </row>
    <row r="7741" spans="11:19" x14ac:dyDescent="0.2">
      <c r="K7741" t="s">
        <v>10983</v>
      </c>
      <c r="M7741" t="s">
        <v>11002</v>
      </c>
      <c r="S7741" t="s">
        <v>10995</v>
      </c>
    </row>
    <row r="7742" spans="11:19" x14ac:dyDescent="0.2">
      <c r="K7742" t="s">
        <v>2671</v>
      </c>
      <c r="M7742" t="s">
        <v>2699</v>
      </c>
      <c r="S7742" t="s">
        <v>10996</v>
      </c>
    </row>
    <row r="7743" spans="11:19" x14ac:dyDescent="0.2">
      <c r="K7743" t="s">
        <v>10985</v>
      </c>
      <c r="M7743" t="s">
        <v>2700</v>
      </c>
      <c r="S7743" t="s">
        <v>2689</v>
      </c>
    </row>
    <row r="7744" spans="11:19" x14ac:dyDescent="0.2">
      <c r="K7744" t="s">
        <v>10986</v>
      </c>
      <c r="M7744" t="s">
        <v>11003</v>
      </c>
      <c r="S7744" t="s">
        <v>2690</v>
      </c>
    </row>
    <row r="7745" spans="11:19" x14ac:dyDescent="0.2">
      <c r="K7745" t="s">
        <v>12929</v>
      </c>
      <c r="M7745" t="s">
        <v>11004</v>
      </c>
      <c r="S7745" t="s">
        <v>2691</v>
      </c>
    </row>
    <row r="7746" spans="11:19" x14ac:dyDescent="0.2">
      <c r="K7746" t="s">
        <v>12930</v>
      </c>
      <c r="M7746" t="s">
        <v>11005</v>
      </c>
      <c r="S7746" t="s">
        <v>2692</v>
      </c>
    </row>
    <row r="7747" spans="11:19" x14ac:dyDescent="0.2">
      <c r="K7747" t="s">
        <v>10987</v>
      </c>
      <c r="M7747" t="s">
        <v>11006</v>
      </c>
      <c r="S7747" t="s">
        <v>10997</v>
      </c>
    </row>
    <row r="7748" spans="11:19" x14ac:dyDescent="0.2">
      <c r="K7748" t="s">
        <v>2672</v>
      </c>
      <c r="M7748" t="s">
        <v>11007</v>
      </c>
      <c r="S7748" t="s">
        <v>10998</v>
      </c>
    </row>
    <row r="7749" spans="11:19" x14ac:dyDescent="0.2">
      <c r="K7749" t="s">
        <v>2673</v>
      </c>
      <c r="M7749" t="s">
        <v>2701</v>
      </c>
      <c r="S7749" t="s">
        <v>2693</v>
      </c>
    </row>
    <row r="7750" spans="11:19" x14ac:dyDescent="0.2">
      <c r="K7750" t="s">
        <v>12931</v>
      </c>
      <c r="M7750" t="s">
        <v>11008</v>
      </c>
      <c r="S7750" t="s">
        <v>2694</v>
      </c>
    </row>
    <row r="7751" spans="11:19" x14ac:dyDescent="0.2">
      <c r="K7751" t="s">
        <v>2674</v>
      </c>
      <c r="M7751" t="s">
        <v>11009</v>
      </c>
      <c r="S7751" t="s">
        <v>2695</v>
      </c>
    </row>
    <row r="7752" spans="11:19" x14ac:dyDescent="0.2">
      <c r="K7752" t="s">
        <v>2675</v>
      </c>
      <c r="M7752" t="s">
        <v>2702</v>
      </c>
      <c r="S7752" t="s">
        <v>2696</v>
      </c>
    </row>
    <row r="7753" spans="11:19" x14ac:dyDescent="0.2">
      <c r="K7753" t="s">
        <v>12932</v>
      </c>
      <c r="M7753" t="s">
        <v>11010</v>
      </c>
      <c r="S7753" t="s">
        <v>10999</v>
      </c>
    </row>
    <row r="7754" spans="11:19" x14ac:dyDescent="0.2">
      <c r="K7754" t="s">
        <v>10990</v>
      </c>
      <c r="M7754" t="s">
        <v>11011</v>
      </c>
      <c r="S7754" t="s">
        <v>2697</v>
      </c>
    </row>
    <row r="7755" spans="11:19" x14ac:dyDescent="0.2">
      <c r="K7755" t="s">
        <v>10991</v>
      </c>
      <c r="M7755" t="s">
        <v>11012</v>
      </c>
      <c r="S7755" t="s">
        <v>2698</v>
      </c>
    </row>
    <row r="7756" spans="11:19" x14ac:dyDescent="0.2">
      <c r="K7756" t="s">
        <v>2676</v>
      </c>
      <c r="M7756" t="s">
        <v>11013</v>
      </c>
      <c r="S7756" t="s">
        <v>5685</v>
      </c>
    </row>
    <row r="7757" spans="11:19" x14ac:dyDescent="0.2">
      <c r="K7757" t="s">
        <v>2677</v>
      </c>
      <c r="M7757" t="s">
        <v>11014</v>
      </c>
      <c r="S7757" t="s">
        <v>11000</v>
      </c>
    </row>
    <row r="7758" spans="11:19" x14ac:dyDescent="0.2">
      <c r="K7758" t="s">
        <v>2678</v>
      </c>
      <c r="M7758" t="s">
        <v>11015</v>
      </c>
      <c r="S7758" t="s">
        <v>11002</v>
      </c>
    </row>
    <row r="7759" spans="11:19" x14ac:dyDescent="0.2">
      <c r="K7759" t="s">
        <v>2679</v>
      </c>
      <c r="M7759" t="s">
        <v>5686</v>
      </c>
      <c r="S7759" t="s">
        <v>2699</v>
      </c>
    </row>
    <row r="7760" spans="11:19" x14ac:dyDescent="0.2">
      <c r="K7760" t="s">
        <v>2680</v>
      </c>
      <c r="M7760" t="s">
        <v>2703</v>
      </c>
      <c r="S7760" t="s">
        <v>2700</v>
      </c>
    </row>
    <row r="7761" spans="11:19" x14ac:dyDescent="0.2">
      <c r="K7761" t="s">
        <v>2681</v>
      </c>
      <c r="M7761" t="s">
        <v>11016</v>
      </c>
      <c r="S7761" t="s">
        <v>11003</v>
      </c>
    </row>
    <row r="7762" spans="11:19" x14ac:dyDescent="0.2">
      <c r="K7762" t="s">
        <v>10992</v>
      </c>
      <c r="M7762" t="s">
        <v>11017</v>
      </c>
      <c r="S7762" t="s">
        <v>11005</v>
      </c>
    </row>
    <row r="7763" spans="11:19" x14ac:dyDescent="0.2">
      <c r="K7763" t="s">
        <v>2682</v>
      </c>
      <c r="M7763" t="s">
        <v>2704</v>
      </c>
      <c r="S7763" t="s">
        <v>11006</v>
      </c>
    </row>
    <row r="7764" spans="11:19" x14ac:dyDescent="0.2">
      <c r="K7764" t="s">
        <v>11581</v>
      </c>
      <c r="M7764" t="s">
        <v>11018</v>
      </c>
      <c r="S7764" t="s">
        <v>11007</v>
      </c>
    </row>
    <row r="7765" spans="11:19" x14ac:dyDescent="0.2">
      <c r="K7765" t="s">
        <v>2683</v>
      </c>
      <c r="M7765" t="s">
        <v>11019</v>
      </c>
      <c r="S7765" t="s">
        <v>2701</v>
      </c>
    </row>
    <row r="7766" spans="11:19" x14ac:dyDescent="0.2">
      <c r="K7766" t="s">
        <v>12933</v>
      </c>
      <c r="M7766" t="s">
        <v>2705</v>
      </c>
      <c r="S7766" t="s">
        <v>11008</v>
      </c>
    </row>
    <row r="7767" spans="11:19" x14ac:dyDescent="0.2">
      <c r="K7767" t="s">
        <v>10993</v>
      </c>
      <c r="M7767" t="s">
        <v>11020</v>
      </c>
      <c r="S7767" t="s">
        <v>11009</v>
      </c>
    </row>
    <row r="7768" spans="11:19" x14ac:dyDescent="0.2">
      <c r="K7768" t="s">
        <v>2684</v>
      </c>
      <c r="M7768" t="s">
        <v>11021</v>
      </c>
      <c r="S7768" t="s">
        <v>2702</v>
      </c>
    </row>
    <row r="7769" spans="11:19" x14ac:dyDescent="0.2">
      <c r="K7769" t="s">
        <v>6464</v>
      </c>
      <c r="M7769" t="s">
        <v>2706</v>
      </c>
      <c r="S7769" t="s">
        <v>11010</v>
      </c>
    </row>
    <row r="7770" spans="11:19" x14ac:dyDescent="0.2">
      <c r="K7770" t="s">
        <v>2685</v>
      </c>
      <c r="M7770" t="s">
        <v>11022</v>
      </c>
      <c r="S7770" t="s">
        <v>22935</v>
      </c>
    </row>
    <row r="7771" spans="11:19" x14ac:dyDescent="0.2">
      <c r="K7771" t="s">
        <v>2686</v>
      </c>
      <c r="M7771" t="s">
        <v>11023</v>
      </c>
      <c r="S7771" t="s">
        <v>11011</v>
      </c>
    </row>
    <row r="7772" spans="11:19" x14ac:dyDescent="0.2">
      <c r="K7772" t="s">
        <v>2687</v>
      </c>
      <c r="M7772" t="s">
        <v>11024</v>
      </c>
      <c r="S7772" t="s">
        <v>11012</v>
      </c>
    </row>
    <row r="7773" spans="11:19" x14ac:dyDescent="0.2">
      <c r="K7773" t="s">
        <v>5683</v>
      </c>
      <c r="M7773" t="s">
        <v>11025</v>
      </c>
      <c r="S7773" t="s">
        <v>11013</v>
      </c>
    </row>
    <row r="7774" spans="11:19" x14ac:dyDescent="0.2">
      <c r="K7774" t="s">
        <v>2688</v>
      </c>
      <c r="M7774" t="s">
        <v>11026</v>
      </c>
      <c r="S7774" t="s">
        <v>11014</v>
      </c>
    </row>
    <row r="7775" spans="11:19" x14ac:dyDescent="0.2">
      <c r="K7775" t="s">
        <v>5684</v>
      </c>
      <c r="M7775" t="s">
        <v>11027</v>
      </c>
      <c r="S7775" t="s">
        <v>11015</v>
      </c>
    </row>
    <row r="7776" spans="11:19" x14ac:dyDescent="0.2">
      <c r="K7776" t="s">
        <v>10995</v>
      </c>
      <c r="M7776" t="s">
        <v>11028</v>
      </c>
      <c r="S7776" t="s">
        <v>2703</v>
      </c>
    </row>
    <row r="7777" spans="11:19" x14ac:dyDescent="0.2">
      <c r="K7777" t="s">
        <v>10996</v>
      </c>
      <c r="M7777" t="s">
        <v>11029</v>
      </c>
      <c r="S7777" t="s">
        <v>11016</v>
      </c>
    </row>
    <row r="7778" spans="11:19" x14ac:dyDescent="0.2">
      <c r="K7778" t="s">
        <v>2689</v>
      </c>
      <c r="M7778" t="s">
        <v>11030</v>
      </c>
      <c r="S7778" t="s">
        <v>11017</v>
      </c>
    </row>
    <row r="7779" spans="11:19" x14ac:dyDescent="0.2">
      <c r="K7779" t="s">
        <v>2690</v>
      </c>
      <c r="M7779" t="s">
        <v>2707</v>
      </c>
      <c r="S7779" t="s">
        <v>2704</v>
      </c>
    </row>
    <row r="7780" spans="11:19" x14ac:dyDescent="0.2">
      <c r="K7780" t="s">
        <v>2692</v>
      </c>
      <c r="M7780" t="s">
        <v>5687</v>
      </c>
      <c r="S7780" t="s">
        <v>11018</v>
      </c>
    </row>
    <row r="7781" spans="11:19" x14ac:dyDescent="0.2">
      <c r="K7781" t="s">
        <v>10997</v>
      </c>
      <c r="M7781" t="s">
        <v>2708</v>
      </c>
      <c r="S7781" t="s">
        <v>11019</v>
      </c>
    </row>
    <row r="7782" spans="11:19" x14ac:dyDescent="0.2">
      <c r="K7782" t="s">
        <v>10998</v>
      </c>
      <c r="M7782" t="s">
        <v>6465</v>
      </c>
      <c r="S7782" t="s">
        <v>2705</v>
      </c>
    </row>
    <row r="7783" spans="11:19" x14ac:dyDescent="0.2">
      <c r="K7783" t="s">
        <v>2693</v>
      </c>
      <c r="M7783" t="s">
        <v>2709</v>
      </c>
      <c r="S7783" t="s">
        <v>11020</v>
      </c>
    </row>
    <row r="7784" spans="11:19" x14ac:dyDescent="0.2">
      <c r="K7784" t="s">
        <v>2694</v>
      </c>
      <c r="M7784" t="s">
        <v>5688</v>
      </c>
      <c r="S7784" t="s">
        <v>11021</v>
      </c>
    </row>
    <row r="7785" spans="11:19" x14ac:dyDescent="0.2">
      <c r="K7785" t="s">
        <v>12934</v>
      </c>
      <c r="M7785" t="s">
        <v>2710</v>
      </c>
      <c r="S7785" t="s">
        <v>2706</v>
      </c>
    </row>
    <row r="7786" spans="11:19" x14ac:dyDescent="0.2">
      <c r="K7786" t="s">
        <v>2696</v>
      </c>
      <c r="M7786" t="s">
        <v>11031</v>
      </c>
      <c r="S7786" t="s">
        <v>11023</v>
      </c>
    </row>
    <row r="7787" spans="11:19" x14ac:dyDescent="0.2">
      <c r="K7787" t="s">
        <v>10999</v>
      </c>
      <c r="M7787" t="s">
        <v>2711</v>
      </c>
      <c r="S7787" t="s">
        <v>11024</v>
      </c>
    </row>
    <row r="7788" spans="11:19" x14ac:dyDescent="0.2">
      <c r="K7788" t="s">
        <v>2697</v>
      </c>
      <c r="M7788" t="s">
        <v>2712</v>
      </c>
      <c r="S7788" t="s">
        <v>11025</v>
      </c>
    </row>
    <row r="7789" spans="11:19" x14ac:dyDescent="0.2">
      <c r="K7789" t="s">
        <v>2698</v>
      </c>
      <c r="M7789" t="s">
        <v>2713</v>
      </c>
      <c r="S7789" t="s">
        <v>11026</v>
      </c>
    </row>
    <row r="7790" spans="11:19" x14ac:dyDescent="0.2">
      <c r="K7790" t="s">
        <v>5685</v>
      </c>
      <c r="M7790" t="s">
        <v>11032</v>
      </c>
      <c r="S7790" t="s">
        <v>11027</v>
      </c>
    </row>
    <row r="7791" spans="11:19" x14ac:dyDescent="0.2">
      <c r="K7791" t="s">
        <v>11000</v>
      </c>
      <c r="M7791" t="s">
        <v>11033</v>
      </c>
      <c r="S7791" t="s">
        <v>11028</v>
      </c>
    </row>
    <row r="7792" spans="11:19" x14ac:dyDescent="0.2">
      <c r="K7792" t="s">
        <v>2699</v>
      </c>
      <c r="M7792" t="s">
        <v>11034</v>
      </c>
      <c r="S7792" t="s">
        <v>11029</v>
      </c>
    </row>
    <row r="7793" spans="11:19" x14ac:dyDescent="0.2">
      <c r="K7793" t="s">
        <v>2700</v>
      </c>
      <c r="M7793" t="s">
        <v>2714</v>
      </c>
      <c r="S7793" t="s">
        <v>11030</v>
      </c>
    </row>
    <row r="7794" spans="11:19" x14ac:dyDescent="0.2">
      <c r="K7794" t="s">
        <v>11003</v>
      </c>
      <c r="M7794" t="s">
        <v>2715</v>
      </c>
      <c r="S7794" t="s">
        <v>2707</v>
      </c>
    </row>
    <row r="7795" spans="11:19" x14ac:dyDescent="0.2">
      <c r="K7795" t="s">
        <v>11005</v>
      </c>
      <c r="M7795" t="s">
        <v>11035</v>
      </c>
      <c r="S7795" t="s">
        <v>5687</v>
      </c>
    </row>
    <row r="7796" spans="11:19" x14ac:dyDescent="0.2">
      <c r="K7796" t="s">
        <v>12935</v>
      </c>
      <c r="M7796" t="s">
        <v>2716</v>
      </c>
      <c r="S7796" t="s">
        <v>2708</v>
      </c>
    </row>
    <row r="7797" spans="11:19" x14ac:dyDescent="0.2">
      <c r="K7797" t="s">
        <v>11006</v>
      </c>
      <c r="M7797" t="s">
        <v>2717</v>
      </c>
      <c r="S7797" t="s">
        <v>6465</v>
      </c>
    </row>
    <row r="7798" spans="11:19" x14ac:dyDescent="0.2">
      <c r="K7798" t="s">
        <v>11007</v>
      </c>
      <c r="M7798" t="s">
        <v>2718</v>
      </c>
      <c r="S7798" t="s">
        <v>2709</v>
      </c>
    </row>
    <row r="7799" spans="11:19" x14ac:dyDescent="0.2">
      <c r="K7799" t="s">
        <v>2701</v>
      </c>
      <c r="M7799" t="s">
        <v>2719</v>
      </c>
      <c r="S7799" t="s">
        <v>5688</v>
      </c>
    </row>
    <row r="7800" spans="11:19" x14ac:dyDescent="0.2">
      <c r="K7800" t="s">
        <v>11008</v>
      </c>
      <c r="M7800" t="s">
        <v>11036</v>
      </c>
      <c r="S7800" t="s">
        <v>2710</v>
      </c>
    </row>
    <row r="7801" spans="11:19" x14ac:dyDescent="0.2">
      <c r="K7801" t="s">
        <v>12936</v>
      </c>
      <c r="M7801" t="s">
        <v>2720</v>
      </c>
      <c r="S7801" t="s">
        <v>11031</v>
      </c>
    </row>
    <row r="7802" spans="11:19" x14ac:dyDescent="0.2">
      <c r="K7802" t="s">
        <v>11009</v>
      </c>
      <c r="M7802" t="s">
        <v>11037</v>
      </c>
      <c r="S7802" t="s">
        <v>2711</v>
      </c>
    </row>
    <row r="7803" spans="11:19" x14ac:dyDescent="0.2">
      <c r="K7803" t="s">
        <v>2702</v>
      </c>
      <c r="M7803" t="s">
        <v>2721</v>
      </c>
      <c r="S7803" t="s">
        <v>2712</v>
      </c>
    </row>
    <row r="7804" spans="11:19" x14ac:dyDescent="0.2">
      <c r="K7804" t="s">
        <v>11010</v>
      </c>
      <c r="M7804" t="s">
        <v>11038</v>
      </c>
      <c r="S7804" t="s">
        <v>2713</v>
      </c>
    </row>
    <row r="7805" spans="11:19" x14ac:dyDescent="0.2">
      <c r="K7805" t="s">
        <v>12937</v>
      </c>
      <c r="M7805" t="s">
        <v>11039</v>
      </c>
      <c r="S7805" t="s">
        <v>11032</v>
      </c>
    </row>
    <row r="7806" spans="11:19" x14ac:dyDescent="0.2">
      <c r="K7806" t="s">
        <v>11011</v>
      </c>
      <c r="M7806" t="s">
        <v>5689</v>
      </c>
      <c r="S7806" t="s">
        <v>11033</v>
      </c>
    </row>
    <row r="7807" spans="11:19" x14ac:dyDescent="0.2">
      <c r="K7807" t="s">
        <v>11012</v>
      </c>
      <c r="M7807" t="s">
        <v>11040</v>
      </c>
      <c r="S7807" t="s">
        <v>22971</v>
      </c>
    </row>
    <row r="7808" spans="11:19" x14ac:dyDescent="0.2">
      <c r="K7808" t="s">
        <v>11013</v>
      </c>
      <c r="M7808" t="s">
        <v>11041</v>
      </c>
      <c r="S7808" t="s">
        <v>11034</v>
      </c>
    </row>
    <row r="7809" spans="11:19" x14ac:dyDescent="0.2">
      <c r="K7809" t="s">
        <v>11014</v>
      </c>
      <c r="M7809" t="s">
        <v>11042</v>
      </c>
      <c r="S7809" t="s">
        <v>2714</v>
      </c>
    </row>
    <row r="7810" spans="11:19" x14ac:dyDescent="0.2">
      <c r="K7810" t="s">
        <v>11015</v>
      </c>
      <c r="M7810" t="s">
        <v>2722</v>
      </c>
      <c r="S7810" t="s">
        <v>2715</v>
      </c>
    </row>
    <row r="7811" spans="11:19" x14ac:dyDescent="0.2">
      <c r="K7811" t="s">
        <v>5686</v>
      </c>
      <c r="M7811" t="s">
        <v>11043</v>
      </c>
      <c r="S7811" t="s">
        <v>11035</v>
      </c>
    </row>
    <row r="7812" spans="11:19" x14ac:dyDescent="0.2">
      <c r="K7812" t="s">
        <v>12938</v>
      </c>
      <c r="M7812" t="s">
        <v>11044</v>
      </c>
      <c r="S7812" t="s">
        <v>2716</v>
      </c>
    </row>
    <row r="7813" spans="11:19" x14ac:dyDescent="0.2">
      <c r="K7813" t="s">
        <v>11017</v>
      </c>
      <c r="M7813" t="s">
        <v>2723</v>
      </c>
      <c r="S7813" t="s">
        <v>2717</v>
      </c>
    </row>
    <row r="7814" spans="11:19" x14ac:dyDescent="0.2">
      <c r="K7814" t="s">
        <v>2704</v>
      </c>
      <c r="M7814" t="s">
        <v>11045</v>
      </c>
      <c r="S7814" t="s">
        <v>2718</v>
      </c>
    </row>
    <row r="7815" spans="11:19" x14ac:dyDescent="0.2">
      <c r="K7815" t="s">
        <v>2705</v>
      </c>
      <c r="M7815" t="s">
        <v>2724</v>
      </c>
      <c r="S7815" t="s">
        <v>2719</v>
      </c>
    </row>
    <row r="7816" spans="11:19" x14ac:dyDescent="0.2">
      <c r="K7816" t="s">
        <v>11020</v>
      </c>
      <c r="M7816" t="s">
        <v>5690</v>
      </c>
      <c r="S7816" t="s">
        <v>11036</v>
      </c>
    </row>
    <row r="7817" spans="11:19" x14ac:dyDescent="0.2">
      <c r="K7817" t="s">
        <v>12939</v>
      </c>
      <c r="M7817" t="s">
        <v>2725</v>
      </c>
      <c r="S7817" t="s">
        <v>2720</v>
      </c>
    </row>
    <row r="7818" spans="11:19" x14ac:dyDescent="0.2">
      <c r="K7818" t="s">
        <v>11021</v>
      </c>
      <c r="M7818" t="s">
        <v>5691</v>
      </c>
      <c r="S7818" t="s">
        <v>11037</v>
      </c>
    </row>
    <row r="7819" spans="11:19" x14ac:dyDescent="0.2">
      <c r="K7819" t="s">
        <v>2706</v>
      </c>
      <c r="M7819" t="s">
        <v>2726</v>
      </c>
      <c r="S7819" t="s">
        <v>2721</v>
      </c>
    </row>
    <row r="7820" spans="11:19" x14ac:dyDescent="0.2">
      <c r="K7820" t="s">
        <v>11023</v>
      </c>
      <c r="M7820" t="s">
        <v>5692</v>
      </c>
      <c r="S7820" t="s">
        <v>11038</v>
      </c>
    </row>
    <row r="7821" spans="11:19" x14ac:dyDescent="0.2">
      <c r="K7821" t="s">
        <v>11024</v>
      </c>
      <c r="M7821" t="s">
        <v>11046</v>
      </c>
      <c r="S7821" t="s">
        <v>11039</v>
      </c>
    </row>
    <row r="7822" spans="11:19" x14ac:dyDescent="0.2">
      <c r="K7822" t="s">
        <v>11025</v>
      </c>
      <c r="M7822" t="s">
        <v>11047</v>
      </c>
      <c r="S7822" t="s">
        <v>5689</v>
      </c>
    </row>
    <row r="7823" spans="11:19" x14ac:dyDescent="0.2">
      <c r="K7823" t="s">
        <v>11026</v>
      </c>
      <c r="M7823" t="s">
        <v>11048</v>
      </c>
      <c r="S7823" t="s">
        <v>11040</v>
      </c>
    </row>
    <row r="7824" spans="11:19" x14ac:dyDescent="0.2">
      <c r="K7824" t="s">
        <v>11027</v>
      </c>
      <c r="M7824" t="s">
        <v>11049</v>
      </c>
      <c r="S7824" t="s">
        <v>11041</v>
      </c>
    </row>
    <row r="7825" spans="11:19" x14ac:dyDescent="0.2">
      <c r="K7825" t="s">
        <v>11028</v>
      </c>
      <c r="M7825" t="s">
        <v>11050</v>
      </c>
      <c r="S7825" t="s">
        <v>11042</v>
      </c>
    </row>
    <row r="7826" spans="11:19" x14ac:dyDescent="0.2">
      <c r="K7826" t="s">
        <v>11029</v>
      </c>
      <c r="M7826" t="s">
        <v>2727</v>
      </c>
      <c r="S7826" t="s">
        <v>2722</v>
      </c>
    </row>
    <row r="7827" spans="11:19" x14ac:dyDescent="0.2">
      <c r="K7827" t="s">
        <v>11030</v>
      </c>
      <c r="M7827" t="s">
        <v>2728</v>
      </c>
      <c r="S7827" t="s">
        <v>11044</v>
      </c>
    </row>
    <row r="7828" spans="11:19" x14ac:dyDescent="0.2">
      <c r="K7828" t="s">
        <v>2707</v>
      </c>
      <c r="M7828" t="s">
        <v>11051</v>
      </c>
      <c r="S7828" t="s">
        <v>2723</v>
      </c>
    </row>
    <row r="7829" spans="11:19" x14ac:dyDescent="0.2">
      <c r="K7829" t="s">
        <v>5687</v>
      </c>
      <c r="M7829" t="s">
        <v>2729</v>
      </c>
      <c r="S7829" t="s">
        <v>11045</v>
      </c>
    </row>
    <row r="7830" spans="11:19" x14ac:dyDescent="0.2">
      <c r="K7830" t="s">
        <v>2708</v>
      </c>
      <c r="M7830" t="s">
        <v>11052</v>
      </c>
      <c r="S7830" t="s">
        <v>2724</v>
      </c>
    </row>
    <row r="7831" spans="11:19" x14ac:dyDescent="0.2">
      <c r="K7831" t="s">
        <v>6465</v>
      </c>
      <c r="M7831" t="s">
        <v>2730</v>
      </c>
      <c r="S7831" t="s">
        <v>5690</v>
      </c>
    </row>
    <row r="7832" spans="11:19" x14ac:dyDescent="0.2">
      <c r="K7832" t="s">
        <v>2709</v>
      </c>
      <c r="M7832" t="s">
        <v>11053</v>
      </c>
      <c r="S7832" t="s">
        <v>2725</v>
      </c>
    </row>
    <row r="7833" spans="11:19" x14ac:dyDescent="0.2">
      <c r="K7833" t="s">
        <v>5688</v>
      </c>
      <c r="M7833" t="s">
        <v>2731</v>
      </c>
      <c r="S7833" t="s">
        <v>5691</v>
      </c>
    </row>
    <row r="7834" spans="11:19" x14ac:dyDescent="0.2">
      <c r="K7834" t="s">
        <v>2710</v>
      </c>
      <c r="M7834" t="s">
        <v>11054</v>
      </c>
      <c r="S7834" t="s">
        <v>2726</v>
      </c>
    </row>
    <row r="7835" spans="11:19" x14ac:dyDescent="0.2">
      <c r="K7835" t="s">
        <v>2711</v>
      </c>
      <c r="M7835" t="s">
        <v>2732</v>
      </c>
      <c r="S7835" t="s">
        <v>5692</v>
      </c>
    </row>
    <row r="7836" spans="11:19" x14ac:dyDescent="0.2">
      <c r="K7836" t="s">
        <v>2712</v>
      </c>
      <c r="M7836" t="s">
        <v>11055</v>
      </c>
      <c r="S7836" t="s">
        <v>11046</v>
      </c>
    </row>
    <row r="7837" spans="11:19" x14ac:dyDescent="0.2">
      <c r="K7837" t="s">
        <v>2713</v>
      </c>
      <c r="M7837" t="s">
        <v>11056</v>
      </c>
      <c r="S7837" t="s">
        <v>23005</v>
      </c>
    </row>
    <row r="7838" spans="11:19" x14ac:dyDescent="0.2">
      <c r="K7838" t="s">
        <v>11032</v>
      </c>
      <c r="M7838" t="s">
        <v>2733</v>
      </c>
      <c r="S7838" t="s">
        <v>11047</v>
      </c>
    </row>
    <row r="7839" spans="11:19" x14ac:dyDescent="0.2">
      <c r="K7839" t="s">
        <v>11033</v>
      </c>
      <c r="M7839" t="s">
        <v>11057</v>
      </c>
      <c r="S7839" t="s">
        <v>11049</v>
      </c>
    </row>
    <row r="7840" spans="11:19" x14ac:dyDescent="0.2">
      <c r="K7840" t="s">
        <v>11034</v>
      </c>
      <c r="M7840" t="s">
        <v>11058</v>
      </c>
      <c r="S7840" t="s">
        <v>2727</v>
      </c>
    </row>
    <row r="7841" spans="11:19" x14ac:dyDescent="0.2">
      <c r="K7841" t="s">
        <v>12940</v>
      </c>
      <c r="M7841" t="s">
        <v>11059</v>
      </c>
      <c r="S7841" t="s">
        <v>2728</v>
      </c>
    </row>
    <row r="7842" spans="11:19" x14ac:dyDescent="0.2">
      <c r="K7842" t="s">
        <v>2714</v>
      </c>
      <c r="M7842" t="s">
        <v>2734</v>
      </c>
      <c r="S7842" t="s">
        <v>11051</v>
      </c>
    </row>
    <row r="7843" spans="11:19" x14ac:dyDescent="0.2">
      <c r="K7843" t="s">
        <v>2715</v>
      </c>
      <c r="M7843" t="s">
        <v>2735</v>
      </c>
      <c r="S7843" t="s">
        <v>2729</v>
      </c>
    </row>
    <row r="7844" spans="11:19" x14ac:dyDescent="0.2">
      <c r="K7844" t="s">
        <v>12941</v>
      </c>
      <c r="M7844" t="s">
        <v>5694</v>
      </c>
      <c r="S7844" t="s">
        <v>11052</v>
      </c>
    </row>
    <row r="7845" spans="11:19" x14ac:dyDescent="0.2">
      <c r="K7845" t="s">
        <v>12942</v>
      </c>
      <c r="M7845" t="s">
        <v>11060</v>
      </c>
      <c r="S7845" t="s">
        <v>2730</v>
      </c>
    </row>
    <row r="7846" spans="11:19" x14ac:dyDescent="0.2">
      <c r="K7846" t="s">
        <v>2716</v>
      </c>
      <c r="M7846" t="s">
        <v>11061</v>
      </c>
      <c r="S7846" t="s">
        <v>2731</v>
      </c>
    </row>
    <row r="7847" spans="11:19" x14ac:dyDescent="0.2">
      <c r="K7847" t="s">
        <v>2717</v>
      </c>
      <c r="M7847" t="s">
        <v>11062</v>
      </c>
      <c r="S7847" t="s">
        <v>23024</v>
      </c>
    </row>
    <row r="7848" spans="11:19" x14ac:dyDescent="0.2">
      <c r="K7848" t="s">
        <v>12943</v>
      </c>
      <c r="M7848" t="s">
        <v>2736</v>
      </c>
      <c r="S7848" t="s">
        <v>11054</v>
      </c>
    </row>
    <row r="7849" spans="11:19" x14ac:dyDescent="0.2">
      <c r="K7849" t="s">
        <v>2718</v>
      </c>
      <c r="M7849" t="s">
        <v>11063</v>
      </c>
      <c r="S7849" t="s">
        <v>2732</v>
      </c>
    </row>
    <row r="7850" spans="11:19" x14ac:dyDescent="0.2">
      <c r="K7850" t="s">
        <v>2719</v>
      </c>
      <c r="M7850" t="s">
        <v>11064</v>
      </c>
      <c r="S7850" t="s">
        <v>11055</v>
      </c>
    </row>
    <row r="7851" spans="11:19" x14ac:dyDescent="0.2">
      <c r="K7851" t="s">
        <v>11036</v>
      </c>
      <c r="M7851" t="s">
        <v>11065</v>
      </c>
      <c r="S7851" t="s">
        <v>11056</v>
      </c>
    </row>
    <row r="7852" spans="11:19" x14ac:dyDescent="0.2">
      <c r="K7852" t="s">
        <v>2720</v>
      </c>
      <c r="M7852" t="s">
        <v>11066</v>
      </c>
      <c r="S7852" t="s">
        <v>2733</v>
      </c>
    </row>
    <row r="7853" spans="11:19" x14ac:dyDescent="0.2">
      <c r="K7853" t="s">
        <v>2721</v>
      </c>
      <c r="M7853" t="s">
        <v>11067</v>
      </c>
      <c r="S7853" t="s">
        <v>11057</v>
      </c>
    </row>
    <row r="7854" spans="11:19" x14ac:dyDescent="0.2">
      <c r="K7854" t="s">
        <v>11039</v>
      </c>
      <c r="M7854" t="s">
        <v>2737</v>
      </c>
      <c r="S7854" t="s">
        <v>11058</v>
      </c>
    </row>
    <row r="7855" spans="11:19" x14ac:dyDescent="0.2">
      <c r="K7855" t="s">
        <v>5689</v>
      </c>
      <c r="M7855" t="s">
        <v>2738</v>
      </c>
      <c r="S7855" t="s">
        <v>11059</v>
      </c>
    </row>
    <row r="7856" spans="11:19" x14ac:dyDescent="0.2">
      <c r="K7856" t="s">
        <v>11040</v>
      </c>
      <c r="M7856" t="s">
        <v>2739</v>
      </c>
      <c r="S7856" t="s">
        <v>2734</v>
      </c>
    </row>
    <row r="7857" spans="11:19" x14ac:dyDescent="0.2">
      <c r="K7857" t="s">
        <v>11041</v>
      </c>
      <c r="M7857" t="s">
        <v>11068</v>
      </c>
      <c r="S7857" t="s">
        <v>2735</v>
      </c>
    </row>
    <row r="7858" spans="11:19" x14ac:dyDescent="0.2">
      <c r="K7858" t="s">
        <v>11042</v>
      </c>
      <c r="M7858" t="s">
        <v>11069</v>
      </c>
      <c r="S7858" t="s">
        <v>5694</v>
      </c>
    </row>
    <row r="7859" spans="11:19" x14ac:dyDescent="0.2">
      <c r="K7859" t="s">
        <v>12944</v>
      </c>
      <c r="M7859" t="s">
        <v>2740</v>
      </c>
      <c r="S7859" t="s">
        <v>11060</v>
      </c>
    </row>
    <row r="7860" spans="11:19" x14ac:dyDescent="0.2">
      <c r="K7860" t="s">
        <v>11043</v>
      </c>
      <c r="M7860" t="s">
        <v>2741</v>
      </c>
      <c r="S7860" t="s">
        <v>11061</v>
      </c>
    </row>
    <row r="7861" spans="11:19" x14ac:dyDescent="0.2">
      <c r="K7861" t="s">
        <v>11044</v>
      </c>
      <c r="M7861" t="s">
        <v>5695</v>
      </c>
      <c r="S7861" t="s">
        <v>11062</v>
      </c>
    </row>
    <row r="7862" spans="11:19" x14ac:dyDescent="0.2">
      <c r="K7862" t="s">
        <v>12945</v>
      </c>
      <c r="M7862" t="s">
        <v>11070</v>
      </c>
      <c r="S7862" t="s">
        <v>2736</v>
      </c>
    </row>
    <row r="7863" spans="11:19" x14ac:dyDescent="0.2">
      <c r="K7863" t="s">
        <v>2723</v>
      </c>
      <c r="M7863" t="s">
        <v>11071</v>
      </c>
      <c r="S7863" t="s">
        <v>11063</v>
      </c>
    </row>
    <row r="7864" spans="11:19" x14ac:dyDescent="0.2">
      <c r="K7864" t="s">
        <v>11045</v>
      </c>
      <c r="M7864" t="s">
        <v>11072</v>
      </c>
      <c r="S7864" t="s">
        <v>11064</v>
      </c>
    </row>
    <row r="7865" spans="11:19" x14ac:dyDescent="0.2">
      <c r="K7865" t="s">
        <v>12946</v>
      </c>
      <c r="M7865" t="s">
        <v>11073</v>
      </c>
      <c r="S7865" t="s">
        <v>11065</v>
      </c>
    </row>
    <row r="7866" spans="11:19" x14ac:dyDescent="0.2">
      <c r="K7866" t="s">
        <v>2724</v>
      </c>
      <c r="M7866" t="s">
        <v>11074</v>
      </c>
      <c r="S7866" t="s">
        <v>11066</v>
      </c>
    </row>
    <row r="7867" spans="11:19" x14ac:dyDescent="0.2">
      <c r="K7867" t="s">
        <v>5690</v>
      </c>
      <c r="M7867" t="s">
        <v>11075</v>
      </c>
      <c r="S7867" t="s">
        <v>11067</v>
      </c>
    </row>
    <row r="7868" spans="11:19" x14ac:dyDescent="0.2">
      <c r="K7868" t="s">
        <v>5691</v>
      </c>
      <c r="M7868" t="s">
        <v>5697</v>
      </c>
      <c r="S7868" t="s">
        <v>2737</v>
      </c>
    </row>
    <row r="7869" spans="11:19" x14ac:dyDescent="0.2">
      <c r="K7869" t="s">
        <v>2726</v>
      </c>
      <c r="M7869" t="s">
        <v>2742</v>
      </c>
      <c r="S7869" t="s">
        <v>2738</v>
      </c>
    </row>
    <row r="7870" spans="11:19" x14ac:dyDescent="0.2">
      <c r="K7870" t="s">
        <v>12947</v>
      </c>
      <c r="M7870" t="s">
        <v>2743</v>
      </c>
      <c r="S7870" t="s">
        <v>2739</v>
      </c>
    </row>
    <row r="7871" spans="11:19" x14ac:dyDescent="0.2">
      <c r="K7871" t="s">
        <v>5692</v>
      </c>
      <c r="M7871" t="s">
        <v>11076</v>
      </c>
      <c r="S7871" t="s">
        <v>11068</v>
      </c>
    </row>
    <row r="7872" spans="11:19" x14ac:dyDescent="0.2">
      <c r="K7872" t="s">
        <v>12948</v>
      </c>
      <c r="M7872" t="s">
        <v>11077</v>
      </c>
      <c r="S7872" t="s">
        <v>11069</v>
      </c>
    </row>
    <row r="7873" spans="11:19" x14ac:dyDescent="0.2">
      <c r="K7873" t="s">
        <v>11046</v>
      </c>
      <c r="M7873" t="s">
        <v>2744</v>
      </c>
      <c r="S7873" t="s">
        <v>2740</v>
      </c>
    </row>
    <row r="7874" spans="11:19" x14ac:dyDescent="0.2">
      <c r="K7874" t="s">
        <v>11048</v>
      </c>
      <c r="M7874" t="s">
        <v>2745</v>
      </c>
      <c r="S7874" t="s">
        <v>2741</v>
      </c>
    </row>
    <row r="7875" spans="11:19" x14ac:dyDescent="0.2">
      <c r="K7875" t="s">
        <v>12949</v>
      </c>
      <c r="M7875" t="s">
        <v>2746</v>
      </c>
      <c r="S7875" t="s">
        <v>5695</v>
      </c>
    </row>
    <row r="7876" spans="11:19" x14ac:dyDescent="0.2">
      <c r="K7876" t="s">
        <v>11049</v>
      </c>
      <c r="M7876" t="s">
        <v>2747</v>
      </c>
      <c r="S7876" t="s">
        <v>11070</v>
      </c>
    </row>
    <row r="7877" spans="11:19" x14ac:dyDescent="0.2">
      <c r="K7877" t="s">
        <v>11050</v>
      </c>
      <c r="M7877" t="s">
        <v>11078</v>
      </c>
      <c r="S7877" t="s">
        <v>11071</v>
      </c>
    </row>
    <row r="7878" spans="11:19" x14ac:dyDescent="0.2">
      <c r="K7878" t="s">
        <v>2727</v>
      </c>
      <c r="M7878" t="s">
        <v>11079</v>
      </c>
      <c r="S7878" t="s">
        <v>11072</v>
      </c>
    </row>
    <row r="7879" spans="11:19" x14ac:dyDescent="0.2">
      <c r="K7879" t="s">
        <v>2728</v>
      </c>
      <c r="M7879" t="s">
        <v>11080</v>
      </c>
      <c r="S7879" t="s">
        <v>11073</v>
      </c>
    </row>
    <row r="7880" spans="11:19" x14ac:dyDescent="0.2">
      <c r="K7880" t="s">
        <v>11051</v>
      </c>
      <c r="M7880" t="s">
        <v>11081</v>
      </c>
      <c r="S7880" t="s">
        <v>11074</v>
      </c>
    </row>
    <row r="7881" spans="11:19" x14ac:dyDescent="0.2">
      <c r="K7881" t="s">
        <v>12950</v>
      </c>
      <c r="M7881" t="s">
        <v>11082</v>
      </c>
      <c r="S7881" t="s">
        <v>11075</v>
      </c>
    </row>
    <row r="7882" spans="11:19" x14ac:dyDescent="0.2">
      <c r="K7882" t="s">
        <v>2729</v>
      </c>
      <c r="M7882" t="s">
        <v>2748</v>
      </c>
      <c r="S7882" t="s">
        <v>5697</v>
      </c>
    </row>
    <row r="7883" spans="11:19" x14ac:dyDescent="0.2">
      <c r="K7883" t="s">
        <v>11052</v>
      </c>
      <c r="M7883" t="s">
        <v>11083</v>
      </c>
      <c r="S7883" t="s">
        <v>2742</v>
      </c>
    </row>
    <row r="7884" spans="11:19" x14ac:dyDescent="0.2">
      <c r="K7884" t="s">
        <v>2730</v>
      </c>
      <c r="M7884" t="s">
        <v>11084</v>
      </c>
      <c r="S7884" t="s">
        <v>23083</v>
      </c>
    </row>
    <row r="7885" spans="11:19" x14ac:dyDescent="0.2">
      <c r="K7885" t="s">
        <v>11053</v>
      </c>
      <c r="M7885" t="s">
        <v>11085</v>
      </c>
      <c r="S7885" t="s">
        <v>2743</v>
      </c>
    </row>
    <row r="7886" spans="11:19" x14ac:dyDescent="0.2">
      <c r="K7886" t="s">
        <v>5693</v>
      </c>
      <c r="M7886" t="s">
        <v>2749</v>
      </c>
      <c r="S7886" t="s">
        <v>11076</v>
      </c>
    </row>
    <row r="7887" spans="11:19" x14ac:dyDescent="0.2">
      <c r="K7887" t="s">
        <v>11054</v>
      </c>
      <c r="M7887" t="s">
        <v>2750</v>
      </c>
      <c r="S7887" t="s">
        <v>23089</v>
      </c>
    </row>
    <row r="7888" spans="11:19" x14ac:dyDescent="0.2">
      <c r="K7888" t="s">
        <v>12951</v>
      </c>
      <c r="M7888" t="s">
        <v>2751</v>
      </c>
      <c r="S7888" t="s">
        <v>2744</v>
      </c>
    </row>
    <row r="7889" spans="11:19" x14ac:dyDescent="0.2">
      <c r="K7889" t="s">
        <v>12952</v>
      </c>
      <c r="M7889" t="s">
        <v>5698</v>
      </c>
      <c r="S7889" t="s">
        <v>2745</v>
      </c>
    </row>
    <row r="7890" spans="11:19" x14ac:dyDescent="0.2">
      <c r="K7890" t="s">
        <v>12953</v>
      </c>
      <c r="M7890" t="s">
        <v>2752</v>
      </c>
      <c r="S7890" t="s">
        <v>2746</v>
      </c>
    </row>
    <row r="7891" spans="11:19" x14ac:dyDescent="0.2">
      <c r="K7891" t="s">
        <v>2732</v>
      </c>
      <c r="M7891" t="s">
        <v>11086</v>
      </c>
      <c r="S7891" t="s">
        <v>23092</v>
      </c>
    </row>
    <row r="7892" spans="11:19" x14ac:dyDescent="0.2">
      <c r="K7892" t="s">
        <v>11055</v>
      </c>
      <c r="M7892" t="s">
        <v>11087</v>
      </c>
      <c r="S7892" t="s">
        <v>23093</v>
      </c>
    </row>
    <row r="7893" spans="11:19" x14ac:dyDescent="0.2">
      <c r="K7893" t="s">
        <v>11056</v>
      </c>
      <c r="M7893" t="s">
        <v>2753</v>
      </c>
      <c r="S7893" t="s">
        <v>2747</v>
      </c>
    </row>
    <row r="7894" spans="11:19" x14ac:dyDescent="0.2">
      <c r="K7894" t="s">
        <v>12954</v>
      </c>
      <c r="M7894" t="s">
        <v>11088</v>
      </c>
      <c r="S7894" t="s">
        <v>11078</v>
      </c>
    </row>
    <row r="7895" spans="11:19" x14ac:dyDescent="0.2">
      <c r="K7895" t="s">
        <v>2733</v>
      </c>
      <c r="M7895" t="s">
        <v>11089</v>
      </c>
      <c r="S7895" t="s">
        <v>11079</v>
      </c>
    </row>
    <row r="7896" spans="11:19" x14ac:dyDescent="0.2">
      <c r="K7896" t="s">
        <v>11057</v>
      </c>
      <c r="M7896" t="s">
        <v>2754</v>
      </c>
      <c r="S7896" t="s">
        <v>11080</v>
      </c>
    </row>
    <row r="7897" spans="11:19" x14ac:dyDescent="0.2">
      <c r="K7897" t="s">
        <v>11058</v>
      </c>
      <c r="M7897" t="s">
        <v>11090</v>
      </c>
      <c r="S7897" t="s">
        <v>11081</v>
      </c>
    </row>
    <row r="7898" spans="11:19" x14ac:dyDescent="0.2">
      <c r="K7898" t="s">
        <v>11059</v>
      </c>
      <c r="M7898" t="s">
        <v>11091</v>
      </c>
      <c r="S7898" t="s">
        <v>11082</v>
      </c>
    </row>
    <row r="7899" spans="11:19" x14ac:dyDescent="0.2">
      <c r="K7899" t="s">
        <v>2735</v>
      </c>
      <c r="M7899" t="s">
        <v>5699</v>
      </c>
      <c r="S7899" t="s">
        <v>2748</v>
      </c>
    </row>
    <row r="7900" spans="11:19" x14ac:dyDescent="0.2">
      <c r="K7900" t="s">
        <v>5694</v>
      </c>
      <c r="M7900" t="s">
        <v>11092</v>
      </c>
      <c r="S7900" t="s">
        <v>11083</v>
      </c>
    </row>
    <row r="7901" spans="11:19" x14ac:dyDescent="0.2">
      <c r="K7901" t="s">
        <v>11062</v>
      </c>
      <c r="M7901" t="s">
        <v>2755</v>
      </c>
      <c r="S7901" t="s">
        <v>11084</v>
      </c>
    </row>
    <row r="7902" spans="11:19" x14ac:dyDescent="0.2">
      <c r="K7902" t="s">
        <v>2736</v>
      </c>
      <c r="M7902" t="s">
        <v>11093</v>
      </c>
      <c r="S7902" t="s">
        <v>11085</v>
      </c>
    </row>
    <row r="7903" spans="11:19" x14ac:dyDescent="0.2">
      <c r="K7903" t="s">
        <v>11063</v>
      </c>
      <c r="M7903" t="s">
        <v>2756</v>
      </c>
      <c r="S7903" t="s">
        <v>23097</v>
      </c>
    </row>
    <row r="7904" spans="11:19" x14ac:dyDescent="0.2">
      <c r="K7904" t="s">
        <v>12955</v>
      </c>
      <c r="M7904" t="s">
        <v>11094</v>
      </c>
      <c r="S7904" t="s">
        <v>2749</v>
      </c>
    </row>
    <row r="7905" spans="11:19" x14ac:dyDescent="0.2">
      <c r="K7905" t="s">
        <v>11065</v>
      </c>
      <c r="M7905" t="s">
        <v>2757</v>
      </c>
      <c r="S7905" t="s">
        <v>2750</v>
      </c>
    </row>
    <row r="7906" spans="11:19" x14ac:dyDescent="0.2">
      <c r="K7906" t="s">
        <v>12956</v>
      </c>
      <c r="M7906" t="s">
        <v>5700</v>
      </c>
      <c r="S7906" t="s">
        <v>2751</v>
      </c>
    </row>
    <row r="7907" spans="11:19" x14ac:dyDescent="0.2">
      <c r="K7907" t="s">
        <v>12957</v>
      </c>
      <c r="M7907" t="s">
        <v>5701</v>
      </c>
      <c r="S7907" t="s">
        <v>5698</v>
      </c>
    </row>
    <row r="7908" spans="11:19" x14ac:dyDescent="0.2">
      <c r="K7908" t="s">
        <v>12958</v>
      </c>
      <c r="M7908" t="s">
        <v>11095</v>
      </c>
      <c r="S7908" t="s">
        <v>2752</v>
      </c>
    </row>
    <row r="7909" spans="11:19" x14ac:dyDescent="0.2">
      <c r="K7909" t="s">
        <v>11066</v>
      </c>
      <c r="M7909" t="s">
        <v>11096</v>
      </c>
      <c r="S7909" t="s">
        <v>11086</v>
      </c>
    </row>
    <row r="7910" spans="11:19" x14ac:dyDescent="0.2">
      <c r="K7910" t="s">
        <v>2737</v>
      </c>
      <c r="M7910" t="s">
        <v>5702</v>
      </c>
      <c r="S7910" t="s">
        <v>11087</v>
      </c>
    </row>
    <row r="7911" spans="11:19" x14ac:dyDescent="0.2">
      <c r="K7911" t="s">
        <v>2738</v>
      </c>
      <c r="M7911" t="s">
        <v>11097</v>
      </c>
      <c r="S7911" t="s">
        <v>2753</v>
      </c>
    </row>
    <row r="7912" spans="11:19" x14ac:dyDescent="0.2">
      <c r="K7912" t="s">
        <v>2739</v>
      </c>
      <c r="M7912" t="s">
        <v>11098</v>
      </c>
      <c r="S7912" t="s">
        <v>11088</v>
      </c>
    </row>
    <row r="7913" spans="11:19" x14ac:dyDescent="0.2">
      <c r="K7913" t="s">
        <v>12959</v>
      </c>
      <c r="M7913" t="s">
        <v>11099</v>
      </c>
      <c r="S7913" t="s">
        <v>11089</v>
      </c>
    </row>
    <row r="7914" spans="11:19" x14ac:dyDescent="0.2">
      <c r="K7914" t="s">
        <v>11069</v>
      </c>
      <c r="M7914" t="s">
        <v>5703</v>
      </c>
      <c r="S7914" t="s">
        <v>23108</v>
      </c>
    </row>
    <row r="7915" spans="11:19" x14ac:dyDescent="0.2">
      <c r="K7915" t="s">
        <v>2740</v>
      </c>
      <c r="M7915" t="s">
        <v>2758</v>
      </c>
      <c r="S7915" t="s">
        <v>2754</v>
      </c>
    </row>
    <row r="7916" spans="11:19" x14ac:dyDescent="0.2">
      <c r="K7916" t="s">
        <v>2741</v>
      </c>
      <c r="M7916" t="s">
        <v>2759</v>
      </c>
      <c r="S7916" t="s">
        <v>11090</v>
      </c>
    </row>
    <row r="7917" spans="11:19" x14ac:dyDescent="0.2">
      <c r="K7917" t="s">
        <v>5695</v>
      </c>
      <c r="M7917" t="s">
        <v>2760</v>
      </c>
      <c r="S7917" t="s">
        <v>11091</v>
      </c>
    </row>
    <row r="7918" spans="11:19" x14ac:dyDescent="0.2">
      <c r="K7918" t="s">
        <v>11070</v>
      </c>
      <c r="M7918" t="s">
        <v>11100</v>
      </c>
      <c r="S7918" t="s">
        <v>5699</v>
      </c>
    </row>
    <row r="7919" spans="11:19" x14ac:dyDescent="0.2">
      <c r="K7919" t="s">
        <v>11071</v>
      </c>
      <c r="M7919" t="s">
        <v>2761</v>
      </c>
      <c r="S7919" t="s">
        <v>11092</v>
      </c>
    </row>
    <row r="7920" spans="11:19" x14ac:dyDescent="0.2">
      <c r="K7920" t="s">
        <v>11072</v>
      </c>
      <c r="M7920" t="s">
        <v>11101</v>
      </c>
      <c r="S7920" t="s">
        <v>2755</v>
      </c>
    </row>
    <row r="7921" spans="11:19" x14ac:dyDescent="0.2">
      <c r="K7921" t="s">
        <v>11073</v>
      </c>
      <c r="M7921" t="s">
        <v>11102</v>
      </c>
      <c r="S7921" t="s">
        <v>11093</v>
      </c>
    </row>
    <row r="7922" spans="11:19" x14ac:dyDescent="0.2">
      <c r="K7922" t="s">
        <v>11074</v>
      </c>
      <c r="M7922" t="s">
        <v>11103</v>
      </c>
      <c r="S7922" t="s">
        <v>2756</v>
      </c>
    </row>
    <row r="7923" spans="11:19" x14ac:dyDescent="0.2">
      <c r="K7923" t="s">
        <v>11075</v>
      </c>
      <c r="M7923" t="s">
        <v>2762</v>
      </c>
      <c r="S7923" t="s">
        <v>11094</v>
      </c>
    </row>
    <row r="7924" spans="11:19" x14ac:dyDescent="0.2">
      <c r="K7924" t="s">
        <v>5696</v>
      </c>
      <c r="M7924" t="s">
        <v>11104</v>
      </c>
      <c r="S7924" t="s">
        <v>2757</v>
      </c>
    </row>
    <row r="7925" spans="11:19" x14ac:dyDescent="0.2">
      <c r="K7925" t="s">
        <v>5697</v>
      </c>
      <c r="M7925" t="s">
        <v>11105</v>
      </c>
      <c r="S7925" t="s">
        <v>5700</v>
      </c>
    </row>
    <row r="7926" spans="11:19" x14ac:dyDescent="0.2">
      <c r="K7926" t="s">
        <v>2742</v>
      </c>
      <c r="M7926" t="s">
        <v>11106</v>
      </c>
      <c r="S7926" t="s">
        <v>5701</v>
      </c>
    </row>
    <row r="7927" spans="11:19" x14ac:dyDescent="0.2">
      <c r="K7927" t="s">
        <v>12960</v>
      </c>
      <c r="M7927" t="s">
        <v>2763</v>
      </c>
      <c r="S7927" t="s">
        <v>11095</v>
      </c>
    </row>
    <row r="7928" spans="11:19" x14ac:dyDescent="0.2">
      <c r="K7928" t="s">
        <v>2745</v>
      </c>
      <c r="M7928" t="s">
        <v>2764</v>
      </c>
      <c r="S7928" t="s">
        <v>11096</v>
      </c>
    </row>
    <row r="7929" spans="11:19" x14ac:dyDescent="0.2">
      <c r="K7929" t="s">
        <v>2746</v>
      </c>
      <c r="M7929" t="s">
        <v>11107</v>
      </c>
      <c r="S7929" t="s">
        <v>12970</v>
      </c>
    </row>
    <row r="7930" spans="11:19" x14ac:dyDescent="0.2">
      <c r="K7930" t="s">
        <v>2747</v>
      </c>
      <c r="M7930" t="s">
        <v>11108</v>
      </c>
      <c r="S7930" t="s">
        <v>11097</v>
      </c>
    </row>
    <row r="7931" spans="11:19" x14ac:dyDescent="0.2">
      <c r="K7931" t="s">
        <v>12961</v>
      </c>
      <c r="M7931" t="s">
        <v>5704</v>
      </c>
      <c r="S7931" t="s">
        <v>11098</v>
      </c>
    </row>
    <row r="7932" spans="11:19" x14ac:dyDescent="0.2">
      <c r="K7932" t="s">
        <v>11078</v>
      </c>
      <c r="M7932" t="s">
        <v>11109</v>
      </c>
      <c r="S7932" t="s">
        <v>11099</v>
      </c>
    </row>
    <row r="7933" spans="11:19" x14ac:dyDescent="0.2">
      <c r="K7933" t="s">
        <v>11079</v>
      </c>
      <c r="M7933" t="s">
        <v>2765</v>
      </c>
      <c r="S7933" t="s">
        <v>5703</v>
      </c>
    </row>
    <row r="7934" spans="11:19" x14ac:dyDescent="0.2">
      <c r="K7934" t="s">
        <v>11080</v>
      </c>
      <c r="M7934" t="s">
        <v>11110</v>
      </c>
      <c r="S7934" t="s">
        <v>2758</v>
      </c>
    </row>
    <row r="7935" spans="11:19" x14ac:dyDescent="0.2">
      <c r="K7935" t="s">
        <v>11081</v>
      </c>
      <c r="M7935" t="s">
        <v>11111</v>
      </c>
      <c r="S7935" t="s">
        <v>2759</v>
      </c>
    </row>
    <row r="7936" spans="11:19" x14ac:dyDescent="0.2">
      <c r="K7936" t="s">
        <v>11082</v>
      </c>
      <c r="M7936" t="s">
        <v>2766</v>
      </c>
      <c r="S7936" t="s">
        <v>2760</v>
      </c>
    </row>
    <row r="7937" spans="11:19" x14ac:dyDescent="0.2">
      <c r="K7937" t="s">
        <v>2748</v>
      </c>
      <c r="M7937" t="s">
        <v>11112</v>
      </c>
      <c r="S7937" t="s">
        <v>11100</v>
      </c>
    </row>
    <row r="7938" spans="11:19" x14ac:dyDescent="0.2">
      <c r="K7938" t="s">
        <v>12962</v>
      </c>
      <c r="M7938" t="s">
        <v>11113</v>
      </c>
      <c r="S7938" t="s">
        <v>2761</v>
      </c>
    </row>
    <row r="7939" spans="11:19" x14ac:dyDescent="0.2">
      <c r="K7939" t="s">
        <v>11084</v>
      </c>
      <c r="M7939" t="s">
        <v>11114</v>
      </c>
      <c r="S7939" t="s">
        <v>11101</v>
      </c>
    </row>
    <row r="7940" spans="11:19" x14ac:dyDescent="0.2">
      <c r="K7940" t="s">
        <v>11085</v>
      </c>
      <c r="M7940" t="s">
        <v>11115</v>
      </c>
      <c r="S7940" t="s">
        <v>11102</v>
      </c>
    </row>
    <row r="7941" spans="11:19" x14ac:dyDescent="0.2">
      <c r="K7941" t="s">
        <v>12963</v>
      </c>
      <c r="M7941" t="s">
        <v>2767</v>
      </c>
      <c r="S7941" t="s">
        <v>11103</v>
      </c>
    </row>
    <row r="7942" spans="11:19" x14ac:dyDescent="0.2">
      <c r="K7942" t="s">
        <v>2749</v>
      </c>
      <c r="M7942" t="s">
        <v>11116</v>
      </c>
      <c r="S7942" t="s">
        <v>2762</v>
      </c>
    </row>
    <row r="7943" spans="11:19" x14ac:dyDescent="0.2">
      <c r="K7943" t="s">
        <v>2750</v>
      </c>
      <c r="M7943" t="s">
        <v>5706</v>
      </c>
      <c r="S7943" t="s">
        <v>11104</v>
      </c>
    </row>
    <row r="7944" spans="11:19" x14ac:dyDescent="0.2">
      <c r="K7944" t="s">
        <v>2751</v>
      </c>
      <c r="M7944" t="s">
        <v>11117</v>
      </c>
      <c r="S7944" t="s">
        <v>11105</v>
      </c>
    </row>
    <row r="7945" spans="11:19" x14ac:dyDescent="0.2">
      <c r="K7945" t="s">
        <v>5698</v>
      </c>
      <c r="M7945" t="s">
        <v>2768</v>
      </c>
      <c r="S7945" t="s">
        <v>11106</v>
      </c>
    </row>
    <row r="7946" spans="11:19" x14ac:dyDescent="0.2">
      <c r="K7946" t="s">
        <v>2752</v>
      </c>
      <c r="M7946" t="s">
        <v>11118</v>
      </c>
      <c r="S7946" t="s">
        <v>2763</v>
      </c>
    </row>
    <row r="7947" spans="11:19" x14ac:dyDescent="0.2">
      <c r="K7947" t="s">
        <v>11086</v>
      </c>
      <c r="M7947" t="s">
        <v>11119</v>
      </c>
      <c r="S7947" t="s">
        <v>2764</v>
      </c>
    </row>
    <row r="7948" spans="11:19" x14ac:dyDescent="0.2">
      <c r="K7948" t="s">
        <v>12964</v>
      </c>
      <c r="M7948" t="s">
        <v>2769</v>
      </c>
      <c r="S7948" t="s">
        <v>11107</v>
      </c>
    </row>
    <row r="7949" spans="11:19" x14ac:dyDescent="0.2">
      <c r="K7949" t="s">
        <v>11087</v>
      </c>
      <c r="M7949" t="s">
        <v>11120</v>
      </c>
      <c r="S7949" t="s">
        <v>5704</v>
      </c>
    </row>
    <row r="7950" spans="11:19" x14ac:dyDescent="0.2">
      <c r="K7950" t="s">
        <v>2753</v>
      </c>
      <c r="M7950" t="s">
        <v>2770</v>
      </c>
      <c r="S7950" t="s">
        <v>11109</v>
      </c>
    </row>
    <row r="7951" spans="11:19" x14ac:dyDescent="0.2">
      <c r="K7951" t="s">
        <v>11088</v>
      </c>
      <c r="M7951" t="s">
        <v>11121</v>
      </c>
      <c r="S7951" t="s">
        <v>2765</v>
      </c>
    </row>
    <row r="7952" spans="11:19" x14ac:dyDescent="0.2">
      <c r="K7952" t="s">
        <v>11089</v>
      </c>
      <c r="M7952" t="s">
        <v>11122</v>
      </c>
      <c r="S7952" t="s">
        <v>11111</v>
      </c>
    </row>
    <row r="7953" spans="11:19" x14ac:dyDescent="0.2">
      <c r="K7953" t="s">
        <v>12965</v>
      </c>
      <c r="M7953" t="s">
        <v>2771</v>
      </c>
      <c r="S7953" t="s">
        <v>2766</v>
      </c>
    </row>
    <row r="7954" spans="11:19" x14ac:dyDescent="0.2">
      <c r="K7954" t="s">
        <v>11583</v>
      </c>
      <c r="M7954" t="s">
        <v>11123</v>
      </c>
      <c r="S7954" t="s">
        <v>11112</v>
      </c>
    </row>
    <row r="7955" spans="11:19" x14ac:dyDescent="0.2">
      <c r="K7955" t="s">
        <v>2754</v>
      </c>
      <c r="M7955" t="s">
        <v>11124</v>
      </c>
      <c r="S7955" t="s">
        <v>11113</v>
      </c>
    </row>
    <row r="7956" spans="11:19" x14ac:dyDescent="0.2">
      <c r="K7956" t="s">
        <v>11091</v>
      </c>
      <c r="M7956" t="s">
        <v>11125</v>
      </c>
      <c r="S7956" t="s">
        <v>11114</v>
      </c>
    </row>
    <row r="7957" spans="11:19" x14ac:dyDescent="0.2">
      <c r="K7957" t="s">
        <v>5699</v>
      </c>
      <c r="M7957" t="s">
        <v>2772</v>
      </c>
      <c r="S7957" t="s">
        <v>11115</v>
      </c>
    </row>
    <row r="7958" spans="11:19" x14ac:dyDescent="0.2">
      <c r="K7958" t="s">
        <v>11092</v>
      </c>
      <c r="M7958" t="s">
        <v>2773</v>
      </c>
      <c r="S7958" t="s">
        <v>2767</v>
      </c>
    </row>
    <row r="7959" spans="11:19" x14ac:dyDescent="0.2">
      <c r="K7959" t="s">
        <v>12966</v>
      </c>
      <c r="M7959" t="s">
        <v>2774</v>
      </c>
      <c r="S7959" t="s">
        <v>11116</v>
      </c>
    </row>
    <row r="7960" spans="11:19" x14ac:dyDescent="0.2">
      <c r="K7960" t="s">
        <v>12967</v>
      </c>
      <c r="M7960" t="s">
        <v>2775</v>
      </c>
      <c r="S7960" t="s">
        <v>5706</v>
      </c>
    </row>
    <row r="7961" spans="11:19" x14ac:dyDescent="0.2">
      <c r="K7961" t="s">
        <v>2755</v>
      </c>
      <c r="M7961" t="s">
        <v>2776</v>
      </c>
      <c r="S7961" t="s">
        <v>11117</v>
      </c>
    </row>
    <row r="7962" spans="11:19" x14ac:dyDescent="0.2">
      <c r="K7962" t="s">
        <v>12968</v>
      </c>
      <c r="M7962" t="s">
        <v>11126</v>
      </c>
      <c r="S7962" t="s">
        <v>2768</v>
      </c>
    </row>
    <row r="7963" spans="11:19" x14ac:dyDescent="0.2">
      <c r="K7963" t="s">
        <v>11093</v>
      </c>
      <c r="M7963" t="s">
        <v>11127</v>
      </c>
      <c r="S7963" t="s">
        <v>11118</v>
      </c>
    </row>
    <row r="7964" spans="11:19" x14ac:dyDescent="0.2">
      <c r="K7964" t="s">
        <v>2756</v>
      </c>
      <c r="M7964" t="s">
        <v>11128</v>
      </c>
      <c r="S7964" t="s">
        <v>11119</v>
      </c>
    </row>
    <row r="7965" spans="11:19" x14ac:dyDescent="0.2">
      <c r="K7965" t="s">
        <v>12969</v>
      </c>
      <c r="M7965" t="s">
        <v>11129</v>
      </c>
      <c r="S7965" t="s">
        <v>2769</v>
      </c>
    </row>
    <row r="7966" spans="11:19" x14ac:dyDescent="0.2">
      <c r="K7966" t="s">
        <v>11094</v>
      </c>
      <c r="M7966" t="s">
        <v>2777</v>
      </c>
      <c r="S7966" t="s">
        <v>11120</v>
      </c>
    </row>
    <row r="7967" spans="11:19" x14ac:dyDescent="0.2">
      <c r="K7967" t="s">
        <v>5700</v>
      </c>
      <c r="M7967" t="s">
        <v>11130</v>
      </c>
      <c r="S7967" t="s">
        <v>2770</v>
      </c>
    </row>
    <row r="7968" spans="11:19" x14ac:dyDescent="0.2">
      <c r="K7968" t="s">
        <v>5701</v>
      </c>
      <c r="M7968" t="s">
        <v>11131</v>
      </c>
      <c r="S7968" t="s">
        <v>11121</v>
      </c>
    </row>
    <row r="7969" spans="11:19" x14ac:dyDescent="0.2">
      <c r="K7969" t="s">
        <v>11095</v>
      </c>
      <c r="M7969" t="s">
        <v>11132</v>
      </c>
      <c r="S7969" t="s">
        <v>11122</v>
      </c>
    </row>
    <row r="7970" spans="11:19" x14ac:dyDescent="0.2">
      <c r="K7970" t="s">
        <v>11096</v>
      </c>
      <c r="M7970" t="s">
        <v>2778</v>
      </c>
      <c r="S7970" t="s">
        <v>2771</v>
      </c>
    </row>
    <row r="7971" spans="11:19" x14ac:dyDescent="0.2">
      <c r="K7971" t="s">
        <v>5702</v>
      </c>
      <c r="M7971" t="s">
        <v>2779</v>
      </c>
      <c r="S7971" t="s">
        <v>11124</v>
      </c>
    </row>
    <row r="7972" spans="11:19" x14ac:dyDescent="0.2">
      <c r="K7972" t="s">
        <v>12970</v>
      </c>
      <c r="M7972" t="s">
        <v>11133</v>
      </c>
      <c r="S7972" t="s">
        <v>11125</v>
      </c>
    </row>
    <row r="7973" spans="11:19" x14ac:dyDescent="0.2">
      <c r="K7973" t="s">
        <v>12971</v>
      </c>
      <c r="M7973" t="s">
        <v>11134</v>
      </c>
      <c r="S7973" t="s">
        <v>2772</v>
      </c>
    </row>
    <row r="7974" spans="11:19" x14ac:dyDescent="0.2">
      <c r="K7974" t="s">
        <v>12972</v>
      </c>
      <c r="M7974" t="s">
        <v>11135</v>
      </c>
      <c r="S7974" t="s">
        <v>2773</v>
      </c>
    </row>
    <row r="7975" spans="11:19" x14ac:dyDescent="0.2">
      <c r="K7975" t="s">
        <v>11098</v>
      </c>
      <c r="M7975" t="s">
        <v>2780</v>
      </c>
      <c r="S7975" t="s">
        <v>2774</v>
      </c>
    </row>
    <row r="7976" spans="11:19" x14ac:dyDescent="0.2">
      <c r="K7976" t="s">
        <v>12973</v>
      </c>
      <c r="M7976" t="s">
        <v>2781</v>
      </c>
      <c r="S7976" t="s">
        <v>2775</v>
      </c>
    </row>
    <row r="7977" spans="11:19" x14ac:dyDescent="0.2">
      <c r="K7977" t="s">
        <v>5703</v>
      </c>
      <c r="M7977" t="s">
        <v>11136</v>
      </c>
      <c r="S7977" t="s">
        <v>2776</v>
      </c>
    </row>
    <row r="7978" spans="11:19" x14ac:dyDescent="0.2">
      <c r="K7978" t="s">
        <v>2758</v>
      </c>
      <c r="M7978" t="s">
        <v>2782</v>
      </c>
      <c r="S7978" t="s">
        <v>11126</v>
      </c>
    </row>
    <row r="7979" spans="11:19" x14ac:dyDescent="0.2">
      <c r="K7979" t="s">
        <v>2760</v>
      </c>
      <c r="M7979" t="s">
        <v>11137</v>
      </c>
      <c r="S7979" t="s">
        <v>11127</v>
      </c>
    </row>
    <row r="7980" spans="11:19" x14ac:dyDescent="0.2">
      <c r="K7980" t="s">
        <v>11100</v>
      </c>
      <c r="M7980" t="s">
        <v>11138</v>
      </c>
      <c r="S7980" t="s">
        <v>11128</v>
      </c>
    </row>
    <row r="7981" spans="11:19" x14ac:dyDescent="0.2">
      <c r="K7981" t="s">
        <v>2761</v>
      </c>
      <c r="M7981" t="s">
        <v>11139</v>
      </c>
      <c r="S7981" t="s">
        <v>11129</v>
      </c>
    </row>
    <row r="7982" spans="11:19" x14ac:dyDescent="0.2">
      <c r="K7982" t="s">
        <v>11101</v>
      </c>
      <c r="M7982" t="s">
        <v>2783</v>
      </c>
      <c r="S7982" t="s">
        <v>2777</v>
      </c>
    </row>
    <row r="7983" spans="11:19" x14ac:dyDescent="0.2">
      <c r="K7983" t="s">
        <v>12974</v>
      </c>
      <c r="M7983" t="s">
        <v>11140</v>
      </c>
      <c r="S7983" t="s">
        <v>11130</v>
      </c>
    </row>
    <row r="7984" spans="11:19" x14ac:dyDescent="0.2">
      <c r="K7984" t="s">
        <v>11102</v>
      </c>
      <c r="M7984" t="s">
        <v>11141</v>
      </c>
      <c r="S7984" t="s">
        <v>11131</v>
      </c>
    </row>
    <row r="7985" spans="11:19" x14ac:dyDescent="0.2">
      <c r="K7985" t="s">
        <v>11103</v>
      </c>
      <c r="M7985" t="s">
        <v>6466</v>
      </c>
      <c r="S7985" t="s">
        <v>11132</v>
      </c>
    </row>
    <row r="7986" spans="11:19" x14ac:dyDescent="0.2">
      <c r="K7986" t="s">
        <v>12975</v>
      </c>
      <c r="M7986" t="s">
        <v>2784</v>
      </c>
      <c r="S7986" t="s">
        <v>23199</v>
      </c>
    </row>
    <row r="7987" spans="11:19" x14ac:dyDescent="0.2">
      <c r="K7987" t="s">
        <v>2762</v>
      </c>
      <c r="M7987" t="s">
        <v>2785</v>
      </c>
      <c r="S7987" t="s">
        <v>2778</v>
      </c>
    </row>
    <row r="7988" spans="11:19" x14ac:dyDescent="0.2">
      <c r="K7988" t="s">
        <v>12976</v>
      </c>
      <c r="M7988" t="s">
        <v>11142</v>
      </c>
      <c r="S7988" t="s">
        <v>2779</v>
      </c>
    </row>
    <row r="7989" spans="11:19" x14ac:dyDescent="0.2">
      <c r="K7989" t="s">
        <v>11105</v>
      </c>
      <c r="M7989" t="s">
        <v>2786</v>
      </c>
      <c r="S7989" t="s">
        <v>23200</v>
      </c>
    </row>
    <row r="7990" spans="11:19" x14ac:dyDescent="0.2">
      <c r="K7990" t="s">
        <v>11106</v>
      </c>
      <c r="M7990" t="s">
        <v>11143</v>
      </c>
      <c r="S7990" t="s">
        <v>11133</v>
      </c>
    </row>
    <row r="7991" spans="11:19" x14ac:dyDescent="0.2">
      <c r="K7991" t="s">
        <v>2763</v>
      </c>
      <c r="M7991" t="s">
        <v>2787</v>
      </c>
      <c r="S7991" t="s">
        <v>11134</v>
      </c>
    </row>
    <row r="7992" spans="11:19" x14ac:dyDescent="0.2">
      <c r="K7992" t="s">
        <v>2764</v>
      </c>
      <c r="M7992" t="s">
        <v>11144</v>
      </c>
      <c r="S7992" t="s">
        <v>12987</v>
      </c>
    </row>
    <row r="7993" spans="11:19" x14ac:dyDescent="0.2">
      <c r="K7993" t="s">
        <v>11107</v>
      </c>
      <c r="M7993" t="s">
        <v>11145</v>
      </c>
      <c r="S7993" t="s">
        <v>11135</v>
      </c>
    </row>
    <row r="7994" spans="11:19" x14ac:dyDescent="0.2">
      <c r="K7994" t="s">
        <v>11108</v>
      </c>
      <c r="M7994" t="s">
        <v>2788</v>
      </c>
      <c r="S7994" t="s">
        <v>2780</v>
      </c>
    </row>
    <row r="7995" spans="11:19" x14ac:dyDescent="0.2">
      <c r="K7995" t="s">
        <v>5704</v>
      </c>
      <c r="M7995" t="s">
        <v>2789</v>
      </c>
      <c r="S7995" t="s">
        <v>2781</v>
      </c>
    </row>
    <row r="7996" spans="11:19" x14ac:dyDescent="0.2">
      <c r="K7996" t="s">
        <v>2765</v>
      </c>
      <c r="M7996" t="s">
        <v>2790</v>
      </c>
      <c r="S7996" t="s">
        <v>11136</v>
      </c>
    </row>
    <row r="7997" spans="11:19" x14ac:dyDescent="0.2">
      <c r="K7997" t="s">
        <v>11111</v>
      </c>
      <c r="M7997" t="s">
        <v>11146</v>
      </c>
      <c r="S7997" t="s">
        <v>2782</v>
      </c>
    </row>
    <row r="7998" spans="11:19" x14ac:dyDescent="0.2">
      <c r="K7998" t="s">
        <v>2766</v>
      </c>
      <c r="M7998" t="s">
        <v>2791</v>
      </c>
      <c r="S7998" t="s">
        <v>11137</v>
      </c>
    </row>
    <row r="7999" spans="11:19" x14ac:dyDescent="0.2">
      <c r="K7999" t="s">
        <v>11113</v>
      </c>
      <c r="M7999" t="s">
        <v>11147</v>
      </c>
      <c r="S7999" t="s">
        <v>11138</v>
      </c>
    </row>
    <row r="8000" spans="11:19" x14ac:dyDescent="0.2">
      <c r="K8000" t="s">
        <v>11114</v>
      </c>
      <c r="M8000" t="s">
        <v>11148</v>
      </c>
      <c r="S8000" t="s">
        <v>11139</v>
      </c>
    </row>
    <row r="8001" spans="11:19" x14ac:dyDescent="0.2">
      <c r="K8001" t="s">
        <v>11115</v>
      </c>
      <c r="M8001" t="s">
        <v>2792</v>
      </c>
      <c r="S8001" t="s">
        <v>2783</v>
      </c>
    </row>
    <row r="8002" spans="11:19" x14ac:dyDescent="0.2">
      <c r="K8002" t="s">
        <v>5705</v>
      </c>
      <c r="M8002" t="s">
        <v>11149</v>
      </c>
      <c r="S8002" t="s">
        <v>11141</v>
      </c>
    </row>
    <row r="8003" spans="11:19" x14ac:dyDescent="0.2">
      <c r="K8003" t="s">
        <v>12977</v>
      </c>
      <c r="M8003" t="s">
        <v>11150</v>
      </c>
      <c r="S8003" t="s">
        <v>6466</v>
      </c>
    </row>
    <row r="8004" spans="11:19" x14ac:dyDescent="0.2">
      <c r="K8004" t="s">
        <v>5706</v>
      </c>
      <c r="M8004" t="s">
        <v>11151</v>
      </c>
      <c r="S8004" t="s">
        <v>2784</v>
      </c>
    </row>
    <row r="8005" spans="11:19" x14ac:dyDescent="0.2">
      <c r="K8005" t="s">
        <v>11117</v>
      </c>
      <c r="M8005" t="s">
        <v>2793</v>
      </c>
      <c r="S8005" t="s">
        <v>2785</v>
      </c>
    </row>
    <row r="8006" spans="11:19" x14ac:dyDescent="0.2">
      <c r="K8006" t="s">
        <v>2768</v>
      </c>
      <c r="M8006" t="s">
        <v>5707</v>
      </c>
      <c r="S8006" t="s">
        <v>11142</v>
      </c>
    </row>
    <row r="8007" spans="11:19" x14ac:dyDescent="0.2">
      <c r="K8007" t="s">
        <v>12978</v>
      </c>
      <c r="M8007" t="s">
        <v>11152</v>
      </c>
      <c r="S8007" t="s">
        <v>2786</v>
      </c>
    </row>
    <row r="8008" spans="11:19" x14ac:dyDescent="0.2">
      <c r="K8008" t="s">
        <v>12979</v>
      </c>
      <c r="M8008" t="s">
        <v>2794</v>
      </c>
      <c r="S8008" t="s">
        <v>11143</v>
      </c>
    </row>
    <row r="8009" spans="11:19" x14ac:dyDescent="0.2">
      <c r="K8009" t="s">
        <v>12980</v>
      </c>
      <c r="M8009" t="s">
        <v>2795</v>
      </c>
      <c r="S8009" t="s">
        <v>2787</v>
      </c>
    </row>
    <row r="8010" spans="11:19" x14ac:dyDescent="0.2">
      <c r="K8010" t="s">
        <v>11119</v>
      </c>
      <c r="M8010" t="s">
        <v>2796</v>
      </c>
      <c r="S8010" t="s">
        <v>11144</v>
      </c>
    </row>
    <row r="8011" spans="11:19" x14ac:dyDescent="0.2">
      <c r="K8011" t="s">
        <v>2769</v>
      </c>
      <c r="M8011" t="s">
        <v>11153</v>
      </c>
      <c r="S8011" t="s">
        <v>11145</v>
      </c>
    </row>
    <row r="8012" spans="11:19" x14ac:dyDescent="0.2">
      <c r="K8012" t="s">
        <v>12981</v>
      </c>
      <c r="M8012" t="s">
        <v>11154</v>
      </c>
      <c r="S8012" t="s">
        <v>2788</v>
      </c>
    </row>
    <row r="8013" spans="11:19" x14ac:dyDescent="0.2">
      <c r="K8013" t="s">
        <v>11121</v>
      </c>
      <c r="M8013" t="s">
        <v>11155</v>
      </c>
      <c r="S8013" t="s">
        <v>2789</v>
      </c>
    </row>
    <row r="8014" spans="11:19" x14ac:dyDescent="0.2">
      <c r="K8014" t="s">
        <v>11122</v>
      </c>
      <c r="M8014" t="s">
        <v>11156</v>
      </c>
      <c r="S8014" t="s">
        <v>2790</v>
      </c>
    </row>
    <row r="8015" spans="11:19" x14ac:dyDescent="0.2">
      <c r="K8015" t="s">
        <v>12982</v>
      </c>
      <c r="M8015" t="s">
        <v>11157</v>
      </c>
      <c r="S8015" t="s">
        <v>11146</v>
      </c>
    </row>
    <row r="8016" spans="11:19" x14ac:dyDescent="0.2">
      <c r="K8016" t="s">
        <v>12983</v>
      </c>
      <c r="M8016" t="s">
        <v>11158</v>
      </c>
      <c r="S8016" t="s">
        <v>2791</v>
      </c>
    </row>
    <row r="8017" spans="11:19" x14ac:dyDescent="0.2">
      <c r="K8017" t="s">
        <v>2771</v>
      </c>
      <c r="M8017" t="s">
        <v>11159</v>
      </c>
      <c r="S8017" t="s">
        <v>11147</v>
      </c>
    </row>
    <row r="8018" spans="11:19" x14ac:dyDescent="0.2">
      <c r="K8018" t="s">
        <v>11124</v>
      </c>
      <c r="M8018" t="s">
        <v>2797</v>
      </c>
      <c r="S8018" t="s">
        <v>11148</v>
      </c>
    </row>
    <row r="8019" spans="11:19" x14ac:dyDescent="0.2">
      <c r="K8019" t="s">
        <v>11125</v>
      </c>
      <c r="M8019" t="s">
        <v>11160</v>
      </c>
      <c r="S8019" t="s">
        <v>2792</v>
      </c>
    </row>
    <row r="8020" spans="11:19" x14ac:dyDescent="0.2">
      <c r="K8020" t="s">
        <v>12984</v>
      </c>
      <c r="M8020" t="s">
        <v>11161</v>
      </c>
      <c r="S8020" t="s">
        <v>11149</v>
      </c>
    </row>
    <row r="8021" spans="11:19" x14ac:dyDescent="0.2">
      <c r="K8021" t="s">
        <v>2773</v>
      </c>
      <c r="M8021" t="s">
        <v>2798</v>
      </c>
      <c r="S8021" t="s">
        <v>11150</v>
      </c>
    </row>
    <row r="8022" spans="11:19" x14ac:dyDescent="0.2">
      <c r="K8022" t="s">
        <v>2774</v>
      </c>
      <c r="M8022" t="s">
        <v>11162</v>
      </c>
      <c r="S8022" t="s">
        <v>11151</v>
      </c>
    </row>
    <row r="8023" spans="11:19" x14ac:dyDescent="0.2">
      <c r="K8023" t="s">
        <v>2776</v>
      </c>
      <c r="M8023" t="s">
        <v>2799</v>
      </c>
      <c r="S8023" t="s">
        <v>2793</v>
      </c>
    </row>
    <row r="8024" spans="11:19" x14ac:dyDescent="0.2">
      <c r="K8024" t="s">
        <v>12985</v>
      </c>
      <c r="M8024" t="s">
        <v>11163</v>
      </c>
      <c r="S8024" t="s">
        <v>5707</v>
      </c>
    </row>
    <row r="8025" spans="11:19" x14ac:dyDescent="0.2">
      <c r="K8025" t="s">
        <v>11126</v>
      </c>
      <c r="M8025" t="s">
        <v>11164</v>
      </c>
      <c r="S8025" t="s">
        <v>11152</v>
      </c>
    </row>
    <row r="8026" spans="11:19" x14ac:dyDescent="0.2">
      <c r="K8026" t="s">
        <v>11127</v>
      </c>
      <c r="M8026" t="s">
        <v>2800</v>
      </c>
      <c r="S8026" t="s">
        <v>2794</v>
      </c>
    </row>
    <row r="8027" spans="11:19" x14ac:dyDescent="0.2">
      <c r="K8027" t="s">
        <v>11128</v>
      </c>
      <c r="M8027" t="s">
        <v>11165</v>
      </c>
      <c r="S8027" t="s">
        <v>2795</v>
      </c>
    </row>
    <row r="8028" spans="11:19" x14ac:dyDescent="0.2">
      <c r="K8028" t="s">
        <v>2777</v>
      </c>
      <c r="M8028" t="s">
        <v>5708</v>
      </c>
      <c r="S8028" t="s">
        <v>2796</v>
      </c>
    </row>
    <row r="8029" spans="11:19" x14ac:dyDescent="0.2">
      <c r="K8029" t="s">
        <v>11132</v>
      </c>
      <c r="M8029" t="s">
        <v>5709</v>
      </c>
      <c r="S8029" t="s">
        <v>11153</v>
      </c>
    </row>
    <row r="8030" spans="11:19" x14ac:dyDescent="0.2">
      <c r="K8030" t="s">
        <v>2778</v>
      </c>
      <c r="M8030" t="s">
        <v>11166</v>
      </c>
      <c r="S8030" t="s">
        <v>11154</v>
      </c>
    </row>
    <row r="8031" spans="11:19" x14ac:dyDescent="0.2">
      <c r="K8031" t="s">
        <v>2779</v>
      </c>
      <c r="M8031" t="s">
        <v>2801</v>
      </c>
      <c r="S8031" t="s">
        <v>11155</v>
      </c>
    </row>
    <row r="8032" spans="11:19" x14ac:dyDescent="0.2">
      <c r="K8032" t="s">
        <v>12986</v>
      </c>
      <c r="M8032" t="s">
        <v>11167</v>
      </c>
      <c r="S8032" t="s">
        <v>11156</v>
      </c>
    </row>
    <row r="8033" spans="11:19" x14ac:dyDescent="0.2">
      <c r="K8033" t="s">
        <v>11133</v>
      </c>
      <c r="M8033" t="s">
        <v>2802</v>
      </c>
      <c r="S8033" t="s">
        <v>11157</v>
      </c>
    </row>
    <row r="8034" spans="11:19" x14ac:dyDescent="0.2">
      <c r="K8034" t="s">
        <v>12987</v>
      </c>
      <c r="M8034" t="s">
        <v>11168</v>
      </c>
      <c r="S8034" t="s">
        <v>23247</v>
      </c>
    </row>
    <row r="8035" spans="11:19" x14ac:dyDescent="0.2">
      <c r="K8035" t="s">
        <v>11135</v>
      </c>
      <c r="M8035" t="s">
        <v>11169</v>
      </c>
      <c r="S8035" t="s">
        <v>23248</v>
      </c>
    </row>
    <row r="8036" spans="11:19" x14ac:dyDescent="0.2">
      <c r="K8036" t="s">
        <v>2780</v>
      </c>
      <c r="M8036" t="s">
        <v>2803</v>
      </c>
      <c r="S8036" t="s">
        <v>11158</v>
      </c>
    </row>
    <row r="8037" spans="11:19" x14ac:dyDescent="0.2">
      <c r="K8037" t="s">
        <v>2781</v>
      </c>
      <c r="M8037" t="s">
        <v>5710</v>
      </c>
      <c r="S8037" t="s">
        <v>11159</v>
      </c>
    </row>
    <row r="8038" spans="11:19" x14ac:dyDescent="0.2">
      <c r="K8038" t="s">
        <v>11136</v>
      </c>
      <c r="M8038" t="s">
        <v>11170</v>
      </c>
      <c r="S8038" t="s">
        <v>2797</v>
      </c>
    </row>
    <row r="8039" spans="11:19" x14ac:dyDescent="0.2">
      <c r="K8039" t="s">
        <v>2782</v>
      </c>
      <c r="M8039" t="s">
        <v>11171</v>
      </c>
      <c r="S8039" t="s">
        <v>11160</v>
      </c>
    </row>
    <row r="8040" spans="11:19" x14ac:dyDescent="0.2">
      <c r="K8040" t="s">
        <v>11137</v>
      </c>
      <c r="M8040" t="s">
        <v>2804</v>
      </c>
      <c r="S8040" t="s">
        <v>11161</v>
      </c>
    </row>
    <row r="8041" spans="11:19" x14ac:dyDescent="0.2">
      <c r="K8041" t="s">
        <v>11138</v>
      </c>
      <c r="M8041" t="s">
        <v>2805</v>
      </c>
      <c r="S8041" t="s">
        <v>2798</v>
      </c>
    </row>
    <row r="8042" spans="11:19" x14ac:dyDescent="0.2">
      <c r="K8042" t="s">
        <v>11139</v>
      </c>
      <c r="M8042" t="s">
        <v>11172</v>
      </c>
      <c r="S8042" t="s">
        <v>11162</v>
      </c>
    </row>
    <row r="8043" spans="11:19" x14ac:dyDescent="0.2">
      <c r="K8043" t="s">
        <v>2783</v>
      </c>
      <c r="M8043" t="s">
        <v>2806</v>
      </c>
      <c r="S8043" t="s">
        <v>2799</v>
      </c>
    </row>
    <row r="8044" spans="11:19" x14ac:dyDescent="0.2">
      <c r="K8044" t="s">
        <v>11140</v>
      </c>
      <c r="M8044" t="s">
        <v>2807</v>
      </c>
      <c r="S8044" t="s">
        <v>11164</v>
      </c>
    </row>
    <row r="8045" spans="11:19" x14ac:dyDescent="0.2">
      <c r="K8045" t="s">
        <v>11141</v>
      </c>
      <c r="M8045" t="s">
        <v>11173</v>
      </c>
      <c r="S8045" t="s">
        <v>2800</v>
      </c>
    </row>
    <row r="8046" spans="11:19" x14ac:dyDescent="0.2">
      <c r="K8046" t="s">
        <v>2784</v>
      </c>
      <c r="M8046" t="s">
        <v>2808</v>
      </c>
      <c r="S8046" t="s">
        <v>11165</v>
      </c>
    </row>
    <row r="8047" spans="11:19" x14ac:dyDescent="0.2">
      <c r="K8047" t="s">
        <v>2785</v>
      </c>
      <c r="M8047" t="s">
        <v>2809</v>
      </c>
      <c r="S8047" t="s">
        <v>5708</v>
      </c>
    </row>
    <row r="8048" spans="11:19" x14ac:dyDescent="0.2">
      <c r="K8048" t="s">
        <v>2786</v>
      </c>
      <c r="M8048" t="s">
        <v>11174</v>
      </c>
      <c r="S8048" t="s">
        <v>5709</v>
      </c>
    </row>
    <row r="8049" spans="11:19" x14ac:dyDescent="0.2">
      <c r="K8049" t="s">
        <v>11143</v>
      </c>
      <c r="M8049" t="s">
        <v>2810</v>
      </c>
      <c r="S8049" t="s">
        <v>11166</v>
      </c>
    </row>
    <row r="8050" spans="11:19" x14ac:dyDescent="0.2">
      <c r="K8050" t="s">
        <v>2787</v>
      </c>
      <c r="M8050" t="s">
        <v>11175</v>
      </c>
      <c r="S8050" t="s">
        <v>2801</v>
      </c>
    </row>
    <row r="8051" spans="11:19" x14ac:dyDescent="0.2">
      <c r="K8051" t="s">
        <v>11144</v>
      </c>
      <c r="M8051" t="s">
        <v>11176</v>
      </c>
      <c r="S8051" t="s">
        <v>11167</v>
      </c>
    </row>
    <row r="8052" spans="11:19" x14ac:dyDescent="0.2">
      <c r="K8052" t="s">
        <v>2788</v>
      </c>
      <c r="M8052" t="s">
        <v>11177</v>
      </c>
      <c r="S8052" t="s">
        <v>2802</v>
      </c>
    </row>
    <row r="8053" spans="11:19" x14ac:dyDescent="0.2">
      <c r="K8053" t="s">
        <v>2790</v>
      </c>
      <c r="M8053" t="s">
        <v>2811</v>
      </c>
      <c r="S8053" t="s">
        <v>11168</v>
      </c>
    </row>
    <row r="8054" spans="11:19" x14ac:dyDescent="0.2">
      <c r="K8054" t="s">
        <v>11146</v>
      </c>
      <c r="M8054" t="s">
        <v>11178</v>
      </c>
      <c r="S8054" t="s">
        <v>11169</v>
      </c>
    </row>
    <row r="8055" spans="11:19" x14ac:dyDescent="0.2">
      <c r="K8055" t="s">
        <v>2791</v>
      </c>
      <c r="M8055" t="s">
        <v>2812</v>
      </c>
      <c r="S8055" t="s">
        <v>2803</v>
      </c>
    </row>
    <row r="8056" spans="11:19" x14ac:dyDescent="0.2">
      <c r="K8056" t="s">
        <v>11147</v>
      </c>
      <c r="M8056" t="s">
        <v>5712</v>
      </c>
      <c r="S8056" t="s">
        <v>5710</v>
      </c>
    </row>
    <row r="8057" spans="11:19" x14ac:dyDescent="0.2">
      <c r="K8057" t="s">
        <v>11148</v>
      </c>
      <c r="M8057" t="s">
        <v>11179</v>
      </c>
      <c r="S8057" t="s">
        <v>11170</v>
      </c>
    </row>
    <row r="8058" spans="11:19" x14ac:dyDescent="0.2">
      <c r="K8058" t="s">
        <v>2792</v>
      </c>
      <c r="M8058" t="s">
        <v>11180</v>
      </c>
      <c r="S8058" t="s">
        <v>23270</v>
      </c>
    </row>
    <row r="8059" spans="11:19" x14ac:dyDescent="0.2">
      <c r="K8059" t="s">
        <v>11150</v>
      </c>
      <c r="M8059" t="s">
        <v>11181</v>
      </c>
      <c r="S8059" t="s">
        <v>11171</v>
      </c>
    </row>
    <row r="8060" spans="11:19" x14ac:dyDescent="0.2">
      <c r="K8060" t="s">
        <v>11151</v>
      </c>
      <c r="M8060" t="s">
        <v>11182</v>
      </c>
      <c r="S8060" t="s">
        <v>2804</v>
      </c>
    </row>
    <row r="8061" spans="11:19" x14ac:dyDescent="0.2">
      <c r="K8061" t="s">
        <v>2793</v>
      </c>
      <c r="M8061" t="s">
        <v>2813</v>
      </c>
      <c r="S8061" t="s">
        <v>2805</v>
      </c>
    </row>
    <row r="8062" spans="11:19" x14ac:dyDescent="0.2">
      <c r="K8062" t="s">
        <v>5707</v>
      </c>
      <c r="M8062" t="s">
        <v>2814</v>
      </c>
      <c r="S8062" t="s">
        <v>11172</v>
      </c>
    </row>
    <row r="8063" spans="11:19" x14ac:dyDescent="0.2">
      <c r="K8063" t="s">
        <v>12988</v>
      </c>
      <c r="M8063" t="s">
        <v>5713</v>
      </c>
      <c r="S8063" t="s">
        <v>2806</v>
      </c>
    </row>
    <row r="8064" spans="11:19" x14ac:dyDescent="0.2">
      <c r="K8064" t="s">
        <v>11152</v>
      </c>
      <c r="M8064" t="s">
        <v>11183</v>
      </c>
      <c r="S8064" t="s">
        <v>2807</v>
      </c>
    </row>
    <row r="8065" spans="11:19" x14ac:dyDescent="0.2">
      <c r="K8065" t="s">
        <v>2794</v>
      </c>
      <c r="M8065" t="s">
        <v>5714</v>
      </c>
      <c r="S8065" t="s">
        <v>11173</v>
      </c>
    </row>
    <row r="8066" spans="11:19" x14ac:dyDescent="0.2">
      <c r="K8066" t="s">
        <v>2795</v>
      </c>
      <c r="M8066" t="s">
        <v>11184</v>
      </c>
      <c r="S8066" t="s">
        <v>2808</v>
      </c>
    </row>
    <row r="8067" spans="11:19" x14ac:dyDescent="0.2">
      <c r="K8067" t="s">
        <v>2796</v>
      </c>
      <c r="M8067" t="s">
        <v>11185</v>
      </c>
      <c r="S8067" t="s">
        <v>2809</v>
      </c>
    </row>
    <row r="8068" spans="11:19" x14ac:dyDescent="0.2">
      <c r="K8068" t="s">
        <v>11153</v>
      </c>
      <c r="M8068" t="s">
        <v>11186</v>
      </c>
      <c r="S8068" t="s">
        <v>11174</v>
      </c>
    </row>
    <row r="8069" spans="11:19" x14ac:dyDescent="0.2">
      <c r="K8069" t="s">
        <v>12989</v>
      </c>
      <c r="M8069" t="s">
        <v>2815</v>
      </c>
      <c r="S8069" t="s">
        <v>2810</v>
      </c>
    </row>
    <row r="8070" spans="11:19" x14ac:dyDescent="0.2">
      <c r="K8070" t="s">
        <v>11154</v>
      </c>
      <c r="M8070" t="s">
        <v>2816</v>
      </c>
      <c r="S8070" t="s">
        <v>11175</v>
      </c>
    </row>
    <row r="8071" spans="11:19" x14ac:dyDescent="0.2">
      <c r="K8071" t="s">
        <v>11156</v>
      </c>
      <c r="M8071" t="s">
        <v>11187</v>
      </c>
      <c r="S8071" t="s">
        <v>11176</v>
      </c>
    </row>
    <row r="8072" spans="11:19" x14ac:dyDescent="0.2">
      <c r="K8072" t="s">
        <v>11159</v>
      </c>
      <c r="M8072" t="s">
        <v>11188</v>
      </c>
      <c r="S8072" t="s">
        <v>2811</v>
      </c>
    </row>
    <row r="8073" spans="11:19" x14ac:dyDescent="0.2">
      <c r="K8073" t="s">
        <v>2797</v>
      </c>
      <c r="M8073" t="s">
        <v>11189</v>
      </c>
      <c r="S8073" t="s">
        <v>11178</v>
      </c>
    </row>
    <row r="8074" spans="11:19" x14ac:dyDescent="0.2">
      <c r="K8074" t="s">
        <v>11161</v>
      </c>
      <c r="M8074" t="s">
        <v>11190</v>
      </c>
      <c r="S8074" t="s">
        <v>2812</v>
      </c>
    </row>
    <row r="8075" spans="11:19" x14ac:dyDescent="0.2">
      <c r="K8075" t="s">
        <v>11584</v>
      </c>
      <c r="M8075" t="s">
        <v>2817</v>
      </c>
      <c r="S8075" t="s">
        <v>12995</v>
      </c>
    </row>
    <row r="8076" spans="11:19" x14ac:dyDescent="0.2">
      <c r="K8076" t="s">
        <v>2798</v>
      </c>
      <c r="M8076" t="s">
        <v>11191</v>
      </c>
      <c r="S8076" t="s">
        <v>5712</v>
      </c>
    </row>
    <row r="8077" spans="11:19" x14ac:dyDescent="0.2">
      <c r="K8077" t="s">
        <v>12990</v>
      </c>
      <c r="M8077" t="s">
        <v>11192</v>
      </c>
      <c r="S8077" t="s">
        <v>11179</v>
      </c>
    </row>
    <row r="8078" spans="11:19" x14ac:dyDescent="0.2">
      <c r="K8078" t="s">
        <v>2799</v>
      </c>
      <c r="M8078" t="s">
        <v>11193</v>
      </c>
      <c r="S8078" t="s">
        <v>11180</v>
      </c>
    </row>
    <row r="8079" spans="11:19" x14ac:dyDescent="0.2">
      <c r="K8079" t="s">
        <v>11163</v>
      </c>
      <c r="M8079" t="s">
        <v>11194</v>
      </c>
      <c r="S8079" t="s">
        <v>12996</v>
      </c>
    </row>
    <row r="8080" spans="11:19" x14ac:dyDescent="0.2">
      <c r="K8080" t="s">
        <v>11164</v>
      </c>
      <c r="M8080" t="s">
        <v>5715</v>
      </c>
      <c r="S8080" t="s">
        <v>11181</v>
      </c>
    </row>
    <row r="8081" spans="11:19" x14ac:dyDescent="0.2">
      <c r="K8081" t="s">
        <v>2800</v>
      </c>
      <c r="M8081" t="s">
        <v>11195</v>
      </c>
      <c r="S8081" t="s">
        <v>11182</v>
      </c>
    </row>
    <row r="8082" spans="11:19" x14ac:dyDescent="0.2">
      <c r="K8082" t="s">
        <v>11165</v>
      </c>
      <c r="M8082" t="s">
        <v>11196</v>
      </c>
      <c r="S8082" t="s">
        <v>2813</v>
      </c>
    </row>
    <row r="8083" spans="11:19" x14ac:dyDescent="0.2">
      <c r="K8083" t="s">
        <v>5708</v>
      </c>
      <c r="M8083" t="s">
        <v>11197</v>
      </c>
      <c r="S8083" t="s">
        <v>2814</v>
      </c>
    </row>
    <row r="8084" spans="11:19" x14ac:dyDescent="0.2">
      <c r="K8084" t="s">
        <v>5709</v>
      </c>
      <c r="M8084" t="s">
        <v>11198</v>
      </c>
      <c r="S8084" t="s">
        <v>5713</v>
      </c>
    </row>
    <row r="8085" spans="11:19" x14ac:dyDescent="0.2">
      <c r="K8085" t="s">
        <v>11166</v>
      </c>
      <c r="M8085" t="s">
        <v>2818</v>
      </c>
      <c r="S8085" t="s">
        <v>11183</v>
      </c>
    </row>
    <row r="8086" spans="11:19" x14ac:dyDescent="0.2">
      <c r="K8086" t="s">
        <v>2801</v>
      </c>
      <c r="M8086" t="s">
        <v>11199</v>
      </c>
      <c r="S8086" t="s">
        <v>5714</v>
      </c>
    </row>
    <row r="8087" spans="11:19" x14ac:dyDescent="0.2">
      <c r="K8087" t="s">
        <v>11167</v>
      </c>
      <c r="M8087" t="s">
        <v>11200</v>
      </c>
      <c r="S8087" t="s">
        <v>11184</v>
      </c>
    </row>
    <row r="8088" spans="11:19" x14ac:dyDescent="0.2">
      <c r="K8088" t="s">
        <v>2802</v>
      </c>
      <c r="M8088" t="s">
        <v>11201</v>
      </c>
      <c r="S8088" t="s">
        <v>11185</v>
      </c>
    </row>
    <row r="8089" spans="11:19" x14ac:dyDescent="0.2">
      <c r="K8089" t="s">
        <v>11585</v>
      </c>
      <c r="M8089" t="s">
        <v>11202</v>
      </c>
      <c r="S8089" t="s">
        <v>11186</v>
      </c>
    </row>
    <row r="8090" spans="11:19" x14ac:dyDescent="0.2">
      <c r="K8090" t="s">
        <v>11169</v>
      </c>
      <c r="M8090" t="s">
        <v>11203</v>
      </c>
      <c r="S8090" t="s">
        <v>2815</v>
      </c>
    </row>
    <row r="8091" spans="11:19" x14ac:dyDescent="0.2">
      <c r="K8091" t="s">
        <v>2803</v>
      </c>
      <c r="M8091" t="s">
        <v>2819</v>
      </c>
      <c r="S8091" t="s">
        <v>2816</v>
      </c>
    </row>
    <row r="8092" spans="11:19" x14ac:dyDescent="0.2">
      <c r="K8092" t="s">
        <v>5710</v>
      </c>
      <c r="M8092" t="s">
        <v>11204</v>
      </c>
      <c r="S8092" t="s">
        <v>11187</v>
      </c>
    </row>
    <row r="8093" spans="11:19" x14ac:dyDescent="0.2">
      <c r="K8093" t="s">
        <v>12991</v>
      </c>
      <c r="M8093" t="s">
        <v>5716</v>
      </c>
      <c r="S8093" t="s">
        <v>11188</v>
      </c>
    </row>
    <row r="8094" spans="11:19" x14ac:dyDescent="0.2">
      <c r="K8094" t="s">
        <v>11170</v>
      </c>
      <c r="M8094" t="s">
        <v>11205</v>
      </c>
      <c r="S8094" t="s">
        <v>11189</v>
      </c>
    </row>
    <row r="8095" spans="11:19" x14ac:dyDescent="0.2">
      <c r="K8095" t="s">
        <v>12992</v>
      </c>
      <c r="M8095" t="s">
        <v>2820</v>
      </c>
      <c r="S8095" t="s">
        <v>11190</v>
      </c>
    </row>
    <row r="8096" spans="11:19" x14ac:dyDescent="0.2">
      <c r="K8096" t="s">
        <v>2804</v>
      </c>
      <c r="M8096" t="s">
        <v>2821</v>
      </c>
      <c r="S8096" t="s">
        <v>2817</v>
      </c>
    </row>
    <row r="8097" spans="11:19" x14ac:dyDescent="0.2">
      <c r="K8097" t="s">
        <v>5711</v>
      </c>
      <c r="M8097" t="s">
        <v>11206</v>
      </c>
      <c r="S8097" t="s">
        <v>11192</v>
      </c>
    </row>
    <row r="8098" spans="11:19" x14ac:dyDescent="0.2">
      <c r="K8098" t="s">
        <v>2805</v>
      </c>
      <c r="M8098" t="s">
        <v>11207</v>
      </c>
      <c r="S8098" t="s">
        <v>11193</v>
      </c>
    </row>
    <row r="8099" spans="11:19" x14ac:dyDescent="0.2">
      <c r="K8099" t="s">
        <v>11172</v>
      </c>
      <c r="M8099" t="s">
        <v>5717</v>
      </c>
      <c r="S8099" t="s">
        <v>11194</v>
      </c>
    </row>
    <row r="8100" spans="11:19" x14ac:dyDescent="0.2">
      <c r="K8100" t="s">
        <v>2806</v>
      </c>
      <c r="M8100" t="s">
        <v>11208</v>
      </c>
      <c r="S8100" t="s">
        <v>5715</v>
      </c>
    </row>
    <row r="8101" spans="11:19" x14ac:dyDescent="0.2">
      <c r="K8101" t="s">
        <v>2807</v>
      </c>
      <c r="M8101" t="s">
        <v>11209</v>
      </c>
      <c r="S8101" t="s">
        <v>11195</v>
      </c>
    </row>
    <row r="8102" spans="11:19" x14ac:dyDescent="0.2">
      <c r="K8102" t="s">
        <v>11173</v>
      </c>
      <c r="M8102" t="s">
        <v>11210</v>
      </c>
      <c r="S8102" t="s">
        <v>11196</v>
      </c>
    </row>
    <row r="8103" spans="11:19" x14ac:dyDescent="0.2">
      <c r="K8103" t="s">
        <v>2808</v>
      </c>
      <c r="M8103" t="s">
        <v>2822</v>
      </c>
      <c r="S8103" t="s">
        <v>11197</v>
      </c>
    </row>
    <row r="8104" spans="11:19" x14ac:dyDescent="0.2">
      <c r="K8104" t="s">
        <v>2809</v>
      </c>
      <c r="M8104" t="s">
        <v>11211</v>
      </c>
      <c r="S8104" t="s">
        <v>11198</v>
      </c>
    </row>
    <row r="8105" spans="11:19" x14ac:dyDescent="0.2">
      <c r="K8105" t="s">
        <v>12993</v>
      </c>
      <c r="M8105" t="s">
        <v>11212</v>
      </c>
      <c r="S8105" t="s">
        <v>2818</v>
      </c>
    </row>
    <row r="8106" spans="11:19" x14ac:dyDescent="0.2">
      <c r="K8106" t="s">
        <v>11174</v>
      </c>
      <c r="M8106" t="s">
        <v>11213</v>
      </c>
      <c r="S8106" t="s">
        <v>11199</v>
      </c>
    </row>
    <row r="8107" spans="11:19" x14ac:dyDescent="0.2">
      <c r="K8107" t="s">
        <v>2810</v>
      </c>
      <c r="M8107" t="s">
        <v>11214</v>
      </c>
      <c r="S8107" t="s">
        <v>11201</v>
      </c>
    </row>
    <row r="8108" spans="11:19" x14ac:dyDescent="0.2">
      <c r="K8108" t="s">
        <v>11175</v>
      </c>
      <c r="M8108" t="s">
        <v>11215</v>
      </c>
      <c r="S8108" t="s">
        <v>11203</v>
      </c>
    </row>
    <row r="8109" spans="11:19" x14ac:dyDescent="0.2">
      <c r="K8109" t="s">
        <v>11176</v>
      </c>
      <c r="M8109" t="s">
        <v>2823</v>
      </c>
      <c r="S8109" t="s">
        <v>2819</v>
      </c>
    </row>
    <row r="8110" spans="11:19" x14ac:dyDescent="0.2">
      <c r="K8110" t="s">
        <v>11177</v>
      </c>
      <c r="M8110" t="s">
        <v>11216</v>
      </c>
      <c r="S8110" t="s">
        <v>11204</v>
      </c>
    </row>
    <row r="8111" spans="11:19" x14ac:dyDescent="0.2">
      <c r="K8111" t="s">
        <v>2811</v>
      </c>
      <c r="M8111" t="s">
        <v>11217</v>
      </c>
      <c r="S8111" t="s">
        <v>5716</v>
      </c>
    </row>
    <row r="8112" spans="11:19" x14ac:dyDescent="0.2">
      <c r="K8112" t="s">
        <v>12994</v>
      </c>
      <c r="M8112" t="s">
        <v>11218</v>
      </c>
      <c r="S8112" t="s">
        <v>11205</v>
      </c>
    </row>
    <row r="8113" spans="11:19" x14ac:dyDescent="0.2">
      <c r="K8113" t="s">
        <v>11178</v>
      </c>
      <c r="M8113" t="s">
        <v>11219</v>
      </c>
      <c r="S8113" t="s">
        <v>2820</v>
      </c>
    </row>
    <row r="8114" spans="11:19" x14ac:dyDescent="0.2">
      <c r="K8114" t="s">
        <v>2812</v>
      </c>
      <c r="M8114" t="s">
        <v>2824</v>
      </c>
      <c r="S8114" t="s">
        <v>2821</v>
      </c>
    </row>
    <row r="8115" spans="11:19" x14ac:dyDescent="0.2">
      <c r="K8115" t="s">
        <v>12995</v>
      </c>
      <c r="M8115" t="s">
        <v>11220</v>
      </c>
      <c r="S8115" t="s">
        <v>11206</v>
      </c>
    </row>
    <row r="8116" spans="11:19" x14ac:dyDescent="0.2">
      <c r="K8116" t="s">
        <v>5712</v>
      </c>
      <c r="M8116" t="s">
        <v>11221</v>
      </c>
      <c r="S8116" t="s">
        <v>11207</v>
      </c>
    </row>
    <row r="8117" spans="11:19" x14ac:dyDescent="0.2">
      <c r="K8117" t="s">
        <v>11180</v>
      </c>
      <c r="M8117" t="s">
        <v>11222</v>
      </c>
      <c r="S8117" t="s">
        <v>5717</v>
      </c>
    </row>
    <row r="8118" spans="11:19" x14ac:dyDescent="0.2">
      <c r="K8118" t="s">
        <v>12996</v>
      </c>
      <c r="M8118" t="s">
        <v>11223</v>
      </c>
      <c r="S8118" t="s">
        <v>11208</v>
      </c>
    </row>
    <row r="8119" spans="11:19" x14ac:dyDescent="0.2">
      <c r="K8119" t="s">
        <v>11181</v>
      </c>
      <c r="M8119" t="s">
        <v>2825</v>
      </c>
      <c r="S8119" t="s">
        <v>23341</v>
      </c>
    </row>
    <row r="8120" spans="11:19" x14ac:dyDescent="0.2">
      <c r="K8120" t="s">
        <v>11182</v>
      </c>
      <c r="M8120" t="s">
        <v>11224</v>
      </c>
      <c r="S8120" t="s">
        <v>11209</v>
      </c>
    </row>
    <row r="8121" spans="11:19" x14ac:dyDescent="0.2">
      <c r="K8121" t="s">
        <v>2814</v>
      </c>
      <c r="M8121" t="s">
        <v>11225</v>
      </c>
      <c r="S8121" t="s">
        <v>11210</v>
      </c>
    </row>
    <row r="8122" spans="11:19" x14ac:dyDescent="0.2">
      <c r="K8122" t="s">
        <v>5713</v>
      </c>
      <c r="M8122" t="s">
        <v>11226</v>
      </c>
      <c r="S8122" t="s">
        <v>2822</v>
      </c>
    </row>
    <row r="8123" spans="11:19" x14ac:dyDescent="0.2">
      <c r="K8123" t="s">
        <v>11183</v>
      </c>
      <c r="M8123" t="s">
        <v>6526</v>
      </c>
      <c r="S8123" t="s">
        <v>11211</v>
      </c>
    </row>
    <row r="8124" spans="11:19" x14ac:dyDescent="0.2">
      <c r="K8124" t="s">
        <v>5714</v>
      </c>
      <c r="M8124" t="s">
        <v>11227</v>
      </c>
      <c r="S8124" t="s">
        <v>11212</v>
      </c>
    </row>
    <row r="8125" spans="11:19" x14ac:dyDescent="0.2">
      <c r="K8125" t="s">
        <v>11184</v>
      </c>
      <c r="M8125" t="s">
        <v>11228</v>
      </c>
      <c r="S8125" t="s">
        <v>11213</v>
      </c>
    </row>
    <row r="8126" spans="11:19" x14ac:dyDescent="0.2">
      <c r="K8126" t="s">
        <v>11185</v>
      </c>
      <c r="M8126" t="s">
        <v>2826</v>
      </c>
      <c r="S8126" t="s">
        <v>11214</v>
      </c>
    </row>
    <row r="8127" spans="11:19" x14ac:dyDescent="0.2">
      <c r="K8127" t="s">
        <v>2815</v>
      </c>
      <c r="M8127" t="s">
        <v>11229</v>
      </c>
      <c r="S8127" t="s">
        <v>11215</v>
      </c>
    </row>
    <row r="8128" spans="11:19" x14ac:dyDescent="0.2">
      <c r="K8128" t="s">
        <v>2816</v>
      </c>
      <c r="M8128" t="s">
        <v>2827</v>
      </c>
      <c r="S8128" t="s">
        <v>2823</v>
      </c>
    </row>
    <row r="8129" spans="11:19" x14ac:dyDescent="0.2">
      <c r="K8129" t="s">
        <v>11187</v>
      </c>
      <c r="M8129" t="s">
        <v>2828</v>
      </c>
      <c r="S8129" t="s">
        <v>13003</v>
      </c>
    </row>
    <row r="8130" spans="11:19" x14ac:dyDescent="0.2">
      <c r="K8130" t="s">
        <v>11188</v>
      </c>
      <c r="M8130" t="s">
        <v>2829</v>
      </c>
      <c r="S8130" t="s">
        <v>11216</v>
      </c>
    </row>
    <row r="8131" spans="11:19" x14ac:dyDescent="0.2">
      <c r="K8131" t="s">
        <v>11189</v>
      </c>
      <c r="M8131" t="s">
        <v>2830</v>
      </c>
      <c r="S8131" t="s">
        <v>11217</v>
      </c>
    </row>
    <row r="8132" spans="11:19" x14ac:dyDescent="0.2">
      <c r="K8132" t="s">
        <v>12997</v>
      </c>
      <c r="M8132" t="s">
        <v>11230</v>
      </c>
      <c r="S8132" t="s">
        <v>11218</v>
      </c>
    </row>
    <row r="8133" spans="11:19" x14ac:dyDescent="0.2">
      <c r="K8133" t="s">
        <v>2817</v>
      </c>
      <c r="M8133" t="s">
        <v>11231</v>
      </c>
      <c r="S8133" t="s">
        <v>11219</v>
      </c>
    </row>
    <row r="8134" spans="11:19" x14ac:dyDescent="0.2">
      <c r="K8134" t="s">
        <v>11191</v>
      </c>
      <c r="M8134" t="s">
        <v>11232</v>
      </c>
      <c r="S8134" t="s">
        <v>2824</v>
      </c>
    </row>
    <row r="8135" spans="11:19" x14ac:dyDescent="0.2">
      <c r="K8135" t="s">
        <v>11192</v>
      </c>
      <c r="M8135" t="s">
        <v>11233</v>
      </c>
      <c r="S8135" t="s">
        <v>11220</v>
      </c>
    </row>
    <row r="8136" spans="11:19" x14ac:dyDescent="0.2">
      <c r="K8136" t="s">
        <v>11193</v>
      </c>
      <c r="M8136" t="s">
        <v>11234</v>
      </c>
      <c r="S8136" t="s">
        <v>11221</v>
      </c>
    </row>
    <row r="8137" spans="11:19" x14ac:dyDescent="0.2">
      <c r="K8137" t="s">
        <v>5715</v>
      </c>
      <c r="M8137" t="s">
        <v>11235</v>
      </c>
      <c r="S8137" t="s">
        <v>11222</v>
      </c>
    </row>
    <row r="8138" spans="11:19" x14ac:dyDescent="0.2">
      <c r="K8138" t="s">
        <v>11195</v>
      </c>
      <c r="M8138" t="s">
        <v>2831</v>
      </c>
      <c r="S8138" t="s">
        <v>11223</v>
      </c>
    </row>
    <row r="8139" spans="11:19" x14ac:dyDescent="0.2">
      <c r="K8139" t="s">
        <v>11197</v>
      </c>
      <c r="M8139" t="s">
        <v>11236</v>
      </c>
      <c r="S8139" t="s">
        <v>2825</v>
      </c>
    </row>
    <row r="8140" spans="11:19" x14ac:dyDescent="0.2">
      <c r="K8140" t="s">
        <v>11198</v>
      </c>
      <c r="M8140" t="s">
        <v>2832</v>
      </c>
      <c r="S8140" t="s">
        <v>11224</v>
      </c>
    </row>
    <row r="8141" spans="11:19" x14ac:dyDescent="0.2">
      <c r="K8141" t="s">
        <v>12998</v>
      </c>
      <c r="M8141" t="s">
        <v>11237</v>
      </c>
      <c r="S8141" t="s">
        <v>11225</v>
      </c>
    </row>
    <row r="8142" spans="11:19" x14ac:dyDescent="0.2">
      <c r="K8142" t="s">
        <v>2818</v>
      </c>
      <c r="M8142" t="s">
        <v>11238</v>
      </c>
      <c r="S8142" t="s">
        <v>11226</v>
      </c>
    </row>
    <row r="8143" spans="11:19" x14ac:dyDescent="0.2">
      <c r="K8143" t="s">
        <v>11199</v>
      </c>
      <c r="M8143" t="s">
        <v>11239</v>
      </c>
      <c r="S8143" t="s">
        <v>6526</v>
      </c>
    </row>
    <row r="8144" spans="11:19" x14ac:dyDescent="0.2">
      <c r="K8144" t="s">
        <v>11201</v>
      </c>
      <c r="M8144" t="s">
        <v>2833</v>
      </c>
      <c r="S8144" t="s">
        <v>11227</v>
      </c>
    </row>
    <row r="8145" spans="11:19" x14ac:dyDescent="0.2">
      <c r="K8145" t="s">
        <v>11202</v>
      </c>
      <c r="M8145" t="s">
        <v>11240</v>
      </c>
      <c r="S8145" t="s">
        <v>11228</v>
      </c>
    </row>
    <row r="8146" spans="11:19" x14ac:dyDescent="0.2">
      <c r="K8146" t="s">
        <v>11203</v>
      </c>
      <c r="M8146" t="s">
        <v>11241</v>
      </c>
      <c r="S8146" t="s">
        <v>2826</v>
      </c>
    </row>
    <row r="8147" spans="11:19" x14ac:dyDescent="0.2">
      <c r="K8147" t="s">
        <v>11204</v>
      </c>
      <c r="M8147" t="s">
        <v>2834</v>
      </c>
      <c r="S8147" t="s">
        <v>11229</v>
      </c>
    </row>
    <row r="8148" spans="11:19" x14ac:dyDescent="0.2">
      <c r="K8148" t="s">
        <v>5716</v>
      </c>
      <c r="M8148" t="s">
        <v>2835</v>
      </c>
      <c r="S8148" t="s">
        <v>2827</v>
      </c>
    </row>
    <row r="8149" spans="11:19" x14ac:dyDescent="0.2">
      <c r="K8149" t="s">
        <v>12999</v>
      </c>
      <c r="M8149" t="s">
        <v>11242</v>
      </c>
      <c r="S8149" t="s">
        <v>2828</v>
      </c>
    </row>
    <row r="8150" spans="11:19" x14ac:dyDescent="0.2">
      <c r="K8150" t="s">
        <v>11205</v>
      </c>
      <c r="M8150" t="s">
        <v>2836</v>
      </c>
      <c r="S8150" t="s">
        <v>2829</v>
      </c>
    </row>
    <row r="8151" spans="11:19" x14ac:dyDescent="0.2">
      <c r="K8151" t="s">
        <v>2820</v>
      </c>
      <c r="M8151" t="s">
        <v>11243</v>
      </c>
      <c r="S8151" t="s">
        <v>2830</v>
      </c>
    </row>
    <row r="8152" spans="11:19" x14ac:dyDescent="0.2">
      <c r="K8152" t="s">
        <v>2821</v>
      </c>
      <c r="M8152" t="s">
        <v>11244</v>
      </c>
      <c r="S8152" t="s">
        <v>11230</v>
      </c>
    </row>
    <row r="8153" spans="11:19" x14ac:dyDescent="0.2">
      <c r="K8153" t="s">
        <v>6468</v>
      </c>
      <c r="M8153" t="s">
        <v>11245</v>
      </c>
      <c r="S8153" t="s">
        <v>11231</v>
      </c>
    </row>
    <row r="8154" spans="11:19" x14ac:dyDescent="0.2">
      <c r="K8154" t="s">
        <v>11206</v>
      </c>
      <c r="M8154" t="s">
        <v>11246</v>
      </c>
      <c r="S8154" t="s">
        <v>11232</v>
      </c>
    </row>
    <row r="8155" spans="11:19" x14ac:dyDescent="0.2">
      <c r="K8155" t="s">
        <v>11207</v>
      </c>
      <c r="M8155" t="s">
        <v>11247</v>
      </c>
      <c r="S8155" t="s">
        <v>11234</v>
      </c>
    </row>
    <row r="8156" spans="11:19" x14ac:dyDescent="0.2">
      <c r="K8156" t="s">
        <v>13000</v>
      </c>
      <c r="M8156" t="s">
        <v>11248</v>
      </c>
      <c r="S8156" t="s">
        <v>13007</v>
      </c>
    </row>
    <row r="8157" spans="11:19" x14ac:dyDescent="0.2">
      <c r="K8157" t="s">
        <v>5717</v>
      </c>
      <c r="M8157" t="s">
        <v>11249</v>
      </c>
      <c r="S8157" t="s">
        <v>11235</v>
      </c>
    </row>
    <row r="8158" spans="11:19" x14ac:dyDescent="0.2">
      <c r="K8158" t="s">
        <v>11209</v>
      </c>
      <c r="M8158" t="s">
        <v>11250</v>
      </c>
      <c r="S8158" t="s">
        <v>2831</v>
      </c>
    </row>
    <row r="8159" spans="11:19" x14ac:dyDescent="0.2">
      <c r="K8159" t="s">
        <v>11210</v>
      </c>
      <c r="M8159" t="s">
        <v>11251</v>
      </c>
      <c r="S8159" t="s">
        <v>11236</v>
      </c>
    </row>
    <row r="8160" spans="11:19" x14ac:dyDescent="0.2">
      <c r="K8160" t="s">
        <v>2822</v>
      </c>
      <c r="M8160" t="s">
        <v>11252</v>
      </c>
      <c r="S8160" t="s">
        <v>2832</v>
      </c>
    </row>
    <row r="8161" spans="11:19" x14ac:dyDescent="0.2">
      <c r="K8161" t="s">
        <v>11212</v>
      </c>
      <c r="M8161" t="s">
        <v>11253</v>
      </c>
      <c r="S8161" t="s">
        <v>11237</v>
      </c>
    </row>
    <row r="8162" spans="11:19" x14ac:dyDescent="0.2">
      <c r="K8162" t="s">
        <v>11213</v>
      </c>
      <c r="M8162" t="s">
        <v>5718</v>
      </c>
      <c r="S8162" t="s">
        <v>11238</v>
      </c>
    </row>
    <row r="8163" spans="11:19" x14ac:dyDescent="0.2">
      <c r="K8163" t="s">
        <v>11214</v>
      </c>
      <c r="M8163" t="s">
        <v>2837</v>
      </c>
      <c r="S8163" t="s">
        <v>11239</v>
      </c>
    </row>
    <row r="8164" spans="11:19" x14ac:dyDescent="0.2">
      <c r="K8164" t="s">
        <v>13001</v>
      </c>
      <c r="M8164" t="s">
        <v>11254</v>
      </c>
      <c r="S8164" t="s">
        <v>2833</v>
      </c>
    </row>
    <row r="8165" spans="11:19" x14ac:dyDescent="0.2">
      <c r="K8165" t="s">
        <v>11215</v>
      </c>
      <c r="M8165" t="s">
        <v>2838</v>
      </c>
      <c r="S8165" t="s">
        <v>11240</v>
      </c>
    </row>
    <row r="8166" spans="11:19" x14ac:dyDescent="0.2">
      <c r="K8166" t="s">
        <v>13002</v>
      </c>
      <c r="M8166" t="s">
        <v>11255</v>
      </c>
      <c r="S8166" t="s">
        <v>11241</v>
      </c>
    </row>
    <row r="8167" spans="11:19" x14ac:dyDescent="0.2">
      <c r="K8167" t="s">
        <v>5067</v>
      </c>
      <c r="M8167" t="s">
        <v>2839</v>
      </c>
      <c r="S8167" t="s">
        <v>2834</v>
      </c>
    </row>
    <row r="8168" spans="11:19" x14ac:dyDescent="0.2">
      <c r="K8168" t="s">
        <v>2823</v>
      </c>
      <c r="M8168" t="s">
        <v>11256</v>
      </c>
      <c r="S8168" t="s">
        <v>2835</v>
      </c>
    </row>
    <row r="8169" spans="11:19" x14ac:dyDescent="0.2">
      <c r="K8169" t="s">
        <v>13003</v>
      </c>
      <c r="M8169" t="s">
        <v>2840</v>
      </c>
      <c r="S8169" t="s">
        <v>11242</v>
      </c>
    </row>
    <row r="8170" spans="11:19" x14ac:dyDescent="0.2">
      <c r="K8170" t="s">
        <v>11216</v>
      </c>
      <c r="M8170" t="s">
        <v>11257</v>
      </c>
      <c r="S8170" t="s">
        <v>2836</v>
      </c>
    </row>
    <row r="8171" spans="11:19" x14ac:dyDescent="0.2">
      <c r="K8171" t="s">
        <v>11217</v>
      </c>
      <c r="M8171" t="s">
        <v>11258</v>
      </c>
      <c r="S8171" t="s">
        <v>11243</v>
      </c>
    </row>
    <row r="8172" spans="11:19" x14ac:dyDescent="0.2">
      <c r="K8172" t="s">
        <v>11218</v>
      </c>
      <c r="M8172" t="s">
        <v>2841</v>
      </c>
      <c r="S8172" t="s">
        <v>11244</v>
      </c>
    </row>
    <row r="8173" spans="11:19" x14ac:dyDescent="0.2">
      <c r="K8173" t="s">
        <v>11219</v>
      </c>
      <c r="M8173" t="s">
        <v>2842</v>
      </c>
      <c r="S8173" t="s">
        <v>11245</v>
      </c>
    </row>
    <row r="8174" spans="11:19" x14ac:dyDescent="0.2">
      <c r="K8174" t="s">
        <v>2824</v>
      </c>
      <c r="M8174" t="s">
        <v>2843</v>
      </c>
      <c r="S8174" t="s">
        <v>11246</v>
      </c>
    </row>
    <row r="8175" spans="11:19" x14ac:dyDescent="0.2">
      <c r="K8175" t="s">
        <v>11221</v>
      </c>
      <c r="M8175" t="s">
        <v>11259</v>
      </c>
      <c r="S8175" t="s">
        <v>11247</v>
      </c>
    </row>
    <row r="8176" spans="11:19" x14ac:dyDescent="0.2">
      <c r="K8176" t="s">
        <v>13004</v>
      </c>
      <c r="M8176" t="s">
        <v>11260</v>
      </c>
      <c r="S8176" t="s">
        <v>11248</v>
      </c>
    </row>
    <row r="8177" spans="11:19" x14ac:dyDescent="0.2">
      <c r="K8177" t="s">
        <v>13005</v>
      </c>
      <c r="M8177" t="s">
        <v>11261</v>
      </c>
      <c r="S8177" t="s">
        <v>11249</v>
      </c>
    </row>
    <row r="8178" spans="11:19" x14ac:dyDescent="0.2">
      <c r="K8178" t="s">
        <v>11223</v>
      </c>
      <c r="M8178" t="s">
        <v>2844</v>
      </c>
      <c r="S8178" t="s">
        <v>23415</v>
      </c>
    </row>
    <row r="8179" spans="11:19" x14ac:dyDescent="0.2">
      <c r="K8179" t="s">
        <v>2825</v>
      </c>
      <c r="M8179" t="s">
        <v>2845</v>
      </c>
      <c r="S8179" t="s">
        <v>11250</v>
      </c>
    </row>
    <row r="8180" spans="11:19" x14ac:dyDescent="0.2">
      <c r="K8180" t="s">
        <v>11224</v>
      </c>
      <c r="M8180" t="s">
        <v>11262</v>
      </c>
      <c r="S8180" t="s">
        <v>11251</v>
      </c>
    </row>
    <row r="8181" spans="11:19" x14ac:dyDescent="0.2">
      <c r="K8181" t="s">
        <v>11225</v>
      </c>
      <c r="M8181" t="s">
        <v>11263</v>
      </c>
      <c r="S8181" t="s">
        <v>11252</v>
      </c>
    </row>
    <row r="8182" spans="11:19" x14ac:dyDescent="0.2">
      <c r="K8182" t="s">
        <v>11226</v>
      </c>
      <c r="M8182" t="s">
        <v>11264</v>
      </c>
      <c r="S8182" t="s">
        <v>11253</v>
      </c>
    </row>
    <row r="8183" spans="11:19" x14ac:dyDescent="0.2">
      <c r="K8183" t="s">
        <v>6526</v>
      </c>
      <c r="M8183" t="s">
        <v>6470</v>
      </c>
      <c r="S8183" t="s">
        <v>5718</v>
      </c>
    </row>
    <row r="8184" spans="11:19" x14ac:dyDescent="0.2">
      <c r="K8184" t="s">
        <v>11228</v>
      </c>
      <c r="M8184" t="s">
        <v>11265</v>
      </c>
      <c r="S8184" t="s">
        <v>2837</v>
      </c>
    </row>
    <row r="8185" spans="11:19" x14ac:dyDescent="0.2">
      <c r="K8185" t="s">
        <v>2826</v>
      </c>
      <c r="M8185" t="s">
        <v>11266</v>
      </c>
      <c r="S8185" t="s">
        <v>11254</v>
      </c>
    </row>
    <row r="8186" spans="11:19" x14ac:dyDescent="0.2">
      <c r="K8186" t="s">
        <v>2827</v>
      </c>
      <c r="M8186" t="s">
        <v>11267</v>
      </c>
      <c r="S8186" t="s">
        <v>2838</v>
      </c>
    </row>
    <row r="8187" spans="11:19" x14ac:dyDescent="0.2">
      <c r="K8187" t="s">
        <v>2828</v>
      </c>
      <c r="M8187" t="s">
        <v>2846</v>
      </c>
      <c r="S8187" t="s">
        <v>11255</v>
      </c>
    </row>
    <row r="8188" spans="11:19" x14ac:dyDescent="0.2">
      <c r="K8188" t="s">
        <v>2829</v>
      </c>
      <c r="M8188" t="s">
        <v>11268</v>
      </c>
      <c r="S8188" t="s">
        <v>2839</v>
      </c>
    </row>
    <row r="8189" spans="11:19" x14ac:dyDescent="0.2">
      <c r="K8189" t="s">
        <v>2830</v>
      </c>
      <c r="M8189" t="s">
        <v>11269</v>
      </c>
      <c r="S8189" t="s">
        <v>2840</v>
      </c>
    </row>
    <row r="8190" spans="11:19" x14ac:dyDescent="0.2">
      <c r="K8190" t="s">
        <v>13006</v>
      </c>
      <c r="M8190" t="s">
        <v>5719</v>
      </c>
      <c r="S8190" t="s">
        <v>11257</v>
      </c>
    </row>
    <row r="8191" spans="11:19" x14ac:dyDescent="0.2">
      <c r="K8191" t="s">
        <v>11230</v>
      </c>
      <c r="M8191" t="s">
        <v>11270</v>
      </c>
      <c r="S8191" t="s">
        <v>11258</v>
      </c>
    </row>
    <row r="8192" spans="11:19" x14ac:dyDescent="0.2">
      <c r="K8192" t="s">
        <v>11231</v>
      </c>
      <c r="M8192" t="s">
        <v>11271</v>
      </c>
      <c r="S8192" t="s">
        <v>2841</v>
      </c>
    </row>
    <row r="8193" spans="11:19" x14ac:dyDescent="0.2">
      <c r="K8193" t="s">
        <v>11232</v>
      </c>
      <c r="M8193" t="s">
        <v>2847</v>
      </c>
      <c r="S8193" t="s">
        <v>2842</v>
      </c>
    </row>
    <row r="8194" spans="11:19" x14ac:dyDescent="0.2">
      <c r="K8194" t="s">
        <v>11233</v>
      </c>
      <c r="M8194" t="s">
        <v>11272</v>
      </c>
      <c r="S8194" t="s">
        <v>2843</v>
      </c>
    </row>
    <row r="8195" spans="11:19" x14ac:dyDescent="0.2">
      <c r="K8195" t="s">
        <v>11234</v>
      </c>
      <c r="M8195" t="s">
        <v>2848</v>
      </c>
      <c r="S8195" t="s">
        <v>11259</v>
      </c>
    </row>
    <row r="8196" spans="11:19" x14ac:dyDescent="0.2">
      <c r="K8196" t="s">
        <v>13007</v>
      </c>
      <c r="M8196" t="s">
        <v>11273</v>
      </c>
      <c r="S8196" t="s">
        <v>11260</v>
      </c>
    </row>
    <row r="8197" spans="11:19" x14ac:dyDescent="0.2">
      <c r="K8197" t="s">
        <v>11235</v>
      </c>
      <c r="M8197" t="s">
        <v>11274</v>
      </c>
      <c r="S8197" t="s">
        <v>11261</v>
      </c>
    </row>
    <row r="8198" spans="11:19" x14ac:dyDescent="0.2">
      <c r="K8198" t="s">
        <v>6469</v>
      </c>
      <c r="M8198" t="s">
        <v>11275</v>
      </c>
      <c r="S8198" t="s">
        <v>2844</v>
      </c>
    </row>
    <row r="8199" spans="11:19" x14ac:dyDescent="0.2">
      <c r="K8199" t="s">
        <v>2831</v>
      </c>
      <c r="M8199" t="s">
        <v>11276</v>
      </c>
      <c r="S8199" t="s">
        <v>2845</v>
      </c>
    </row>
    <row r="8200" spans="11:19" x14ac:dyDescent="0.2">
      <c r="K8200" t="s">
        <v>11236</v>
      </c>
      <c r="M8200" t="s">
        <v>11277</v>
      </c>
      <c r="S8200" t="s">
        <v>11262</v>
      </c>
    </row>
    <row r="8201" spans="11:19" x14ac:dyDescent="0.2">
      <c r="K8201" t="s">
        <v>2832</v>
      </c>
      <c r="M8201" t="s">
        <v>5720</v>
      </c>
      <c r="S8201" t="s">
        <v>11263</v>
      </c>
    </row>
    <row r="8202" spans="11:19" x14ac:dyDescent="0.2">
      <c r="K8202" t="s">
        <v>13008</v>
      </c>
      <c r="M8202" t="s">
        <v>2849</v>
      </c>
      <c r="S8202" t="s">
        <v>11264</v>
      </c>
    </row>
    <row r="8203" spans="11:19" x14ac:dyDescent="0.2">
      <c r="K8203" t="s">
        <v>11238</v>
      </c>
      <c r="M8203" t="s">
        <v>11278</v>
      </c>
      <c r="S8203" t="s">
        <v>6470</v>
      </c>
    </row>
    <row r="8204" spans="11:19" x14ac:dyDescent="0.2">
      <c r="K8204" t="s">
        <v>11239</v>
      </c>
      <c r="M8204" t="s">
        <v>11279</v>
      </c>
      <c r="S8204" t="s">
        <v>11265</v>
      </c>
    </row>
    <row r="8205" spans="11:19" x14ac:dyDescent="0.2">
      <c r="K8205" t="s">
        <v>2833</v>
      </c>
      <c r="M8205" t="s">
        <v>2850</v>
      </c>
      <c r="S8205" t="s">
        <v>11266</v>
      </c>
    </row>
    <row r="8206" spans="11:19" x14ac:dyDescent="0.2">
      <c r="K8206" t="s">
        <v>13009</v>
      </c>
      <c r="M8206" t="s">
        <v>5721</v>
      </c>
      <c r="S8206" t="s">
        <v>11267</v>
      </c>
    </row>
    <row r="8207" spans="11:19" x14ac:dyDescent="0.2">
      <c r="K8207" t="s">
        <v>11241</v>
      </c>
      <c r="M8207" t="s">
        <v>11280</v>
      </c>
      <c r="S8207" t="s">
        <v>2846</v>
      </c>
    </row>
    <row r="8208" spans="11:19" x14ac:dyDescent="0.2">
      <c r="K8208" t="s">
        <v>2835</v>
      </c>
      <c r="M8208" t="s">
        <v>11281</v>
      </c>
      <c r="S8208" t="s">
        <v>11268</v>
      </c>
    </row>
    <row r="8209" spans="11:19" x14ac:dyDescent="0.2">
      <c r="K8209" t="s">
        <v>2836</v>
      </c>
      <c r="M8209" t="s">
        <v>11282</v>
      </c>
      <c r="S8209" t="s">
        <v>11269</v>
      </c>
    </row>
    <row r="8210" spans="11:19" x14ac:dyDescent="0.2">
      <c r="K8210" t="s">
        <v>11244</v>
      </c>
      <c r="M8210" t="s">
        <v>11283</v>
      </c>
      <c r="S8210" t="s">
        <v>5719</v>
      </c>
    </row>
    <row r="8211" spans="11:19" x14ac:dyDescent="0.2">
      <c r="K8211" t="s">
        <v>11245</v>
      </c>
      <c r="M8211" t="s">
        <v>11284</v>
      </c>
      <c r="S8211" t="s">
        <v>23453</v>
      </c>
    </row>
    <row r="8212" spans="11:19" x14ac:dyDescent="0.2">
      <c r="K8212" t="s">
        <v>13010</v>
      </c>
      <c r="M8212" t="s">
        <v>11285</v>
      </c>
      <c r="S8212" t="s">
        <v>11270</v>
      </c>
    </row>
    <row r="8213" spans="11:19" x14ac:dyDescent="0.2">
      <c r="K8213" t="s">
        <v>11246</v>
      </c>
      <c r="M8213" t="s">
        <v>11286</v>
      </c>
      <c r="S8213" t="s">
        <v>11271</v>
      </c>
    </row>
    <row r="8214" spans="11:19" x14ac:dyDescent="0.2">
      <c r="K8214" t="s">
        <v>11247</v>
      </c>
      <c r="M8214" t="s">
        <v>11287</v>
      </c>
      <c r="S8214" t="s">
        <v>2847</v>
      </c>
    </row>
    <row r="8215" spans="11:19" x14ac:dyDescent="0.2">
      <c r="K8215" t="s">
        <v>11248</v>
      </c>
      <c r="M8215" t="s">
        <v>11288</v>
      </c>
      <c r="S8215" t="s">
        <v>11272</v>
      </c>
    </row>
    <row r="8216" spans="11:19" x14ac:dyDescent="0.2">
      <c r="K8216" t="s">
        <v>11249</v>
      </c>
      <c r="M8216" t="s">
        <v>11289</v>
      </c>
      <c r="S8216" t="s">
        <v>2848</v>
      </c>
    </row>
    <row r="8217" spans="11:19" x14ac:dyDescent="0.2">
      <c r="K8217" t="s">
        <v>11250</v>
      </c>
      <c r="M8217" t="s">
        <v>11290</v>
      </c>
      <c r="S8217" t="s">
        <v>11273</v>
      </c>
    </row>
    <row r="8218" spans="11:19" x14ac:dyDescent="0.2">
      <c r="K8218" t="s">
        <v>13011</v>
      </c>
      <c r="M8218" t="s">
        <v>11291</v>
      </c>
      <c r="S8218" t="s">
        <v>11274</v>
      </c>
    </row>
    <row r="8219" spans="11:19" x14ac:dyDescent="0.2">
      <c r="K8219" t="s">
        <v>11251</v>
      </c>
      <c r="M8219" t="s">
        <v>11292</v>
      </c>
      <c r="S8219" t="s">
        <v>11275</v>
      </c>
    </row>
    <row r="8220" spans="11:19" x14ac:dyDescent="0.2">
      <c r="K8220" t="s">
        <v>5718</v>
      </c>
      <c r="M8220" t="s">
        <v>11293</v>
      </c>
      <c r="S8220" t="s">
        <v>11276</v>
      </c>
    </row>
    <row r="8221" spans="11:19" x14ac:dyDescent="0.2">
      <c r="K8221" t="s">
        <v>2837</v>
      </c>
      <c r="M8221" t="s">
        <v>2851</v>
      </c>
      <c r="S8221" t="s">
        <v>11277</v>
      </c>
    </row>
    <row r="8222" spans="11:19" x14ac:dyDescent="0.2">
      <c r="K8222" t="s">
        <v>2838</v>
      </c>
      <c r="M8222" t="s">
        <v>11294</v>
      </c>
      <c r="S8222" t="s">
        <v>5720</v>
      </c>
    </row>
    <row r="8223" spans="11:19" x14ac:dyDescent="0.2">
      <c r="K8223" t="s">
        <v>13012</v>
      </c>
      <c r="M8223" t="s">
        <v>11295</v>
      </c>
      <c r="S8223" t="s">
        <v>2849</v>
      </c>
    </row>
    <row r="8224" spans="11:19" x14ac:dyDescent="0.2">
      <c r="K8224" t="s">
        <v>11255</v>
      </c>
      <c r="M8224" t="s">
        <v>2852</v>
      </c>
      <c r="S8224" t="s">
        <v>11278</v>
      </c>
    </row>
    <row r="8225" spans="11:19" x14ac:dyDescent="0.2">
      <c r="K8225" t="s">
        <v>2839</v>
      </c>
      <c r="M8225" t="s">
        <v>11296</v>
      </c>
      <c r="S8225" t="s">
        <v>13018</v>
      </c>
    </row>
    <row r="8226" spans="11:19" x14ac:dyDescent="0.2">
      <c r="K8226" t="s">
        <v>13013</v>
      </c>
      <c r="M8226" t="s">
        <v>2853</v>
      </c>
      <c r="S8226" t="s">
        <v>11279</v>
      </c>
    </row>
    <row r="8227" spans="11:19" x14ac:dyDescent="0.2">
      <c r="K8227" t="s">
        <v>11256</v>
      </c>
      <c r="M8227" t="s">
        <v>11297</v>
      </c>
      <c r="S8227" t="s">
        <v>2850</v>
      </c>
    </row>
    <row r="8228" spans="11:19" x14ac:dyDescent="0.2">
      <c r="K8228" t="s">
        <v>2840</v>
      </c>
      <c r="M8228" t="s">
        <v>11298</v>
      </c>
      <c r="S8228" t="s">
        <v>5721</v>
      </c>
    </row>
    <row r="8229" spans="11:19" x14ac:dyDescent="0.2">
      <c r="K8229" t="s">
        <v>11257</v>
      </c>
      <c r="M8229" t="s">
        <v>2854</v>
      </c>
      <c r="S8229" t="s">
        <v>11280</v>
      </c>
    </row>
    <row r="8230" spans="11:19" x14ac:dyDescent="0.2">
      <c r="K8230" t="s">
        <v>13014</v>
      </c>
      <c r="M8230" t="s">
        <v>11299</v>
      </c>
      <c r="S8230" t="s">
        <v>11282</v>
      </c>
    </row>
    <row r="8231" spans="11:19" x14ac:dyDescent="0.2">
      <c r="K8231" t="s">
        <v>11258</v>
      </c>
      <c r="M8231" t="s">
        <v>2855</v>
      </c>
      <c r="S8231" t="s">
        <v>11283</v>
      </c>
    </row>
    <row r="8232" spans="11:19" x14ac:dyDescent="0.2">
      <c r="K8232" t="s">
        <v>2842</v>
      </c>
      <c r="M8232" t="s">
        <v>11300</v>
      </c>
      <c r="S8232" t="s">
        <v>11284</v>
      </c>
    </row>
    <row r="8233" spans="11:19" x14ac:dyDescent="0.2">
      <c r="K8233" t="s">
        <v>2843</v>
      </c>
      <c r="M8233" t="s">
        <v>5722</v>
      </c>
      <c r="S8233" t="s">
        <v>11285</v>
      </c>
    </row>
    <row r="8234" spans="11:19" x14ac:dyDescent="0.2">
      <c r="K8234" t="s">
        <v>11259</v>
      </c>
      <c r="M8234" t="s">
        <v>2856</v>
      </c>
      <c r="S8234" t="s">
        <v>11286</v>
      </c>
    </row>
    <row r="8235" spans="11:19" x14ac:dyDescent="0.2">
      <c r="K8235" t="s">
        <v>11260</v>
      </c>
      <c r="M8235" t="s">
        <v>11301</v>
      </c>
      <c r="S8235" t="s">
        <v>11287</v>
      </c>
    </row>
    <row r="8236" spans="11:19" x14ac:dyDescent="0.2">
      <c r="K8236" t="s">
        <v>2844</v>
      </c>
      <c r="M8236" t="s">
        <v>11302</v>
      </c>
      <c r="S8236" t="s">
        <v>11288</v>
      </c>
    </row>
    <row r="8237" spans="11:19" x14ac:dyDescent="0.2">
      <c r="K8237" t="s">
        <v>2845</v>
      </c>
      <c r="M8237" t="s">
        <v>11303</v>
      </c>
      <c r="S8237" t="s">
        <v>11289</v>
      </c>
    </row>
    <row r="8238" spans="11:19" x14ac:dyDescent="0.2">
      <c r="K8238" t="s">
        <v>11262</v>
      </c>
      <c r="M8238" t="s">
        <v>5723</v>
      </c>
      <c r="S8238" t="s">
        <v>11290</v>
      </c>
    </row>
    <row r="8239" spans="11:19" x14ac:dyDescent="0.2">
      <c r="K8239" t="s">
        <v>11263</v>
      </c>
      <c r="M8239" t="s">
        <v>2857</v>
      </c>
      <c r="S8239" t="s">
        <v>23488</v>
      </c>
    </row>
    <row r="8240" spans="11:19" x14ac:dyDescent="0.2">
      <c r="K8240" t="s">
        <v>11264</v>
      </c>
      <c r="M8240" t="s">
        <v>2858</v>
      </c>
      <c r="S8240" t="s">
        <v>11291</v>
      </c>
    </row>
    <row r="8241" spans="11:19" x14ac:dyDescent="0.2">
      <c r="K8241" t="s">
        <v>6470</v>
      </c>
      <c r="M8241" t="s">
        <v>11304</v>
      </c>
      <c r="S8241" t="s">
        <v>11292</v>
      </c>
    </row>
    <row r="8242" spans="11:19" x14ac:dyDescent="0.2">
      <c r="K8242" t="s">
        <v>11265</v>
      </c>
      <c r="M8242" t="s">
        <v>11305</v>
      </c>
      <c r="S8242" t="s">
        <v>11293</v>
      </c>
    </row>
    <row r="8243" spans="11:19" x14ac:dyDescent="0.2">
      <c r="K8243" t="s">
        <v>11266</v>
      </c>
      <c r="M8243" t="s">
        <v>11306</v>
      </c>
      <c r="S8243" t="s">
        <v>2851</v>
      </c>
    </row>
    <row r="8244" spans="11:19" x14ac:dyDescent="0.2">
      <c r="K8244" t="s">
        <v>11267</v>
      </c>
      <c r="M8244" t="s">
        <v>11307</v>
      </c>
      <c r="S8244" t="s">
        <v>11294</v>
      </c>
    </row>
    <row r="8245" spans="11:19" x14ac:dyDescent="0.2">
      <c r="K8245" t="s">
        <v>2846</v>
      </c>
      <c r="M8245" t="s">
        <v>11308</v>
      </c>
      <c r="S8245" t="s">
        <v>11295</v>
      </c>
    </row>
    <row r="8246" spans="11:19" x14ac:dyDescent="0.2">
      <c r="K8246" t="s">
        <v>11268</v>
      </c>
      <c r="M8246" t="s">
        <v>2859</v>
      </c>
      <c r="S8246" t="s">
        <v>2852</v>
      </c>
    </row>
    <row r="8247" spans="11:19" x14ac:dyDescent="0.2">
      <c r="K8247" t="s">
        <v>11269</v>
      </c>
      <c r="M8247" t="s">
        <v>11309</v>
      </c>
      <c r="S8247" t="s">
        <v>11296</v>
      </c>
    </row>
    <row r="8248" spans="11:19" x14ac:dyDescent="0.2">
      <c r="K8248" t="s">
        <v>13015</v>
      </c>
      <c r="M8248" t="s">
        <v>11310</v>
      </c>
      <c r="S8248" t="s">
        <v>2853</v>
      </c>
    </row>
    <row r="8249" spans="11:19" x14ac:dyDescent="0.2">
      <c r="K8249" t="s">
        <v>5719</v>
      </c>
      <c r="M8249" t="s">
        <v>2860</v>
      </c>
      <c r="S8249" t="s">
        <v>11297</v>
      </c>
    </row>
    <row r="8250" spans="11:19" x14ac:dyDescent="0.2">
      <c r="K8250" t="s">
        <v>13016</v>
      </c>
      <c r="M8250" t="s">
        <v>11311</v>
      </c>
      <c r="S8250" t="s">
        <v>11298</v>
      </c>
    </row>
    <row r="8251" spans="11:19" x14ac:dyDescent="0.2">
      <c r="K8251" t="s">
        <v>11271</v>
      </c>
      <c r="M8251" t="s">
        <v>2861</v>
      </c>
      <c r="S8251" t="s">
        <v>2854</v>
      </c>
    </row>
    <row r="8252" spans="11:19" x14ac:dyDescent="0.2">
      <c r="K8252" t="s">
        <v>13017</v>
      </c>
      <c r="M8252" t="s">
        <v>11312</v>
      </c>
      <c r="S8252" t="s">
        <v>11299</v>
      </c>
    </row>
    <row r="8253" spans="11:19" x14ac:dyDescent="0.2">
      <c r="K8253" t="s">
        <v>2847</v>
      </c>
      <c r="M8253" t="s">
        <v>2862</v>
      </c>
      <c r="S8253" t="s">
        <v>2855</v>
      </c>
    </row>
    <row r="8254" spans="11:19" x14ac:dyDescent="0.2">
      <c r="K8254" t="s">
        <v>11272</v>
      </c>
      <c r="M8254" t="s">
        <v>11313</v>
      </c>
      <c r="S8254" t="s">
        <v>11300</v>
      </c>
    </row>
    <row r="8255" spans="11:19" x14ac:dyDescent="0.2">
      <c r="K8255" t="s">
        <v>2848</v>
      </c>
      <c r="M8255" t="s">
        <v>11314</v>
      </c>
      <c r="S8255" t="s">
        <v>5722</v>
      </c>
    </row>
    <row r="8256" spans="11:19" x14ac:dyDescent="0.2">
      <c r="K8256" t="s">
        <v>11273</v>
      </c>
      <c r="M8256" t="s">
        <v>11315</v>
      </c>
      <c r="S8256" t="s">
        <v>2856</v>
      </c>
    </row>
    <row r="8257" spans="11:19" x14ac:dyDescent="0.2">
      <c r="K8257" t="s">
        <v>11275</v>
      </c>
      <c r="M8257" t="s">
        <v>11316</v>
      </c>
      <c r="S8257" t="s">
        <v>11301</v>
      </c>
    </row>
    <row r="8258" spans="11:19" x14ac:dyDescent="0.2">
      <c r="K8258" t="s">
        <v>6471</v>
      </c>
      <c r="M8258" t="s">
        <v>11317</v>
      </c>
      <c r="S8258" t="s">
        <v>11302</v>
      </c>
    </row>
    <row r="8259" spans="11:19" x14ac:dyDescent="0.2">
      <c r="K8259" t="s">
        <v>5720</v>
      </c>
      <c r="M8259" t="s">
        <v>2863</v>
      </c>
      <c r="S8259" t="s">
        <v>5723</v>
      </c>
    </row>
    <row r="8260" spans="11:19" x14ac:dyDescent="0.2">
      <c r="K8260" t="s">
        <v>2849</v>
      </c>
      <c r="M8260" t="s">
        <v>11318</v>
      </c>
      <c r="S8260" t="s">
        <v>2857</v>
      </c>
    </row>
    <row r="8261" spans="11:19" x14ac:dyDescent="0.2">
      <c r="K8261" t="s">
        <v>11278</v>
      </c>
      <c r="M8261" t="s">
        <v>2864</v>
      </c>
      <c r="S8261" t="s">
        <v>2858</v>
      </c>
    </row>
    <row r="8262" spans="11:19" x14ac:dyDescent="0.2">
      <c r="K8262" t="s">
        <v>13018</v>
      </c>
      <c r="M8262" t="s">
        <v>2865</v>
      </c>
      <c r="S8262" t="s">
        <v>11304</v>
      </c>
    </row>
    <row r="8263" spans="11:19" x14ac:dyDescent="0.2">
      <c r="K8263" t="s">
        <v>13019</v>
      </c>
      <c r="M8263" t="s">
        <v>11319</v>
      </c>
      <c r="S8263" t="s">
        <v>11305</v>
      </c>
    </row>
    <row r="8264" spans="11:19" x14ac:dyDescent="0.2">
      <c r="K8264" t="s">
        <v>11279</v>
      </c>
      <c r="M8264" t="s">
        <v>11320</v>
      </c>
      <c r="S8264" t="s">
        <v>11306</v>
      </c>
    </row>
    <row r="8265" spans="11:19" x14ac:dyDescent="0.2">
      <c r="K8265" t="s">
        <v>2850</v>
      </c>
      <c r="M8265" t="s">
        <v>11321</v>
      </c>
      <c r="S8265" t="s">
        <v>11307</v>
      </c>
    </row>
    <row r="8266" spans="11:19" x14ac:dyDescent="0.2">
      <c r="K8266" t="s">
        <v>5721</v>
      </c>
      <c r="M8266" t="s">
        <v>11322</v>
      </c>
      <c r="S8266" t="s">
        <v>13028</v>
      </c>
    </row>
    <row r="8267" spans="11:19" x14ac:dyDescent="0.2">
      <c r="K8267" t="s">
        <v>11280</v>
      </c>
      <c r="M8267" t="s">
        <v>11323</v>
      </c>
      <c r="S8267" t="s">
        <v>11308</v>
      </c>
    </row>
    <row r="8268" spans="11:19" x14ac:dyDescent="0.2">
      <c r="K8268" t="s">
        <v>13020</v>
      </c>
      <c r="M8268" t="s">
        <v>11324</v>
      </c>
      <c r="S8268" t="s">
        <v>2859</v>
      </c>
    </row>
    <row r="8269" spans="11:19" x14ac:dyDescent="0.2">
      <c r="K8269" t="s">
        <v>13021</v>
      </c>
      <c r="M8269" t="s">
        <v>11325</v>
      </c>
      <c r="S8269" t="s">
        <v>11309</v>
      </c>
    </row>
    <row r="8270" spans="11:19" x14ac:dyDescent="0.2">
      <c r="K8270" t="s">
        <v>11283</v>
      </c>
      <c r="M8270" t="s">
        <v>2866</v>
      </c>
      <c r="S8270" t="s">
        <v>11310</v>
      </c>
    </row>
    <row r="8271" spans="11:19" x14ac:dyDescent="0.2">
      <c r="K8271" t="s">
        <v>11284</v>
      </c>
      <c r="M8271" t="s">
        <v>11326</v>
      </c>
      <c r="S8271" t="s">
        <v>2860</v>
      </c>
    </row>
    <row r="8272" spans="11:19" x14ac:dyDescent="0.2">
      <c r="K8272" t="s">
        <v>11285</v>
      </c>
      <c r="M8272" t="s">
        <v>2867</v>
      </c>
      <c r="S8272" t="s">
        <v>2861</v>
      </c>
    </row>
    <row r="8273" spans="11:19" x14ac:dyDescent="0.2">
      <c r="K8273" t="s">
        <v>11286</v>
      </c>
      <c r="M8273" t="s">
        <v>2868</v>
      </c>
      <c r="S8273" t="s">
        <v>11312</v>
      </c>
    </row>
    <row r="8274" spans="11:19" x14ac:dyDescent="0.2">
      <c r="K8274" t="s">
        <v>13022</v>
      </c>
      <c r="M8274" t="s">
        <v>2869</v>
      </c>
      <c r="S8274" t="s">
        <v>2862</v>
      </c>
    </row>
    <row r="8275" spans="11:19" x14ac:dyDescent="0.2">
      <c r="K8275" t="s">
        <v>11287</v>
      </c>
      <c r="M8275" t="s">
        <v>2870</v>
      </c>
      <c r="S8275" t="s">
        <v>11313</v>
      </c>
    </row>
    <row r="8276" spans="11:19" x14ac:dyDescent="0.2">
      <c r="K8276" t="s">
        <v>11289</v>
      </c>
      <c r="M8276" t="s">
        <v>11327</v>
      </c>
      <c r="S8276" t="s">
        <v>11314</v>
      </c>
    </row>
    <row r="8277" spans="11:19" x14ac:dyDescent="0.2">
      <c r="K8277" t="s">
        <v>11290</v>
      </c>
      <c r="M8277" t="s">
        <v>2871</v>
      </c>
      <c r="S8277" t="s">
        <v>11315</v>
      </c>
    </row>
    <row r="8278" spans="11:19" x14ac:dyDescent="0.2">
      <c r="K8278" t="s">
        <v>13023</v>
      </c>
      <c r="M8278" t="s">
        <v>11328</v>
      </c>
      <c r="S8278" t="s">
        <v>11316</v>
      </c>
    </row>
    <row r="8279" spans="11:19" x14ac:dyDescent="0.2">
      <c r="K8279" t="s">
        <v>11291</v>
      </c>
      <c r="M8279" t="s">
        <v>11329</v>
      </c>
      <c r="S8279" t="s">
        <v>11317</v>
      </c>
    </row>
    <row r="8280" spans="11:19" x14ac:dyDescent="0.2">
      <c r="K8280" t="s">
        <v>13024</v>
      </c>
      <c r="M8280" t="s">
        <v>2872</v>
      </c>
      <c r="S8280" t="s">
        <v>2863</v>
      </c>
    </row>
    <row r="8281" spans="11:19" x14ac:dyDescent="0.2">
      <c r="K8281" t="s">
        <v>11292</v>
      </c>
      <c r="M8281" t="s">
        <v>5724</v>
      </c>
      <c r="S8281" t="s">
        <v>2864</v>
      </c>
    </row>
    <row r="8282" spans="11:19" x14ac:dyDescent="0.2">
      <c r="K8282" t="s">
        <v>11293</v>
      </c>
      <c r="M8282" t="s">
        <v>11330</v>
      </c>
      <c r="S8282" t="s">
        <v>2865</v>
      </c>
    </row>
    <row r="8283" spans="11:19" x14ac:dyDescent="0.2">
      <c r="K8283" t="s">
        <v>2851</v>
      </c>
      <c r="M8283" t="s">
        <v>11331</v>
      </c>
      <c r="S8283" t="s">
        <v>11321</v>
      </c>
    </row>
    <row r="8284" spans="11:19" x14ac:dyDescent="0.2">
      <c r="K8284" t="s">
        <v>11294</v>
      </c>
      <c r="M8284" t="s">
        <v>11332</v>
      </c>
      <c r="S8284" t="s">
        <v>11322</v>
      </c>
    </row>
    <row r="8285" spans="11:19" x14ac:dyDescent="0.2">
      <c r="K8285" t="s">
        <v>13025</v>
      </c>
      <c r="M8285" t="s">
        <v>5725</v>
      </c>
      <c r="S8285" t="s">
        <v>11323</v>
      </c>
    </row>
    <row r="8286" spans="11:19" x14ac:dyDescent="0.2">
      <c r="K8286" t="s">
        <v>2852</v>
      </c>
      <c r="M8286" t="s">
        <v>11333</v>
      </c>
      <c r="S8286" t="s">
        <v>11324</v>
      </c>
    </row>
    <row r="8287" spans="11:19" x14ac:dyDescent="0.2">
      <c r="K8287" t="s">
        <v>11296</v>
      </c>
      <c r="M8287" t="s">
        <v>11334</v>
      </c>
      <c r="S8287" t="s">
        <v>11325</v>
      </c>
    </row>
    <row r="8288" spans="11:19" x14ac:dyDescent="0.2">
      <c r="K8288" t="s">
        <v>2853</v>
      </c>
      <c r="M8288" t="s">
        <v>11335</v>
      </c>
      <c r="S8288" t="s">
        <v>2866</v>
      </c>
    </row>
    <row r="8289" spans="11:19" x14ac:dyDescent="0.2">
      <c r="K8289" t="s">
        <v>11297</v>
      </c>
      <c r="M8289" t="s">
        <v>11336</v>
      </c>
      <c r="S8289" t="s">
        <v>11326</v>
      </c>
    </row>
    <row r="8290" spans="11:19" x14ac:dyDescent="0.2">
      <c r="K8290" t="s">
        <v>2854</v>
      </c>
      <c r="M8290" t="s">
        <v>11337</v>
      </c>
      <c r="S8290" t="s">
        <v>2867</v>
      </c>
    </row>
    <row r="8291" spans="11:19" x14ac:dyDescent="0.2">
      <c r="K8291" t="s">
        <v>11299</v>
      </c>
      <c r="M8291" t="s">
        <v>2873</v>
      </c>
      <c r="S8291" t="s">
        <v>2868</v>
      </c>
    </row>
    <row r="8292" spans="11:19" x14ac:dyDescent="0.2">
      <c r="K8292" t="s">
        <v>2855</v>
      </c>
      <c r="M8292" t="s">
        <v>5726</v>
      </c>
      <c r="S8292" t="s">
        <v>2869</v>
      </c>
    </row>
    <row r="8293" spans="11:19" x14ac:dyDescent="0.2">
      <c r="K8293" t="s">
        <v>11300</v>
      </c>
      <c r="M8293" t="s">
        <v>2874</v>
      </c>
      <c r="S8293" t="s">
        <v>2870</v>
      </c>
    </row>
    <row r="8294" spans="11:19" x14ac:dyDescent="0.2">
      <c r="K8294" t="s">
        <v>5722</v>
      </c>
      <c r="M8294" t="s">
        <v>2875</v>
      </c>
      <c r="S8294" t="s">
        <v>23561</v>
      </c>
    </row>
    <row r="8295" spans="11:19" x14ac:dyDescent="0.2">
      <c r="K8295" t="s">
        <v>2856</v>
      </c>
      <c r="M8295" t="s">
        <v>11338</v>
      </c>
      <c r="S8295" t="s">
        <v>11327</v>
      </c>
    </row>
    <row r="8296" spans="11:19" x14ac:dyDescent="0.2">
      <c r="K8296" t="s">
        <v>11301</v>
      </c>
      <c r="M8296" t="s">
        <v>2876</v>
      </c>
      <c r="S8296" t="s">
        <v>2871</v>
      </c>
    </row>
    <row r="8297" spans="11:19" x14ac:dyDescent="0.2">
      <c r="K8297" t="s">
        <v>11302</v>
      </c>
      <c r="M8297" t="s">
        <v>11339</v>
      </c>
      <c r="S8297" t="s">
        <v>11328</v>
      </c>
    </row>
    <row r="8298" spans="11:19" x14ac:dyDescent="0.2">
      <c r="K8298" t="s">
        <v>13026</v>
      </c>
      <c r="M8298" t="s">
        <v>11340</v>
      </c>
      <c r="S8298" t="s">
        <v>11329</v>
      </c>
    </row>
    <row r="8299" spans="11:19" x14ac:dyDescent="0.2">
      <c r="K8299" t="s">
        <v>11303</v>
      </c>
      <c r="M8299" t="s">
        <v>2877</v>
      </c>
      <c r="S8299" t="s">
        <v>2872</v>
      </c>
    </row>
    <row r="8300" spans="11:19" x14ac:dyDescent="0.2">
      <c r="K8300" t="s">
        <v>5723</v>
      </c>
      <c r="M8300" t="s">
        <v>11341</v>
      </c>
      <c r="S8300" t="s">
        <v>5724</v>
      </c>
    </row>
    <row r="8301" spans="11:19" x14ac:dyDescent="0.2">
      <c r="K8301" t="s">
        <v>2858</v>
      </c>
      <c r="M8301" t="s">
        <v>11342</v>
      </c>
      <c r="S8301" t="s">
        <v>11330</v>
      </c>
    </row>
    <row r="8302" spans="11:19" x14ac:dyDescent="0.2">
      <c r="K8302" t="s">
        <v>11304</v>
      </c>
      <c r="M8302" t="s">
        <v>11343</v>
      </c>
      <c r="S8302" t="s">
        <v>11331</v>
      </c>
    </row>
    <row r="8303" spans="11:19" x14ac:dyDescent="0.2">
      <c r="K8303" t="s">
        <v>11305</v>
      </c>
      <c r="M8303" t="s">
        <v>11344</v>
      </c>
      <c r="S8303" t="s">
        <v>11332</v>
      </c>
    </row>
    <row r="8304" spans="11:19" x14ac:dyDescent="0.2">
      <c r="K8304" t="s">
        <v>11306</v>
      </c>
      <c r="M8304" t="s">
        <v>2878</v>
      </c>
      <c r="S8304" t="s">
        <v>5725</v>
      </c>
    </row>
    <row r="8305" spans="11:19" x14ac:dyDescent="0.2">
      <c r="K8305" t="s">
        <v>11307</v>
      </c>
      <c r="M8305" t="s">
        <v>5727</v>
      </c>
      <c r="S8305" t="s">
        <v>11334</v>
      </c>
    </row>
    <row r="8306" spans="11:19" x14ac:dyDescent="0.2">
      <c r="K8306" t="s">
        <v>13027</v>
      </c>
      <c r="M8306" t="s">
        <v>2879</v>
      </c>
      <c r="S8306" t="s">
        <v>11335</v>
      </c>
    </row>
    <row r="8307" spans="11:19" x14ac:dyDescent="0.2">
      <c r="K8307" t="s">
        <v>13028</v>
      </c>
      <c r="M8307" t="s">
        <v>2880</v>
      </c>
      <c r="S8307" t="s">
        <v>11336</v>
      </c>
    </row>
    <row r="8308" spans="11:19" x14ac:dyDescent="0.2">
      <c r="K8308" t="s">
        <v>13029</v>
      </c>
      <c r="M8308" t="s">
        <v>11345</v>
      </c>
      <c r="S8308" t="s">
        <v>2873</v>
      </c>
    </row>
    <row r="8309" spans="11:19" x14ac:dyDescent="0.2">
      <c r="K8309" t="s">
        <v>11308</v>
      </c>
      <c r="M8309" t="s">
        <v>5728</v>
      </c>
      <c r="S8309" t="s">
        <v>5726</v>
      </c>
    </row>
    <row r="8310" spans="11:19" x14ac:dyDescent="0.2">
      <c r="K8310" t="s">
        <v>2859</v>
      </c>
      <c r="M8310" t="s">
        <v>11346</v>
      </c>
      <c r="S8310" t="s">
        <v>2874</v>
      </c>
    </row>
    <row r="8311" spans="11:19" x14ac:dyDescent="0.2">
      <c r="K8311" t="s">
        <v>13030</v>
      </c>
      <c r="M8311" t="s">
        <v>11347</v>
      </c>
      <c r="S8311" t="s">
        <v>23579</v>
      </c>
    </row>
    <row r="8312" spans="11:19" x14ac:dyDescent="0.2">
      <c r="K8312" t="s">
        <v>11310</v>
      </c>
      <c r="M8312" t="s">
        <v>2881</v>
      </c>
      <c r="S8312" t="s">
        <v>2875</v>
      </c>
    </row>
    <row r="8313" spans="11:19" x14ac:dyDescent="0.2">
      <c r="K8313" t="s">
        <v>13031</v>
      </c>
      <c r="M8313" t="s">
        <v>11348</v>
      </c>
      <c r="S8313" t="s">
        <v>11338</v>
      </c>
    </row>
    <row r="8314" spans="11:19" x14ac:dyDescent="0.2">
      <c r="K8314" t="s">
        <v>13032</v>
      </c>
      <c r="M8314" t="s">
        <v>2882</v>
      </c>
      <c r="S8314" t="s">
        <v>2876</v>
      </c>
    </row>
    <row r="8315" spans="11:19" x14ac:dyDescent="0.2">
      <c r="K8315" t="s">
        <v>13033</v>
      </c>
      <c r="M8315" t="s">
        <v>2883</v>
      </c>
      <c r="S8315" t="s">
        <v>11339</v>
      </c>
    </row>
    <row r="8316" spans="11:19" x14ac:dyDescent="0.2">
      <c r="K8316" t="s">
        <v>11311</v>
      </c>
      <c r="M8316" t="s">
        <v>11349</v>
      </c>
      <c r="S8316" t="s">
        <v>11340</v>
      </c>
    </row>
    <row r="8317" spans="11:19" x14ac:dyDescent="0.2">
      <c r="K8317" t="s">
        <v>2861</v>
      </c>
      <c r="M8317" t="s">
        <v>11350</v>
      </c>
      <c r="S8317" t="s">
        <v>2877</v>
      </c>
    </row>
    <row r="8318" spans="11:19" x14ac:dyDescent="0.2">
      <c r="K8318" t="s">
        <v>2862</v>
      </c>
      <c r="M8318" t="s">
        <v>11351</v>
      </c>
      <c r="S8318" t="s">
        <v>11341</v>
      </c>
    </row>
    <row r="8319" spans="11:19" x14ac:dyDescent="0.2">
      <c r="K8319" t="s">
        <v>11313</v>
      </c>
      <c r="M8319" t="s">
        <v>11352</v>
      </c>
      <c r="S8319" t="s">
        <v>11342</v>
      </c>
    </row>
    <row r="8320" spans="11:19" x14ac:dyDescent="0.2">
      <c r="K8320" t="s">
        <v>11314</v>
      </c>
      <c r="M8320" t="s">
        <v>11353</v>
      </c>
      <c r="S8320" t="s">
        <v>11344</v>
      </c>
    </row>
    <row r="8321" spans="11:19" x14ac:dyDescent="0.2">
      <c r="K8321" t="s">
        <v>11316</v>
      </c>
      <c r="M8321" t="s">
        <v>5729</v>
      </c>
      <c r="S8321" t="s">
        <v>2878</v>
      </c>
    </row>
    <row r="8322" spans="11:19" x14ac:dyDescent="0.2">
      <c r="K8322" t="s">
        <v>11317</v>
      </c>
      <c r="M8322" t="s">
        <v>11354</v>
      </c>
      <c r="S8322" t="s">
        <v>5727</v>
      </c>
    </row>
    <row r="8323" spans="11:19" x14ac:dyDescent="0.2">
      <c r="K8323" t="s">
        <v>13034</v>
      </c>
      <c r="M8323" t="s">
        <v>11355</v>
      </c>
      <c r="S8323" t="s">
        <v>2879</v>
      </c>
    </row>
    <row r="8324" spans="11:19" x14ac:dyDescent="0.2">
      <c r="K8324" t="s">
        <v>2863</v>
      </c>
      <c r="M8324" t="s">
        <v>2884</v>
      </c>
      <c r="S8324" t="s">
        <v>2880</v>
      </c>
    </row>
    <row r="8325" spans="11:19" x14ac:dyDescent="0.2">
      <c r="K8325" t="s">
        <v>11318</v>
      </c>
      <c r="M8325" t="s">
        <v>11356</v>
      </c>
      <c r="S8325" t="s">
        <v>11345</v>
      </c>
    </row>
    <row r="8326" spans="11:19" x14ac:dyDescent="0.2">
      <c r="K8326" t="s">
        <v>2864</v>
      </c>
      <c r="M8326" t="s">
        <v>2885</v>
      </c>
      <c r="S8326" t="s">
        <v>5728</v>
      </c>
    </row>
    <row r="8327" spans="11:19" x14ac:dyDescent="0.2">
      <c r="K8327" t="s">
        <v>2865</v>
      </c>
      <c r="M8327" t="s">
        <v>2886</v>
      </c>
      <c r="S8327" t="s">
        <v>11346</v>
      </c>
    </row>
    <row r="8328" spans="11:19" x14ac:dyDescent="0.2">
      <c r="K8328" t="s">
        <v>11319</v>
      </c>
      <c r="M8328" t="s">
        <v>11357</v>
      </c>
      <c r="S8328" t="s">
        <v>23591</v>
      </c>
    </row>
    <row r="8329" spans="11:19" x14ac:dyDescent="0.2">
      <c r="K8329" t="s">
        <v>11320</v>
      </c>
      <c r="M8329" t="s">
        <v>2887</v>
      </c>
      <c r="S8329" t="s">
        <v>11347</v>
      </c>
    </row>
    <row r="8330" spans="11:19" x14ac:dyDescent="0.2">
      <c r="K8330" t="s">
        <v>11321</v>
      </c>
      <c r="M8330" t="s">
        <v>11358</v>
      </c>
      <c r="S8330" t="s">
        <v>23592</v>
      </c>
    </row>
    <row r="8331" spans="11:19" x14ac:dyDescent="0.2">
      <c r="K8331" t="s">
        <v>11322</v>
      </c>
      <c r="M8331" t="s">
        <v>11359</v>
      </c>
      <c r="S8331" t="s">
        <v>2881</v>
      </c>
    </row>
    <row r="8332" spans="11:19" x14ac:dyDescent="0.2">
      <c r="K8332" t="s">
        <v>11324</v>
      </c>
      <c r="M8332" t="s">
        <v>11360</v>
      </c>
      <c r="S8332" t="s">
        <v>11348</v>
      </c>
    </row>
    <row r="8333" spans="11:19" x14ac:dyDescent="0.2">
      <c r="K8333" t="s">
        <v>2866</v>
      </c>
      <c r="M8333" t="s">
        <v>11361</v>
      </c>
      <c r="S8333" t="s">
        <v>2882</v>
      </c>
    </row>
    <row r="8334" spans="11:19" x14ac:dyDescent="0.2">
      <c r="K8334" t="s">
        <v>2867</v>
      </c>
      <c r="M8334" t="s">
        <v>11362</v>
      </c>
      <c r="S8334" t="s">
        <v>2883</v>
      </c>
    </row>
    <row r="8335" spans="11:19" x14ac:dyDescent="0.2">
      <c r="K8335" t="s">
        <v>2868</v>
      </c>
      <c r="M8335" t="s">
        <v>2888</v>
      </c>
      <c r="S8335" t="s">
        <v>11349</v>
      </c>
    </row>
    <row r="8336" spans="11:19" x14ac:dyDescent="0.2">
      <c r="K8336" t="s">
        <v>2869</v>
      </c>
      <c r="M8336" t="s">
        <v>11363</v>
      </c>
      <c r="S8336" t="s">
        <v>11350</v>
      </c>
    </row>
    <row r="8337" spans="11:19" x14ac:dyDescent="0.2">
      <c r="K8337" t="s">
        <v>2870</v>
      </c>
      <c r="M8337" t="s">
        <v>2889</v>
      </c>
      <c r="S8337" t="s">
        <v>11351</v>
      </c>
    </row>
    <row r="8338" spans="11:19" x14ac:dyDescent="0.2">
      <c r="K8338" t="s">
        <v>11327</v>
      </c>
      <c r="M8338" t="s">
        <v>5731</v>
      </c>
      <c r="S8338" t="s">
        <v>11352</v>
      </c>
    </row>
    <row r="8339" spans="11:19" x14ac:dyDescent="0.2">
      <c r="K8339" t="s">
        <v>2871</v>
      </c>
      <c r="M8339" t="s">
        <v>2890</v>
      </c>
      <c r="S8339" t="s">
        <v>23605</v>
      </c>
    </row>
    <row r="8340" spans="11:19" x14ac:dyDescent="0.2">
      <c r="K8340" t="s">
        <v>13035</v>
      </c>
      <c r="M8340" t="s">
        <v>11364</v>
      </c>
      <c r="S8340" t="s">
        <v>11353</v>
      </c>
    </row>
    <row r="8341" spans="11:19" x14ac:dyDescent="0.2">
      <c r="K8341" t="s">
        <v>13036</v>
      </c>
      <c r="M8341" t="s">
        <v>5732</v>
      </c>
      <c r="S8341" t="s">
        <v>5729</v>
      </c>
    </row>
    <row r="8342" spans="11:19" x14ac:dyDescent="0.2">
      <c r="K8342" t="s">
        <v>13037</v>
      </c>
      <c r="M8342" t="s">
        <v>6319</v>
      </c>
      <c r="S8342" t="s">
        <v>11354</v>
      </c>
    </row>
    <row r="8343" spans="11:19" x14ac:dyDescent="0.2">
      <c r="K8343" t="s">
        <v>11329</v>
      </c>
      <c r="M8343" t="s">
        <v>2891</v>
      </c>
      <c r="S8343" t="s">
        <v>11355</v>
      </c>
    </row>
    <row r="8344" spans="11:19" x14ac:dyDescent="0.2">
      <c r="K8344" t="s">
        <v>2872</v>
      </c>
      <c r="M8344" t="s">
        <v>11365</v>
      </c>
      <c r="S8344" t="s">
        <v>2884</v>
      </c>
    </row>
    <row r="8345" spans="11:19" x14ac:dyDescent="0.2">
      <c r="K8345" t="s">
        <v>5724</v>
      </c>
      <c r="M8345" t="s">
        <v>6472</v>
      </c>
      <c r="S8345" t="s">
        <v>11356</v>
      </c>
    </row>
    <row r="8346" spans="11:19" x14ac:dyDescent="0.2">
      <c r="K8346" t="s">
        <v>11330</v>
      </c>
      <c r="M8346" t="s">
        <v>2892</v>
      </c>
      <c r="S8346" t="s">
        <v>2885</v>
      </c>
    </row>
    <row r="8347" spans="11:19" x14ac:dyDescent="0.2">
      <c r="K8347" t="s">
        <v>11331</v>
      </c>
      <c r="M8347" t="s">
        <v>11366</v>
      </c>
      <c r="S8347" t="s">
        <v>2886</v>
      </c>
    </row>
    <row r="8348" spans="11:19" x14ac:dyDescent="0.2">
      <c r="K8348" t="s">
        <v>11332</v>
      </c>
      <c r="M8348" t="s">
        <v>11367</v>
      </c>
      <c r="S8348" t="s">
        <v>11357</v>
      </c>
    </row>
    <row r="8349" spans="11:19" x14ac:dyDescent="0.2">
      <c r="K8349" t="s">
        <v>5725</v>
      </c>
      <c r="M8349" t="s">
        <v>2893</v>
      </c>
      <c r="S8349" t="s">
        <v>2887</v>
      </c>
    </row>
    <row r="8350" spans="11:19" x14ac:dyDescent="0.2">
      <c r="K8350" t="s">
        <v>11334</v>
      </c>
      <c r="M8350" t="s">
        <v>11368</v>
      </c>
      <c r="S8350" t="s">
        <v>11358</v>
      </c>
    </row>
    <row r="8351" spans="11:19" x14ac:dyDescent="0.2">
      <c r="K8351" t="s">
        <v>11335</v>
      </c>
      <c r="M8351" t="s">
        <v>2894</v>
      </c>
      <c r="S8351" t="s">
        <v>11359</v>
      </c>
    </row>
    <row r="8352" spans="11:19" x14ac:dyDescent="0.2">
      <c r="K8352" t="s">
        <v>11336</v>
      </c>
      <c r="M8352" t="s">
        <v>11369</v>
      </c>
      <c r="S8352" t="s">
        <v>11360</v>
      </c>
    </row>
    <row r="8353" spans="11:19" x14ac:dyDescent="0.2">
      <c r="K8353" t="s">
        <v>11337</v>
      </c>
      <c r="M8353" t="s">
        <v>11370</v>
      </c>
      <c r="S8353" t="s">
        <v>11361</v>
      </c>
    </row>
    <row r="8354" spans="11:19" x14ac:dyDescent="0.2">
      <c r="K8354" t="s">
        <v>2873</v>
      </c>
      <c r="M8354" t="s">
        <v>2895</v>
      </c>
      <c r="S8354" t="s">
        <v>11362</v>
      </c>
    </row>
    <row r="8355" spans="11:19" x14ac:dyDescent="0.2">
      <c r="K8355" t="s">
        <v>13038</v>
      </c>
      <c r="M8355" t="s">
        <v>11371</v>
      </c>
      <c r="S8355" t="s">
        <v>2888</v>
      </c>
    </row>
    <row r="8356" spans="11:19" x14ac:dyDescent="0.2">
      <c r="K8356" t="s">
        <v>5726</v>
      </c>
      <c r="M8356" t="s">
        <v>2896</v>
      </c>
      <c r="S8356" t="s">
        <v>11363</v>
      </c>
    </row>
    <row r="8357" spans="11:19" x14ac:dyDescent="0.2">
      <c r="K8357" t="s">
        <v>13039</v>
      </c>
      <c r="M8357" t="s">
        <v>11372</v>
      </c>
      <c r="S8357" t="s">
        <v>5730</v>
      </c>
    </row>
    <row r="8358" spans="11:19" x14ac:dyDescent="0.2">
      <c r="K8358" t="s">
        <v>2874</v>
      </c>
      <c r="M8358" t="s">
        <v>11373</v>
      </c>
      <c r="S8358" t="s">
        <v>2889</v>
      </c>
    </row>
    <row r="8359" spans="11:19" x14ac:dyDescent="0.2">
      <c r="K8359" t="s">
        <v>13040</v>
      </c>
      <c r="M8359" t="s">
        <v>11374</v>
      </c>
      <c r="S8359" t="s">
        <v>5731</v>
      </c>
    </row>
    <row r="8360" spans="11:19" x14ac:dyDescent="0.2">
      <c r="K8360" t="s">
        <v>2875</v>
      </c>
      <c r="M8360" t="s">
        <v>11375</v>
      </c>
      <c r="S8360" t="s">
        <v>2890</v>
      </c>
    </row>
    <row r="8361" spans="11:19" x14ac:dyDescent="0.2">
      <c r="K8361" t="s">
        <v>11338</v>
      </c>
      <c r="M8361" t="s">
        <v>11376</v>
      </c>
      <c r="S8361" t="s">
        <v>11364</v>
      </c>
    </row>
    <row r="8362" spans="11:19" x14ac:dyDescent="0.2">
      <c r="K8362" t="s">
        <v>2876</v>
      </c>
      <c r="M8362" t="s">
        <v>11377</v>
      </c>
      <c r="S8362" t="s">
        <v>5732</v>
      </c>
    </row>
    <row r="8363" spans="11:19" x14ac:dyDescent="0.2">
      <c r="K8363" t="s">
        <v>11339</v>
      </c>
      <c r="M8363" t="s">
        <v>11378</v>
      </c>
      <c r="S8363" t="s">
        <v>2891</v>
      </c>
    </row>
    <row r="8364" spans="11:19" x14ac:dyDescent="0.2">
      <c r="K8364" t="s">
        <v>11340</v>
      </c>
      <c r="M8364" t="s">
        <v>2897</v>
      </c>
      <c r="S8364" t="s">
        <v>11365</v>
      </c>
    </row>
    <row r="8365" spans="11:19" x14ac:dyDescent="0.2">
      <c r="K8365" t="s">
        <v>2877</v>
      </c>
      <c r="M8365" t="s">
        <v>2898</v>
      </c>
      <c r="S8365" t="s">
        <v>6472</v>
      </c>
    </row>
    <row r="8366" spans="11:19" x14ac:dyDescent="0.2">
      <c r="K8366" t="s">
        <v>11341</v>
      </c>
      <c r="M8366" t="s">
        <v>11379</v>
      </c>
      <c r="S8366" t="s">
        <v>2892</v>
      </c>
    </row>
    <row r="8367" spans="11:19" x14ac:dyDescent="0.2">
      <c r="K8367" t="s">
        <v>11342</v>
      </c>
      <c r="M8367" t="s">
        <v>2899</v>
      </c>
      <c r="S8367" t="s">
        <v>11366</v>
      </c>
    </row>
    <row r="8368" spans="11:19" x14ac:dyDescent="0.2">
      <c r="K8368" t="s">
        <v>11343</v>
      </c>
      <c r="M8368" t="s">
        <v>2900</v>
      </c>
      <c r="S8368" t="s">
        <v>11367</v>
      </c>
    </row>
    <row r="8369" spans="11:19" x14ac:dyDescent="0.2">
      <c r="K8369" t="s">
        <v>2878</v>
      </c>
      <c r="M8369" t="s">
        <v>11380</v>
      </c>
      <c r="S8369" t="s">
        <v>2893</v>
      </c>
    </row>
    <row r="8370" spans="11:19" x14ac:dyDescent="0.2">
      <c r="K8370" t="s">
        <v>5727</v>
      </c>
      <c r="M8370" t="s">
        <v>2901</v>
      </c>
      <c r="S8370" t="s">
        <v>11368</v>
      </c>
    </row>
    <row r="8371" spans="11:19" x14ac:dyDescent="0.2">
      <c r="K8371" t="s">
        <v>2879</v>
      </c>
      <c r="M8371" t="s">
        <v>11381</v>
      </c>
      <c r="S8371" t="s">
        <v>2894</v>
      </c>
    </row>
    <row r="8372" spans="11:19" x14ac:dyDescent="0.2">
      <c r="K8372" t="s">
        <v>2880</v>
      </c>
      <c r="M8372" t="s">
        <v>2902</v>
      </c>
      <c r="S8372" t="s">
        <v>11369</v>
      </c>
    </row>
    <row r="8373" spans="11:19" x14ac:dyDescent="0.2">
      <c r="K8373" t="s">
        <v>11345</v>
      </c>
      <c r="M8373" t="s">
        <v>2903</v>
      </c>
      <c r="S8373" t="s">
        <v>11370</v>
      </c>
    </row>
    <row r="8374" spans="11:19" x14ac:dyDescent="0.2">
      <c r="K8374" t="s">
        <v>5728</v>
      </c>
      <c r="M8374" t="s">
        <v>2904</v>
      </c>
      <c r="S8374" t="s">
        <v>2895</v>
      </c>
    </row>
    <row r="8375" spans="11:19" x14ac:dyDescent="0.2">
      <c r="K8375" t="s">
        <v>11347</v>
      </c>
      <c r="M8375" t="s">
        <v>11382</v>
      </c>
      <c r="S8375" t="s">
        <v>11371</v>
      </c>
    </row>
    <row r="8376" spans="11:19" x14ac:dyDescent="0.2">
      <c r="K8376" t="s">
        <v>2881</v>
      </c>
      <c r="M8376" t="s">
        <v>2905</v>
      </c>
      <c r="S8376" t="s">
        <v>2896</v>
      </c>
    </row>
    <row r="8377" spans="11:19" x14ac:dyDescent="0.2">
      <c r="K8377" t="s">
        <v>11348</v>
      </c>
      <c r="M8377" t="s">
        <v>11383</v>
      </c>
      <c r="S8377" t="s">
        <v>11373</v>
      </c>
    </row>
    <row r="8378" spans="11:19" x14ac:dyDescent="0.2">
      <c r="K8378" t="s">
        <v>13041</v>
      </c>
      <c r="M8378" t="s">
        <v>11384</v>
      </c>
      <c r="S8378" t="s">
        <v>11374</v>
      </c>
    </row>
    <row r="8379" spans="11:19" x14ac:dyDescent="0.2">
      <c r="K8379" t="s">
        <v>2882</v>
      </c>
      <c r="M8379" t="s">
        <v>11385</v>
      </c>
      <c r="S8379" t="s">
        <v>11375</v>
      </c>
    </row>
    <row r="8380" spans="11:19" x14ac:dyDescent="0.2">
      <c r="K8380" t="s">
        <v>2883</v>
      </c>
      <c r="M8380" t="s">
        <v>11386</v>
      </c>
      <c r="S8380" t="s">
        <v>11376</v>
      </c>
    </row>
    <row r="8381" spans="11:19" x14ac:dyDescent="0.2">
      <c r="K8381" t="s">
        <v>11350</v>
      </c>
      <c r="M8381" t="s">
        <v>11387</v>
      </c>
      <c r="S8381" t="s">
        <v>11377</v>
      </c>
    </row>
    <row r="8382" spans="11:19" x14ac:dyDescent="0.2">
      <c r="K8382" t="s">
        <v>11351</v>
      </c>
      <c r="M8382" t="s">
        <v>11388</v>
      </c>
      <c r="S8382" t="s">
        <v>11378</v>
      </c>
    </row>
    <row r="8383" spans="11:19" x14ac:dyDescent="0.2">
      <c r="K8383" t="s">
        <v>13042</v>
      </c>
      <c r="M8383" t="s">
        <v>11389</v>
      </c>
      <c r="S8383" t="s">
        <v>2897</v>
      </c>
    </row>
    <row r="8384" spans="11:19" x14ac:dyDescent="0.2">
      <c r="K8384" t="s">
        <v>11352</v>
      </c>
      <c r="M8384" t="s">
        <v>11390</v>
      </c>
      <c r="S8384" t="s">
        <v>2898</v>
      </c>
    </row>
    <row r="8385" spans="11:19" x14ac:dyDescent="0.2">
      <c r="K8385" t="s">
        <v>5729</v>
      </c>
      <c r="M8385" t="s">
        <v>2906</v>
      </c>
      <c r="S8385" t="s">
        <v>23667</v>
      </c>
    </row>
    <row r="8386" spans="11:19" x14ac:dyDescent="0.2">
      <c r="K8386" t="s">
        <v>11354</v>
      </c>
      <c r="M8386" t="s">
        <v>11391</v>
      </c>
      <c r="S8386" t="s">
        <v>11379</v>
      </c>
    </row>
    <row r="8387" spans="11:19" x14ac:dyDescent="0.2">
      <c r="K8387" t="s">
        <v>11355</v>
      </c>
      <c r="M8387" t="s">
        <v>5735</v>
      </c>
      <c r="S8387" t="s">
        <v>2899</v>
      </c>
    </row>
    <row r="8388" spans="11:19" x14ac:dyDescent="0.2">
      <c r="K8388" t="s">
        <v>2884</v>
      </c>
      <c r="M8388" t="s">
        <v>11392</v>
      </c>
      <c r="S8388" t="s">
        <v>2900</v>
      </c>
    </row>
    <row r="8389" spans="11:19" x14ac:dyDescent="0.2">
      <c r="K8389" t="s">
        <v>11356</v>
      </c>
      <c r="M8389" t="s">
        <v>11393</v>
      </c>
      <c r="S8389" t="s">
        <v>6473</v>
      </c>
    </row>
    <row r="8390" spans="11:19" x14ac:dyDescent="0.2">
      <c r="K8390" t="s">
        <v>13043</v>
      </c>
      <c r="M8390" t="s">
        <v>11394</v>
      </c>
      <c r="S8390" t="s">
        <v>11380</v>
      </c>
    </row>
    <row r="8391" spans="11:19" x14ac:dyDescent="0.2">
      <c r="K8391" t="s">
        <v>2885</v>
      </c>
      <c r="M8391" t="s">
        <v>2907</v>
      </c>
      <c r="S8391" t="s">
        <v>2901</v>
      </c>
    </row>
    <row r="8392" spans="11:19" x14ac:dyDescent="0.2">
      <c r="K8392" t="s">
        <v>13044</v>
      </c>
      <c r="M8392" t="s">
        <v>2908</v>
      </c>
      <c r="S8392" t="s">
        <v>11381</v>
      </c>
    </row>
    <row r="8393" spans="11:19" x14ac:dyDescent="0.2">
      <c r="K8393" t="s">
        <v>13045</v>
      </c>
      <c r="M8393" t="s">
        <v>11395</v>
      </c>
      <c r="S8393" t="s">
        <v>2902</v>
      </c>
    </row>
    <row r="8394" spans="11:19" x14ac:dyDescent="0.2">
      <c r="K8394" t="s">
        <v>11357</v>
      </c>
      <c r="M8394" t="s">
        <v>11396</v>
      </c>
      <c r="S8394" t="s">
        <v>2903</v>
      </c>
    </row>
    <row r="8395" spans="11:19" x14ac:dyDescent="0.2">
      <c r="K8395" t="s">
        <v>2887</v>
      </c>
      <c r="M8395" t="s">
        <v>2909</v>
      </c>
      <c r="S8395" t="s">
        <v>2904</v>
      </c>
    </row>
    <row r="8396" spans="11:19" x14ac:dyDescent="0.2">
      <c r="K8396" t="s">
        <v>11359</v>
      </c>
      <c r="M8396" t="s">
        <v>11397</v>
      </c>
      <c r="S8396" t="s">
        <v>11382</v>
      </c>
    </row>
    <row r="8397" spans="11:19" x14ac:dyDescent="0.2">
      <c r="K8397" t="s">
        <v>11360</v>
      </c>
      <c r="M8397" t="s">
        <v>6529</v>
      </c>
      <c r="S8397" t="s">
        <v>2905</v>
      </c>
    </row>
    <row r="8398" spans="11:19" x14ac:dyDescent="0.2">
      <c r="K8398" t="s">
        <v>11361</v>
      </c>
      <c r="M8398" t="s">
        <v>2910</v>
      </c>
      <c r="S8398" t="s">
        <v>11383</v>
      </c>
    </row>
    <row r="8399" spans="11:19" x14ac:dyDescent="0.2">
      <c r="K8399" t="s">
        <v>11362</v>
      </c>
      <c r="M8399" t="s">
        <v>2911</v>
      </c>
      <c r="S8399" t="s">
        <v>11384</v>
      </c>
    </row>
    <row r="8400" spans="11:19" x14ac:dyDescent="0.2">
      <c r="K8400" t="s">
        <v>2888</v>
      </c>
      <c r="M8400" t="s">
        <v>11398</v>
      </c>
      <c r="S8400" t="s">
        <v>11385</v>
      </c>
    </row>
    <row r="8401" spans="11:19" x14ac:dyDescent="0.2">
      <c r="K8401" t="s">
        <v>11363</v>
      </c>
      <c r="M8401" t="s">
        <v>11399</v>
      </c>
      <c r="S8401" t="s">
        <v>11386</v>
      </c>
    </row>
    <row r="8402" spans="11:19" x14ac:dyDescent="0.2">
      <c r="K8402" t="s">
        <v>5730</v>
      </c>
      <c r="M8402" t="s">
        <v>2912</v>
      </c>
      <c r="S8402" t="s">
        <v>11387</v>
      </c>
    </row>
    <row r="8403" spans="11:19" x14ac:dyDescent="0.2">
      <c r="K8403" t="s">
        <v>2889</v>
      </c>
      <c r="M8403" t="s">
        <v>11400</v>
      </c>
      <c r="S8403" t="s">
        <v>11388</v>
      </c>
    </row>
    <row r="8404" spans="11:19" x14ac:dyDescent="0.2">
      <c r="K8404" t="s">
        <v>5731</v>
      </c>
      <c r="M8404" t="s">
        <v>11401</v>
      </c>
      <c r="S8404" t="s">
        <v>11389</v>
      </c>
    </row>
    <row r="8405" spans="11:19" x14ac:dyDescent="0.2">
      <c r="K8405" t="s">
        <v>13046</v>
      </c>
      <c r="M8405" t="s">
        <v>11402</v>
      </c>
      <c r="S8405" t="s">
        <v>11390</v>
      </c>
    </row>
    <row r="8406" spans="11:19" x14ac:dyDescent="0.2">
      <c r="K8406" t="s">
        <v>2890</v>
      </c>
      <c r="M8406" t="s">
        <v>2913</v>
      </c>
      <c r="S8406" t="s">
        <v>2906</v>
      </c>
    </row>
    <row r="8407" spans="11:19" x14ac:dyDescent="0.2">
      <c r="K8407" t="s">
        <v>13047</v>
      </c>
      <c r="M8407" t="s">
        <v>11403</v>
      </c>
      <c r="S8407" t="s">
        <v>11391</v>
      </c>
    </row>
    <row r="8408" spans="11:19" x14ac:dyDescent="0.2">
      <c r="K8408" t="s">
        <v>11364</v>
      </c>
      <c r="M8408" t="s">
        <v>2914</v>
      </c>
      <c r="S8408" t="s">
        <v>5735</v>
      </c>
    </row>
    <row r="8409" spans="11:19" x14ac:dyDescent="0.2">
      <c r="K8409" t="s">
        <v>5732</v>
      </c>
      <c r="M8409" t="s">
        <v>11404</v>
      </c>
      <c r="S8409" t="s">
        <v>11392</v>
      </c>
    </row>
    <row r="8410" spans="11:19" x14ac:dyDescent="0.2">
      <c r="K8410" t="s">
        <v>2891</v>
      </c>
      <c r="M8410" t="s">
        <v>2915</v>
      </c>
      <c r="S8410" t="s">
        <v>11394</v>
      </c>
    </row>
    <row r="8411" spans="11:19" x14ac:dyDescent="0.2">
      <c r="K8411" t="s">
        <v>11365</v>
      </c>
      <c r="M8411" t="s">
        <v>11405</v>
      </c>
      <c r="S8411" t="s">
        <v>2907</v>
      </c>
    </row>
    <row r="8412" spans="11:19" x14ac:dyDescent="0.2">
      <c r="K8412" t="s">
        <v>2892</v>
      </c>
      <c r="M8412" t="s">
        <v>11406</v>
      </c>
      <c r="S8412" t="s">
        <v>2908</v>
      </c>
    </row>
    <row r="8413" spans="11:19" x14ac:dyDescent="0.2">
      <c r="K8413" t="s">
        <v>13048</v>
      </c>
      <c r="M8413" t="s">
        <v>2916</v>
      </c>
      <c r="S8413" t="s">
        <v>11395</v>
      </c>
    </row>
    <row r="8414" spans="11:19" x14ac:dyDescent="0.2">
      <c r="K8414" t="s">
        <v>11367</v>
      </c>
      <c r="M8414" t="s">
        <v>11407</v>
      </c>
      <c r="S8414" t="s">
        <v>11396</v>
      </c>
    </row>
    <row r="8415" spans="11:19" x14ac:dyDescent="0.2">
      <c r="K8415" t="s">
        <v>2893</v>
      </c>
      <c r="M8415" t="s">
        <v>11408</v>
      </c>
      <c r="S8415" t="s">
        <v>2909</v>
      </c>
    </row>
    <row r="8416" spans="11:19" x14ac:dyDescent="0.2">
      <c r="K8416" t="s">
        <v>11368</v>
      </c>
      <c r="M8416" t="s">
        <v>11409</v>
      </c>
      <c r="S8416" t="s">
        <v>11397</v>
      </c>
    </row>
    <row r="8417" spans="11:19" x14ac:dyDescent="0.2">
      <c r="K8417" t="s">
        <v>2894</v>
      </c>
      <c r="M8417" t="s">
        <v>11410</v>
      </c>
      <c r="S8417" t="s">
        <v>6529</v>
      </c>
    </row>
    <row r="8418" spans="11:19" x14ac:dyDescent="0.2">
      <c r="K8418" t="s">
        <v>11369</v>
      </c>
      <c r="M8418" t="s">
        <v>11411</v>
      </c>
      <c r="S8418" t="s">
        <v>2910</v>
      </c>
    </row>
    <row r="8419" spans="11:19" x14ac:dyDescent="0.2">
      <c r="K8419" t="s">
        <v>11370</v>
      </c>
      <c r="M8419" t="s">
        <v>2917</v>
      </c>
      <c r="S8419" t="s">
        <v>2911</v>
      </c>
    </row>
    <row r="8420" spans="11:19" x14ac:dyDescent="0.2">
      <c r="K8420" t="s">
        <v>2895</v>
      </c>
      <c r="M8420" t="s">
        <v>11412</v>
      </c>
      <c r="S8420" t="s">
        <v>11398</v>
      </c>
    </row>
    <row r="8421" spans="11:19" x14ac:dyDescent="0.2">
      <c r="K8421" t="s">
        <v>13049</v>
      </c>
      <c r="M8421" t="s">
        <v>2918</v>
      </c>
      <c r="S8421" t="s">
        <v>11399</v>
      </c>
    </row>
    <row r="8422" spans="11:19" x14ac:dyDescent="0.2">
      <c r="K8422" t="s">
        <v>11371</v>
      </c>
      <c r="M8422" t="s">
        <v>2919</v>
      </c>
      <c r="S8422" t="s">
        <v>2912</v>
      </c>
    </row>
    <row r="8423" spans="11:19" x14ac:dyDescent="0.2">
      <c r="K8423" t="s">
        <v>2896</v>
      </c>
      <c r="M8423" t="s">
        <v>11413</v>
      </c>
      <c r="S8423" t="s">
        <v>23717</v>
      </c>
    </row>
    <row r="8424" spans="11:19" x14ac:dyDescent="0.2">
      <c r="K8424" t="s">
        <v>13050</v>
      </c>
      <c r="M8424" t="s">
        <v>11414</v>
      </c>
      <c r="S8424" t="s">
        <v>11400</v>
      </c>
    </row>
    <row r="8425" spans="11:19" x14ac:dyDescent="0.2">
      <c r="K8425" t="s">
        <v>5733</v>
      </c>
      <c r="M8425" t="s">
        <v>11415</v>
      </c>
      <c r="S8425" t="s">
        <v>11401</v>
      </c>
    </row>
    <row r="8426" spans="11:19" x14ac:dyDescent="0.2">
      <c r="K8426" t="s">
        <v>13051</v>
      </c>
      <c r="M8426" t="s">
        <v>11416</v>
      </c>
      <c r="S8426" t="s">
        <v>11402</v>
      </c>
    </row>
    <row r="8427" spans="11:19" x14ac:dyDescent="0.2">
      <c r="K8427" t="s">
        <v>11373</v>
      </c>
      <c r="M8427" t="s">
        <v>11417</v>
      </c>
      <c r="S8427" t="s">
        <v>2913</v>
      </c>
    </row>
    <row r="8428" spans="11:19" x14ac:dyDescent="0.2">
      <c r="K8428" t="s">
        <v>11376</v>
      </c>
      <c r="M8428" t="s">
        <v>11418</v>
      </c>
      <c r="S8428" t="s">
        <v>11403</v>
      </c>
    </row>
    <row r="8429" spans="11:19" x14ac:dyDescent="0.2">
      <c r="K8429" t="s">
        <v>11377</v>
      </c>
      <c r="M8429" t="s">
        <v>11419</v>
      </c>
      <c r="S8429" t="s">
        <v>2914</v>
      </c>
    </row>
    <row r="8430" spans="11:19" x14ac:dyDescent="0.2">
      <c r="K8430" t="s">
        <v>11378</v>
      </c>
      <c r="M8430" t="s">
        <v>2920</v>
      </c>
      <c r="S8430" t="s">
        <v>11404</v>
      </c>
    </row>
    <row r="8431" spans="11:19" x14ac:dyDescent="0.2">
      <c r="K8431" t="s">
        <v>2897</v>
      </c>
      <c r="M8431" t="s">
        <v>11420</v>
      </c>
      <c r="S8431" t="s">
        <v>2915</v>
      </c>
    </row>
    <row r="8432" spans="11:19" x14ac:dyDescent="0.2">
      <c r="K8432" t="s">
        <v>2898</v>
      </c>
      <c r="M8432" t="s">
        <v>2921</v>
      </c>
      <c r="S8432" t="s">
        <v>11405</v>
      </c>
    </row>
    <row r="8433" spans="11:19" x14ac:dyDescent="0.2">
      <c r="K8433" t="s">
        <v>11379</v>
      </c>
      <c r="M8433" t="s">
        <v>5736</v>
      </c>
      <c r="S8433" t="s">
        <v>11406</v>
      </c>
    </row>
    <row r="8434" spans="11:19" x14ac:dyDescent="0.2">
      <c r="K8434" t="s">
        <v>2899</v>
      </c>
      <c r="M8434" t="s">
        <v>11421</v>
      </c>
      <c r="S8434" t="s">
        <v>2916</v>
      </c>
    </row>
    <row r="8435" spans="11:19" x14ac:dyDescent="0.2">
      <c r="K8435" t="s">
        <v>2900</v>
      </c>
      <c r="M8435" t="s">
        <v>11422</v>
      </c>
      <c r="S8435" t="s">
        <v>11407</v>
      </c>
    </row>
    <row r="8436" spans="11:19" x14ac:dyDescent="0.2">
      <c r="K8436" t="s">
        <v>2901</v>
      </c>
      <c r="M8436" t="s">
        <v>2922</v>
      </c>
      <c r="S8436" t="s">
        <v>11408</v>
      </c>
    </row>
    <row r="8437" spans="11:19" x14ac:dyDescent="0.2">
      <c r="K8437" t="s">
        <v>13052</v>
      </c>
      <c r="M8437" t="s">
        <v>11423</v>
      </c>
      <c r="S8437" t="s">
        <v>11409</v>
      </c>
    </row>
    <row r="8438" spans="11:19" x14ac:dyDescent="0.2">
      <c r="K8438" t="s">
        <v>11381</v>
      </c>
      <c r="M8438" t="s">
        <v>11424</v>
      </c>
      <c r="S8438" t="s">
        <v>11410</v>
      </c>
    </row>
    <row r="8439" spans="11:19" x14ac:dyDescent="0.2">
      <c r="K8439" t="s">
        <v>2902</v>
      </c>
      <c r="M8439" t="s">
        <v>11425</v>
      </c>
      <c r="S8439" t="s">
        <v>11411</v>
      </c>
    </row>
    <row r="8440" spans="11:19" x14ac:dyDescent="0.2">
      <c r="K8440" t="s">
        <v>13053</v>
      </c>
      <c r="M8440" t="s">
        <v>11426</v>
      </c>
      <c r="S8440" t="s">
        <v>2917</v>
      </c>
    </row>
    <row r="8441" spans="11:19" x14ac:dyDescent="0.2">
      <c r="K8441" t="s">
        <v>2903</v>
      </c>
      <c r="M8441" t="s">
        <v>2923</v>
      </c>
      <c r="S8441" t="s">
        <v>11412</v>
      </c>
    </row>
    <row r="8442" spans="11:19" x14ac:dyDescent="0.2">
      <c r="K8442" t="s">
        <v>5734</v>
      </c>
      <c r="M8442" t="s">
        <v>11427</v>
      </c>
      <c r="S8442" t="s">
        <v>2918</v>
      </c>
    </row>
    <row r="8443" spans="11:19" x14ac:dyDescent="0.2">
      <c r="K8443" t="s">
        <v>2904</v>
      </c>
      <c r="M8443" t="s">
        <v>11428</v>
      </c>
      <c r="S8443" t="s">
        <v>2919</v>
      </c>
    </row>
    <row r="8444" spans="11:19" x14ac:dyDescent="0.2">
      <c r="K8444" t="s">
        <v>11382</v>
      </c>
      <c r="M8444" t="s">
        <v>11429</v>
      </c>
      <c r="S8444" t="s">
        <v>11413</v>
      </c>
    </row>
    <row r="8445" spans="11:19" x14ac:dyDescent="0.2">
      <c r="K8445" t="s">
        <v>2905</v>
      </c>
      <c r="M8445" t="s">
        <v>11430</v>
      </c>
      <c r="S8445" t="s">
        <v>23736</v>
      </c>
    </row>
    <row r="8446" spans="11:19" x14ac:dyDescent="0.2">
      <c r="K8446" t="s">
        <v>11383</v>
      </c>
      <c r="M8446" t="s">
        <v>11431</v>
      </c>
      <c r="S8446" t="s">
        <v>11414</v>
      </c>
    </row>
    <row r="8447" spans="11:19" x14ac:dyDescent="0.2">
      <c r="K8447" t="s">
        <v>11388</v>
      </c>
      <c r="M8447" t="s">
        <v>11432</v>
      </c>
      <c r="S8447" t="s">
        <v>11415</v>
      </c>
    </row>
    <row r="8448" spans="11:19" x14ac:dyDescent="0.2">
      <c r="K8448" t="s">
        <v>11389</v>
      </c>
      <c r="M8448" t="s">
        <v>11433</v>
      </c>
      <c r="S8448" t="s">
        <v>11416</v>
      </c>
    </row>
    <row r="8449" spans="11:19" x14ac:dyDescent="0.2">
      <c r="K8449" t="s">
        <v>11390</v>
      </c>
      <c r="M8449" t="s">
        <v>2924</v>
      </c>
      <c r="S8449" t="s">
        <v>11417</v>
      </c>
    </row>
    <row r="8450" spans="11:19" x14ac:dyDescent="0.2">
      <c r="K8450" t="s">
        <v>2906</v>
      </c>
      <c r="M8450" t="s">
        <v>11434</v>
      </c>
      <c r="S8450" t="s">
        <v>11418</v>
      </c>
    </row>
    <row r="8451" spans="11:19" x14ac:dyDescent="0.2">
      <c r="K8451" t="s">
        <v>11391</v>
      </c>
      <c r="M8451" t="s">
        <v>11435</v>
      </c>
      <c r="S8451" t="s">
        <v>11419</v>
      </c>
    </row>
    <row r="8452" spans="11:19" x14ac:dyDescent="0.2">
      <c r="K8452" t="s">
        <v>5735</v>
      </c>
      <c r="M8452" t="s">
        <v>11436</v>
      </c>
      <c r="S8452" t="s">
        <v>2920</v>
      </c>
    </row>
    <row r="8453" spans="11:19" x14ac:dyDescent="0.2">
      <c r="K8453" t="s">
        <v>11392</v>
      </c>
      <c r="M8453" t="s">
        <v>11437</v>
      </c>
      <c r="S8453" t="s">
        <v>11420</v>
      </c>
    </row>
    <row r="8454" spans="11:19" x14ac:dyDescent="0.2">
      <c r="K8454" t="s">
        <v>11393</v>
      </c>
      <c r="M8454" t="s">
        <v>2925</v>
      </c>
      <c r="S8454" t="s">
        <v>2921</v>
      </c>
    </row>
    <row r="8455" spans="11:19" x14ac:dyDescent="0.2">
      <c r="K8455" t="s">
        <v>11394</v>
      </c>
      <c r="M8455" t="s">
        <v>2926</v>
      </c>
      <c r="S8455" t="s">
        <v>5736</v>
      </c>
    </row>
    <row r="8456" spans="11:19" x14ac:dyDescent="0.2">
      <c r="K8456" t="s">
        <v>2907</v>
      </c>
      <c r="M8456" t="s">
        <v>5737</v>
      </c>
      <c r="S8456" t="s">
        <v>11421</v>
      </c>
    </row>
    <row r="8457" spans="11:19" x14ac:dyDescent="0.2">
      <c r="K8457" t="s">
        <v>2908</v>
      </c>
      <c r="M8457" t="s">
        <v>11438</v>
      </c>
      <c r="S8457" t="s">
        <v>11422</v>
      </c>
    </row>
    <row r="8458" spans="11:19" x14ac:dyDescent="0.2">
      <c r="K8458" t="s">
        <v>13054</v>
      </c>
      <c r="M8458" t="s">
        <v>11439</v>
      </c>
      <c r="S8458" t="s">
        <v>2922</v>
      </c>
    </row>
    <row r="8459" spans="11:19" x14ac:dyDescent="0.2">
      <c r="K8459" t="s">
        <v>11395</v>
      </c>
      <c r="M8459" t="s">
        <v>2927</v>
      </c>
      <c r="S8459" t="s">
        <v>11423</v>
      </c>
    </row>
    <row r="8460" spans="11:19" x14ac:dyDescent="0.2">
      <c r="K8460" t="s">
        <v>2909</v>
      </c>
      <c r="M8460" t="s">
        <v>2928</v>
      </c>
      <c r="S8460" t="s">
        <v>11424</v>
      </c>
    </row>
    <row r="8461" spans="11:19" x14ac:dyDescent="0.2">
      <c r="K8461" t="s">
        <v>11591</v>
      </c>
      <c r="M8461" t="s">
        <v>2929</v>
      </c>
      <c r="S8461" t="s">
        <v>11425</v>
      </c>
    </row>
    <row r="8462" spans="11:19" x14ac:dyDescent="0.2">
      <c r="K8462" t="s">
        <v>13055</v>
      </c>
      <c r="M8462" t="s">
        <v>11440</v>
      </c>
      <c r="S8462" t="s">
        <v>11426</v>
      </c>
    </row>
    <row r="8463" spans="11:19" x14ac:dyDescent="0.2">
      <c r="K8463" t="s">
        <v>13056</v>
      </c>
      <c r="M8463" t="s">
        <v>11441</v>
      </c>
      <c r="S8463" t="s">
        <v>2923</v>
      </c>
    </row>
    <row r="8464" spans="11:19" x14ac:dyDescent="0.2">
      <c r="K8464" t="s">
        <v>2910</v>
      </c>
      <c r="M8464" t="s">
        <v>11442</v>
      </c>
      <c r="S8464" t="s">
        <v>11427</v>
      </c>
    </row>
    <row r="8465" spans="11:19" x14ac:dyDescent="0.2">
      <c r="K8465" t="s">
        <v>2911</v>
      </c>
      <c r="M8465" t="s">
        <v>11443</v>
      </c>
      <c r="S8465" t="s">
        <v>11428</v>
      </c>
    </row>
    <row r="8466" spans="11:19" x14ac:dyDescent="0.2">
      <c r="K8466" t="s">
        <v>11398</v>
      </c>
      <c r="M8466" t="s">
        <v>2930</v>
      </c>
      <c r="S8466" t="s">
        <v>11429</v>
      </c>
    </row>
    <row r="8467" spans="11:19" x14ac:dyDescent="0.2">
      <c r="K8467" t="s">
        <v>11399</v>
      </c>
      <c r="M8467" t="s">
        <v>11444</v>
      </c>
      <c r="S8467" t="s">
        <v>11430</v>
      </c>
    </row>
    <row r="8468" spans="11:19" x14ac:dyDescent="0.2">
      <c r="K8468" t="s">
        <v>2912</v>
      </c>
      <c r="M8468" t="s">
        <v>11445</v>
      </c>
      <c r="S8468" t="s">
        <v>11431</v>
      </c>
    </row>
    <row r="8469" spans="11:19" x14ac:dyDescent="0.2">
      <c r="K8469" t="s">
        <v>11400</v>
      </c>
      <c r="M8469" t="s">
        <v>2931</v>
      </c>
      <c r="S8469" t="s">
        <v>11432</v>
      </c>
    </row>
    <row r="8470" spans="11:19" x14ac:dyDescent="0.2">
      <c r="K8470" t="s">
        <v>13057</v>
      </c>
      <c r="M8470" t="s">
        <v>11446</v>
      </c>
      <c r="S8470" t="s">
        <v>11433</v>
      </c>
    </row>
    <row r="8471" spans="11:19" x14ac:dyDescent="0.2">
      <c r="K8471" t="s">
        <v>11402</v>
      </c>
      <c r="M8471" t="s">
        <v>11447</v>
      </c>
      <c r="S8471" t="s">
        <v>2924</v>
      </c>
    </row>
    <row r="8472" spans="11:19" x14ac:dyDescent="0.2">
      <c r="K8472" t="s">
        <v>2913</v>
      </c>
      <c r="M8472" t="s">
        <v>2932</v>
      </c>
      <c r="S8472" t="s">
        <v>11435</v>
      </c>
    </row>
    <row r="8473" spans="11:19" x14ac:dyDescent="0.2">
      <c r="K8473" t="s">
        <v>11403</v>
      </c>
      <c r="M8473" t="s">
        <v>2933</v>
      </c>
      <c r="S8473" t="s">
        <v>11437</v>
      </c>
    </row>
    <row r="8474" spans="11:19" x14ac:dyDescent="0.2">
      <c r="K8474" t="s">
        <v>2914</v>
      </c>
      <c r="M8474" t="s">
        <v>2934</v>
      </c>
      <c r="S8474" t="s">
        <v>2925</v>
      </c>
    </row>
    <row r="8475" spans="11:19" x14ac:dyDescent="0.2">
      <c r="K8475" t="s">
        <v>11404</v>
      </c>
      <c r="M8475" t="s">
        <v>11448</v>
      </c>
      <c r="S8475" t="s">
        <v>2926</v>
      </c>
    </row>
    <row r="8476" spans="11:19" x14ac:dyDescent="0.2">
      <c r="K8476" t="s">
        <v>2915</v>
      </c>
      <c r="M8476" t="s">
        <v>11449</v>
      </c>
      <c r="S8476" t="s">
        <v>5737</v>
      </c>
    </row>
    <row r="8477" spans="11:19" x14ac:dyDescent="0.2">
      <c r="K8477" t="s">
        <v>11405</v>
      </c>
      <c r="M8477" t="s">
        <v>11450</v>
      </c>
      <c r="S8477" t="s">
        <v>11438</v>
      </c>
    </row>
    <row r="8478" spans="11:19" x14ac:dyDescent="0.2">
      <c r="K8478" t="s">
        <v>2916</v>
      </c>
      <c r="M8478" t="s">
        <v>11451</v>
      </c>
      <c r="S8478" t="s">
        <v>11439</v>
      </c>
    </row>
    <row r="8479" spans="11:19" x14ac:dyDescent="0.2">
      <c r="K8479" t="s">
        <v>13058</v>
      </c>
      <c r="M8479" t="s">
        <v>11452</v>
      </c>
      <c r="S8479" t="s">
        <v>2927</v>
      </c>
    </row>
    <row r="8480" spans="11:19" x14ac:dyDescent="0.2">
      <c r="K8480" t="s">
        <v>11407</v>
      </c>
      <c r="M8480" t="s">
        <v>5738</v>
      </c>
      <c r="S8480" t="s">
        <v>2928</v>
      </c>
    </row>
    <row r="8481" spans="11:19" x14ac:dyDescent="0.2">
      <c r="K8481" t="s">
        <v>11408</v>
      </c>
      <c r="M8481" t="s">
        <v>11453</v>
      </c>
      <c r="S8481" t="s">
        <v>2929</v>
      </c>
    </row>
    <row r="8482" spans="11:19" x14ac:dyDescent="0.2">
      <c r="K8482" t="s">
        <v>11409</v>
      </c>
      <c r="M8482" t="s">
        <v>2935</v>
      </c>
      <c r="S8482" t="s">
        <v>11440</v>
      </c>
    </row>
    <row r="8483" spans="11:19" x14ac:dyDescent="0.2">
      <c r="K8483" t="s">
        <v>11411</v>
      </c>
      <c r="M8483" t="s">
        <v>11454</v>
      </c>
      <c r="S8483" t="s">
        <v>11441</v>
      </c>
    </row>
    <row r="8484" spans="11:19" x14ac:dyDescent="0.2">
      <c r="K8484" t="s">
        <v>13059</v>
      </c>
      <c r="M8484" t="s">
        <v>11455</v>
      </c>
      <c r="S8484" t="s">
        <v>11442</v>
      </c>
    </row>
    <row r="8485" spans="11:19" x14ac:dyDescent="0.2">
      <c r="K8485" t="s">
        <v>13060</v>
      </c>
      <c r="M8485" t="s">
        <v>11456</v>
      </c>
      <c r="S8485" t="s">
        <v>11443</v>
      </c>
    </row>
    <row r="8486" spans="11:19" x14ac:dyDescent="0.2">
      <c r="K8486" t="s">
        <v>2917</v>
      </c>
      <c r="M8486" t="s">
        <v>11457</v>
      </c>
      <c r="S8486" t="s">
        <v>2930</v>
      </c>
    </row>
    <row r="8487" spans="11:19" x14ac:dyDescent="0.2">
      <c r="K8487" t="s">
        <v>11412</v>
      </c>
      <c r="M8487" t="s">
        <v>11458</v>
      </c>
      <c r="S8487" t="s">
        <v>11444</v>
      </c>
    </row>
    <row r="8488" spans="11:19" x14ac:dyDescent="0.2">
      <c r="K8488" t="s">
        <v>2918</v>
      </c>
      <c r="M8488" t="s">
        <v>11459</v>
      </c>
      <c r="S8488" t="s">
        <v>11445</v>
      </c>
    </row>
    <row r="8489" spans="11:19" x14ac:dyDescent="0.2">
      <c r="K8489" t="s">
        <v>13061</v>
      </c>
      <c r="M8489" t="s">
        <v>11460</v>
      </c>
      <c r="S8489" t="s">
        <v>2931</v>
      </c>
    </row>
    <row r="8490" spans="11:19" x14ac:dyDescent="0.2">
      <c r="K8490" t="s">
        <v>2919</v>
      </c>
      <c r="M8490" t="s">
        <v>11461</v>
      </c>
      <c r="S8490" t="s">
        <v>11446</v>
      </c>
    </row>
    <row r="8491" spans="11:19" x14ac:dyDescent="0.2">
      <c r="K8491" t="s">
        <v>11413</v>
      </c>
      <c r="M8491" t="s">
        <v>11462</v>
      </c>
      <c r="S8491" t="s">
        <v>11447</v>
      </c>
    </row>
    <row r="8492" spans="11:19" x14ac:dyDescent="0.2">
      <c r="K8492" t="s">
        <v>13062</v>
      </c>
      <c r="M8492" t="s">
        <v>11463</v>
      </c>
      <c r="S8492" t="s">
        <v>2932</v>
      </c>
    </row>
    <row r="8493" spans="11:19" x14ac:dyDescent="0.2">
      <c r="K8493" t="s">
        <v>11414</v>
      </c>
      <c r="M8493" t="s">
        <v>11464</v>
      </c>
      <c r="S8493" t="s">
        <v>2933</v>
      </c>
    </row>
    <row r="8494" spans="11:19" x14ac:dyDescent="0.2">
      <c r="K8494" t="s">
        <v>11416</v>
      </c>
      <c r="M8494" t="s">
        <v>11465</v>
      </c>
      <c r="S8494" t="s">
        <v>2934</v>
      </c>
    </row>
    <row r="8495" spans="11:19" x14ac:dyDescent="0.2">
      <c r="K8495" t="s">
        <v>11417</v>
      </c>
      <c r="M8495" t="s">
        <v>11466</v>
      </c>
      <c r="S8495" t="s">
        <v>11448</v>
      </c>
    </row>
    <row r="8496" spans="11:19" x14ac:dyDescent="0.2">
      <c r="K8496" t="s">
        <v>11418</v>
      </c>
      <c r="M8496" t="s">
        <v>11467</v>
      </c>
      <c r="S8496" t="s">
        <v>11449</v>
      </c>
    </row>
    <row r="8497" spans="11:19" x14ac:dyDescent="0.2">
      <c r="K8497" t="s">
        <v>11419</v>
      </c>
      <c r="M8497" t="s">
        <v>11468</v>
      </c>
      <c r="S8497" t="s">
        <v>11450</v>
      </c>
    </row>
    <row r="8498" spans="11:19" x14ac:dyDescent="0.2">
      <c r="K8498" t="s">
        <v>2920</v>
      </c>
      <c r="M8498" t="s">
        <v>11469</v>
      </c>
      <c r="S8498" t="s">
        <v>11451</v>
      </c>
    </row>
    <row r="8499" spans="11:19" x14ac:dyDescent="0.2">
      <c r="K8499" t="s">
        <v>11420</v>
      </c>
      <c r="M8499" t="s">
        <v>11470</v>
      </c>
      <c r="S8499" t="s">
        <v>11452</v>
      </c>
    </row>
    <row r="8500" spans="11:19" x14ac:dyDescent="0.2">
      <c r="K8500" t="s">
        <v>13063</v>
      </c>
      <c r="M8500" t="s">
        <v>11471</v>
      </c>
      <c r="S8500" t="s">
        <v>5738</v>
      </c>
    </row>
    <row r="8501" spans="11:19" x14ac:dyDescent="0.2">
      <c r="K8501" t="s">
        <v>13064</v>
      </c>
      <c r="M8501" t="s">
        <v>11472</v>
      </c>
      <c r="S8501" t="s">
        <v>11453</v>
      </c>
    </row>
    <row r="8502" spans="11:19" x14ac:dyDescent="0.2">
      <c r="K8502" t="s">
        <v>2921</v>
      </c>
      <c r="M8502" t="s">
        <v>11473</v>
      </c>
      <c r="S8502" t="s">
        <v>2935</v>
      </c>
    </row>
    <row r="8503" spans="11:19" x14ac:dyDescent="0.2">
      <c r="K8503" t="s">
        <v>5736</v>
      </c>
      <c r="M8503" t="s">
        <v>11474</v>
      </c>
      <c r="S8503" t="s">
        <v>11454</v>
      </c>
    </row>
    <row r="8504" spans="11:19" x14ac:dyDescent="0.2">
      <c r="K8504" t="s">
        <v>11421</v>
      </c>
      <c r="S8504" t="s">
        <v>11455</v>
      </c>
    </row>
    <row r="8505" spans="11:19" x14ac:dyDescent="0.2">
      <c r="K8505" t="s">
        <v>11422</v>
      </c>
      <c r="S8505" t="s">
        <v>11456</v>
      </c>
    </row>
    <row r="8506" spans="11:19" x14ac:dyDescent="0.2">
      <c r="K8506" t="s">
        <v>2922</v>
      </c>
      <c r="S8506" t="s">
        <v>11457</v>
      </c>
    </row>
    <row r="8507" spans="11:19" x14ac:dyDescent="0.2">
      <c r="K8507" t="s">
        <v>11423</v>
      </c>
      <c r="S8507" t="s">
        <v>11458</v>
      </c>
    </row>
    <row r="8508" spans="11:19" x14ac:dyDescent="0.2">
      <c r="K8508" t="s">
        <v>11424</v>
      </c>
      <c r="S8508" t="s">
        <v>23784</v>
      </c>
    </row>
    <row r="8509" spans="11:19" x14ac:dyDescent="0.2">
      <c r="K8509" t="s">
        <v>11425</v>
      </c>
      <c r="S8509" t="s">
        <v>23792</v>
      </c>
    </row>
    <row r="8510" spans="11:19" x14ac:dyDescent="0.2">
      <c r="K8510" t="s">
        <v>11426</v>
      </c>
      <c r="S8510" t="s">
        <v>11459</v>
      </c>
    </row>
    <row r="8511" spans="11:19" x14ac:dyDescent="0.2">
      <c r="K8511" t="s">
        <v>13065</v>
      </c>
      <c r="S8511" t="s">
        <v>11460</v>
      </c>
    </row>
    <row r="8512" spans="11:19" x14ac:dyDescent="0.2">
      <c r="K8512" t="s">
        <v>11427</v>
      </c>
      <c r="S8512" t="s">
        <v>11461</v>
      </c>
    </row>
    <row r="8513" spans="11:19" x14ac:dyDescent="0.2">
      <c r="K8513" t="s">
        <v>11428</v>
      </c>
      <c r="S8513" t="s">
        <v>11462</v>
      </c>
    </row>
    <row r="8514" spans="11:19" x14ac:dyDescent="0.2">
      <c r="K8514" t="s">
        <v>11431</v>
      </c>
      <c r="S8514" t="s">
        <v>23801</v>
      </c>
    </row>
    <row r="8515" spans="11:19" x14ac:dyDescent="0.2">
      <c r="K8515" t="s">
        <v>11433</v>
      </c>
      <c r="S8515" t="s">
        <v>11463</v>
      </c>
    </row>
    <row r="8516" spans="11:19" x14ac:dyDescent="0.2">
      <c r="K8516" t="s">
        <v>2924</v>
      </c>
      <c r="S8516" t="s">
        <v>11464</v>
      </c>
    </row>
    <row r="8517" spans="11:19" x14ac:dyDescent="0.2">
      <c r="K8517" t="s">
        <v>11434</v>
      </c>
      <c r="S8517" t="s">
        <v>11465</v>
      </c>
    </row>
    <row r="8518" spans="11:19" x14ac:dyDescent="0.2">
      <c r="K8518" t="s">
        <v>11435</v>
      </c>
      <c r="S8518" t="s">
        <v>11466</v>
      </c>
    </row>
    <row r="8519" spans="11:19" x14ac:dyDescent="0.2">
      <c r="K8519" t="s">
        <v>11436</v>
      </c>
      <c r="S8519" t="s">
        <v>11467</v>
      </c>
    </row>
    <row r="8520" spans="11:19" x14ac:dyDescent="0.2">
      <c r="K8520" t="s">
        <v>2925</v>
      </c>
      <c r="S8520" t="s">
        <v>13074</v>
      </c>
    </row>
    <row r="8521" spans="11:19" x14ac:dyDescent="0.2">
      <c r="K8521" t="s">
        <v>5737</v>
      </c>
      <c r="S8521" t="s">
        <v>11468</v>
      </c>
    </row>
    <row r="8522" spans="11:19" x14ac:dyDescent="0.2">
      <c r="K8522" t="s">
        <v>13066</v>
      </c>
      <c r="S8522" t="s">
        <v>11469</v>
      </c>
    </row>
    <row r="8523" spans="11:19" x14ac:dyDescent="0.2">
      <c r="K8523" t="s">
        <v>11438</v>
      </c>
      <c r="S8523" t="s">
        <v>23848</v>
      </c>
    </row>
    <row r="8524" spans="11:19" x14ac:dyDescent="0.2">
      <c r="K8524" t="s">
        <v>2927</v>
      </c>
      <c r="S8524" t="s">
        <v>11470</v>
      </c>
    </row>
    <row r="8525" spans="11:19" x14ac:dyDescent="0.2">
      <c r="K8525" t="s">
        <v>2928</v>
      </c>
      <c r="S8525" t="s">
        <v>11472</v>
      </c>
    </row>
    <row r="8526" spans="11:19" x14ac:dyDescent="0.2">
      <c r="K8526" t="s">
        <v>2929</v>
      </c>
      <c r="S8526" t="s">
        <v>11473</v>
      </c>
    </row>
    <row r="8527" spans="11:19" x14ac:dyDescent="0.2">
      <c r="K8527" t="s">
        <v>11441</v>
      </c>
      <c r="S8527" t="s">
        <v>23929</v>
      </c>
    </row>
    <row r="8528" spans="11:19" x14ac:dyDescent="0.2">
      <c r="K8528" t="s">
        <v>11442</v>
      </c>
    </row>
    <row r="8529" spans="11:11" x14ac:dyDescent="0.2">
      <c r="K8529" t="s">
        <v>13067</v>
      </c>
    </row>
    <row r="8530" spans="11:11" x14ac:dyDescent="0.2">
      <c r="K8530" t="s">
        <v>13068</v>
      </c>
    </row>
    <row r="8531" spans="11:11" x14ac:dyDescent="0.2">
      <c r="K8531" t="s">
        <v>2930</v>
      </c>
    </row>
    <row r="8532" spans="11:11" x14ac:dyDescent="0.2">
      <c r="K8532" t="s">
        <v>11444</v>
      </c>
    </row>
    <row r="8533" spans="11:11" x14ac:dyDescent="0.2">
      <c r="K8533" t="s">
        <v>11445</v>
      </c>
    </row>
    <row r="8534" spans="11:11" x14ac:dyDescent="0.2">
      <c r="K8534" t="s">
        <v>2931</v>
      </c>
    </row>
    <row r="8535" spans="11:11" x14ac:dyDescent="0.2">
      <c r="K8535" t="s">
        <v>11446</v>
      </c>
    </row>
    <row r="8536" spans="11:11" x14ac:dyDescent="0.2">
      <c r="K8536" t="s">
        <v>11447</v>
      </c>
    </row>
    <row r="8537" spans="11:11" x14ac:dyDescent="0.2">
      <c r="K8537" t="s">
        <v>2932</v>
      </c>
    </row>
    <row r="8538" spans="11:11" x14ac:dyDescent="0.2">
      <c r="K8538" t="s">
        <v>2933</v>
      </c>
    </row>
    <row r="8539" spans="11:11" x14ac:dyDescent="0.2">
      <c r="K8539" t="s">
        <v>2934</v>
      </c>
    </row>
    <row r="8540" spans="11:11" x14ac:dyDescent="0.2">
      <c r="K8540" t="s">
        <v>11448</v>
      </c>
    </row>
    <row r="8541" spans="11:11" x14ac:dyDescent="0.2">
      <c r="K8541" t="s">
        <v>11450</v>
      </c>
    </row>
    <row r="8542" spans="11:11" x14ac:dyDescent="0.2">
      <c r="K8542" t="s">
        <v>11452</v>
      </c>
    </row>
    <row r="8543" spans="11:11" x14ac:dyDescent="0.2">
      <c r="K8543" t="s">
        <v>5738</v>
      </c>
    </row>
    <row r="8544" spans="11:11" x14ac:dyDescent="0.2">
      <c r="K8544" t="s">
        <v>13069</v>
      </c>
    </row>
    <row r="8545" spans="11:11" x14ac:dyDescent="0.2">
      <c r="K8545" t="s">
        <v>11453</v>
      </c>
    </row>
    <row r="8546" spans="11:11" x14ac:dyDescent="0.2">
      <c r="K8546" t="s">
        <v>11454</v>
      </c>
    </row>
    <row r="8547" spans="11:11" x14ac:dyDescent="0.2">
      <c r="K8547" t="s">
        <v>11455</v>
      </c>
    </row>
    <row r="8548" spans="11:11" x14ac:dyDescent="0.2">
      <c r="K8548" t="s">
        <v>11456</v>
      </c>
    </row>
    <row r="8549" spans="11:11" x14ac:dyDescent="0.2">
      <c r="K8549" t="s">
        <v>11457</v>
      </c>
    </row>
    <row r="8550" spans="11:11" x14ac:dyDescent="0.2">
      <c r="K8550" t="s">
        <v>13070</v>
      </c>
    </row>
    <row r="8551" spans="11:11" x14ac:dyDescent="0.2">
      <c r="K8551" t="s">
        <v>13071</v>
      </c>
    </row>
    <row r="8552" spans="11:11" x14ac:dyDescent="0.2">
      <c r="K8552" t="s">
        <v>11458</v>
      </c>
    </row>
    <row r="8553" spans="11:11" x14ac:dyDescent="0.2">
      <c r="K8553" t="s">
        <v>13072</v>
      </c>
    </row>
    <row r="8554" spans="11:11" x14ac:dyDescent="0.2">
      <c r="K8554" t="s">
        <v>11459</v>
      </c>
    </row>
    <row r="8555" spans="11:11" x14ac:dyDescent="0.2">
      <c r="K8555" t="s">
        <v>11460</v>
      </c>
    </row>
    <row r="8556" spans="11:11" x14ac:dyDescent="0.2">
      <c r="K8556" t="s">
        <v>11464</v>
      </c>
    </row>
    <row r="8557" spans="11:11" x14ac:dyDescent="0.2">
      <c r="K8557" t="s">
        <v>11467</v>
      </c>
    </row>
    <row r="8558" spans="11:11" x14ac:dyDescent="0.2">
      <c r="K8558" t="s">
        <v>13073</v>
      </c>
    </row>
    <row r="8559" spans="11:11" x14ac:dyDescent="0.2">
      <c r="K8559" t="s">
        <v>13074</v>
      </c>
    </row>
    <row r="8560" spans="11:11" x14ac:dyDescent="0.2">
      <c r="K8560" t="s">
        <v>13075</v>
      </c>
    </row>
    <row r="8561" spans="11:11" x14ac:dyDescent="0.2">
      <c r="K8561" t="s">
        <v>11469</v>
      </c>
    </row>
    <row r="8562" spans="11:11" x14ac:dyDescent="0.2">
      <c r="K8562" t="s">
        <v>13076</v>
      </c>
    </row>
    <row r="8563" spans="11:11" x14ac:dyDescent="0.2">
      <c r="K8563" t="s">
        <v>11474</v>
      </c>
    </row>
  </sheetData>
  <mergeCells count="3">
    <mergeCell ref="A1:F1"/>
    <mergeCell ref="I1:N1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A2C5-C2DD-9F4B-97DB-934201AD0B70}">
  <dimension ref="A1:AA22114"/>
  <sheetViews>
    <sheetView topLeftCell="G1" workbookViewId="0">
      <selection activeCell="W4" sqref="W4:W13144"/>
    </sheetView>
  </sheetViews>
  <sheetFormatPr baseColWidth="10" defaultRowHeight="16" x14ac:dyDescent="0.2"/>
  <sheetData>
    <row r="1" spans="1:27" x14ac:dyDescent="0.2">
      <c r="A1" s="25" t="s">
        <v>13088</v>
      </c>
      <c r="B1" s="25"/>
      <c r="C1" s="25"/>
      <c r="D1" s="25"/>
      <c r="E1" s="25"/>
      <c r="F1" s="25"/>
      <c r="G1" s="25"/>
      <c r="H1" s="25"/>
      <c r="I1" s="25"/>
      <c r="J1" s="26" t="s">
        <v>13089</v>
      </c>
      <c r="K1" s="26"/>
      <c r="L1" s="26"/>
      <c r="M1" s="26"/>
      <c r="N1" s="26"/>
      <c r="O1" s="26"/>
      <c r="P1" s="26"/>
      <c r="Q1" s="26"/>
      <c r="R1" s="26"/>
      <c r="S1" s="27" t="s">
        <v>13090</v>
      </c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2" t="s">
        <v>13079</v>
      </c>
      <c r="B2" s="2" t="s">
        <v>13080</v>
      </c>
      <c r="C2" s="2" t="s">
        <v>13081</v>
      </c>
      <c r="D2" s="2" t="s">
        <v>13082</v>
      </c>
      <c r="E2" s="2" t="s">
        <v>13084</v>
      </c>
      <c r="F2" s="2" t="s">
        <v>13083</v>
      </c>
      <c r="G2" s="2" t="s">
        <v>13085</v>
      </c>
      <c r="H2" s="2" t="s">
        <v>13086</v>
      </c>
      <c r="I2" s="2" t="s">
        <v>13087</v>
      </c>
      <c r="J2" s="2" t="s">
        <v>13079</v>
      </c>
      <c r="K2" s="2" t="s">
        <v>13080</v>
      </c>
      <c r="L2" s="2" t="s">
        <v>13081</v>
      </c>
      <c r="M2" s="2" t="s">
        <v>13082</v>
      </c>
      <c r="N2" s="2" t="s">
        <v>13084</v>
      </c>
      <c r="O2" s="2" t="s">
        <v>13083</v>
      </c>
      <c r="P2" s="2" t="s">
        <v>13085</v>
      </c>
      <c r="Q2" s="2" t="s">
        <v>13086</v>
      </c>
      <c r="R2" s="2" t="s">
        <v>13087</v>
      </c>
      <c r="S2" s="2" t="s">
        <v>13079</v>
      </c>
      <c r="T2" s="2" t="s">
        <v>13080</v>
      </c>
      <c r="U2" s="2" t="s">
        <v>13081</v>
      </c>
      <c r="V2" s="2" t="s">
        <v>13082</v>
      </c>
      <c r="W2" s="2" t="s">
        <v>13084</v>
      </c>
      <c r="X2" s="2" t="s">
        <v>13083</v>
      </c>
      <c r="Y2" s="2" t="s">
        <v>13085</v>
      </c>
      <c r="Z2" s="2" t="s">
        <v>13086</v>
      </c>
      <c r="AA2" s="2" t="s">
        <v>13087</v>
      </c>
    </row>
    <row r="3" spans="1:27" x14ac:dyDescent="0.2">
      <c r="A3" s="2" t="s">
        <v>13091</v>
      </c>
      <c r="B3" s="2" t="s">
        <v>13092</v>
      </c>
      <c r="C3" s="2" t="s">
        <v>13093</v>
      </c>
      <c r="D3" s="2" t="s">
        <v>13094</v>
      </c>
      <c r="E3" s="2" t="s">
        <v>23936</v>
      </c>
      <c r="F3" s="2" t="s">
        <v>13095</v>
      </c>
      <c r="G3" s="2" t="s">
        <v>13093</v>
      </c>
      <c r="H3" s="2" t="s">
        <v>13096</v>
      </c>
      <c r="I3" s="2" t="s">
        <v>13097</v>
      </c>
      <c r="J3" s="2" t="s">
        <v>23937</v>
      </c>
      <c r="K3" s="2" t="s">
        <v>23938</v>
      </c>
      <c r="L3" s="2" t="s">
        <v>13093</v>
      </c>
      <c r="M3" s="2" t="s">
        <v>13096</v>
      </c>
      <c r="N3" s="2" t="s">
        <v>23942</v>
      </c>
      <c r="O3" s="2" t="s">
        <v>23939</v>
      </c>
      <c r="P3" s="2" t="s">
        <v>13093</v>
      </c>
      <c r="Q3" s="2" t="s">
        <v>23940</v>
      </c>
      <c r="R3" s="2" t="s">
        <v>23941</v>
      </c>
      <c r="S3" s="2" t="s">
        <v>23943</v>
      </c>
      <c r="T3" s="2" t="s">
        <v>23944</v>
      </c>
      <c r="U3" s="2" t="s">
        <v>13093</v>
      </c>
      <c r="V3" s="2" t="s">
        <v>23945</v>
      </c>
      <c r="W3" s="2" t="s">
        <v>23948</v>
      </c>
      <c r="X3" s="2" t="s">
        <v>23946</v>
      </c>
      <c r="Y3" s="2" t="s">
        <v>13093</v>
      </c>
      <c r="Z3" s="2" t="s">
        <v>23940</v>
      </c>
      <c r="AA3" s="2" t="s">
        <v>23947</v>
      </c>
    </row>
    <row r="4" spans="1:27" x14ac:dyDescent="0.2">
      <c r="A4" t="s">
        <v>2959</v>
      </c>
      <c r="B4" t="s">
        <v>2937</v>
      </c>
      <c r="D4" t="s">
        <v>11480</v>
      </c>
      <c r="E4" t="s">
        <v>13098</v>
      </c>
      <c r="F4" t="s">
        <v>8</v>
      </c>
      <c r="H4" t="s">
        <v>1514</v>
      </c>
      <c r="I4" t="s">
        <v>7</v>
      </c>
      <c r="J4" t="s">
        <v>2939</v>
      </c>
      <c r="K4" t="s">
        <v>2936</v>
      </c>
      <c r="M4" t="s">
        <v>11478</v>
      </c>
      <c r="N4" t="s">
        <v>13098</v>
      </c>
      <c r="O4" t="s">
        <v>6532</v>
      </c>
      <c r="Q4" t="s">
        <v>40</v>
      </c>
      <c r="R4" t="s">
        <v>8</v>
      </c>
      <c r="S4" t="s">
        <v>2939</v>
      </c>
      <c r="T4" t="s">
        <v>2936</v>
      </c>
      <c r="V4" t="s">
        <v>11476</v>
      </c>
      <c r="W4" t="s">
        <v>13098</v>
      </c>
      <c r="X4" t="s">
        <v>6531</v>
      </c>
      <c r="Z4" t="s">
        <v>40</v>
      </c>
      <c r="AA4" t="s">
        <v>7</v>
      </c>
    </row>
    <row r="5" spans="1:27" x14ac:dyDescent="0.2">
      <c r="A5" t="s">
        <v>2975</v>
      </c>
      <c r="B5" t="s">
        <v>2957</v>
      </c>
      <c r="E5" t="s">
        <v>13099</v>
      </c>
      <c r="F5" t="s">
        <v>10</v>
      </c>
      <c r="H5" t="s">
        <v>1784</v>
      </c>
      <c r="I5" t="s">
        <v>12</v>
      </c>
      <c r="J5" t="s">
        <v>2953</v>
      </c>
      <c r="K5" t="s">
        <v>5742</v>
      </c>
      <c r="M5" t="s">
        <v>11480</v>
      </c>
      <c r="N5" t="s">
        <v>13099</v>
      </c>
      <c r="O5" t="s">
        <v>6534</v>
      </c>
      <c r="Q5" t="s">
        <v>623</v>
      </c>
      <c r="R5" t="s">
        <v>5182</v>
      </c>
      <c r="S5" t="s">
        <v>2940</v>
      </c>
      <c r="T5" t="s">
        <v>2937</v>
      </c>
      <c r="V5" t="s">
        <v>11477</v>
      </c>
      <c r="W5" t="s">
        <v>13099</v>
      </c>
      <c r="X5" t="s">
        <v>6532</v>
      </c>
      <c r="Z5" t="s">
        <v>303</v>
      </c>
      <c r="AA5" t="s">
        <v>8</v>
      </c>
    </row>
    <row r="6" spans="1:27" x14ac:dyDescent="0.2">
      <c r="A6" t="s">
        <v>3038</v>
      </c>
      <c r="B6" t="s">
        <v>2960</v>
      </c>
      <c r="E6" t="s">
        <v>13100</v>
      </c>
      <c r="F6" t="s">
        <v>11482</v>
      </c>
      <c r="I6" t="s">
        <v>6328</v>
      </c>
      <c r="J6" t="s">
        <v>2955</v>
      </c>
      <c r="K6" t="s">
        <v>5743</v>
      </c>
      <c r="N6" t="s">
        <v>13100</v>
      </c>
      <c r="O6" t="s">
        <v>6536</v>
      </c>
      <c r="Q6" t="s">
        <v>633</v>
      </c>
      <c r="R6" t="s">
        <v>11</v>
      </c>
      <c r="S6" t="s">
        <v>2942</v>
      </c>
      <c r="T6" t="s">
        <v>2938</v>
      </c>
      <c r="V6" t="s">
        <v>11478</v>
      </c>
      <c r="W6" t="s">
        <v>13100</v>
      </c>
      <c r="X6" t="s">
        <v>6533</v>
      </c>
      <c r="Z6" t="s">
        <v>623</v>
      </c>
      <c r="AA6" t="s">
        <v>9</v>
      </c>
    </row>
    <row r="7" spans="1:27" x14ac:dyDescent="0.2">
      <c r="A7" t="s">
        <v>3073</v>
      </c>
      <c r="B7" t="s">
        <v>2988</v>
      </c>
      <c r="E7" t="s">
        <v>13101</v>
      </c>
      <c r="F7" t="s">
        <v>15</v>
      </c>
      <c r="I7" t="s">
        <v>39</v>
      </c>
      <c r="J7" t="s">
        <v>2959</v>
      </c>
      <c r="K7" t="s">
        <v>2937</v>
      </c>
      <c r="N7" t="s">
        <v>13101</v>
      </c>
      <c r="O7" t="s">
        <v>11595</v>
      </c>
      <c r="Q7" t="s">
        <v>5414</v>
      </c>
      <c r="R7" t="s">
        <v>12</v>
      </c>
      <c r="S7" t="s">
        <v>2946</v>
      </c>
      <c r="T7" t="s">
        <v>2941</v>
      </c>
      <c r="V7" t="s">
        <v>11479</v>
      </c>
      <c r="W7" t="s">
        <v>13101</v>
      </c>
      <c r="X7" t="s">
        <v>6534</v>
      </c>
      <c r="Z7" t="s">
        <v>633</v>
      </c>
      <c r="AA7" t="s">
        <v>10</v>
      </c>
    </row>
    <row r="8" spans="1:27" x14ac:dyDescent="0.2">
      <c r="A8" t="s">
        <v>3074</v>
      </c>
      <c r="B8" t="s">
        <v>2993</v>
      </c>
      <c r="E8" t="s">
        <v>6531</v>
      </c>
      <c r="F8" t="s">
        <v>21</v>
      </c>
      <c r="I8" t="s">
        <v>6329</v>
      </c>
      <c r="J8" t="s">
        <v>2960</v>
      </c>
      <c r="K8" t="s">
        <v>2938</v>
      </c>
      <c r="N8" t="s">
        <v>6531</v>
      </c>
      <c r="O8" t="s">
        <v>9</v>
      </c>
      <c r="Q8" t="s">
        <v>5437</v>
      </c>
      <c r="R8" t="s">
        <v>15</v>
      </c>
      <c r="S8" t="s">
        <v>2949</v>
      </c>
      <c r="T8" t="s">
        <v>2943</v>
      </c>
      <c r="V8" t="s">
        <v>11480</v>
      </c>
      <c r="W8" t="s">
        <v>13102</v>
      </c>
      <c r="X8" t="s">
        <v>6535</v>
      </c>
      <c r="Z8" t="s">
        <v>1784</v>
      </c>
      <c r="AA8" t="s">
        <v>11</v>
      </c>
    </row>
    <row r="9" spans="1:27" x14ac:dyDescent="0.2">
      <c r="A9" t="s">
        <v>6476</v>
      </c>
      <c r="B9" t="s">
        <v>2998</v>
      </c>
      <c r="E9" t="s">
        <v>13102</v>
      </c>
      <c r="F9" t="s">
        <v>27</v>
      </c>
      <c r="I9" t="s">
        <v>44</v>
      </c>
      <c r="J9" t="s">
        <v>2962</v>
      </c>
      <c r="K9" t="s">
        <v>5744</v>
      </c>
      <c r="N9" t="s">
        <v>7</v>
      </c>
      <c r="O9" t="s">
        <v>11596</v>
      </c>
      <c r="Q9" t="s">
        <v>1784</v>
      </c>
      <c r="R9" t="s">
        <v>16</v>
      </c>
      <c r="S9" t="s">
        <v>2954</v>
      </c>
      <c r="T9" t="s">
        <v>2944</v>
      </c>
      <c r="W9" t="s">
        <v>13103</v>
      </c>
      <c r="X9" t="s">
        <v>6536</v>
      </c>
      <c r="Z9" t="s">
        <v>2636</v>
      </c>
      <c r="AA9" t="s">
        <v>12</v>
      </c>
    </row>
    <row r="10" spans="1:27" x14ac:dyDescent="0.2">
      <c r="A10" t="s">
        <v>3085</v>
      </c>
      <c r="B10" t="s">
        <v>3036</v>
      </c>
      <c r="E10" t="s">
        <v>6532</v>
      </c>
      <c r="F10" t="s">
        <v>6569</v>
      </c>
      <c r="I10" t="s">
        <v>6330</v>
      </c>
      <c r="J10" t="s">
        <v>2965</v>
      </c>
      <c r="K10" t="s">
        <v>2942</v>
      </c>
      <c r="N10" t="s">
        <v>13102</v>
      </c>
      <c r="O10" t="s">
        <v>11597</v>
      </c>
      <c r="R10" t="s">
        <v>5183</v>
      </c>
      <c r="S10" t="s">
        <v>2955</v>
      </c>
      <c r="T10" t="s">
        <v>2945</v>
      </c>
      <c r="W10" t="s">
        <v>13104</v>
      </c>
      <c r="X10" t="s">
        <v>6537</v>
      </c>
      <c r="AA10" t="s">
        <v>13</v>
      </c>
    </row>
    <row r="11" spans="1:27" x14ac:dyDescent="0.2">
      <c r="A11" t="s">
        <v>3093</v>
      </c>
      <c r="B11" t="s">
        <v>6477</v>
      </c>
      <c r="E11" t="s">
        <v>6533</v>
      </c>
      <c r="F11" t="s">
        <v>35</v>
      </c>
      <c r="I11" t="s">
        <v>5189</v>
      </c>
      <c r="J11" t="s">
        <v>2968</v>
      </c>
      <c r="K11" t="s">
        <v>2943</v>
      </c>
      <c r="N11" t="s">
        <v>6533</v>
      </c>
      <c r="O11" t="s">
        <v>11598</v>
      </c>
      <c r="R11" t="s">
        <v>18</v>
      </c>
      <c r="S11" t="s">
        <v>2956</v>
      </c>
      <c r="T11" t="s">
        <v>2947</v>
      </c>
      <c r="W11" t="s">
        <v>5742</v>
      </c>
      <c r="X11" t="s">
        <v>6538</v>
      </c>
      <c r="AA11" t="s">
        <v>14</v>
      </c>
    </row>
    <row r="12" spans="1:27" x14ac:dyDescent="0.2">
      <c r="A12" t="s">
        <v>6479</v>
      </c>
      <c r="B12" t="s">
        <v>6478</v>
      </c>
      <c r="E12" t="s">
        <v>6534</v>
      </c>
      <c r="F12" t="s">
        <v>47</v>
      </c>
      <c r="I12" t="s">
        <v>62</v>
      </c>
      <c r="J12" t="s">
        <v>5757</v>
      </c>
      <c r="K12" t="s">
        <v>2945</v>
      </c>
      <c r="N12" t="s">
        <v>13103</v>
      </c>
      <c r="O12" t="s">
        <v>13</v>
      </c>
      <c r="R12" t="s">
        <v>19</v>
      </c>
      <c r="S12" t="s">
        <v>2959</v>
      </c>
      <c r="T12" t="s">
        <v>2948</v>
      </c>
      <c r="W12" t="s">
        <v>13105</v>
      </c>
      <c r="X12" t="s">
        <v>5182</v>
      </c>
      <c r="AA12" t="s">
        <v>15</v>
      </c>
    </row>
    <row r="13" spans="1:27" x14ac:dyDescent="0.2">
      <c r="A13" t="s">
        <v>3097</v>
      </c>
      <c r="B13" t="s">
        <v>6480</v>
      </c>
      <c r="E13" t="s">
        <v>2936</v>
      </c>
      <c r="F13" t="s">
        <v>6590</v>
      </c>
      <c r="I13" t="s">
        <v>63</v>
      </c>
      <c r="J13" t="s">
        <v>2975</v>
      </c>
      <c r="K13" t="s">
        <v>2946</v>
      </c>
      <c r="N13" t="s">
        <v>6535</v>
      </c>
      <c r="O13" t="s">
        <v>6539</v>
      </c>
      <c r="R13" t="s">
        <v>21</v>
      </c>
      <c r="S13" t="s">
        <v>2960</v>
      </c>
      <c r="T13" t="s">
        <v>2950</v>
      </c>
      <c r="W13" t="s">
        <v>5743</v>
      </c>
      <c r="X13" t="s">
        <v>6539</v>
      </c>
      <c r="AA13" t="s">
        <v>16</v>
      </c>
    </row>
    <row r="14" spans="1:27" x14ac:dyDescent="0.2">
      <c r="A14" t="s">
        <v>3107</v>
      </c>
      <c r="B14" t="s">
        <v>5803</v>
      </c>
      <c r="E14" t="s">
        <v>13103</v>
      </c>
      <c r="F14" t="s">
        <v>53</v>
      </c>
      <c r="I14" t="s">
        <v>67</v>
      </c>
      <c r="J14" t="s">
        <v>2988</v>
      </c>
      <c r="K14" t="s">
        <v>5745</v>
      </c>
      <c r="N14" t="s">
        <v>13104</v>
      </c>
      <c r="O14" t="s">
        <v>6540</v>
      </c>
      <c r="R14" t="s">
        <v>26</v>
      </c>
      <c r="S14" t="s">
        <v>2962</v>
      </c>
      <c r="T14" t="s">
        <v>2951</v>
      </c>
      <c r="W14" t="s">
        <v>13106</v>
      </c>
      <c r="X14" t="s">
        <v>6540</v>
      </c>
      <c r="AA14" t="s">
        <v>17</v>
      </c>
    </row>
    <row r="15" spans="1:27" x14ac:dyDescent="0.2">
      <c r="A15" t="s">
        <v>3159</v>
      </c>
      <c r="B15" t="s">
        <v>3170</v>
      </c>
      <c r="E15" t="s">
        <v>6535</v>
      </c>
      <c r="F15" t="s">
        <v>2984</v>
      </c>
      <c r="I15" t="s">
        <v>68</v>
      </c>
      <c r="J15" t="s">
        <v>2989</v>
      </c>
      <c r="K15" t="s">
        <v>2947</v>
      </c>
      <c r="N15" t="s">
        <v>13105</v>
      </c>
      <c r="O15" t="s">
        <v>6541</v>
      </c>
      <c r="R15" t="s">
        <v>27</v>
      </c>
      <c r="S15" t="s">
        <v>2963</v>
      </c>
      <c r="T15" t="s">
        <v>2952</v>
      </c>
      <c r="W15" t="s">
        <v>13107</v>
      </c>
      <c r="X15" t="s">
        <v>6541</v>
      </c>
      <c r="AA15" t="s">
        <v>18</v>
      </c>
    </row>
    <row r="16" spans="1:27" x14ac:dyDescent="0.2">
      <c r="A16" t="s">
        <v>3169</v>
      </c>
      <c r="B16" t="s">
        <v>6482</v>
      </c>
      <c r="E16" t="s">
        <v>13104</v>
      </c>
      <c r="F16" t="s">
        <v>58</v>
      </c>
      <c r="I16" t="s">
        <v>71</v>
      </c>
      <c r="J16" t="s">
        <v>2990</v>
      </c>
      <c r="K16" t="s">
        <v>2948</v>
      </c>
      <c r="N16" t="s">
        <v>13106</v>
      </c>
      <c r="O16" t="s">
        <v>14</v>
      </c>
      <c r="R16" t="s">
        <v>28</v>
      </c>
      <c r="S16" t="s">
        <v>2966</v>
      </c>
      <c r="T16" t="s">
        <v>2953</v>
      </c>
      <c r="W16" t="s">
        <v>11595</v>
      </c>
      <c r="X16" t="s">
        <v>6542</v>
      </c>
      <c r="AA16" t="s">
        <v>19</v>
      </c>
    </row>
    <row r="17" spans="1:27" x14ac:dyDescent="0.2">
      <c r="A17" t="s">
        <v>6481</v>
      </c>
      <c r="B17" t="s">
        <v>6483</v>
      </c>
      <c r="E17" t="s">
        <v>5742</v>
      </c>
      <c r="F17" t="s">
        <v>61</v>
      </c>
      <c r="I17" t="s">
        <v>6331</v>
      </c>
      <c r="J17" t="s">
        <v>2994</v>
      </c>
      <c r="K17" t="s">
        <v>2949</v>
      </c>
      <c r="N17" t="s">
        <v>13107</v>
      </c>
      <c r="O17" t="s">
        <v>11599</v>
      </c>
      <c r="R17" t="s">
        <v>5184</v>
      </c>
      <c r="S17" t="s">
        <v>2967</v>
      </c>
      <c r="T17" t="s">
        <v>2957</v>
      </c>
      <c r="W17" t="s">
        <v>13108</v>
      </c>
      <c r="X17" t="s">
        <v>6543</v>
      </c>
      <c r="AA17" t="s">
        <v>20</v>
      </c>
    </row>
    <row r="18" spans="1:27" x14ac:dyDescent="0.2">
      <c r="A18" t="s">
        <v>3178</v>
      </c>
      <c r="B18" t="s">
        <v>3219</v>
      </c>
      <c r="E18" t="s">
        <v>13105</v>
      </c>
      <c r="F18" t="s">
        <v>6623</v>
      </c>
      <c r="I18" t="s">
        <v>73</v>
      </c>
      <c r="J18" t="s">
        <v>2995</v>
      </c>
      <c r="K18" t="s">
        <v>2950</v>
      </c>
      <c r="N18" t="s">
        <v>6537</v>
      </c>
      <c r="O18" t="s">
        <v>6542</v>
      </c>
      <c r="R18" t="s">
        <v>29</v>
      </c>
      <c r="S18" t="s">
        <v>2975</v>
      </c>
      <c r="T18" t="s">
        <v>2958</v>
      </c>
      <c r="W18" t="s">
        <v>13109</v>
      </c>
      <c r="X18" t="s">
        <v>6544</v>
      </c>
      <c r="AA18" t="s">
        <v>21</v>
      </c>
    </row>
    <row r="19" spans="1:27" x14ac:dyDescent="0.2">
      <c r="A19" t="s">
        <v>6484</v>
      </c>
      <c r="B19" t="s">
        <v>3225</v>
      </c>
      <c r="E19" t="s">
        <v>5743</v>
      </c>
      <c r="F19" t="s">
        <v>64</v>
      </c>
      <c r="I19" t="s">
        <v>5192</v>
      </c>
      <c r="J19" t="s">
        <v>2998</v>
      </c>
      <c r="K19" t="s">
        <v>5746</v>
      </c>
      <c r="N19" t="s">
        <v>13108</v>
      </c>
      <c r="O19" t="s">
        <v>11600</v>
      </c>
      <c r="R19" t="s">
        <v>31</v>
      </c>
      <c r="S19" t="s">
        <v>2981</v>
      </c>
      <c r="T19" t="s">
        <v>2961</v>
      </c>
      <c r="W19" t="s">
        <v>13110</v>
      </c>
      <c r="X19" t="s">
        <v>6545</v>
      </c>
      <c r="AA19" t="s">
        <v>22</v>
      </c>
    </row>
    <row r="20" spans="1:27" x14ac:dyDescent="0.2">
      <c r="A20" t="s">
        <v>3195</v>
      </c>
      <c r="B20" t="s">
        <v>3237</v>
      </c>
      <c r="E20" t="s">
        <v>13106</v>
      </c>
      <c r="F20" t="s">
        <v>66</v>
      </c>
      <c r="I20" t="s">
        <v>6332</v>
      </c>
      <c r="J20" t="s">
        <v>5764</v>
      </c>
      <c r="K20" t="s">
        <v>5747</v>
      </c>
      <c r="N20" t="s">
        <v>13109</v>
      </c>
      <c r="O20" t="s">
        <v>17</v>
      </c>
      <c r="R20" t="s">
        <v>32</v>
      </c>
      <c r="S20" t="s">
        <v>2983</v>
      </c>
      <c r="T20" t="s">
        <v>2964</v>
      </c>
      <c r="W20" t="s">
        <v>11596</v>
      </c>
      <c r="X20" t="s">
        <v>6546</v>
      </c>
      <c r="AA20" t="s">
        <v>23</v>
      </c>
    </row>
    <row r="21" spans="1:27" x14ac:dyDescent="0.2">
      <c r="A21" t="s">
        <v>3205</v>
      </c>
      <c r="B21" t="s">
        <v>3249</v>
      </c>
      <c r="E21" t="s">
        <v>13107</v>
      </c>
      <c r="F21" t="s">
        <v>69</v>
      </c>
      <c r="I21" t="s">
        <v>74</v>
      </c>
      <c r="J21" t="s">
        <v>3003</v>
      </c>
      <c r="K21" t="s">
        <v>5748</v>
      </c>
      <c r="N21" t="s">
        <v>13110</v>
      </c>
      <c r="O21" t="s">
        <v>6544</v>
      </c>
      <c r="R21" t="s">
        <v>33</v>
      </c>
      <c r="S21" t="s">
        <v>2984</v>
      </c>
      <c r="T21" t="s">
        <v>2965</v>
      </c>
      <c r="W21" t="s">
        <v>13111</v>
      </c>
      <c r="X21" t="s">
        <v>5183</v>
      </c>
      <c r="AA21" t="s">
        <v>24</v>
      </c>
    </row>
    <row r="22" spans="1:27" x14ac:dyDescent="0.2">
      <c r="A22" t="s">
        <v>3235</v>
      </c>
      <c r="B22" t="s">
        <v>5828</v>
      </c>
      <c r="E22" t="s">
        <v>6536</v>
      </c>
      <c r="F22" t="s">
        <v>6636</v>
      </c>
      <c r="I22" t="s">
        <v>75</v>
      </c>
      <c r="J22" t="s">
        <v>3007</v>
      </c>
      <c r="K22" t="s">
        <v>2951</v>
      </c>
      <c r="N22" t="s">
        <v>6538</v>
      </c>
      <c r="O22" t="s">
        <v>11601</v>
      </c>
      <c r="R22" t="s">
        <v>34</v>
      </c>
      <c r="S22" t="s">
        <v>2988</v>
      </c>
      <c r="T22" t="s">
        <v>2968</v>
      </c>
      <c r="W22" t="s">
        <v>11597</v>
      </c>
      <c r="X22" t="s">
        <v>6547</v>
      </c>
      <c r="AA22" t="s">
        <v>25</v>
      </c>
    </row>
    <row r="23" spans="1:27" x14ac:dyDescent="0.2">
      <c r="A23" t="s">
        <v>3253</v>
      </c>
      <c r="B23" t="s">
        <v>3256</v>
      </c>
      <c r="E23" t="s">
        <v>6537</v>
      </c>
      <c r="F23" t="s">
        <v>11483</v>
      </c>
      <c r="I23" t="s">
        <v>76</v>
      </c>
      <c r="J23" t="s">
        <v>3010</v>
      </c>
      <c r="K23" t="s">
        <v>2954</v>
      </c>
      <c r="N23" t="s">
        <v>13111</v>
      </c>
      <c r="O23" t="s">
        <v>6546</v>
      </c>
      <c r="R23" t="s">
        <v>35</v>
      </c>
      <c r="S23" t="s">
        <v>2990</v>
      </c>
      <c r="T23" t="s">
        <v>2969</v>
      </c>
      <c r="W23" t="s">
        <v>13112</v>
      </c>
      <c r="X23" t="s">
        <v>6548</v>
      </c>
      <c r="AA23" t="s">
        <v>26</v>
      </c>
    </row>
    <row r="24" spans="1:27" x14ac:dyDescent="0.2">
      <c r="A24" t="s">
        <v>3257</v>
      </c>
      <c r="B24" t="s">
        <v>6485</v>
      </c>
      <c r="E24" t="s">
        <v>11595</v>
      </c>
      <c r="F24" t="s">
        <v>6643</v>
      </c>
      <c r="I24" t="s">
        <v>6333</v>
      </c>
      <c r="J24" t="s">
        <v>3018</v>
      </c>
      <c r="K24" t="s">
        <v>2958</v>
      </c>
      <c r="N24" t="s">
        <v>13112</v>
      </c>
      <c r="O24" t="s">
        <v>11602</v>
      </c>
      <c r="R24" t="s">
        <v>37</v>
      </c>
      <c r="S24" t="s">
        <v>2996</v>
      </c>
      <c r="T24" t="s">
        <v>2970</v>
      </c>
      <c r="W24" t="s">
        <v>13113</v>
      </c>
      <c r="X24" t="s">
        <v>6549</v>
      </c>
      <c r="AA24" t="s">
        <v>27</v>
      </c>
    </row>
    <row r="25" spans="1:27" x14ac:dyDescent="0.2">
      <c r="A25" t="s">
        <v>3261</v>
      </c>
      <c r="B25" t="s">
        <v>6486</v>
      </c>
      <c r="E25" t="s">
        <v>13108</v>
      </c>
      <c r="F25" t="s">
        <v>84</v>
      </c>
      <c r="I25" t="s">
        <v>6334</v>
      </c>
      <c r="J25" t="s">
        <v>3019</v>
      </c>
      <c r="K25" t="s">
        <v>5749</v>
      </c>
      <c r="N25" t="s">
        <v>13113</v>
      </c>
      <c r="O25" t="s">
        <v>6547</v>
      </c>
      <c r="R25" t="s">
        <v>39</v>
      </c>
      <c r="S25" t="s">
        <v>2997</v>
      </c>
      <c r="T25" t="s">
        <v>2971</v>
      </c>
      <c r="W25" t="s">
        <v>5744</v>
      </c>
      <c r="X25" t="s">
        <v>6550</v>
      </c>
      <c r="AA25" t="s">
        <v>28</v>
      </c>
    </row>
    <row r="26" spans="1:27" x14ac:dyDescent="0.2">
      <c r="A26" t="s">
        <v>3273</v>
      </c>
      <c r="B26" t="s">
        <v>3311</v>
      </c>
      <c r="E26" t="s">
        <v>13109</v>
      </c>
      <c r="F26" t="s">
        <v>6653</v>
      </c>
      <c r="I26" t="s">
        <v>6335</v>
      </c>
      <c r="J26" t="s">
        <v>3031</v>
      </c>
      <c r="K26" t="s">
        <v>5750</v>
      </c>
      <c r="N26" t="s">
        <v>2940</v>
      </c>
      <c r="O26" t="s">
        <v>6548</v>
      </c>
      <c r="R26" t="s">
        <v>5185</v>
      </c>
      <c r="S26" t="s">
        <v>2998</v>
      </c>
      <c r="T26" t="s">
        <v>2972</v>
      </c>
      <c r="W26" t="s">
        <v>13114</v>
      </c>
      <c r="X26" t="s">
        <v>6551</v>
      </c>
      <c r="AA26" t="s">
        <v>29</v>
      </c>
    </row>
    <row r="27" spans="1:27" x14ac:dyDescent="0.2">
      <c r="A27" t="s">
        <v>3313</v>
      </c>
      <c r="B27" t="s">
        <v>6487</v>
      </c>
      <c r="E27" t="s">
        <v>9</v>
      </c>
      <c r="F27" t="s">
        <v>6678</v>
      </c>
      <c r="I27" t="s">
        <v>98</v>
      </c>
      <c r="J27" t="s">
        <v>3035</v>
      </c>
      <c r="K27" t="s">
        <v>2961</v>
      </c>
      <c r="N27" t="s">
        <v>13114</v>
      </c>
      <c r="O27" t="s">
        <v>6549</v>
      </c>
      <c r="R27" t="s">
        <v>41</v>
      </c>
      <c r="S27" t="s">
        <v>3001</v>
      </c>
      <c r="T27" t="s">
        <v>2973</v>
      </c>
      <c r="W27" t="s">
        <v>13115</v>
      </c>
      <c r="X27" t="s">
        <v>6552</v>
      </c>
      <c r="AA27" t="s">
        <v>30</v>
      </c>
    </row>
    <row r="28" spans="1:27" x14ac:dyDescent="0.2">
      <c r="A28" t="s">
        <v>3325</v>
      </c>
      <c r="B28" t="s">
        <v>3345</v>
      </c>
      <c r="E28" t="s">
        <v>13110</v>
      </c>
      <c r="F28" t="s">
        <v>6683</v>
      </c>
      <c r="I28" t="s">
        <v>110</v>
      </c>
      <c r="J28" t="s">
        <v>3036</v>
      </c>
      <c r="K28" t="s">
        <v>5751</v>
      </c>
      <c r="N28" t="s">
        <v>10</v>
      </c>
      <c r="O28" t="s">
        <v>6550</v>
      </c>
      <c r="R28" t="s">
        <v>44</v>
      </c>
      <c r="S28" t="s">
        <v>3003</v>
      </c>
      <c r="T28" t="s">
        <v>2974</v>
      </c>
      <c r="W28" t="s">
        <v>13116</v>
      </c>
      <c r="X28" t="s">
        <v>6553</v>
      </c>
      <c r="AA28" t="s">
        <v>31</v>
      </c>
    </row>
    <row r="29" spans="1:27" x14ac:dyDescent="0.2">
      <c r="A29" t="s">
        <v>3332</v>
      </c>
      <c r="B29" t="s">
        <v>6488</v>
      </c>
      <c r="E29" t="s">
        <v>6538</v>
      </c>
      <c r="F29" t="s">
        <v>11484</v>
      </c>
      <c r="I29" t="s">
        <v>115</v>
      </c>
      <c r="J29" t="s">
        <v>3037</v>
      </c>
      <c r="K29" t="s">
        <v>5752</v>
      </c>
      <c r="N29" t="s">
        <v>13115</v>
      </c>
      <c r="O29" t="s">
        <v>6552</v>
      </c>
      <c r="R29" t="s">
        <v>46</v>
      </c>
      <c r="S29" t="s">
        <v>3010</v>
      </c>
      <c r="T29" t="s">
        <v>2976</v>
      </c>
      <c r="W29" t="s">
        <v>13117</v>
      </c>
      <c r="X29" t="s">
        <v>6554</v>
      </c>
      <c r="AA29" t="s">
        <v>32</v>
      </c>
    </row>
    <row r="30" spans="1:27" x14ac:dyDescent="0.2">
      <c r="A30" t="s">
        <v>3333</v>
      </c>
      <c r="B30" t="s">
        <v>3386</v>
      </c>
      <c r="E30" t="s">
        <v>11596</v>
      </c>
      <c r="F30" t="s">
        <v>99</v>
      </c>
      <c r="I30" t="s">
        <v>134</v>
      </c>
      <c r="J30" t="s">
        <v>3039</v>
      </c>
      <c r="K30" t="s">
        <v>5753</v>
      </c>
      <c r="N30" t="s">
        <v>13116</v>
      </c>
      <c r="O30" t="s">
        <v>11603</v>
      </c>
      <c r="R30" t="s">
        <v>47</v>
      </c>
      <c r="S30" t="s">
        <v>3011</v>
      </c>
      <c r="T30" t="s">
        <v>2977</v>
      </c>
      <c r="W30" t="s">
        <v>13118</v>
      </c>
      <c r="X30" t="s">
        <v>6555</v>
      </c>
      <c r="AA30" t="s">
        <v>33</v>
      </c>
    </row>
    <row r="31" spans="1:27" x14ac:dyDescent="0.2">
      <c r="A31" t="s">
        <v>3350</v>
      </c>
      <c r="B31" t="s">
        <v>3391</v>
      </c>
      <c r="E31" t="s">
        <v>13111</v>
      </c>
      <c r="F31" t="s">
        <v>101</v>
      </c>
      <c r="I31" t="s">
        <v>136</v>
      </c>
      <c r="J31" t="s">
        <v>3042</v>
      </c>
      <c r="K31" t="s">
        <v>2963</v>
      </c>
      <c r="N31" t="s">
        <v>13117</v>
      </c>
      <c r="O31" t="s">
        <v>11604</v>
      </c>
      <c r="R31" t="s">
        <v>48</v>
      </c>
      <c r="S31" t="s">
        <v>3014</v>
      </c>
      <c r="T31" t="s">
        <v>2978</v>
      </c>
      <c r="W31" t="s">
        <v>13119</v>
      </c>
      <c r="X31" t="s">
        <v>6556</v>
      </c>
      <c r="AA31" t="s">
        <v>34</v>
      </c>
    </row>
    <row r="32" spans="1:27" x14ac:dyDescent="0.2">
      <c r="A32" t="s">
        <v>3368</v>
      </c>
      <c r="B32" t="s">
        <v>3431</v>
      </c>
      <c r="E32" t="s">
        <v>11597</v>
      </c>
      <c r="F32" t="s">
        <v>6706</v>
      </c>
      <c r="I32" t="s">
        <v>141</v>
      </c>
      <c r="J32" t="s">
        <v>3043</v>
      </c>
      <c r="K32" t="s">
        <v>2964</v>
      </c>
      <c r="N32" t="s">
        <v>2941</v>
      </c>
      <c r="O32" t="s">
        <v>20</v>
      </c>
      <c r="R32" t="s">
        <v>49</v>
      </c>
      <c r="S32" t="s">
        <v>3027</v>
      </c>
      <c r="T32" t="s">
        <v>2979</v>
      </c>
      <c r="W32" t="s">
        <v>11598</v>
      </c>
      <c r="X32" t="s">
        <v>6557</v>
      </c>
      <c r="AA32" t="s">
        <v>35</v>
      </c>
    </row>
    <row r="33" spans="1:27" x14ac:dyDescent="0.2">
      <c r="A33" t="s">
        <v>3421</v>
      </c>
      <c r="B33" t="s">
        <v>6489</v>
      </c>
      <c r="E33" t="s">
        <v>2938</v>
      </c>
      <c r="F33" t="s">
        <v>105</v>
      </c>
      <c r="I33" t="s">
        <v>148</v>
      </c>
      <c r="J33" t="s">
        <v>3047</v>
      </c>
      <c r="K33" t="s">
        <v>2966</v>
      </c>
      <c r="N33" t="s">
        <v>13118</v>
      </c>
      <c r="O33" t="s">
        <v>6555</v>
      </c>
      <c r="R33" t="s">
        <v>51</v>
      </c>
      <c r="S33" t="s">
        <v>3031</v>
      </c>
      <c r="T33" t="s">
        <v>2980</v>
      </c>
      <c r="W33" t="s">
        <v>13120</v>
      </c>
      <c r="X33" t="s">
        <v>6558</v>
      </c>
      <c r="AA33" t="s">
        <v>36</v>
      </c>
    </row>
    <row r="34" spans="1:27" x14ac:dyDescent="0.2">
      <c r="A34" t="s">
        <v>3426</v>
      </c>
      <c r="B34" t="s">
        <v>3484</v>
      </c>
      <c r="E34" t="s">
        <v>13112</v>
      </c>
      <c r="F34" t="s">
        <v>106</v>
      </c>
      <c r="I34" t="s">
        <v>6336</v>
      </c>
      <c r="J34" t="s">
        <v>3049</v>
      </c>
      <c r="K34" t="s">
        <v>2967</v>
      </c>
      <c r="N34" t="s">
        <v>13119</v>
      </c>
      <c r="O34" t="s">
        <v>6556</v>
      </c>
      <c r="R34" t="s">
        <v>5186</v>
      </c>
      <c r="S34" t="s">
        <v>3037</v>
      </c>
      <c r="T34" t="s">
        <v>2982</v>
      </c>
      <c r="W34" t="s">
        <v>11482</v>
      </c>
      <c r="X34" t="s">
        <v>6559</v>
      </c>
      <c r="AA34" t="s">
        <v>37</v>
      </c>
    </row>
    <row r="35" spans="1:27" x14ac:dyDescent="0.2">
      <c r="A35" t="s">
        <v>3434</v>
      </c>
      <c r="B35" t="s">
        <v>6490</v>
      </c>
      <c r="E35" t="s">
        <v>13113</v>
      </c>
      <c r="F35" t="s">
        <v>109</v>
      </c>
      <c r="I35" t="s">
        <v>5213</v>
      </c>
      <c r="J35" t="s">
        <v>3051</v>
      </c>
      <c r="K35" t="s">
        <v>5754</v>
      </c>
      <c r="N35" t="s">
        <v>13120</v>
      </c>
      <c r="O35" t="s">
        <v>22</v>
      </c>
      <c r="R35" t="s">
        <v>52</v>
      </c>
      <c r="S35" t="s">
        <v>3038</v>
      </c>
      <c r="T35" t="s">
        <v>2985</v>
      </c>
      <c r="W35" t="s">
        <v>13121</v>
      </c>
      <c r="X35" t="s">
        <v>6560</v>
      </c>
      <c r="AA35" t="s">
        <v>38</v>
      </c>
    </row>
    <row r="36" spans="1:27" x14ac:dyDescent="0.2">
      <c r="A36" t="s">
        <v>3437</v>
      </c>
      <c r="B36" t="s">
        <v>6492</v>
      </c>
      <c r="E36" t="s">
        <v>5744</v>
      </c>
      <c r="F36" t="s">
        <v>111</v>
      </c>
      <c r="I36" t="s">
        <v>6337</v>
      </c>
      <c r="J36" t="s">
        <v>3058</v>
      </c>
      <c r="K36" t="s">
        <v>5755</v>
      </c>
      <c r="N36" t="s">
        <v>11482</v>
      </c>
      <c r="O36" t="s">
        <v>6557</v>
      </c>
      <c r="R36" t="s">
        <v>5187</v>
      </c>
      <c r="S36" t="s">
        <v>3039</v>
      </c>
      <c r="T36" t="s">
        <v>2986</v>
      </c>
      <c r="W36" t="s">
        <v>13122</v>
      </c>
      <c r="X36" t="s">
        <v>6561</v>
      </c>
      <c r="AA36" t="s">
        <v>39</v>
      </c>
    </row>
    <row r="37" spans="1:27" x14ac:dyDescent="0.2">
      <c r="A37" t="s">
        <v>3458</v>
      </c>
      <c r="B37" t="s">
        <v>3580</v>
      </c>
      <c r="E37" t="s">
        <v>5182</v>
      </c>
      <c r="F37" t="s">
        <v>6729</v>
      </c>
      <c r="I37" t="s">
        <v>156</v>
      </c>
      <c r="J37" t="s">
        <v>3065</v>
      </c>
      <c r="K37" t="s">
        <v>5756</v>
      </c>
      <c r="N37" t="s">
        <v>13121</v>
      </c>
      <c r="O37" t="s">
        <v>23</v>
      </c>
      <c r="R37" t="s">
        <v>53</v>
      </c>
      <c r="S37" t="s">
        <v>3041</v>
      </c>
      <c r="T37" t="s">
        <v>2987</v>
      </c>
      <c r="W37" t="s">
        <v>13123</v>
      </c>
      <c r="X37" t="s">
        <v>6562</v>
      </c>
      <c r="AA37" t="s">
        <v>41</v>
      </c>
    </row>
    <row r="38" spans="1:27" x14ac:dyDescent="0.2">
      <c r="A38" t="s">
        <v>3469</v>
      </c>
      <c r="B38" t="s">
        <v>3581</v>
      </c>
      <c r="E38" t="s">
        <v>2939</v>
      </c>
      <c r="F38" t="s">
        <v>11485</v>
      </c>
      <c r="I38" t="s">
        <v>157</v>
      </c>
      <c r="J38" t="s">
        <v>3070</v>
      </c>
      <c r="K38" t="s">
        <v>2972</v>
      </c>
      <c r="N38" t="s">
        <v>13122</v>
      </c>
      <c r="O38" t="s">
        <v>11605</v>
      </c>
      <c r="R38" t="s">
        <v>54</v>
      </c>
      <c r="S38" t="s">
        <v>3042</v>
      </c>
      <c r="T38" t="s">
        <v>2989</v>
      </c>
      <c r="W38" t="s">
        <v>13124</v>
      </c>
      <c r="X38" t="s">
        <v>6563</v>
      </c>
      <c r="AA38" t="s">
        <v>42</v>
      </c>
    </row>
    <row r="39" spans="1:27" x14ac:dyDescent="0.2">
      <c r="A39" t="s">
        <v>3473</v>
      </c>
      <c r="B39" t="s">
        <v>3594</v>
      </c>
      <c r="E39" t="s">
        <v>2940</v>
      </c>
      <c r="F39" t="s">
        <v>6730</v>
      </c>
      <c r="I39" t="s">
        <v>6338</v>
      </c>
      <c r="J39" t="s">
        <v>3077</v>
      </c>
      <c r="K39" t="s">
        <v>5758</v>
      </c>
      <c r="N39" t="s">
        <v>13123</v>
      </c>
      <c r="O39" t="s">
        <v>24</v>
      </c>
      <c r="R39" t="s">
        <v>5188</v>
      </c>
      <c r="S39" t="s">
        <v>3043</v>
      </c>
      <c r="T39" t="s">
        <v>2991</v>
      </c>
      <c r="W39" t="s">
        <v>13125</v>
      </c>
      <c r="X39" t="s">
        <v>6564</v>
      </c>
      <c r="AA39" t="s">
        <v>43</v>
      </c>
    </row>
    <row r="40" spans="1:27" x14ac:dyDescent="0.2">
      <c r="A40" t="s">
        <v>3494</v>
      </c>
      <c r="B40" t="s">
        <v>3609</v>
      </c>
      <c r="E40" t="s">
        <v>13114</v>
      </c>
      <c r="F40" t="s">
        <v>6735</v>
      </c>
      <c r="I40" t="s">
        <v>177</v>
      </c>
      <c r="J40" t="s">
        <v>3089</v>
      </c>
      <c r="K40" t="s">
        <v>2974</v>
      </c>
      <c r="N40" t="s">
        <v>13124</v>
      </c>
      <c r="O40" t="s">
        <v>25</v>
      </c>
      <c r="R40" t="s">
        <v>57</v>
      </c>
      <c r="S40" t="s">
        <v>3049</v>
      </c>
      <c r="T40" t="s">
        <v>2992</v>
      </c>
      <c r="W40" t="s">
        <v>13126</v>
      </c>
      <c r="X40" t="s">
        <v>5184</v>
      </c>
      <c r="AA40" t="s">
        <v>44</v>
      </c>
    </row>
    <row r="41" spans="1:27" x14ac:dyDescent="0.2">
      <c r="A41" t="s">
        <v>3495</v>
      </c>
      <c r="B41" t="s">
        <v>6493</v>
      </c>
      <c r="E41" t="s">
        <v>11</v>
      </c>
      <c r="F41" t="s">
        <v>120</v>
      </c>
      <c r="I41" t="s">
        <v>181</v>
      </c>
      <c r="J41" t="s">
        <v>3093</v>
      </c>
      <c r="K41" t="s">
        <v>5759</v>
      </c>
      <c r="N41" t="s">
        <v>13125</v>
      </c>
      <c r="O41" t="s">
        <v>6559</v>
      </c>
      <c r="R41" t="s">
        <v>5189</v>
      </c>
      <c r="S41" t="s">
        <v>3051</v>
      </c>
      <c r="T41" t="s">
        <v>2993</v>
      </c>
      <c r="W41" t="s">
        <v>13127</v>
      </c>
      <c r="X41" t="s">
        <v>6565</v>
      </c>
      <c r="AA41" t="s">
        <v>45</v>
      </c>
    </row>
    <row r="42" spans="1:27" x14ac:dyDescent="0.2">
      <c r="A42" t="s">
        <v>3511</v>
      </c>
      <c r="B42" t="s">
        <v>3682</v>
      </c>
      <c r="E42" t="s">
        <v>13115</v>
      </c>
      <c r="F42" t="s">
        <v>122</v>
      </c>
      <c r="I42" t="s">
        <v>183</v>
      </c>
      <c r="J42" t="s">
        <v>3094</v>
      </c>
      <c r="K42" t="s">
        <v>2976</v>
      </c>
      <c r="N42" t="s">
        <v>13126</v>
      </c>
      <c r="O42" t="s">
        <v>6560</v>
      </c>
      <c r="R42" t="s">
        <v>62</v>
      </c>
      <c r="S42" t="s">
        <v>3061</v>
      </c>
      <c r="T42" t="s">
        <v>2994</v>
      </c>
      <c r="W42" t="s">
        <v>11599</v>
      </c>
      <c r="X42" t="s">
        <v>6566</v>
      </c>
      <c r="AA42" t="s">
        <v>46</v>
      </c>
    </row>
    <row r="43" spans="1:27" x14ac:dyDescent="0.2">
      <c r="A43" t="s">
        <v>3519</v>
      </c>
      <c r="B43" t="s">
        <v>6494</v>
      </c>
      <c r="E43" t="s">
        <v>13116</v>
      </c>
      <c r="F43" t="s">
        <v>129</v>
      </c>
      <c r="I43" t="s">
        <v>185</v>
      </c>
      <c r="J43" t="s">
        <v>3095</v>
      </c>
      <c r="K43" t="s">
        <v>5760</v>
      </c>
      <c r="N43" t="s">
        <v>13127</v>
      </c>
      <c r="O43" t="s">
        <v>11606</v>
      </c>
      <c r="R43" t="s">
        <v>63</v>
      </c>
      <c r="S43" t="s">
        <v>3065</v>
      </c>
      <c r="T43" t="s">
        <v>2995</v>
      </c>
      <c r="W43" t="s">
        <v>13128</v>
      </c>
      <c r="X43" t="s">
        <v>6567</v>
      </c>
      <c r="AA43" t="s">
        <v>47</v>
      </c>
    </row>
    <row r="44" spans="1:27" x14ac:dyDescent="0.2">
      <c r="A44" t="s">
        <v>3527</v>
      </c>
      <c r="B44" t="s">
        <v>6495</v>
      </c>
      <c r="E44" t="s">
        <v>13117</v>
      </c>
      <c r="F44" t="s">
        <v>133</v>
      </c>
      <c r="I44" t="s">
        <v>187</v>
      </c>
      <c r="J44" t="s">
        <v>3102</v>
      </c>
      <c r="K44" t="s">
        <v>5761</v>
      </c>
      <c r="N44" t="s">
        <v>13128</v>
      </c>
      <c r="O44" t="s">
        <v>11607</v>
      </c>
      <c r="R44" t="s">
        <v>64</v>
      </c>
      <c r="S44" t="s">
        <v>3067</v>
      </c>
      <c r="T44" t="s">
        <v>2999</v>
      </c>
      <c r="W44" t="s">
        <v>13129</v>
      </c>
      <c r="X44" t="s">
        <v>6568</v>
      </c>
      <c r="AA44" t="s">
        <v>48</v>
      </c>
    </row>
    <row r="45" spans="1:27" x14ac:dyDescent="0.2">
      <c r="A45" t="s">
        <v>3568</v>
      </c>
      <c r="B45" t="s">
        <v>6498</v>
      </c>
      <c r="E45" t="s">
        <v>2941</v>
      </c>
      <c r="F45" t="s">
        <v>6770</v>
      </c>
      <c r="I45" t="s">
        <v>191</v>
      </c>
      <c r="J45" t="s">
        <v>3103</v>
      </c>
      <c r="K45" t="s">
        <v>5762</v>
      </c>
      <c r="N45" t="s">
        <v>13129</v>
      </c>
      <c r="O45" t="s">
        <v>6562</v>
      </c>
      <c r="R45" t="s">
        <v>65</v>
      </c>
      <c r="S45" t="s">
        <v>3070</v>
      </c>
      <c r="T45" t="s">
        <v>3000</v>
      </c>
      <c r="W45" t="s">
        <v>13130</v>
      </c>
      <c r="X45" t="s">
        <v>6569</v>
      </c>
      <c r="AA45" t="s">
        <v>49</v>
      </c>
    </row>
    <row r="46" spans="1:27" x14ac:dyDescent="0.2">
      <c r="A46" t="s">
        <v>6491</v>
      </c>
      <c r="B46" t="s">
        <v>3821</v>
      </c>
      <c r="E46" t="s">
        <v>13118</v>
      </c>
      <c r="F46" t="s">
        <v>6780</v>
      </c>
      <c r="I46" t="s">
        <v>192</v>
      </c>
      <c r="J46" t="s">
        <v>3104</v>
      </c>
      <c r="K46" t="s">
        <v>2977</v>
      </c>
      <c r="N46" t="s">
        <v>13130</v>
      </c>
      <c r="O46" t="s">
        <v>6563</v>
      </c>
      <c r="R46" t="s">
        <v>66</v>
      </c>
      <c r="S46" t="s">
        <v>3074</v>
      </c>
      <c r="T46" t="s">
        <v>3002</v>
      </c>
      <c r="W46" t="s">
        <v>13131</v>
      </c>
      <c r="X46" t="s">
        <v>6570</v>
      </c>
      <c r="AA46" t="s">
        <v>50</v>
      </c>
    </row>
    <row r="47" spans="1:27" x14ac:dyDescent="0.2">
      <c r="A47" t="s">
        <v>3571</v>
      </c>
      <c r="B47" t="s">
        <v>6500</v>
      </c>
      <c r="E47" t="s">
        <v>13119</v>
      </c>
      <c r="F47" t="s">
        <v>5212</v>
      </c>
      <c r="I47" t="s">
        <v>6339</v>
      </c>
      <c r="J47" t="s">
        <v>3107</v>
      </c>
      <c r="K47" t="s">
        <v>2979</v>
      </c>
      <c r="N47" t="s">
        <v>13131</v>
      </c>
      <c r="O47" t="s">
        <v>6564</v>
      </c>
      <c r="R47" t="s">
        <v>67</v>
      </c>
      <c r="S47" t="s">
        <v>3075</v>
      </c>
      <c r="T47" t="s">
        <v>3004</v>
      </c>
      <c r="W47" t="s">
        <v>11600</v>
      </c>
      <c r="X47" t="s">
        <v>6571</v>
      </c>
      <c r="AA47" t="s">
        <v>51</v>
      </c>
    </row>
    <row r="48" spans="1:27" x14ac:dyDescent="0.2">
      <c r="A48" t="s">
        <v>3627</v>
      </c>
      <c r="B48" t="s">
        <v>3840</v>
      </c>
      <c r="E48" t="s">
        <v>11598</v>
      </c>
      <c r="F48" t="s">
        <v>150</v>
      </c>
      <c r="I48" t="s">
        <v>203</v>
      </c>
      <c r="J48" t="s">
        <v>3113</v>
      </c>
      <c r="K48" t="s">
        <v>2980</v>
      </c>
      <c r="N48" t="s">
        <v>2944</v>
      </c>
      <c r="O48" t="s">
        <v>6565</v>
      </c>
      <c r="R48" t="s">
        <v>5190</v>
      </c>
      <c r="S48" t="s">
        <v>3077</v>
      </c>
      <c r="T48" t="s">
        <v>3005</v>
      </c>
      <c r="W48" t="s">
        <v>13132</v>
      </c>
      <c r="X48" t="s">
        <v>6572</v>
      </c>
      <c r="AA48" t="s">
        <v>52</v>
      </c>
    </row>
    <row r="49" spans="1:27" x14ac:dyDescent="0.2">
      <c r="A49" t="s">
        <v>3661</v>
      </c>
      <c r="B49" t="s">
        <v>3845</v>
      </c>
      <c r="E49" t="s">
        <v>13120</v>
      </c>
      <c r="F49" t="s">
        <v>162</v>
      </c>
      <c r="I49" t="s">
        <v>6340</v>
      </c>
      <c r="J49" t="s">
        <v>3118</v>
      </c>
      <c r="K49" t="s">
        <v>2982</v>
      </c>
      <c r="N49" t="s">
        <v>13132</v>
      </c>
      <c r="O49" t="s">
        <v>6567</v>
      </c>
      <c r="R49" t="s">
        <v>68</v>
      </c>
      <c r="S49" t="s">
        <v>3079</v>
      </c>
      <c r="T49" t="s">
        <v>3006</v>
      </c>
      <c r="W49" t="s">
        <v>13133</v>
      </c>
      <c r="X49" t="s">
        <v>6573</v>
      </c>
      <c r="AA49" t="s">
        <v>53</v>
      </c>
    </row>
    <row r="50" spans="1:27" x14ac:dyDescent="0.2">
      <c r="A50" t="s">
        <v>3670</v>
      </c>
      <c r="B50" t="s">
        <v>3866</v>
      </c>
      <c r="E50" t="s">
        <v>13</v>
      </c>
      <c r="F50" t="s">
        <v>163</v>
      </c>
      <c r="I50" t="s">
        <v>206</v>
      </c>
      <c r="J50" t="s">
        <v>3126</v>
      </c>
      <c r="K50" t="s">
        <v>5763</v>
      </c>
      <c r="N50" t="s">
        <v>13133</v>
      </c>
      <c r="O50" t="s">
        <v>6568</v>
      </c>
      <c r="R50" t="s">
        <v>69</v>
      </c>
      <c r="S50" t="s">
        <v>3082</v>
      </c>
      <c r="T50" t="s">
        <v>3007</v>
      </c>
      <c r="W50" t="s">
        <v>13134</v>
      </c>
      <c r="X50" t="s">
        <v>6574</v>
      </c>
      <c r="AA50" t="s">
        <v>54</v>
      </c>
    </row>
    <row r="51" spans="1:27" x14ac:dyDescent="0.2">
      <c r="A51" t="s">
        <v>3688</v>
      </c>
      <c r="B51" t="s">
        <v>3887</v>
      </c>
      <c r="E51" t="s">
        <v>6539</v>
      </c>
      <c r="F51" t="s">
        <v>164</v>
      </c>
      <c r="I51" t="s">
        <v>6341</v>
      </c>
      <c r="J51" t="s">
        <v>3132</v>
      </c>
      <c r="K51" t="s">
        <v>2986</v>
      </c>
      <c r="N51" t="s">
        <v>6543</v>
      </c>
      <c r="O51" t="s">
        <v>6569</v>
      </c>
      <c r="R51" t="s">
        <v>70</v>
      </c>
      <c r="S51" t="s">
        <v>3089</v>
      </c>
      <c r="T51" t="s">
        <v>3008</v>
      </c>
      <c r="W51" t="s">
        <v>13135</v>
      </c>
      <c r="X51" t="s">
        <v>6575</v>
      </c>
      <c r="AA51" t="s">
        <v>55</v>
      </c>
    </row>
    <row r="52" spans="1:27" x14ac:dyDescent="0.2">
      <c r="A52" t="s">
        <v>3693</v>
      </c>
      <c r="B52" t="s">
        <v>3911</v>
      </c>
      <c r="E52" t="s">
        <v>13121</v>
      </c>
      <c r="F52" t="s">
        <v>171</v>
      </c>
      <c r="I52" t="s">
        <v>5222</v>
      </c>
      <c r="J52" t="s">
        <v>3136</v>
      </c>
      <c r="K52" t="s">
        <v>2992</v>
      </c>
      <c r="N52" t="s">
        <v>13134</v>
      </c>
      <c r="O52" t="s">
        <v>6570</v>
      </c>
      <c r="R52" t="s">
        <v>71</v>
      </c>
      <c r="S52" t="s">
        <v>3093</v>
      </c>
      <c r="T52" t="s">
        <v>3009</v>
      </c>
      <c r="W52" t="s">
        <v>11601</v>
      </c>
      <c r="X52" t="s">
        <v>6576</v>
      </c>
      <c r="AA52" t="s">
        <v>56</v>
      </c>
    </row>
    <row r="53" spans="1:27" x14ac:dyDescent="0.2">
      <c r="A53" t="s">
        <v>3704</v>
      </c>
      <c r="B53" t="s">
        <v>3930</v>
      </c>
      <c r="E53" t="s">
        <v>13122</v>
      </c>
      <c r="F53" t="s">
        <v>172</v>
      </c>
      <c r="I53" t="s">
        <v>215</v>
      </c>
      <c r="J53" t="s">
        <v>3137</v>
      </c>
      <c r="K53" t="s">
        <v>2993</v>
      </c>
      <c r="N53" t="s">
        <v>13135</v>
      </c>
      <c r="O53" t="s">
        <v>30</v>
      </c>
      <c r="R53" t="s">
        <v>5191</v>
      </c>
      <c r="S53" t="s">
        <v>3094</v>
      </c>
      <c r="T53" t="s">
        <v>3012</v>
      </c>
      <c r="W53" t="s">
        <v>13136</v>
      </c>
      <c r="X53" t="s">
        <v>6577</v>
      </c>
      <c r="AA53" t="s">
        <v>57</v>
      </c>
    </row>
    <row r="54" spans="1:27" x14ac:dyDescent="0.2">
      <c r="A54" t="s">
        <v>5936</v>
      </c>
      <c r="B54" t="s">
        <v>4041</v>
      </c>
      <c r="E54" t="s">
        <v>13123</v>
      </c>
      <c r="F54" t="s">
        <v>173</v>
      </c>
      <c r="I54" t="s">
        <v>223</v>
      </c>
      <c r="J54" t="s">
        <v>3141</v>
      </c>
      <c r="K54" t="s">
        <v>3000</v>
      </c>
      <c r="N54" t="s">
        <v>13136</v>
      </c>
      <c r="O54" t="s">
        <v>6572</v>
      </c>
      <c r="R54" t="s">
        <v>72</v>
      </c>
      <c r="S54" t="s">
        <v>3095</v>
      </c>
      <c r="T54" t="s">
        <v>3013</v>
      </c>
      <c r="W54" t="s">
        <v>13137</v>
      </c>
      <c r="X54" t="s">
        <v>6578</v>
      </c>
      <c r="AA54" t="s">
        <v>58</v>
      </c>
    </row>
    <row r="55" spans="1:27" x14ac:dyDescent="0.2">
      <c r="A55" t="s">
        <v>3727</v>
      </c>
      <c r="B55" t="s">
        <v>4051</v>
      </c>
      <c r="E55" t="s">
        <v>6540</v>
      </c>
      <c r="F55" t="s">
        <v>178</v>
      </c>
      <c r="I55" t="s">
        <v>6342</v>
      </c>
      <c r="J55" t="s">
        <v>3143</v>
      </c>
      <c r="K55" t="s">
        <v>3002</v>
      </c>
      <c r="N55" t="s">
        <v>6545</v>
      </c>
      <c r="O55" t="s">
        <v>6573</v>
      </c>
      <c r="R55" t="s">
        <v>73</v>
      </c>
      <c r="S55" t="s">
        <v>3099</v>
      </c>
      <c r="T55" t="s">
        <v>3015</v>
      </c>
      <c r="W55" t="s">
        <v>13138</v>
      </c>
      <c r="X55" t="s">
        <v>6579</v>
      </c>
      <c r="AA55" t="s">
        <v>59</v>
      </c>
    </row>
    <row r="56" spans="1:27" x14ac:dyDescent="0.2">
      <c r="A56" t="s">
        <v>3735</v>
      </c>
      <c r="B56" t="s">
        <v>4118</v>
      </c>
      <c r="E56" t="s">
        <v>6541</v>
      </c>
      <c r="F56" t="s">
        <v>180</v>
      </c>
      <c r="I56" t="s">
        <v>245</v>
      </c>
      <c r="J56" t="s">
        <v>3144</v>
      </c>
      <c r="K56" t="s">
        <v>5765</v>
      </c>
      <c r="N56" t="s">
        <v>13137</v>
      </c>
      <c r="O56" t="s">
        <v>11608</v>
      </c>
      <c r="R56" t="s">
        <v>5192</v>
      </c>
      <c r="S56" t="s">
        <v>3102</v>
      </c>
      <c r="T56" t="s">
        <v>3016</v>
      </c>
      <c r="W56" t="s">
        <v>11602</v>
      </c>
      <c r="X56" t="s">
        <v>6580</v>
      </c>
      <c r="AA56" t="s">
        <v>60</v>
      </c>
    </row>
    <row r="57" spans="1:27" x14ac:dyDescent="0.2">
      <c r="A57" t="s">
        <v>3737</v>
      </c>
      <c r="B57" t="s">
        <v>4127</v>
      </c>
      <c r="E57" t="s">
        <v>14</v>
      </c>
      <c r="F57" t="s">
        <v>6859</v>
      </c>
      <c r="I57" t="s">
        <v>6343</v>
      </c>
      <c r="J57" t="s">
        <v>3145</v>
      </c>
      <c r="K57" t="s">
        <v>3005</v>
      </c>
      <c r="N57" t="s">
        <v>13138</v>
      </c>
      <c r="O57" t="s">
        <v>6574</v>
      </c>
      <c r="R57" t="s">
        <v>5193</v>
      </c>
      <c r="S57" t="s">
        <v>3103</v>
      </c>
      <c r="T57" t="s">
        <v>3017</v>
      </c>
      <c r="W57" t="s">
        <v>13139</v>
      </c>
      <c r="X57" t="s">
        <v>5185</v>
      </c>
      <c r="AA57" t="s">
        <v>61</v>
      </c>
    </row>
    <row r="58" spans="1:27" x14ac:dyDescent="0.2">
      <c r="A58" t="s">
        <v>6496</v>
      </c>
      <c r="B58" t="s">
        <v>4145</v>
      </c>
      <c r="E58" t="s">
        <v>2942</v>
      </c>
      <c r="F58" t="s">
        <v>6862</v>
      </c>
      <c r="I58" t="s">
        <v>260</v>
      </c>
      <c r="J58" t="s">
        <v>3147</v>
      </c>
      <c r="K58" t="s">
        <v>3008</v>
      </c>
      <c r="N58" t="s">
        <v>13139</v>
      </c>
      <c r="O58" t="s">
        <v>6575</v>
      </c>
      <c r="R58" t="s">
        <v>74</v>
      </c>
      <c r="S58" t="s">
        <v>3104</v>
      </c>
      <c r="T58" t="s">
        <v>3018</v>
      </c>
      <c r="W58" t="s">
        <v>13140</v>
      </c>
      <c r="X58" t="s">
        <v>6581</v>
      </c>
      <c r="AA58" t="s">
        <v>62</v>
      </c>
    </row>
    <row r="59" spans="1:27" x14ac:dyDescent="0.2">
      <c r="A59" t="s">
        <v>3751</v>
      </c>
      <c r="B59" t="s">
        <v>1673</v>
      </c>
      <c r="E59" t="s">
        <v>13124</v>
      </c>
      <c r="F59" t="s">
        <v>190</v>
      </c>
      <c r="I59" t="s">
        <v>266</v>
      </c>
      <c r="J59" t="s">
        <v>3149</v>
      </c>
      <c r="K59" t="s">
        <v>3009</v>
      </c>
      <c r="N59" t="s">
        <v>13140</v>
      </c>
      <c r="O59" t="s">
        <v>36</v>
      </c>
      <c r="R59" t="s">
        <v>75</v>
      </c>
      <c r="S59" t="s">
        <v>3105</v>
      </c>
      <c r="T59" t="s">
        <v>3019</v>
      </c>
      <c r="W59" t="s">
        <v>13141</v>
      </c>
      <c r="X59" t="s">
        <v>6582</v>
      </c>
      <c r="AA59" t="s">
        <v>63</v>
      </c>
    </row>
    <row r="60" spans="1:27" x14ac:dyDescent="0.2">
      <c r="A60" t="s">
        <v>6497</v>
      </c>
      <c r="B60" t="s">
        <v>6509</v>
      </c>
      <c r="E60" t="s">
        <v>13125</v>
      </c>
      <c r="F60" t="s">
        <v>194</v>
      </c>
      <c r="I60" t="s">
        <v>273</v>
      </c>
      <c r="J60" t="s">
        <v>3151</v>
      </c>
      <c r="K60" t="s">
        <v>3011</v>
      </c>
      <c r="N60" t="s">
        <v>13141</v>
      </c>
      <c r="O60" t="s">
        <v>11609</v>
      </c>
      <c r="R60" t="s">
        <v>76</v>
      </c>
      <c r="S60" t="s">
        <v>3108</v>
      </c>
      <c r="T60" t="s">
        <v>3020</v>
      </c>
      <c r="W60" t="s">
        <v>13142</v>
      </c>
      <c r="X60" t="s">
        <v>6583</v>
      </c>
      <c r="AA60" t="s">
        <v>64</v>
      </c>
    </row>
    <row r="61" spans="1:27" x14ac:dyDescent="0.2">
      <c r="A61" t="s">
        <v>5946</v>
      </c>
      <c r="B61" t="s">
        <v>6510</v>
      </c>
      <c r="E61" t="s">
        <v>13126</v>
      </c>
      <c r="F61" t="s">
        <v>11486</v>
      </c>
      <c r="I61" t="s">
        <v>286</v>
      </c>
      <c r="J61" t="s">
        <v>3152</v>
      </c>
      <c r="K61" t="s">
        <v>3012</v>
      </c>
      <c r="N61" t="s">
        <v>13142</v>
      </c>
      <c r="O61" t="s">
        <v>38</v>
      </c>
      <c r="R61" t="s">
        <v>77</v>
      </c>
      <c r="S61" t="s">
        <v>3113</v>
      </c>
      <c r="T61" t="s">
        <v>3021</v>
      </c>
      <c r="W61" t="s">
        <v>5745</v>
      </c>
      <c r="X61" t="s">
        <v>6584</v>
      </c>
      <c r="AA61" t="s">
        <v>65</v>
      </c>
    </row>
    <row r="62" spans="1:27" x14ac:dyDescent="0.2">
      <c r="A62" t="s">
        <v>3758</v>
      </c>
      <c r="B62" t="s">
        <v>4235</v>
      </c>
      <c r="E62" t="s">
        <v>13127</v>
      </c>
      <c r="F62" t="s">
        <v>195</v>
      </c>
      <c r="I62" t="s">
        <v>288</v>
      </c>
      <c r="J62" t="s">
        <v>3159</v>
      </c>
      <c r="K62" t="s">
        <v>5766</v>
      </c>
      <c r="N62" t="s">
        <v>13143</v>
      </c>
      <c r="O62" t="s">
        <v>6578</v>
      </c>
      <c r="R62" t="s">
        <v>5194</v>
      </c>
      <c r="S62" t="s">
        <v>3118</v>
      </c>
      <c r="T62" t="s">
        <v>3022</v>
      </c>
      <c r="W62" t="s">
        <v>13143</v>
      </c>
      <c r="X62" t="s">
        <v>6585</v>
      </c>
      <c r="AA62" t="s">
        <v>66</v>
      </c>
    </row>
    <row r="63" spans="1:27" x14ac:dyDescent="0.2">
      <c r="A63" t="s">
        <v>3763</v>
      </c>
      <c r="B63" t="s">
        <v>4238</v>
      </c>
      <c r="E63" t="s">
        <v>11599</v>
      </c>
      <c r="F63" t="s">
        <v>6885</v>
      </c>
      <c r="I63" t="s">
        <v>290</v>
      </c>
      <c r="J63" t="s">
        <v>3165</v>
      </c>
      <c r="K63" t="s">
        <v>5767</v>
      </c>
      <c r="N63" t="s">
        <v>13144</v>
      </c>
      <c r="O63" t="s">
        <v>11610</v>
      </c>
      <c r="R63" t="s">
        <v>79</v>
      </c>
      <c r="S63" t="s">
        <v>3126</v>
      </c>
      <c r="T63" t="s">
        <v>3023</v>
      </c>
      <c r="W63" t="s">
        <v>13144</v>
      </c>
      <c r="X63" t="s">
        <v>6586</v>
      </c>
      <c r="AA63" t="s">
        <v>67</v>
      </c>
    </row>
    <row r="64" spans="1:27" x14ac:dyDescent="0.2">
      <c r="A64" t="s">
        <v>3788</v>
      </c>
      <c r="B64" t="s">
        <v>4298</v>
      </c>
      <c r="E64" t="s">
        <v>13128</v>
      </c>
      <c r="F64" t="s">
        <v>11487</v>
      </c>
      <c r="I64" t="s">
        <v>292</v>
      </c>
      <c r="J64" t="s">
        <v>3170</v>
      </c>
      <c r="K64" t="s">
        <v>3013</v>
      </c>
      <c r="N64" t="s">
        <v>13145</v>
      </c>
      <c r="O64" t="s">
        <v>6579</v>
      </c>
      <c r="R64" t="s">
        <v>80</v>
      </c>
      <c r="S64" t="s">
        <v>3129</v>
      </c>
      <c r="T64" t="s">
        <v>3024</v>
      </c>
      <c r="W64" t="s">
        <v>13145</v>
      </c>
      <c r="X64" t="s">
        <v>6587</v>
      </c>
      <c r="AA64" t="s">
        <v>68</v>
      </c>
    </row>
    <row r="65" spans="1:27" x14ac:dyDescent="0.2">
      <c r="A65" t="s">
        <v>3789</v>
      </c>
      <c r="B65" t="s">
        <v>4299</v>
      </c>
      <c r="E65" t="s">
        <v>6542</v>
      </c>
      <c r="F65" t="s">
        <v>6911</v>
      </c>
      <c r="I65" t="s">
        <v>6344</v>
      </c>
      <c r="J65" t="s">
        <v>3177</v>
      </c>
      <c r="K65" t="s">
        <v>5768</v>
      </c>
      <c r="N65" t="s">
        <v>13146</v>
      </c>
      <c r="O65" t="s">
        <v>6580</v>
      </c>
      <c r="R65" t="s">
        <v>81</v>
      </c>
      <c r="S65" t="s">
        <v>3136</v>
      </c>
      <c r="T65" t="s">
        <v>3025</v>
      </c>
      <c r="W65" t="s">
        <v>13146</v>
      </c>
      <c r="X65" t="s">
        <v>6588</v>
      </c>
      <c r="AA65" t="s">
        <v>69</v>
      </c>
    </row>
    <row r="66" spans="1:27" x14ac:dyDescent="0.2">
      <c r="A66" t="s">
        <v>3790</v>
      </c>
      <c r="B66" t="s">
        <v>4358</v>
      </c>
      <c r="E66" t="s">
        <v>13129</v>
      </c>
      <c r="F66" t="s">
        <v>216</v>
      </c>
      <c r="I66" t="s">
        <v>6345</v>
      </c>
      <c r="J66" t="s">
        <v>3178</v>
      </c>
      <c r="K66" t="s">
        <v>3014</v>
      </c>
      <c r="N66" t="s">
        <v>13147</v>
      </c>
      <c r="O66" t="s">
        <v>6581</v>
      </c>
      <c r="R66" t="s">
        <v>82</v>
      </c>
      <c r="S66" t="s">
        <v>3141</v>
      </c>
      <c r="T66" t="s">
        <v>3026</v>
      </c>
      <c r="W66" t="s">
        <v>13147</v>
      </c>
      <c r="X66" t="s">
        <v>6589</v>
      </c>
      <c r="AA66" t="s">
        <v>70</v>
      </c>
    </row>
    <row r="67" spans="1:27" x14ac:dyDescent="0.2">
      <c r="A67" t="s">
        <v>6499</v>
      </c>
      <c r="B67" t="s">
        <v>4376</v>
      </c>
      <c r="E67" t="s">
        <v>13130</v>
      </c>
      <c r="F67" t="s">
        <v>218</v>
      </c>
      <c r="I67" t="s">
        <v>6346</v>
      </c>
      <c r="J67" t="s">
        <v>3191</v>
      </c>
      <c r="K67" t="s">
        <v>3015</v>
      </c>
      <c r="N67" t="s">
        <v>13148</v>
      </c>
      <c r="O67" t="s">
        <v>11611</v>
      </c>
      <c r="R67" t="s">
        <v>85</v>
      </c>
      <c r="S67" t="s">
        <v>3143</v>
      </c>
      <c r="T67" t="s">
        <v>3028</v>
      </c>
      <c r="W67" t="s">
        <v>13148</v>
      </c>
      <c r="X67" t="s">
        <v>6590</v>
      </c>
      <c r="AA67" t="s">
        <v>71</v>
      </c>
    </row>
    <row r="68" spans="1:27" x14ac:dyDescent="0.2">
      <c r="A68" t="s">
        <v>3804</v>
      </c>
      <c r="B68" t="s">
        <v>4377</v>
      </c>
      <c r="E68" t="s">
        <v>13131</v>
      </c>
      <c r="F68" t="s">
        <v>219</v>
      </c>
      <c r="I68" t="s">
        <v>315</v>
      </c>
      <c r="J68" t="s">
        <v>3195</v>
      </c>
      <c r="K68" t="s">
        <v>3017</v>
      </c>
      <c r="N68" t="s">
        <v>6551</v>
      </c>
      <c r="O68" t="s">
        <v>11612</v>
      </c>
      <c r="R68" t="s">
        <v>86</v>
      </c>
      <c r="S68" t="s">
        <v>3144</v>
      </c>
      <c r="T68" t="s">
        <v>3029</v>
      </c>
      <c r="W68" t="s">
        <v>5746</v>
      </c>
      <c r="X68" t="s">
        <v>6591</v>
      </c>
      <c r="AA68" t="s">
        <v>72</v>
      </c>
    </row>
    <row r="69" spans="1:27" x14ac:dyDescent="0.2">
      <c r="A69" t="s">
        <v>3813</v>
      </c>
      <c r="B69" t="s">
        <v>4392</v>
      </c>
      <c r="E69" t="s">
        <v>2943</v>
      </c>
      <c r="F69" t="s">
        <v>221</v>
      </c>
      <c r="I69" t="s">
        <v>318</v>
      </c>
      <c r="J69" t="s">
        <v>3196</v>
      </c>
      <c r="K69" t="s">
        <v>3025</v>
      </c>
      <c r="N69" t="s">
        <v>13149</v>
      </c>
      <c r="O69" t="s">
        <v>11613</v>
      </c>
      <c r="R69" t="s">
        <v>5195</v>
      </c>
      <c r="S69" t="s">
        <v>3145</v>
      </c>
      <c r="T69" t="s">
        <v>3030</v>
      </c>
      <c r="W69" t="s">
        <v>5747</v>
      </c>
      <c r="X69" t="s">
        <v>6592</v>
      </c>
      <c r="AA69" t="s">
        <v>73</v>
      </c>
    </row>
    <row r="70" spans="1:27" x14ac:dyDescent="0.2">
      <c r="A70" t="s">
        <v>3842</v>
      </c>
      <c r="B70" t="s">
        <v>4426</v>
      </c>
      <c r="E70" t="s">
        <v>2944</v>
      </c>
      <c r="F70" t="s">
        <v>225</v>
      </c>
      <c r="I70" t="s">
        <v>324</v>
      </c>
      <c r="J70" t="s">
        <v>3200</v>
      </c>
      <c r="K70" t="s">
        <v>3027</v>
      </c>
      <c r="N70" t="s">
        <v>13150</v>
      </c>
      <c r="O70" t="s">
        <v>6584</v>
      </c>
      <c r="R70" t="s">
        <v>90</v>
      </c>
      <c r="S70" t="s">
        <v>3146</v>
      </c>
      <c r="T70" t="s">
        <v>3032</v>
      </c>
      <c r="W70" t="s">
        <v>13149</v>
      </c>
      <c r="X70" t="s">
        <v>6593</v>
      </c>
      <c r="AA70" t="s">
        <v>74</v>
      </c>
    </row>
    <row r="71" spans="1:27" x14ac:dyDescent="0.2">
      <c r="A71" t="s">
        <v>6501</v>
      </c>
      <c r="B71" t="s">
        <v>6512</v>
      </c>
      <c r="E71" t="s">
        <v>11600</v>
      </c>
      <c r="F71" t="s">
        <v>3161</v>
      </c>
      <c r="I71" t="s">
        <v>3229</v>
      </c>
      <c r="J71" t="s">
        <v>3203</v>
      </c>
      <c r="K71" t="s">
        <v>3029</v>
      </c>
      <c r="N71" t="s">
        <v>13151</v>
      </c>
      <c r="O71" t="s">
        <v>42</v>
      </c>
      <c r="R71" t="s">
        <v>5196</v>
      </c>
      <c r="S71" t="s">
        <v>3147</v>
      </c>
      <c r="T71" t="s">
        <v>3033</v>
      </c>
      <c r="W71" t="s">
        <v>5748</v>
      </c>
      <c r="X71" t="s">
        <v>6594</v>
      </c>
      <c r="AA71" t="s">
        <v>75</v>
      </c>
    </row>
    <row r="72" spans="1:27" x14ac:dyDescent="0.2">
      <c r="A72" t="s">
        <v>3870</v>
      </c>
      <c r="B72" t="s">
        <v>6513</v>
      </c>
      <c r="E72" t="s">
        <v>13132</v>
      </c>
      <c r="F72" t="s">
        <v>234</v>
      </c>
      <c r="I72" t="s">
        <v>6347</v>
      </c>
      <c r="J72" t="s">
        <v>3208</v>
      </c>
      <c r="K72" t="s">
        <v>5769</v>
      </c>
      <c r="N72" t="s">
        <v>13152</v>
      </c>
      <c r="O72" t="s">
        <v>6587</v>
      </c>
      <c r="R72" t="s">
        <v>92</v>
      </c>
      <c r="S72" t="s">
        <v>3148</v>
      </c>
      <c r="T72" t="s">
        <v>3034</v>
      </c>
      <c r="W72" t="s">
        <v>13150</v>
      </c>
      <c r="X72" t="s">
        <v>6595</v>
      </c>
      <c r="AA72" t="s">
        <v>76</v>
      </c>
    </row>
    <row r="73" spans="1:27" x14ac:dyDescent="0.2">
      <c r="A73" t="s">
        <v>5974</v>
      </c>
      <c r="B73" t="s">
        <v>6514</v>
      </c>
      <c r="E73" t="s">
        <v>13133</v>
      </c>
      <c r="F73" t="s">
        <v>236</v>
      </c>
      <c r="I73" t="s">
        <v>341</v>
      </c>
      <c r="J73" t="s">
        <v>3212</v>
      </c>
      <c r="K73" t="s">
        <v>3030</v>
      </c>
      <c r="N73" t="s">
        <v>13153</v>
      </c>
      <c r="O73" t="s">
        <v>43</v>
      </c>
      <c r="R73" t="s">
        <v>93</v>
      </c>
      <c r="S73" t="s">
        <v>3149</v>
      </c>
      <c r="T73" t="s">
        <v>3035</v>
      </c>
      <c r="W73" t="s">
        <v>13151</v>
      </c>
      <c r="X73" t="s">
        <v>6596</v>
      </c>
      <c r="AA73" t="s">
        <v>77</v>
      </c>
    </row>
    <row r="74" spans="1:27" x14ac:dyDescent="0.2">
      <c r="A74" t="s">
        <v>3891</v>
      </c>
      <c r="B74" t="s">
        <v>4537</v>
      </c>
      <c r="E74" t="s">
        <v>2945</v>
      </c>
      <c r="F74" t="s">
        <v>239</v>
      </c>
      <c r="I74" t="s">
        <v>359</v>
      </c>
      <c r="J74" t="s">
        <v>3217</v>
      </c>
      <c r="K74" t="s">
        <v>3033</v>
      </c>
      <c r="N74" t="s">
        <v>13154</v>
      </c>
      <c r="O74" t="s">
        <v>6588</v>
      </c>
      <c r="R74" t="s">
        <v>5197</v>
      </c>
      <c r="S74" t="s">
        <v>3151</v>
      </c>
      <c r="T74" t="s">
        <v>3036</v>
      </c>
      <c r="W74" t="s">
        <v>13152</v>
      </c>
      <c r="X74" t="s">
        <v>6597</v>
      </c>
      <c r="AA74" t="s">
        <v>78</v>
      </c>
    </row>
    <row r="75" spans="1:27" x14ac:dyDescent="0.2">
      <c r="A75" t="s">
        <v>5983</v>
      </c>
      <c r="B75" t="s">
        <v>4553</v>
      </c>
      <c r="E75" t="s">
        <v>2946</v>
      </c>
      <c r="F75" t="s">
        <v>6951</v>
      </c>
      <c r="I75" t="s">
        <v>360</v>
      </c>
      <c r="J75" t="s">
        <v>3224</v>
      </c>
      <c r="K75" t="s">
        <v>3034</v>
      </c>
      <c r="N75" t="s">
        <v>13155</v>
      </c>
      <c r="O75" t="s">
        <v>45</v>
      </c>
      <c r="R75" t="s">
        <v>95</v>
      </c>
      <c r="S75" t="s">
        <v>3152</v>
      </c>
      <c r="T75" t="s">
        <v>3040</v>
      </c>
      <c r="W75" t="s">
        <v>13153</v>
      </c>
      <c r="X75" t="s">
        <v>6598</v>
      </c>
      <c r="AA75" t="s">
        <v>79</v>
      </c>
    </row>
    <row r="76" spans="1:27" x14ac:dyDescent="0.2">
      <c r="A76" t="s">
        <v>3921</v>
      </c>
      <c r="B76" t="s">
        <v>4566</v>
      </c>
      <c r="E76" t="s">
        <v>16</v>
      </c>
      <c r="F76" t="s">
        <v>246</v>
      </c>
      <c r="I76" t="s">
        <v>6348</v>
      </c>
      <c r="J76" t="s">
        <v>3225</v>
      </c>
      <c r="K76" t="s">
        <v>3040</v>
      </c>
      <c r="N76" t="s">
        <v>2952</v>
      </c>
      <c r="O76" t="s">
        <v>11614</v>
      </c>
      <c r="R76" t="s">
        <v>5198</v>
      </c>
      <c r="S76" t="s">
        <v>3157</v>
      </c>
      <c r="T76" t="s">
        <v>3044</v>
      </c>
      <c r="W76" t="s">
        <v>13154</v>
      </c>
      <c r="X76" t="s">
        <v>6599</v>
      </c>
      <c r="AA76" t="s">
        <v>80</v>
      </c>
    </row>
    <row r="77" spans="1:27" x14ac:dyDescent="0.2">
      <c r="A77" t="s">
        <v>3941</v>
      </c>
      <c r="B77" t="s">
        <v>6515</v>
      </c>
      <c r="E77" t="s">
        <v>6543</v>
      </c>
      <c r="F77" t="s">
        <v>247</v>
      </c>
      <c r="I77" t="s">
        <v>371</v>
      </c>
      <c r="J77" t="s">
        <v>3227</v>
      </c>
      <c r="K77" t="s">
        <v>3041</v>
      </c>
      <c r="N77" t="s">
        <v>13156</v>
      </c>
      <c r="O77" t="s">
        <v>6589</v>
      </c>
      <c r="R77" t="s">
        <v>5199</v>
      </c>
      <c r="S77" t="s">
        <v>3159</v>
      </c>
      <c r="T77" t="s">
        <v>3045</v>
      </c>
      <c r="W77" t="s">
        <v>13155</v>
      </c>
      <c r="X77" t="s">
        <v>5186</v>
      </c>
      <c r="AA77" t="s">
        <v>81</v>
      </c>
    </row>
    <row r="78" spans="1:27" x14ac:dyDescent="0.2">
      <c r="A78" t="s">
        <v>6502</v>
      </c>
      <c r="B78" t="s">
        <v>4624</v>
      </c>
      <c r="E78" t="s">
        <v>13134</v>
      </c>
      <c r="F78" t="s">
        <v>249</v>
      </c>
      <c r="I78" t="s">
        <v>375</v>
      </c>
      <c r="J78" t="s">
        <v>3248</v>
      </c>
      <c r="K78" t="s">
        <v>3045</v>
      </c>
      <c r="N78" t="s">
        <v>13157</v>
      </c>
      <c r="O78" t="s">
        <v>6590</v>
      </c>
      <c r="R78" t="s">
        <v>5200</v>
      </c>
      <c r="S78" t="s">
        <v>3170</v>
      </c>
      <c r="T78" t="s">
        <v>3046</v>
      </c>
      <c r="W78" t="s">
        <v>13156</v>
      </c>
      <c r="X78" t="s">
        <v>6600</v>
      </c>
      <c r="AA78" t="s">
        <v>82</v>
      </c>
    </row>
    <row r="79" spans="1:27" x14ac:dyDescent="0.2">
      <c r="A79" t="s">
        <v>3987</v>
      </c>
      <c r="B79" t="s">
        <v>4670</v>
      </c>
      <c r="E79" t="s">
        <v>13135</v>
      </c>
      <c r="F79" t="s">
        <v>3174</v>
      </c>
      <c r="I79" t="s">
        <v>6349</v>
      </c>
      <c r="J79" t="s">
        <v>3249</v>
      </c>
      <c r="K79" t="s">
        <v>3046</v>
      </c>
      <c r="N79" t="s">
        <v>13158</v>
      </c>
      <c r="O79" t="s">
        <v>11615</v>
      </c>
      <c r="R79" t="s">
        <v>97</v>
      </c>
      <c r="S79" t="s">
        <v>3178</v>
      </c>
      <c r="T79" t="s">
        <v>3047</v>
      </c>
      <c r="W79" t="s">
        <v>13157</v>
      </c>
      <c r="X79" t="s">
        <v>6601</v>
      </c>
      <c r="AA79" t="s">
        <v>83</v>
      </c>
    </row>
    <row r="80" spans="1:27" x14ac:dyDescent="0.2">
      <c r="A80" t="s">
        <v>4009</v>
      </c>
      <c r="B80" t="s">
        <v>6516</v>
      </c>
      <c r="E80" t="s">
        <v>17</v>
      </c>
      <c r="F80" t="s">
        <v>251</v>
      </c>
      <c r="I80" t="s">
        <v>393</v>
      </c>
      <c r="J80" t="s">
        <v>3250</v>
      </c>
      <c r="K80" t="s">
        <v>3050</v>
      </c>
      <c r="N80" t="s">
        <v>13159</v>
      </c>
      <c r="O80" t="s">
        <v>6592</v>
      </c>
      <c r="R80" t="s">
        <v>98</v>
      </c>
      <c r="S80" t="s">
        <v>3180</v>
      </c>
      <c r="T80" t="s">
        <v>3048</v>
      </c>
      <c r="W80" t="s">
        <v>13158</v>
      </c>
      <c r="X80" t="s">
        <v>6602</v>
      </c>
      <c r="AA80" t="s">
        <v>84</v>
      </c>
    </row>
    <row r="81" spans="1:27" x14ac:dyDescent="0.2">
      <c r="A81" t="s">
        <v>6503</v>
      </c>
      <c r="B81" t="s">
        <v>4680</v>
      </c>
      <c r="E81" t="s">
        <v>6544</v>
      </c>
      <c r="F81" t="s">
        <v>6958</v>
      </c>
      <c r="I81" t="s">
        <v>395</v>
      </c>
      <c r="J81" t="s">
        <v>3257</v>
      </c>
      <c r="K81" t="s">
        <v>3053</v>
      </c>
      <c r="N81" t="s">
        <v>13160</v>
      </c>
      <c r="O81" t="s">
        <v>11616</v>
      </c>
      <c r="R81" t="s">
        <v>99</v>
      </c>
      <c r="S81" t="s">
        <v>3195</v>
      </c>
      <c r="T81" t="s">
        <v>3050</v>
      </c>
      <c r="W81" t="s">
        <v>11603</v>
      </c>
      <c r="X81" t="s">
        <v>6603</v>
      </c>
      <c r="AA81" t="s">
        <v>85</v>
      </c>
    </row>
    <row r="82" spans="1:27" x14ac:dyDescent="0.2">
      <c r="A82" t="s">
        <v>4028</v>
      </c>
      <c r="B82" t="s">
        <v>4687</v>
      </c>
      <c r="E82" t="s">
        <v>11601</v>
      </c>
      <c r="F82" t="s">
        <v>253</v>
      </c>
      <c r="I82" t="s">
        <v>402</v>
      </c>
      <c r="J82" t="s">
        <v>3261</v>
      </c>
      <c r="K82" t="s">
        <v>3054</v>
      </c>
      <c r="N82" t="s">
        <v>13161</v>
      </c>
      <c r="O82" t="s">
        <v>11617</v>
      </c>
      <c r="R82" t="s">
        <v>100</v>
      </c>
      <c r="S82" t="s">
        <v>3196</v>
      </c>
      <c r="T82" t="s">
        <v>3052</v>
      </c>
      <c r="W82" t="s">
        <v>11604</v>
      </c>
      <c r="X82" t="s">
        <v>6604</v>
      </c>
      <c r="AA82" t="s">
        <v>86</v>
      </c>
    </row>
    <row r="83" spans="1:27" x14ac:dyDescent="0.2">
      <c r="A83" t="s">
        <v>4040</v>
      </c>
      <c r="B83" t="s">
        <v>6518</v>
      </c>
      <c r="E83" t="s">
        <v>13136</v>
      </c>
      <c r="F83" t="s">
        <v>259</v>
      </c>
      <c r="I83" t="s">
        <v>6350</v>
      </c>
      <c r="J83" t="s">
        <v>3263</v>
      </c>
      <c r="K83" t="s">
        <v>5770</v>
      </c>
      <c r="N83" t="s">
        <v>13162</v>
      </c>
      <c r="O83" t="s">
        <v>11618</v>
      </c>
      <c r="R83" t="s">
        <v>101</v>
      </c>
      <c r="S83" t="s">
        <v>3200</v>
      </c>
      <c r="T83" t="s">
        <v>3053</v>
      </c>
      <c r="W83" t="s">
        <v>13159</v>
      </c>
      <c r="X83" t="s">
        <v>6605</v>
      </c>
      <c r="AA83" t="s">
        <v>87</v>
      </c>
    </row>
    <row r="84" spans="1:27" x14ac:dyDescent="0.2">
      <c r="A84" t="s">
        <v>6504</v>
      </c>
      <c r="B84" t="s">
        <v>4776</v>
      </c>
      <c r="E84" t="s">
        <v>6545</v>
      </c>
      <c r="F84" t="s">
        <v>271</v>
      </c>
      <c r="I84" t="s">
        <v>410</v>
      </c>
      <c r="J84" t="s">
        <v>5830</v>
      </c>
      <c r="K84" t="s">
        <v>3055</v>
      </c>
      <c r="N84" t="s">
        <v>2956</v>
      </c>
      <c r="O84" t="s">
        <v>6593</v>
      </c>
      <c r="R84" t="s">
        <v>5201</v>
      </c>
      <c r="S84" t="s">
        <v>3201</v>
      </c>
      <c r="T84" t="s">
        <v>3054</v>
      </c>
      <c r="W84" t="s">
        <v>13160</v>
      </c>
      <c r="X84" t="s">
        <v>5187</v>
      </c>
      <c r="AA84" t="s">
        <v>88</v>
      </c>
    </row>
    <row r="85" spans="1:27" x14ac:dyDescent="0.2">
      <c r="A85" t="s">
        <v>4048</v>
      </c>
      <c r="B85" t="s">
        <v>4805</v>
      </c>
      <c r="E85" t="s">
        <v>6546</v>
      </c>
      <c r="F85" t="s">
        <v>7006</v>
      </c>
      <c r="I85" t="s">
        <v>417</v>
      </c>
      <c r="J85" t="s">
        <v>3267</v>
      </c>
      <c r="K85" t="s">
        <v>3056</v>
      </c>
      <c r="N85" t="s">
        <v>6553</v>
      </c>
      <c r="O85" t="s">
        <v>6594</v>
      </c>
      <c r="R85" t="s">
        <v>5202</v>
      </c>
      <c r="S85" t="s">
        <v>3203</v>
      </c>
      <c r="T85" t="s">
        <v>3055</v>
      </c>
      <c r="W85" t="s">
        <v>13161</v>
      </c>
      <c r="X85" t="s">
        <v>6606</v>
      </c>
      <c r="AA85" t="s">
        <v>89</v>
      </c>
    </row>
    <row r="86" spans="1:27" x14ac:dyDescent="0.2">
      <c r="A86" t="s">
        <v>4049</v>
      </c>
      <c r="B86" t="s">
        <v>4822</v>
      </c>
      <c r="E86" t="s">
        <v>13137</v>
      </c>
      <c r="F86" t="s">
        <v>5235</v>
      </c>
      <c r="I86" t="s">
        <v>423</v>
      </c>
      <c r="J86" t="s">
        <v>3273</v>
      </c>
      <c r="K86" t="s">
        <v>5771</v>
      </c>
      <c r="N86" t="s">
        <v>13163</v>
      </c>
      <c r="O86" t="s">
        <v>6595</v>
      </c>
      <c r="R86" t="s">
        <v>103</v>
      </c>
      <c r="S86" t="s">
        <v>3210</v>
      </c>
      <c r="T86" t="s">
        <v>3056</v>
      </c>
      <c r="W86" t="s">
        <v>13162</v>
      </c>
      <c r="X86" t="s">
        <v>6607</v>
      </c>
      <c r="AA86" t="s">
        <v>90</v>
      </c>
    </row>
    <row r="87" spans="1:27" x14ac:dyDescent="0.2">
      <c r="A87" t="s">
        <v>4053</v>
      </c>
      <c r="B87" t="s">
        <v>6231</v>
      </c>
      <c r="E87" t="s">
        <v>13138</v>
      </c>
      <c r="F87" t="s">
        <v>283</v>
      </c>
      <c r="I87" t="s">
        <v>428</v>
      </c>
      <c r="J87" t="s">
        <v>3274</v>
      </c>
      <c r="K87" t="s">
        <v>5772</v>
      </c>
      <c r="N87" t="s">
        <v>13164</v>
      </c>
      <c r="O87" t="s">
        <v>6596</v>
      </c>
      <c r="R87" t="s">
        <v>104</v>
      </c>
      <c r="S87" t="s">
        <v>3212</v>
      </c>
      <c r="T87" t="s">
        <v>3057</v>
      </c>
      <c r="W87" t="s">
        <v>13163</v>
      </c>
      <c r="X87" t="s">
        <v>6608</v>
      </c>
      <c r="AA87" t="s">
        <v>91</v>
      </c>
    </row>
    <row r="88" spans="1:27" x14ac:dyDescent="0.2">
      <c r="A88" t="s">
        <v>6505</v>
      </c>
      <c r="B88" t="s">
        <v>4861</v>
      </c>
      <c r="E88" t="s">
        <v>11602</v>
      </c>
      <c r="F88" t="s">
        <v>7033</v>
      </c>
      <c r="I88" t="s">
        <v>431</v>
      </c>
      <c r="J88" t="s">
        <v>3278</v>
      </c>
      <c r="K88" t="s">
        <v>3059</v>
      </c>
      <c r="N88" t="s">
        <v>13165</v>
      </c>
      <c r="O88" t="s">
        <v>11619</v>
      </c>
      <c r="R88" t="s">
        <v>106</v>
      </c>
      <c r="S88" t="s">
        <v>3215</v>
      </c>
      <c r="T88" t="s">
        <v>3058</v>
      </c>
      <c r="W88" t="s">
        <v>13164</v>
      </c>
      <c r="X88" t="s">
        <v>5188</v>
      </c>
      <c r="AA88" t="s">
        <v>92</v>
      </c>
    </row>
    <row r="89" spans="1:27" x14ac:dyDescent="0.2">
      <c r="A89" t="s">
        <v>4064</v>
      </c>
      <c r="B89" t="s">
        <v>4871</v>
      </c>
      <c r="E89" t="s">
        <v>13139</v>
      </c>
      <c r="F89" t="s">
        <v>7038</v>
      </c>
      <c r="I89" t="s">
        <v>6351</v>
      </c>
      <c r="J89" t="s">
        <v>3280</v>
      </c>
      <c r="K89" t="s">
        <v>3060</v>
      </c>
      <c r="N89" t="s">
        <v>13166</v>
      </c>
      <c r="O89" t="s">
        <v>11620</v>
      </c>
      <c r="R89" t="s">
        <v>5203</v>
      </c>
      <c r="S89" t="s">
        <v>3224</v>
      </c>
      <c r="T89" t="s">
        <v>3059</v>
      </c>
      <c r="W89" t="s">
        <v>13165</v>
      </c>
      <c r="X89" t="s">
        <v>6609</v>
      </c>
      <c r="AA89" t="s">
        <v>93</v>
      </c>
    </row>
    <row r="90" spans="1:27" x14ac:dyDescent="0.2">
      <c r="A90" t="s">
        <v>4085</v>
      </c>
      <c r="B90" t="s">
        <v>6520</v>
      </c>
      <c r="E90" t="s">
        <v>13140</v>
      </c>
      <c r="F90" t="s">
        <v>7042</v>
      </c>
      <c r="I90" t="s">
        <v>446</v>
      </c>
      <c r="J90" t="s">
        <v>3283</v>
      </c>
      <c r="K90" t="s">
        <v>3063</v>
      </c>
      <c r="N90" t="s">
        <v>2957</v>
      </c>
      <c r="O90" t="s">
        <v>6599</v>
      </c>
      <c r="R90" t="s">
        <v>5204</v>
      </c>
      <c r="S90" t="s">
        <v>3242</v>
      </c>
      <c r="T90" t="s">
        <v>3060</v>
      </c>
      <c r="W90" t="s">
        <v>13166</v>
      </c>
      <c r="X90" t="s">
        <v>6610</v>
      </c>
      <c r="AA90" t="s">
        <v>94</v>
      </c>
    </row>
    <row r="91" spans="1:27" x14ac:dyDescent="0.2">
      <c r="A91" t="s">
        <v>4090</v>
      </c>
      <c r="B91" t="s">
        <v>4885</v>
      </c>
      <c r="E91" t="s">
        <v>5183</v>
      </c>
      <c r="F91" t="s">
        <v>7046</v>
      </c>
      <c r="I91" t="s">
        <v>447</v>
      </c>
      <c r="J91" t="s">
        <v>5833</v>
      </c>
      <c r="K91" t="s">
        <v>5773</v>
      </c>
      <c r="N91" t="s">
        <v>13167</v>
      </c>
      <c r="O91" t="s">
        <v>6600</v>
      </c>
      <c r="R91" t="s">
        <v>108</v>
      </c>
      <c r="S91" t="s">
        <v>3244</v>
      </c>
      <c r="T91" t="s">
        <v>3062</v>
      </c>
      <c r="W91" t="s">
        <v>13167</v>
      </c>
      <c r="X91" t="s">
        <v>6611</v>
      </c>
      <c r="AA91" t="s">
        <v>95</v>
      </c>
    </row>
    <row r="92" spans="1:27" x14ac:dyDescent="0.2">
      <c r="A92" t="s">
        <v>4109</v>
      </c>
      <c r="B92" t="s">
        <v>4886</v>
      </c>
      <c r="E92" t="s">
        <v>13141</v>
      </c>
      <c r="F92" t="s">
        <v>5242</v>
      </c>
      <c r="I92" t="s">
        <v>6352</v>
      </c>
      <c r="J92" t="s">
        <v>3286</v>
      </c>
      <c r="K92" t="s">
        <v>3064</v>
      </c>
      <c r="N92" t="s">
        <v>13168</v>
      </c>
      <c r="O92" t="s">
        <v>6601</v>
      </c>
      <c r="R92" t="s">
        <v>109</v>
      </c>
      <c r="S92" t="s">
        <v>3245</v>
      </c>
      <c r="T92" t="s">
        <v>3063</v>
      </c>
      <c r="W92" t="s">
        <v>13168</v>
      </c>
      <c r="X92" t="s">
        <v>6612</v>
      </c>
      <c r="AA92" t="s">
        <v>96</v>
      </c>
    </row>
    <row r="93" spans="1:27" x14ac:dyDescent="0.2">
      <c r="A93" t="s">
        <v>6506</v>
      </c>
      <c r="B93" t="s">
        <v>6244</v>
      </c>
      <c r="E93" t="s">
        <v>13142</v>
      </c>
      <c r="F93" t="s">
        <v>11488</v>
      </c>
      <c r="I93" t="s">
        <v>461</v>
      </c>
      <c r="J93" t="s">
        <v>3288</v>
      </c>
      <c r="K93" t="s">
        <v>5774</v>
      </c>
      <c r="N93" t="s">
        <v>13169</v>
      </c>
      <c r="O93" t="s">
        <v>6603</v>
      </c>
      <c r="R93" t="s">
        <v>110</v>
      </c>
      <c r="S93" t="s">
        <v>3248</v>
      </c>
      <c r="T93" t="s">
        <v>3064</v>
      </c>
      <c r="W93" t="s">
        <v>13169</v>
      </c>
      <c r="X93" t="s">
        <v>6613</v>
      </c>
      <c r="AA93" t="s">
        <v>97</v>
      </c>
    </row>
    <row r="94" spans="1:27" x14ac:dyDescent="0.2">
      <c r="A94" t="s">
        <v>6507</v>
      </c>
      <c r="B94" t="s">
        <v>6248</v>
      </c>
      <c r="E94" t="s">
        <v>6547</v>
      </c>
      <c r="F94" t="s">
        <v>298</v>
      </c>
      <c r="I94" t="s">
        <v>464</v>
      </c>
      <c r="J94" t="s">
        <v>3290</v>
      </c>
      <c r="K94" t="s">
        <v>3067</v>
      </c>
      <c r="N94" t="s">
        <v>13170</v>
      </c>
      <c r="O94" t="s">
        <v>6605</v>
      </c>
      <c r="R94" t="s">
        <v>5205</v>
      </c>
      <c r="S94" t="s">
        <v>3253</v>
      </c>
      <c r="T94" t="s">
        <v>3066</v>
      </c>
      <c r="W94" t="s">
        <v>13170</v>
      </c>
      <c r="X94" t="s">
        <v>6614</v>
      </c>
      <c r="AA94" t="s">
        <v>98</v>
      </c>
    </row>
    <row r="95" spans="1:27" x14ac:dyDescent="0.2">
      <c r="A95" t="s">
        <v>6508</v>
      </c>
      <c r="B95" t="s">
        <v>4939</v>
      </c>
      <c r="E95" t="s">
        <v>5745</v>
      </c>
      <c r="F95" t="s">
        <v>300</v>
      </c>
      <c r="I95" t="s">
        <v>465</v>
      </c>
      <c r="J95" t="s">
        <v>3291</v>
      </c>
      <c r="K95" t="s">
        <v>5775</v>
      </c>
      <c r="N95" t="s">
        <v>13171</v>
      </c>
      <c r="O95" t="s">
        <v>6606</v>
      </c>
      <c r="R95" t="s">
        <v>114</v>
      </c>
      <c r="S95" t="s">
        <v>3256</v>
      </c>
      <c r="T95" t="s">
        <v>3068</v>
      </c>
      <c r="W95" t="s">
        <v>13171</v>
      </c>
      <c r="X95" t="s">
        <v>6615</v>
      </c>
      <c r="AA95" t="s">
        <v>99</v>
      </c>
    </row>
    <row r="96" spans="1:27" x14ac:dyDescent="0.2">
      <c r="A96" t="s">
        <v>4202</v>
      </c>
      <c r="B96" t="s">
        <v>4976</v>
      </c>
      <c r="E96" t="s">
        <v>13143</v>
      </c>
      <c r="F96" t="s">
        <v>5243</v>
      </c>
      <c r="I96" t="s">
        <v>471</v>
      </c>
      <c r="J96" t="s">
        <v>3298</v>
      </c>
      <c r="K96" t="s">
        <v>5776</v>
      </c>
      <c r="N96" t="s">
        <v>13172</v>
      </c>
      <c r="O96" t="s">
        <v>11621</v>
      </c>
      <c r="R96" t="s">
        <v>115</v>
      </c>
      <c r="S96" t="s">
        <v>3257</v>
      </c>
      <c r="T96" t="s">
        <v>3069</v>
      </c>
      <c r="W96" t="s">
        <v>13172</v>
      </c>
      <c r="X96" t="s">
        <v>6616</v>
      </c>
      <c r="AA96" t="s">
        <v>100</v>
      </c>
    </row>
    <row r="97" spans="1:27" x14ac:dyDescent="0.2">
      <c r="A97" t="s">
        <v>4206</v>
      </c>
      <c r="B97" t="s">
        <v>6525</v>
      </c>
      <c r="E97" t="s">
        <v>13144</v>
      </c>
      <c r="F97" t="s">
        <v>7066</v>
      </c>
      <c r="I97" t="s">
        <v>472</v>
      </c>
      <c r="J97" t="s">
        <v>3308</v>
      </c>
      <c r="K97" t="s">
        <v>3068</v>
      </c>
      <c r="N97" t="s">
        <v>13173</v>
      </c>
      <c r="O97" t="s">
        <v>6608</v>
      </c>
      <c r="R97" t="s">
        <v>116</v>
      </c>
      <c r="S97" t="s">
        <v>3261</v>
      </c>
      <c r="T97" t="s">
        <v>3071</v>
      </c>
      <c r="W97" t="s">
        <v>13173</v>
      </c>
      <c r="X97" t="s">
        <v>6617</v>
      </c>
      <c r="AA97" t="s">
        <v>101</v>
      </c>
    </row>
    <row r="98" spans="1:27" x14ac:dyDescent="0.2">
      <c r="A98" t="s">
        <v>4217</v>
      </c>
      <c r="B98" t="s">
        <v>6526</v>
      </c>
      <c r="E98" t="s">
        <v>13145</v>
      </c>
      <c r="F98" t="s">
        <v>7069</v>
      </c>
      <c r="I98" t="s">
        <v>489</v>
      </c>
      <c r="J98" t="s">
        <v>3309</v>
      </c>
      <c r="K98" t="s">
        <v>5777</v>
      </c>
      <c r="N98" t="s">
        <v>13174</v>
      </c>
      <c r="O98" t="s">
        <v>6609</v>
      </c>
      <c r="R98" t="s">
        <v>117</v>
      </c>
      <c r="S98" t="s">
        <v>3267</v>
      </c>
      <c r="T98" t="s">
        <v>3072</v>
      </c>
      <c r="W98" t="s">
        <v>5749</v>
      </c>
      <c r="X98" t="s">
        <v>6618</v>
      </c>
      <c r="AA98" t="s">
        <v>102</v>
      </c>
    </row>
    <row r="99" spans="1:27" x14ac:dyDescent="0.2">
      <c r="A99" t="s">
        <v>4223</v>
      </c>
      <c r="B99" t="s">
        <v>5093</v>
      </c>
      <c r="E99" t="s">
        <v>2947</v>
      </c>
      <c r="F99" t="s">
        <v>308</v>
      </c>
      <c r="I99" t="s">
        <v>490</v>
      </c>
      <c r="J99" t="s">
        <v>3316</v>
      </c>
      <c r="K99" t="s">
        <v>5778</v>
      </c>
      <c r="N99" t="s">
        <v>13175</v>
      </c>
      <c r="O99" t="s">
        <v>11622</v>
      </c>
      <c r="R99" t="s">
        <v>119</v>
      </c>
      <c r="S99" t="s">
        <v>3274</v>
      </c>
      <c r="T99" t="s">
        <v>3073</v>
      </c>
      <c r="W99" t="s">
        <v>13174</v>
      </c>
      <c r="X99" t="s">
        <v>6619</v>
      </c>
      <c r="AA99" t="s">
        <v>103</v>
      </c>
    </row>
    <row r="100" spans="1:27" x14ac:dyDescent="0.2">
      <c r="A100" t="s">
        <v>6511</v>
      </c>
      <c r="B100" t="s">
        <v>5112</v>
      </c>
      <c r="E100" t="s">
        <v>2948</v>
      </c>
      <c r="F100" t="s">
        <v>320</v>
      </c>
      <c r="I100" t="s">
        <v>498</v>
      </c>
      <c r="J100" t="s">
        <v>3324</v>
      </c>
      <c r="K100" t="s">
        <v>5779</v>
      </c>
      <c r="N100" t="s">
        <v>6554</v>
      </c>
      <c r="O100" t="s">
        <v>6610</v>
      </c>
      <c r="R100" t="s">
        <v>120</v>
      </c>
      <c r="S100" t="s">
        <v>3275</v>
      </c>
      <c r="T100" t="s">
        <v>3076</v>
      </c>
      <c r="W100" t="s">
        <v>13175</v>
      </c>
      <c r="X100" t="s">
        <v>6620</v>
      </c>
      <c r="AA100" t="s">
        <v>104</v>
      </c>
    </row>
    <row r="101" spans="1:27" x14ac:dyDescent="0.2">
      <c r="A101" t="s">
        <v>4289</v>
      </c>
      <c r="B101" t="s">
        <v>5124</v>
      </c>
      <c r="E101" t="s">
        <v>13146</v>
      </c>
      <c r="F101" t="s">
        <v>7081</v>
      </c>
      <c r="I101" t="s">
        <v>508</v>
      </c>
      <c r="J101" t="s">
        <v>3325</v>
      </c>
      <c r="K101" t="s">
        <v>5780</v>
      </c>
      <c r="N101" t="s">
        <v>13176</v>
      </c>
      <c r="O101" t="s">
        <v>6611</v>
      </c>
      <c r="R101" t="s">
        <v>5206</v>
      </c>
      <c r="S101" t="s">
        <v>3276</v>
      </c>
      <c r="T101" t="s">
        <v>3078</v>
      </c>
      <c r="W101" t="s">
        <v>5750</v>
      </c>
      <c r="X101" t="s">
        <v>6621</v>
      </c>
      <c r="AA101" t="s">
        <v>105</v>
      </c>
    </row>
    <row r="102" spans="1:27" x14ac:dyDescent="0.2">
      <c r="A102" t="s">
        <v>4291</v>
      </c>
      <c r="B102" t="s">
        <v>6529</v>
      </c>
      <c r="E102" t="s">
        <v>13147</v>
      </c>
      <c r="F102" t="s">
        <v>7084</v>
      </c>
      <c r="I102" t="s">
        <v>510</v>
      </c>
      <c r="J102" t="s">
        <v>3330</v>
      </c>
      <c r="K102" t="s">
        <v>3073</v>
      </c>
      <c r="N102" t="s">
        <v>13177</v>
      </c>
      <c r="O102" t="s">
        <v>6612</v>
      </c>
      <c r="R102" t="s">
        <v>125</v>
      </c>
      <c r="S102" t="s">
        <v>3278</v>
      </c>
      <c r="T102" t="s">
        <v>3080</v>
      </c>
      <c r="W102" t="s">
        <v>13176</v>
      </c>
      <c r="X102" t="s">
        <v>6330</v>
      </c>
      <c r="AA102" t="s">
        <v>106</v>
      </c>
    </row>
    <row r="103" spans="1:27" x14ac:dyDescent="0.2">
      <c r="A103" t="s">
        <v>4292</v>
      </c>
      <c r="E103" t="s">
        <v>13148</v>
      </c>
      <c r="F103" t="s">
        <v>5246</v>
      </c>
      <c r="I103" t="s">
        <v>6353</v>
      </c>
      <c r="J103" t="s">
        <v>3335</v>
      </c>
      <c r="K103" t="s">
        <v>3074</v>
      </c>
      <c r="N103" t="s">
        <v>13178</v>
      </c>
      <c r="O103" t="s">
        <v>6613</v>
      </c>
      <c r="R103" t="s">
        <v>128</v>
      </c>
      <c r="S103" t="s">
        <v>3280</v>
      </c>
      <c r="T103" t="s">
        <v>3081</v>
      </c>
      <c r="W103" t="s">
        <v>13177</v>
      </c>
      <c r="X103" t="s">
        <v>6622</v>
      </c>
      <c r="AA103" t="s">
        <v>107</v>
      </c>
    </row>
    <row r="104" spans="1:27" x14ac:dyDescent="0.2">
      <c r="A104" t="s">
        <v>4303</v>
      </c>
      <c r="E104" t="s">
        <v>6548</v>
      </c>
      <c r="F104" t="s">
        <v>327</v>
      </c>
      <c r="I104" t="s">
        <v>514</v>
      </c>
      <c r="J104" t="s">
        <v>3344</v>
      </c>
      <c r="K104" t="s">
        <v>3075</v>
      </c>
      <c r="N104" t="s">
        <v>13179</v>
      </c>
      <c r="O104" t="s">
        <v>6614</v>
      </c>
      <c r="R104" t="s">
        <v>129</v>
      </c>
      <c r="S104" t="s">
        <v>3283</v>
      </c>
      <c r="T104" t="s">
        <v>3083</v>
      </c>
      <c r="W104" t="s">
        <v>13178</v>
      </c>
      <c r="X104" t="s">
        <v>5189</v>
      </c>
      <c r="AA104" t="s">
        <v>108</v>
      </c>
    </row>
    <row r="105" spans="1:27" x14ac:dyDescent="0.2">
      <c r="A105" t="s">
        <v>4333</v>
      </c>
      <c r="E105" t="s">
        <v>2949</v>
      </c>
      <c r="F105" t="s">
        <v>7102</v>
      </c>
      <c r="I105" t="s">
        <v>516</v>
      </c>
      <c r="J105" t="s">
        <v>3346</v>
      </c>
      <c r="K105" t="s">
        <v>5781</v>
      </c>
      <c r="N105" t="s">
        <v>13180</v>
      </c>
      <c r="O105" t="s">
        <v>55</v>
      </c>
      <c r="R105" t="s">
        <v>5207</v>
      </c>
      <c r="S105" t="s">
        <v>3286</v>
      </c>
      <c r="T105" t="s">
        <v>3084</v>
      </c>
      <c r="W105" t="s">
        <v>13179</v>
      </c>
      <c r="X105" t="s">
        <v>6623</v>
      </c>
      <c r="AA105" t="s">
        <v>109</v>
      </c>
    </row>
    <row r="106" spans="1:27" x14ac:dyDescent="0.2">
      <c r="A106" t="s">
        <v>4338</v>
      </c>
      <c r="E106" t="s">
        <v>2950</v>
      </c>
      <c r="F106" t="s">
        <v>11489</v>
      </c>
      <c r="I106" t="s">
        <v>6354</v>
      </c>
      <c r="J106" t="s">
        <v>5854</v>
      </c>
      <c r="K106" t="s">
        <v>3076</v>
      </c>
      <c r="N106" t="s">
        <v>13181</v>
      </c>
      <c r="O106" t="s">
        <v>6615</v>
      </c>
      <c r="R106" t="s">
        <v>130</v>
      </c>
      <c r="S106" t="s">
        <v>3290</v>
      </c>
      <c r="T106" t="s">
        <v>3085</v>
      </c>
      <c r="W106" t="s">
        <v>13180</v>
      </c>
      <c r="X106" t="s">
        <v>6624</v>
      </c>
      <c r="AA106" t="s">
        <v>110</v>
      </c>
    </row>
    <row r="107" spans="1:27" x14ac:dyDescent="0.2">
      <c r="A107" t="s">
        <v>4350</v>
      </c>
      <c r="E107" t="s">
        <v>5746</v>
      </c>
      <c r="F107" t="s">
        <v>343</v>
      </c>
      <c r="I107" t="s">
        <v>523</v>
      </c>
      <c r="J107" t="s">
        <v>3351</v>
      </c>
      <c r="K107" t="s">
        <v>3078</v>
      </c>
      <c r="N107" t="s">
        <v>13182</v>
      </c>
      <c r="O107" t="s">
        <v>56</v>
      </c>
      <c r="R107" t="s">
        <v>131</v>
      </c>
      <c r="S107" t="s">
        <v>3291</v>
      </c>
      <c r="T107" t="s">
        <v>3086</v>
      </c>
      <c r="W107" t="s">
        <v>13181</v>
      </c>
      <c r="X107" t="s">
        <v>6625</v>
      </c>
      <c r="AA107" t="s">
        <v>111</v>
      </c>
    </row>
    <row r="108" spans="1:27" x14ac:dyDescent="0.2">
      <c r="A108" t="s">
        <v>4364</v>
      </c>
      <c r="E108" t="s">
        <v>6549</v>
      </c>
      <c r="F108" t="s">
        <v>344</v>
      </c>
      <c r="I108" t="s">
        <v>6355</v>
      </c>
      <c r="J108" t="s">
        <v>3353</v>
      </c>
      <c r="K108" t="s">
        <v>3080</v>
      </c>
      <c r="N108" t="s">
        <v>13183</v>
      </c>
      <c r="O108" t="s">
        <v>6616</v>
      </c>
      <c r="R108" t="s">
        <v>132</v>
      </c>
      <c r="S108" t="s">
        <v>3295</v>
      </c>
      <c r="T108" t="s">
        <v>3087</v>
      </c>
      <c r="W108" t="s">
        <v>13182</v>
      </c>
      <c r="X108" t="s">
        <v>6626</v>
      </c>
      <c r="AA108" t="s">
        <v>112</v>
      </c>
    </row>
    <row r="109" spans="1:27" x14ac:dyDescent="0.2">
      <c r="A109" t="s">
        <v>4366</v>
      </c>
      <c r="E109" t="s">
        <v>6550</v>
      </c>
      <c r="F109" t="s">
        <v>5248</v>
      </c>
      <c r="I109" t="s">
        <v>530</v>
      </c>
      <c r="J109" t="s">
        <v>3356</v>
      </c>
      <c r="K109" t="s">
        <v>5782</v>
      </c>
      <c r="N109" t="s">
        <v>13184</v>
      </c>
      <c r="O109" t="s">
        <v>58</v>
      </c>
      <c r="R109" t="s">
        <v>133</v>
      </c>
      <c r="S109" t="s">
        <v>3296</v>
      </c>
      <c r="T109" t="s">
        <v>3088</v>
      </c>
      <c r="W109" t="s">
        <v>13183</v>
      </c>
      <c r="X109" t="s">
        <v>6627</v>
      </c>
      <c r="AA109" t="s">
        <v>113</v>
      </c>
    </row>
    <row r="110" spans="1:27" x14ac:dyDescent="0.2">
      <c r="A110" t="s">
        <v>1930</v>
      </c>
      <c r="E110" t="s">
        <v>5747</v>
      </c>
      <c r="F110" t="s">
        <v>349</v>
      </c>
      <c r="I110" t="s">
        <v>555</v>
      </c>
      <c r="J110" t="s">
        <v>3358</v>
      </c>
      <c r="K110" t="s">
        <v>3082</v>
      </c>
      <c r="N110" t="s">
        <v>6558</v>
      </c>
      <c r="O110" t="s">
        <v>6618</v>
      </c>
      <c r="R110" t="s">
        <v>134</v>
      </c>
      <c r="S110" t="s">
        <v>3297</v>
      </c>
      <c r="T110" t="s">
        <v>3090</v>
      </c>
      <c r="W110" t="s">
        <v>13184</v>
      </c>
      <c r="X110" t="s">
        <v>5190</v>
      </c>
      <c r="AA110" t="s">
        <v>114</v>
      </c>
    </row>
    <row r="111" spans="1:27" x14ac:dyDescent="0.2">
      <c r="A111" t="s">
        <v>4367</v>
      </c>
      <c r="E111" t="s">
        <v>6551</v>
      </c>
      <c r="F111" t="s">
        <v>7116</v>
      </c>
      <c r="I111" t="s">
        <v>556</v>
      </c>
      <c r="J111" t="s">
        <v>3361</v>
      </c>
      <c r="K111" t="s">
        <v>3085</v>
      </c>
      <c r="N111" t="s">
        <v>13185</v>
      </c>
      <c r="O111" t="s">
        <v>11623</v>
      </c>
      <c r="R111" t="s">
        <v>135</v>
      </c>
      <c r="S111" t="s">
        <v>3298</v>
      </c>
      <c r="T111" t="s">
        <v>3091</v>
      </c>
      <c r="W111" t="s">
        <v>13185</v>
      </c>
      <c r="X111" t="s">
        <v>6628</v>
      </c>
      <c r="AA111" t="s">
        <v>115</v>
      </c>
    </row>
    <row r="112" spans="1:27" x14ac:dyDescent="0.2">
      <c r="A112" t="s">
        <v>4384</v>
      </c>
      <c r="E112" t="s">
        <v>13149</v>
      </c>
      <c r="F112" t="s">
        <v>361</v>
      </c>
      <c r="I112" t="s">
        <v>560</v>
      </c>
      <c r="J112" t="s">
        <v>3362</v>
      </c>
      <c r="K112" t="s">
        <v>3091</v>
      </c>
      <c r="N112" t="s">
        <v>13186</v>
      </c>
      <c r="O112" t="s">
        <v>60</v>
      </c>
      <c r="R112" t="s">
        <v>136</v>
      </c>
      <c r="S112" t="s">
        <v>3303</v>
      </c>
      <c r="T112" t="s">
        <v>3092</v>
      </c>
      <c r="W112" t="s">
        <v>13186</v>
      </c>
      <c r="X112" t="s">
        <v>6629</v>
      </c>
      <c r="AA112" t="s">
        <v>116</v>
      </c>
    </row>
    <row r="113" spans="1:27" x14ac:dyDescent="0.2">
      <c r="A113" t="s">
        <v>4397</v>
      </c>
      <c r="E113" t="s">
        <v>5748</v>
      </c>
      <c r="F113" t="s">
        <v>7124</v>
      </c>
      <c r="I113" t="s">
        <v>563</v>
      </c>
      <c r="J113" t="s">
        <v>3368</v>
      </c>
      <c r="K113" t="s">
        <v>3096</v>
      </c>
      <c r="N113" t="s">
        <v>13187</v>
      </c>
      <c r="O113" t="s">
        <v>6620</v>
      </c>
      <c r="R113" t="s">
        <v>137</v>
      </c>
      <c r="S113" t="s">
        <v>3311</v>
      </c>
      <c r="T113" t="s">
        <v>3096</v>
      </c>
      <c r="W113" t="s">
        <v>13187</v>
      </c>
      <c r="X113" t="s">
        <v>6630</v>
      </c>
      <c r="AA113" t="s">
        <v>117</v>
      </c>
    </row>
    <row r="114" spans="1:27" x14ac:dyDescent="0.2">
      <c r="A114" t="s">
        <v>4404</v>
      </c>
      <c r="E114" t="s">
        <v>13150</v>
      </c>
      <c r="F114" t="s">
        <v>7135</v>
      </c>
      <c r="I114" t="s">
        <v>6356</v>
      </c>
      <c r="J114" t="s">
        <v>3374</v>
      </c>
      <c r="K114" t="s">
        <v>5783</v>
      </c>
      <c r="N114" t="s">
        <v>6328</v>
      </c>
      <c r="O114" t="s">
        <v>6621</v>
      </c>
      <c r="R114" t="s">
        <v>138</v>
      </c>
      <c r="S114" t="s">
        <v>3314</v>
      </c>
      <c r="T114" t="s">
        <v>3097</v>
      </c>
      <c r="W114" t="s">
        <v>11605</v>
      </c>
      <c r="X114" t="s">
        <v>6631</v>
      </c>
      <c r="AA114" t="s">
        <v>118</v>
      </c>
    </row>
    <row r="115" spans="1:27" x14ac:dyDescent="0.2">
      <c r="A115" t="s">
        <v>4432</v>
      </c>
      <c r="E115" t="s">
        <v>13151</v>
      </c>
      <c r="F115" t="s">
        <v>5249</v>
      </c>
      <c r="I115" t="s">
        <v>576</v>
      </c>
      <c r="J115" t="s">
        <v>3375</v>
      </c>
      <c r="K115" t="s">
        <v>3098</v>
      </c>
      <c r="N115" t="s">
        <v>13188</v>
      </c>
      <c r="O115" t="s">
        <v>6330</v>
      </c>
      <c r="R115" t="s">
        <v>139</v>
      </c>
      <c r="S115" t="s">
        <v>3316</v>
      </c>
      <c r="T115" t="s">
        <v>3098</v>
      </c>
      <c r="W115" t="s">
        <v>6328</v>
      </c>
      <c r="X115" t="s">
        <v>6632</v>
      </c>
      <c r="AA115" t="s">
        <v>119</v>
      </c>
    </row>
    <row r="116" spans="1:27" x14ac:dyDescent="0.2">
      <c r="A116" t="s">
        <v>4436</v>
      </c>
      <c r="E116" t="s">
        <v>13152</v>
      </c>
      <c r="F116" t="s">
        <v>7147</v>
      </c>
      <c r="I116" t="s">
        <v>580</v>
      </c>
      <c r="J116" t="s">
        <v>3387</v>
      </c>
      <c r="K116" t="s">
        <v>3099</v>
      </c>
      <c r="N116" t="s">
        <v>13189</v>
      </c>
      <c r="O116" t="s">
        <v>61</v>
      </c>
      <c r="R116" t="s">
        <v>5208</v>
      </c>
      <c r="S116" t="s">
        <v>3317</v>
      </c>
      <c r="T116" t="s">
        <v>3100</v>
      </c>
      <c r="W116" t="s">
        <v>13188</v>
      </c>
      <c r="X116" t="s">
        <v>6633</v>
      </c>
      <c r="AA116" t="s">
        <v>120</v>
      </c>
    </row>
    <row r="117" spans="1:27" x14ac:dyDescent="0.2">
      <c r="A117" t="s">
        <v>4485</v>
      </c>
      <c r="E117" t="s">
        <v>13153</v>
      </c>
      <c r="F117" t="s">
        <v>7169</v>
      </c>
      <c r="I117" t="s">
        <v>583</v>
      </c>
      <c r="J117" t="s">
        <v>3388</v>
      </c>
      <c r="K117" t="s">
        <v>5784</v>
      </c>
      <c r="N117" t="s">
        <v>13190</v>
      </c>
      <c r="O117" t="s">
        <v>6622</v>
      </c>
      <c r="R117" t="s">
        <v>5209</v>
      </c>
      <c r="S117" t="s">
        <v>3321</v>
      </c>
      <c r="T117" t="s">
        <v>3101</v>
      </c>
      <c r="W117" t="s">
        <v>13189</v>
      </c>
      <c r="X117" t="s">
        <v>6634</v>
      </c>
      <c r="AA117" t="s">
        <v>121</v>
      </c>
    </row>
    <row r="118" spans="1:27" x14ac:dyDescent="0.2">
      <c r="A118" t="s">
        <v>4487</v>
      </c>
      <c r="E118" t="s">
        <v>13154</v>
      </c>
      <c r="F118" t="s">
        <v>386</v>
      </c>
      <c r="I118" t="s">
        <v>585</v>
      </c>
      <c r="J118" t="s">
        <v>3392</v>
      </c>
      <c r="K118" t="s">
        <v>3105</v>
      </c>
      <c r="N118" t="s">
        <v>13191</v>
      </c>
      <c r="O118" t="s">
        <v>6623</v>
      </c>
      <c r="R118" t="s">
        <v>140</v>
      </c>
      <c r="S118" t="s">
        <v>3327</v>
      </c>
      <c r="T118" t="s">
        <v>3106</v>
      </c>
      <c r="W118" t="s">
        <v>13190</v>
      </c>
      <c r="X118" t="s">
        <v>5191</v>
      </c>
      <c r="AA118" t="s">
        <v>122</v>
      </c>
    </row>
    <row r="119" spans="1:27" x14ac:dyDescent="0.2">
      <c r="A119" t="s">
        <v>4493</v>
      </c>
      <c r="E119" t="s">
        <v>13155</v>
      </c>
      <c r="F119" t="s">
        <v>388</v>
      </c>
      <c r="I119" t="s">
        <v>6357</v>
      </c>
      <c r="J119" t="s">
        <v>3393</v>
      </c>
      <c r="K119" t="s">
        <v>5785</v>
      </c>
      <c r="N119" t="s">
        <v>13192</v>
      </c>
      <c r="O119" t="s">
        <v>11624</v>
      </c>
      <c r="R119" t="s">
        <v>5210</v>
      </c>
      <c r="S119" t="s">
        <v>3330</v>
      </c>
      <c r="T119" t="s">
        <v>3107</v>
      </c>
      <c r="W119" t="s">
        <v>13191</v>
      </c>
      <c r="X119" t="s">
        <v>6635</v>
      </c>
      <c r="AA119" t="s">
        <v>123</v>
      </c>
    </row>
    <row r="120" spans="1:27" x14ac:dyDescent="0.2">
      <c r="A120" t="s">
        <v>4520</v>
      </c>
      <c r="E120" t="s">
        <v>2951</v>
      </c>
      <c r="F120" t="s">
        <v>396</v>
      </c>
      <c r="I120" t="s">
        <v>591</v>
      </c>
      <c r="J120" t="s">
        <v>3395</v>
      </c>
      <c r="K120" t="s">
        <v>5786</v>
      </c>
      <c r="N120" t="s">
        <v>13193</v>
      </c>
      <c r="O120" t="s">
        <v>6624</v>
      </c>
      <c r="R120" t="s">
        <v>141</v>
      </c>
      <c r="S120" t="s">
        <v>3332</v>
      </c>
      <c r="T120" t="s">
        <v>3109</v>
      </c>
      <c r="W120" t="s">
        <v>13192</v>
      </c>
      <c r="X120" t="s">
        <v>6636</v>
      </c>
      <c r="AA120" t="s">
        <v>124</v>
      </c>
    </row>
    <row r="121" spans="1:27" x14ac:dyDescent="0.2">
      <c r="A121" t="s">
        <v>4533</v>
      </c>
      <c r="E121" t="s">
        <v>6552</v>
      </c>
      <c r="F121" t="s">
        <v>5254</v>
      </c>
      <c r="I121" t="s">
        <v>608</v>
      </c>
      <c r="J121" t="s">
        <v>3404</v>
      </c>
      <c r="K121" t="s">
        <v>5787</v>
      </c>
      <c r="N121" t="s">
        <v>13194</v>
      </c>
      <c r="O121" t="s">
        <v>6625</v>
      </c>
      <c r="R121" t="s">
        <v>142</v>
      </c>
      <c r="S121" t="s">
        <v>3333</v>
      </c>
      <c r="T121" t="s">
        <v>3110</v>
      </c>
      <c r="W121" t="s">
        <v>5751</v>
      </c>
      <c r="X121" t="s">
        <v>6637</v>
      </c>
      <c r="AA121" t="s">
        <v>125</v>
      </c>
    </row>
    <row r="122" spans="1:27" x14ac:dyDescent="0.2">
      <c r="A122" t="s">
        <v>4534</v>
      </c>
      <c r="E122" t="s">
        <v>2952</v>
      </c>
      <c r="F122" t="s">
        <v>11490</v>
      </c>
      <c r="I122" t="s">
        <v>613</v>
      </c>
      <c r="J122" t="s">
        <v>3406</v>
      </c>
      <c r="K122" t="s">
        <v>3108</v>
      </c>
      <c r="N122" t="s">
        <v>13195</v>
      </c>
      <c r="O122" t="s">
        <v>11625</v>
      </c>
      <c r="R122" t="s">
        <v>143</v>
      </c>
      <c r="S122" t="s">
        <v>3351</v>
      </c>
      <c r="T122" t="s">
        <v>3111</v>
      </c>
      <c r="W122" t="s">
        <v>13193</v>
      </c>
      <c r="X122" t="s">
        <v>6638</v>
      </c>
      <c r="AA122" t="s">
        <v>126</v>
      </c>
    </row>
    <row r="123" spans="1:27" x14ac:dyDescent="0.2">
      <c r="A123" t="s">
        <v>4548</v>
      </c>
      <c r="E123" t="s">
        <v>13156</v>
      </c>
      <c r="F123" t="s">
        <v>400</v>
      </c>
      <c r="I123" t="s">
        <v>621</v>
      </c>
      <c r="J123" t="s">
        <v>3417</v>
      </c>
      <c r="K123" t="s">
        <v>3109</v>
      </c>
      <c r="N123" t="s">
        <v>13196</v>
      </c>
      <c r="O123" t="s">
        <v>6627</v>
      </c>
      <c r="R123" t="s">
        <v>145</v>
      </c>
      <c r="S123" t="s">
        <v>3353</v>
      </c>
      <c r="T123" t="s">
        <v>3112</v>
      </c>
      <c r="W123" t="s">
        <v>13194</v>
      </c>
      <c r="X123" t="s">
        <v>6639</v>
      </c>
      <c r="AA123" t="s">
        <v>127</v>
      </c>
    </row>
    <row r="124" spans="1:27" x14ac:dyDescent="0.2">
      <c r="A124" t="s">
        <v>4579</v>
      </c>
      <c r="E124" t="s">
        <v>13157</v>
      </c>
      <c r="F124" t="s">
        <v>415</v>
      </c>
      <c r="I124" t="s">
        <v>6358</v>
      </c>
      <c r="J124" t="s">
        <v>3423</v>
      </c>
      <c r="K124" t="s">
        <v>3110</v>
      </c>
      <c r="N124" t="s">
        <v>13197</v>
      </c>
      <c r="O124" t="s">
        <v>11626</v>
      </c>
      <c r="R124" t="s">
        <v>146</v>
      </c>
      <c r="S124" t="s">
        <v>3356</v>
      </c>
      <c r="T124" t="s">
        <v>3114</v>
      </c>
      <c r="W124" t="s">
        <v>13195</v>
      </c>
      <c r="X124" t="s">
        <v>5193</v>
      </c>
      <c r="AA124" t="s">
        <v>128</v>
      </c>
    </row>
    <row r="125" spans="1:27" x14ac:dyDescent="0.2">
      <c r="A125" t="s">
        <v>4600</v>
      </c>
      <c r="E125" t="s">
        <v>2953</v>
      </c>
      <c r="F125" t="s">
        <v>7213</v>
      </c>
      <c r="I125" t="s">
        <v>625</v>
      </c>
      <c r="J125" t="s">
        <v>3424</v>
      </c>
      <c r="K125" t="s">
        <v>3111</v>
      </c>
      <c r="N125" t="s">
        <v>13198</v>
      </c>
      <c r="O125" t="s">
        <v>6628</v>
      </c>
      <c r="R125" t="s">
        <v>5211</v>
      </c>
      <c r="S125" t="s">
        <v>3359</v>
      </c>
      <c r="T125" t="s">
        <v>3115</v>
      </c>
      <c r="W125" t="s">
        <v>13196</v>
      </c>
      <c r="X125" t="s">
        <v>6640</v>
      </c>
      <c r="AA125" t="s">
        <v>129</v>
      </c>
    </row>
    <row r="126" spans="1:27" x14ac:dyDescent="0.2">
      <c r="A126" t="s">
        <v>4606</v>
      </c>
      <c r="E126" t="s">
        <v>13158</v>
      </c>
      <c r="F126" t="s">
        <v>7218</v>
      </c>
      <c r="I126" t="s">
        <v>5293</v>
      </c>
      <c r="J126" t="s">
        <v>3433</v>
      </c>
      <c r="K126" t="s">
        <v>3114</v>
      </c>
      <c r="N126" t="s">
        <v>6561</v>
      </c>
      <c r="O126" t="s">
        <v>6629</v>
      </c>
      <c r="R126" t="s">
        <v>147</v>
      </c>
      <c r="S126" t="s">
        <v>3361</v>
      </c>
      <c r="T126" t="s">
        <v>3116</v>
      </c>
      <c r="W126" t="s">
        <v>13197</v>
      </c>
      <c r="X126" t="s">
        <v>6641</v>
      </c>
      <c r="AA126" t="s">
        <v>130</v>
      </c>
    </row>
    <row r="127" spans="1:27" x14ac:dyDescent="0.2">
      <c r="A127" t="s">
        <v>4610</v>
      </c>
      <c r="E127" t="s">
        <v>11603</v>
      </c>
      <c r="F127" t="s">
        <v>420</v>
      </c>
      <c r="I127" t="s">
        <v>6359</v>
      </c>
      <c r="J127" t="s">
        <v>3443</v>
      </c>
      <c r="K127" t="s">
        <v>3115</v>
      </c>
      <c r="N127" t="s">
        <v>13199</v>
      </c>
      <c r="O127" t="s">
        <v>6630</v>
      </c>
      <c r="R127" t="s">
        <v>148</v>
      </c>
      <c r="S127" t="s">
        <v>3362</v>
      </c>
      <c r="T127" t="s">
        <v>3117</v>
      </c>
      <c r="W127" t="s">
        <v>5752</v>
      </c>
      <c r="X127" t="s">
        <v>6642</v>
      </c>
      <c r="AA127" t="s">
        <v>131</v>
      </c>
    </row>
    <row r="128" spans="1:27" x14ac:dyDescent="0.2">
      <c r="A128" t="s">
        <v>4630</v>
      </c>
      <c r="E128" t="s">
        <v>11604</v>
      </c>
      <c r="F128" t="s">
        <v>5262</v>
      </c>
      <c r="I128" t="s">
        <v>628</v>
      </c>
      <c r="J128" t="s">
        <v>3458</v>
      </c>
      <c r="K128" t="s">
        <v>3116</v>
      </c>
      <c r="N128" t="s">
        <v>13200</v>
      </c>
      <c r="O128" t="s">
        <v>11627</v>
      </c>
      <c r="R128" t="s">
        <v>5212</v>
      </c>
      <c r="S128" t="s">
        <v>3368</v>
      </c>
      <c r="T128" t="s">
        <v>3119</v>
      </c>
      <c r="W128" t="s">
        <v>13198</v>
      </c>
      <c r="X128" t="s">
        <v>6643</v>
      </c>
      <c r="AA128" t="s">
        <v>132</v>
      </c>
    </row>
    <row r="129" spans="1:27" x14ac:dyDescent="0.2">
      <c r="A129" t="s">
        <v>4634</v>
      </c>
      <c r="E129" t="s">
        <v>2954</v>
      </c>
      <c r="F129" t="s">
        <v>11491</v>
      </c>
      <c r="I129" t="s">
        <v>631</v>
      </c>
      <c r="J129" t="s">
        <v>3461</v>
      </c>
      <c r="K129" t="s">
        <v>5788</v>
      </c>
      <c r="N129" t="s">
        <v>13201</v>
      </c>
      <c r="O129" t="s">
        <v>6632</v>
      </c>
      <c r="R129" t="s">
        <v>149</v>
      </c>
      <c r="S129" t="s">
        <v>3370</v>
      </c>
      <c r="T129" t="s">
        <v>3120</v>
      </c>
      <c r="W129" t="s">
        <v>11606</v>
      </c>
      <c r="X129" t="s">
        <v>6644</v>
      </c>
      <c r="AA129" t="s">
        <v>133</v>
      </c>
    </row>
    <row r="130" spans="1:27" x14ac:dyDescent="0.2">
      <c r="A130" t="s">
        <v>4637</v>
      </c>
      <c r="E130" t="s">
        <v>13159</v>
      </c>
      <c r="F130" t="s">
        <v>11492</v>
      </c>
      <c r="I130" t="s">
        <v>639</v>
      </c>
      <c r="J130" t="s">
        <v>3465</v>
      </c>
      <c r="K130" t="s">
        <v>3117</v>
      </c>
      <c r="N130" t="s">
        <v>13202</v>
      </c>
      <c r="O130" t="s">
        <v>6633</v>
      </c>
      <c r="R130" t="s">
        <v>150</v>
      </c>
      <c r="S130" t="s">
        <v>3374</v>
      </c>
      <c r="T130" t="s">
        <v>3121</v>
      </c>
      <c r="W130" t="s">
        <v>5753</v>
      </c>
      <c r="X130" t="s">
        <v>6645</v>
      </c>
      <c r="AA130" t="s">
        <v>134</v>
      </c>
    </row>
    <row r="131" spans="1:27" x14ac:dyDescent="0.2">
      <c r="A131" t="s">
        <v>4638</v>
      </c>
      <c r="E131" t="s">
        <v>13160</v>
      </c>
      <c r="F131" t="s">
        <v>437</v>
      </c>
      <c r="I131" t="s">
        <v>645</v>
      </c>
      <c r="J131" t="s">
        <v>3467</v>
      </c>
      <c r="K131" t="s">
        <v>3119</v>
      </c>
      <c r="N131" t="s">
        <v>13203</v>
      </c>
      <c r="O131" t="s">
        <v>11628</v>
      </c>
      <c r="R131" t="s">
        <v>5213</v>
      </c>
      <c r="S131" t="s">
        <v>3375</v>
      </c>
      <c r="T131" t="s">
        <v>3122</v>
      </c>
      <c r="W131" t="s">
        <v>11607</v>
      </c>
      <c r="X131" t="s">
        <v>6646</v>
      </c>
      <c r="AA131" t="s">
        <v>135</v>
      </c>
    </row>
    <row r="132" spans="1:27" x14ac:dyDescent="0.2">
      <c r="A132" t="s">
        <v>4640</v>
      </c>
      <c r="E132" t="s">
        <v>13161</v>
      </c>
      <c r="F132" t="s">
        <v>7259</v>
      </c>
      <c r="I132" t="s">
        <v>651</v>
      </c>
      <c r="J132" t="s">
        <v>3469</v>
      </c>
      <c r="K132" t="s">
        <v>3120</v>
      </c>
      <c r="N132" t="s">
        <v>13204</v>
      </c>
      <c r="O132" t="s">
        <v>11629</v>
      </c>
      <c r="R132" t="s">
        <v>5214</v>
      </c>
      <c r="S132" t="s">
        <v>3386</v>
      </c>
      <c r="T132" t="s">
        <v>3123</v>
      </c>
      <c r="W132" t="s">
        <v>13199</v>
      </c>
      <c r="X132" t="s">
        <v>5194</v>
      </c>
      <c r="AA132" t="s">
        <v>136</v>
      </c>
    </row>
    <row r="133" spans="1:27" x14ac:dyDescent="0.2">
      <c r="A133" t="s">
        <v>4650</v>
      </c>
      <c r="E133" t="s">
        <v>18</v>
      </c>
      <c r="F133" t="s">
        <v>7264</v>
      </c>
      <c r="I133" t="s">
        <v>655</v>
      </c>
      <c r="J133" t="s">
        <v>3470</v>
      </c>
      <c r="K133" t="s">
        <v>5789</v>
      </c>
      <c r="N133" t="s">
        <v>6566</v>
      </c>
      <c r="O133" t="s">
        <v>6634</v>
      </c>
      <c r="R133" t="s">
        <v>153</v>
      </c>
      <c r="S133" t="s">
        <v>3389</v>
      </c>
      <c r="T133" t="s">
        <v>3124</v>
      </c>
      <c r="W133" t="s">
        <v>13200</v>
      </c>
      <c r="X133" t="s">
        <v>6647</v>
      </c>
      <c r="AA133" t="s">
        <v>137</v>
      </c>
    </row>
    <row r="134" spans="1:27" x14ac:dyDescent="0.2">
      <c r="A134" t="s">
        <v>4683</v>
      </c>
      <c r="E134" t="s">
        <v>13162</v>
      </c>
      <c r="F134" t="s">
        <v>7265</v>
      </c>
      <c r="I134" t="s">
        <v>660</v>
      </c>
      <c r="J134" t="s">
        <v>3473</v>
      </c>
      <c r="K134" t="s">
        <v>3122</v>
      </c>
      <c r="N134" t="s">
        <v>13205</v>
      </c>
      <c r="O134" t="s">
        <v>6635</v>
      </c>
      <c r="R134" t="s">
        <v>5215</v>
      </c>
      <c r="S134" t="s">
        <v>3392</v>
      </c>
      <c r="T134" t="s">
        <v>3125</v>
      </c>
      <c r="W134" t="s">
        <v>13201</v>
      </c>
      <c r="X134" t="s">
        <v>6648</v>
      </c>
      <c r="AA134" t="s">
        <v>138</v>
      </c>
    </row>
    <row r="135" spans="1:27" x14ac:dyDescent="0.2">
      <c r="A135" t="s">
        <v>6517</v>
      </c>
      <c r="E135" t="s">
        <v>2955</v>
      </c>
      <c r="F135" t="s">
        <v>451</v>
      </c>
      <c r="I135" t="s">
        <v>669</v>
      </c>
      <c r="J135" t="s">
        <v>3479</v>
      </c>
      <c r="K135" t="s">
        <v>3124</v>
      </c>
      <c r="N135" t="s">
        <v>13206</v>
      </c>
      <c r="O135" t="s">
        <v>6636</v>
      </c>
      <c r="R135" t="s">
        <v>154</v>
      </c>
      <c r="S135" t="s">
        <v>3393</v>
      </c>
      <c r="T135" t="s">
        <v>3127</v>
      </c>
      <c r="W135" t="s">
        <v>13202</v>
      </c>
      <c r="X135" t="s">
        <v>6334</v>
      </c>
      <c r="AA135" t="s">
        <v>139</v>
      </c>
    </row>
    <row r="136" spans="1:27" x14ac:dyDescent="0.2">
      <c r="A136" t="s">
        <v>4691</v>
      </c>
      <c r="E136" t="s">
        <v>2956</v>
      </c>
      <c r="F136" t="s">
        <v>462</v>
      </c>
      <c r="I136" t="s">
        <v>670</v>
      </c>
      <c r="J136" t="s">
        <v>3480</v>
      </c>
      <c r="K136" t="s">
        <v>3125</v>
      </c>
      <c r="N136" t="s">
        <v>2969</v>
      </c>
      <c r="O136" t="s">
        <v>11630</v>
      </c>
      <c r="R136" t="s">
        <v>156</v>
      </c>
      <c r="S136" t="s">
        <v>3394</v>
      </c>
      <c r="T136" t="s">
        <v>3128</v>
      </c>
      <c r="W136" t="s">
        <v>13203</v>
      </c>
      <c r="X136" t="s">
        <v>6649</v>
      </c>
      <c r="AA136" t="s">
        <v>140</v>
      </c>
    </row>
    <row r="137" spans="1:27" x14ac:dyDescent="0.2">
      <c r="A137" t="s">
        <v>4699</v>
      </c>
      <c r="E137" t="s">
        <v>6553</v>
      </c>
      <c r="F137" t="s">
        <v>466</v>
      </c>
      <c r="I137" t="s">
        <v>672</v>
      </c>
      <c r="J137" t="s">
        <v>3484</v>
      </c>
      <c r="K137" t="s">
        <v>3127</v>
      </c>
      <c r="N137" t="s">
        <v>13207</v>
      </c>
      <c r="O137" t="s">
        <v>6638</v>
      </c>
      <c r="R137" t="s">
        <v>5216</v>
      </c>
      <c r="S137" t="s">
        <v>3395</v>
      </c>
      <c r="T137" t="s">
        <v>3130</v>
      </c>
      <c r="W137" t="s">
        <v>13204</v>
      </c>
      <c r="X137" t="s">
        <v>6650</v>
      </c>
      <c r="AA137" t="s">
        <v>141</v>
      </c>
    </row>
    <row r="138" spans="1:27" x14ac:dyDescent="0.2">
      <c r="A138" t="s">
        <v>4731</v>
      </c>
      <c r="E138" t="s">
        <v>13163</v>
      </c>
      <c r="F138" t="s">
        <v>467</v>
      </c>
      <c r="I138" t="s">
        <v>6360</v>
      </c>
      <c r="J138" t="s">
        <v>5883</v>
      </c>
      <c r="K138" t="s">
        <v>5790</v>
      </c>
      <c r="N138" t="s">
        <v>13208</v>
      </c>
      <c r="O138" t="s">
        <v>6331</v>
      </c>
      <c r="R138" t="s">
        <v>157</v>
      </c>
      <c r="S138" t="s">
        <v>3404</v>
      </c>
      <c r="T138" t="s">
        <v>3131</v>
      </c>
      <c r="W138" t="s">
        <v>13205</v>
      </c>
      <c r="X138" t="s">
        <v>6651</v>
      </c>
      <c r="AA138" t="s">
        <v>142</v>
      </c>
    </row>
    <row r="139" spans="1:27" x14ac:dyDescent="0.2">
      <c r="A139" t="s">
        <v>4739</v>
      </c>
      <c r="E139" t="s">
        <v>13164</v>
      </c>
      <c r="F139" t="s">
        <v>7300</v>
      </c>
      <c r="I139" t="s">
        <v>6361</v>
      </c>
      <c r="J139" t="s">
        <v>3487</v>
      </c>
      <c r="K139" t="s">
        <v>3130</v>
      </c>
      <c r="N139" t="s">
        <v>13209</v>
      </c>
      <c r="O139" t="s">
        <v>6640</v>
      </c>
      <c r="R139" t="s">
        <v>158</v>
      </c>
      <c r="S139" t="s">
        <v>3406</v>
      </c>
      <c r="T139" t="s">
        <v>3132</v>
      </c>
      <c r="W139" t="s">
        <v>13206</v>
      </c>
      <c r="X139" t="s">
        <v>6652</v>
      </c>
      <c r="AA139" t="s">
        <v>143</v>
      </c>
    </row>
    <row r="140" spans="1:27" x14ac:dyDescent="0.2">
      <c r="A140" t="s">
        <v>4749</v>
      </c>
      <c r="E140" t="s">
        <v>13165</v>
      </c>
      <c r="F140" t="s">
        <v>11493</v>
      </c>
      <c r="I140" t="s">
        <v>680</v>
      </c>
      <c r="J140" t="s">
        <v>3491</v>
      </c>
      <c r="K140" t="s">
        <v>3131</v>
      </c>
      <c r="N140" t="s">
        <v>13210</v>
      </c>
      <c r="O140" t="s">
        <v>6332</v>
      </c>
      <c r="R140" t="s">
        <v>159</v>
      </c>
      <c r="S140" t="s">
        <v>3408</v>
      </c>
      <c r="T140" t="s">
        <v>3133</v>
      </c>
      <c r="W140" t="s">
        <v>13207</v>
      </c>
      <c r="X140" t="s">
        <v>6653</v>
      </c>
      <c r="AA140" t="s">
        <v>144</v>
      </c>
    </row>
    <row r="141" spans="1:27" x14ac:dyDescent="0.2">
      <c r="A141" t="s">
        <v>4755</v>
      </c>
      <c r="E141" t="s">
        <v>13166</v>
      </c>
      <c r="F141" t="s">
        <v>473</v>
      </c>
      <c r="I141" t="s">
        <v>681</v>
      </c>
      <c r="J141" t="s">
        <v>3494</v>
      </c>
      <c r="K141" t="s">
        <v>3133</v>
      </c>
      <c r="N141" t="s">
        <v>6571</v>
      </c>
      <c r="O141" t="s">
        <v>6642</v>
      </c>
      <c r="R141" t="s">
        <v>5217</v>
      </c>
      <c r="S141" t="s">
        <v>3409</v>
      </c>
      <c r="T141" t="s">
        <v>3134</v>
      </c>
      <c r="W141" t="s">
        <v>13208</v>
      </c>
      <c r="X141" t="s">
        <v>6654</v>
      </c>
      <c r="AA141" t="s">
        <v>145</v>
      </c>
    </row>
    <row r="142" spans="1:27" x14ac:dyDescent="0.2">
      <c r="A142" t="s">
        <v>4789</v>
      </c>
      <c r="E142" t="s">
        <v>13167</v>
      </c>
      <c r="F142" t="s">
        <v>11494</v>
      </c>
      <c r="I142" t="s">
        <v>685</v>
      </c>
      <c r="J142" t="s">
        <v>3495</v>
      </c>
      <c r="K142" t="s">
        <v>5791</v>
      </c>
      <c r="N142" t="s">
        <v>13211</v>
      </c>
      <c r="O142" t="s">
        <v>11483</v>
      </c>
      <c r="R142" t="s">
        <v>160</v>
      </c>
      <c r="S142" t="s">
        <v>3417</v>
      </c>
      <c r="T142" t="s">
        <v>3135</v>
      </c>
      <c r="W142" t="s">
        <v>13209</v>
      </c>
      <c r="X142" t="s">
        <v>6655</v>
      </c>
      <c r="AA142" t="s">
        <v>146</v>
      </c>
    </row>
    <row r="143" spans="1:27" x14ac:dyDescent="0.2">
      <c r="A143" t="s">
        <v>4803</v>
      </c>
      <c r="E143" t="s">
        <v>19</v>
      </c>
      <c r="F143" t="s">
        <v>477</v>
      </c>
      <c r="I143" t="s">
        <v>686</v>
      </c>
      <c r="J143" t="s">
        <v>3501</v>
      </c>
      <c r="K143" t="s">
        <v>3135</v>
      </c>
      <c r="N143" t="s">
        <v>2970</v>
      </c>
      <c r="O143" t="s">
        <v>6644</v>
      </c>
      <c r="R143" t="s">
        <v>161</v>
      </c>
      <c r="S143" t="s">
        <v>3418</v>
      </c>
      <c r="T143" t="s">
        <v>3137</v>
      </c>
      <c r="W143" t="s">
        <v>5754</v>
      </c>
      <c r="X143" t="s">
        <v>5195</v>
      </c>
      <c r="AA143" t="s">
        <v>147</v>
      </c>
    </row>
    <row r="144" spans="1:27" x14ac:dyDescent="0.2">
      <c r="A144" t="s">
        <v>6519</v>
      </c>
      <c r="E144" t="s">
        <v>13168</v>
      </c>
      <c r="F144" t="s">
        <v>481</v>
      </c>
      <c r="I144" t="s">
        <v>699</v>
      </c>
      <c r="J144" t="s">
        <v>3502</v>
      </c>
      <c r="K144" t="s">
        <v>5792</v>
      </c>
      <c r="N144" t="s">
        <v>13212</v>
      </c>
      <c r="O144" t="s">
        <v>6645</v>
      </c>
      <c r="R144" t="s">
        <v>5218</v>
      </c>
      <c r="S144" t="s">
        <v>3423</v>
      </c>
      <c r="T144" t="s">
        <v>3138</v>
      </c>
      <c r="W144" t="s">
        <v>13210</v>
      </c>
      <c r="X144" t="s">
        <v>6656</v>
      </c>
      <c r="AA144" t="s">
        <v>148</v>
      </c>
    </row>
    <row r="145" spans="1:27" x14ac:dyDescent="0.2">
      <c r="A145" t="s">
        <v>4877</v>
      </c>
      <c r="E145" t="s">
        <v>2958</v>
      </c>
      <c r="F145" t="s">
        <v>11495</v>
      </c>
      <c r="I145" t="s">
        <v>6362</v>
      </c>
      <c r="J145" t="s">
        <v>3517</v>
      </c>
      <c r="K145" t="s">
        <v>5793</v>
      </c>
      <c r="N145" t="s">
        <v>13213</v>
      </c>
      <c r="O145" t="s">
        <v>11631</v>
      </c>
      <c r="R145" t="s">
        <v>162</v>
      </c>
      <c r="S145" t="s">
        <v>3424</v>
      </c>
      <c r="T145" t="s">
        <v>3139</v>
      </c>
      <c r="W145" t="s">
        <v>13211</v>
      </c>
      <c r="X145" t="s">
        <v>6657</v>
      </c>
      <c r="AA145" t="s">
        <v>149</v>
      </c>
    </row>
    <row r="146" spans="1:27" x14ac:dyDescent="0.2">
      <c r="A146" t="s">
        <v>6521</v>
      </c>
      <c r="E146" t="s">
        <v>13169</v>
      </c>
      <c r="F146" t="s">
        <v>484</v>
      </c>
      <c r="I146" t="s">
        <v>703</v>
      </c>
      <c r="J146" t="s">
        <v>3519</v>
      </c>
      <c r="K146" t="s">
        <v>5794</v>
      </c>
      <c r="N146" t="s">
        <v>13214</v>
      </c>
      <c r="O146" t="s">
        <v>6646</v>
      </c>
      <c r="R146" t="s">
        <v>163</v>
      </c>
      <c r="S146" t="s">
        <v>3425</v>
      </c>
      <c r="T146" t="s">
        <v>3140</v>
      </c>
      <c r="W146" t="s">
        <v>13212</v>
      </c>
      <c r="X146" t="s">
        <v>6658</v>
      </c>
      <c r="AA146" t="s">
        <v>150</v>
      </c>
    </row>
    <row r="147" spans="1:27" x14ac:dyDescent="0.2">
      <c r="A147" t="s">
        <v>4917</v>
      </c>
      <c r="E147" t="s">
        <v>13170</v>
      </c>
      <c r="F147" t="s">
        <v>11496</v>
      </c>
      <c r="I147" t="s">
        <v>713</v>
      </c>
      <c r="J147" t="s">
        <v>3523</v>
      </c>
      <c r="K147" t="s">
        <v>5795</v>
      </c>
      <c r="N147" t="s">
        <v>13215</v>
      </c>
      <c r="O147" t="s">
        <v>11632</v>
      </c>
      <c r="R147" t="s">
        <v>164</v>
      </c>
      <c r="S147" t="s">
        <v>3426</v>
      </c>
      <c r="T147" t="s">
        <v>3142</v>
      </c>
      <c r="W147" t="s">
        <v>13213</v>
      </c>
      <c r="X147" t="s">
        <v>6659</v>
      </c>
      <c r="AA147" t="s">
        <v>151</v>
      </c>
    </row>
    <row r="148" spans="1:27" x14ac:dyDescent="0.2">
      <c r="A148" t="s">
        <v>4929</v>
      </c>
      <c r="E148" t="s">
        <v>13171</v>
      </c>
      <c r="F148" t="s">
        <v>487</v>
      </c>
      <c r="I148" t="s">
        <v>717</v>
      </c>
      <c r="J148" t="s">
        <v>5892</v>
      </c>
      <c r="K148" t="s">
        <v>5796</v>
      </c>
      <c r="N148" t="s">
        <v>6576</v>
      </c>
      <c r="O148" t="s">
        <v>6334</v>
      </c>
      <c r="R148" t="s">
        <v>5219</v>
      </c>
      <c r="S148" t="s">
        <v>3427</v>
      </c>
      <c r="T148" t="s">
        <v>3150</v>
      </c>
      <c r="W148" t="s">
        <v>11608</v>
      </c>
      <c r="X148" t="s">
        <v>6660</v>
      </c>
      <c r="AA148" t="s">
        <v>152</v>
      </c>
    </row>
    <row r="149" spans="1:27" x14ac:dyDescent="0.2">
      <c r="A149" t="s">
        <v>4940</v>
      </c>
      <c r="E149" t="s">
        <v>20</v>
      </c>
      <c r="F149" t="s">
        <v>494</v>
      </c>
      <c r="I149" t="s">
        <v>721</v>
      </c>
      <c r="J149" t="s">
        <v>3525</v>
      </c>
      <c r="K149" t="s">
        <v>5797</v>
      </c>
      <c r="N149" t="s">
        <v>13216</v>
      </c>
      <c r="O149" t="s">
        <v>83</v>
      </c>
      <c r="R149" t="s">
        <v>167</v>
      </c>
      <c r="S149" t="s">
        <v>3435</v>
      </c>
      <c r="T149" t="s">
        <v>3153</v>
      </c>
      <c r="W149" t="s">
        <v>13214</v>
      </c>
      <c r="X149" t="s">
        <v>6661</v>
      </c>
      <c r="AA149" t="s">
        <v>153</v>
      </c>
    </row>
    <row r="150" spans="1:27" x14ac:dyDescent="0.2">
      <c r="A150" t="s">
        <v>6522</v>
      </c>
      <c r="E150" t="s">
        <v>13172</v>
      </c>
      <c r="F150" t="s">
        <v>7364</v>
      </c>
      <c r="I150" t="s">
        <v>725</v>
      </c>
      <c r="J150" t="s">
        <v>3533</v>
      </c>
      <c r="K150" t="s">
        <v>3138</v>
      </c>
      <c r="N150" t="s">
        <v>13217</v>
      </c>
      <c r="O150" t="s">
        <v>6651</v>
      </c>
      <c r="R150" t="s">
        <v>169</v>
      </c>
      <c r="S150" t="s">
        <v>3437</v>
      </c>
      <c r="T150" t="s">
        <v>3154</v>
      </c>
      <c r="W150" t="s">
        <v>13215</v>
      </c>
      <c r="X150" t="s">
        <v>6662</v>
      </c>
      <c r="AA150" t="s">
        <v>154</v>
      </c>
    </row>
    <row r="151" spans="1:27" x14ac:dyDescent="0.2">
      <c r="A151" t="s">
        <v>4979</v>
      </c>
      <c r="E151" t="s">
        <v>13173</v>
      </c>
      <c r="F151" t="s">
        <v>499</v>
      </c>
      <c r="I151" t="s">
        <v>6363</v>
      </c>
      <c r="J151" t="s">
        <v>3535</v>
      </c>
      <c r="K151" t="s">
        <v>3139</v>
      </c>
      <c r="N151" t="s">
        <v>13218</v>
      </c>
      <c r="O151" t="s">
        <v>84</v>
      </c>
      <c r="R151" t="s">
        <v>172</v>
      </c>
      <c r="S151" t="s">
        <v>3443</v>
      </c>
      <c r="T151" t="s">
        <v>3155</v>
      </c>
      <c r="W151" t="s">
        <v>5755</v>
      </c>
      <c r="X151" t="s">
        <v>6663</v>
      </c>
      <c r="AA151" t="s">
        <v>155</v>
      </c>
    </row>
    <row r="152" spans="1:27" x14ac:dyDescent="0.2">
      <c r="A152" t="s">
        <v>2696</v>
      </c>
      <c r="E152" t="s">
        <v>5749</v>
      </c>
      <c r="F152" t="s">
        <v>5272</v>
      </c>
      <c r="I152" t="s">
        <v>729</v>
      </c>
      <c r="J152" t="s">
        <v>3548</v>
      </c>
      <c r="K152" t="s">
        <v>5798</v>
      </c>
      <c r="N152" t="s">
        <v>13219</v>
      </c>
      <c r="O152" t="s">
        <v>11633</v>
      </c>
      <c r="R152" t="s">
        <v>175</v>
      </c>
      <c r="S152" t="s">
        <v>3444</v>
      </c>
      <c r="T152" t="s">
        <v>3156</v>
      </c>
      <c r="W152" t="s">
        <v>13216</v>
      </c>
      <c r="X152" t="s">
        <v>5196</v>
      </c>
      <c r="AA152" t="s">
        <v>156</v>
      </c>
    </row>
    <row r="153" spans="1:27" x14ac:dyDescent="0.2">
      <c r="A153" t="s">
        <v>5004</v>
      </c>
      <c r="E153" t="s">
        <v>13174</v>
      </c>
      <c r="F153" t="s">
        <v>500</v>
      </c>
      <c r="I153" t="s">
        <v>6364</v>
      </c>
      <c r="J153" t="s">
        <v>3550</v>
      </c>
      <c r="K153" t="s">
        <v>3142</v>
      </c>
      <c r="N153" t="s">
        <v>13220</v>
      </c>
      <c r="O153" t="s">
        <v>11634</v>
      </c>
      <c r="R153" t="s">
        <v>176</v>
      </c>
      <c r="S153" t="s">
        <v>3445</v>
      </c>
      <c r="T153" t="s">
        <v>3158</v>
      </c>
      <c r="W153" t="s">
        <v>13217</v>
      </c>
      <c r="X153" t="s">
        <v>6664</v>
      </c>
      <c r="AA153" t="s">
        <v>157</v>
      </c>
    </row>
    <row r="154" spans="1:27" x14ac:dyDescent="0.2">
      <c r="A154" t="s">
        <v>5016</v>
      </c>
      <c r="E154" t="s">
        <v>13175</v>
      </c>
      <c r="F154" t="s">
        <v>504</v>
      </c>
      <c r="I154" t="s">
        <v>741</v>
      </c>
      <c r="J154" t="s">
        <v>3560</v>
      </c>
      <c r="K154" t="s">
        <v>5799</v>
      </c>
      <c r="N154" t="s">
        <v>13221</v>
      </c>
      <c r="O154" t="s">
        <v>6653</v>
      </c>
      <c r="R154" t="s">
        <v>177</v>
      </c>
      <c r="S154" t="s">
        <v>3446</v>
      </c>
      <c r="T154" t="s">
        <v>3160</v>
      </c>
      <c r="W154" t="s">
        <v>11609</v>
      </c>
      <c r="X154" t="s">
        <v>6665</v>
      </c>
      <c r="AA154" t="s">
        <v>158</v>
      </c>
    </row>
    <row r="155" spans="1:27" x14ac:dyDescent="0.2">
      <c r="A155" t="s">
        <v>5024</v>
      </c>
      <c r="E155" t="s">
        <v>6554</v>
      </c>
      <c r="F155" t="s">
        <v>7380</v>
      </c>
      <c r="I155" t="s">
        <v>747</v>
      </c>
      <c r="J155" t="s">
        <v>3571</v>
      </c>
      <c r="K155" t="s">
        <v>5800</v>
      </c>
      <c r="N155" t="s">
        <v>13222</v>
      </c>
      <c r="O155" t="s">
        <v>6654</v>
      </c>
      <c r="R155" t="s">
        <v>178</v>
      </c>
      <c r="S155" t="s">
        <v>3448</v>
      </c>
      <c r="T155" t="s">
        <v>3161</v>
      </c>
      <c r="W155" t="s">
        <v>13218</v>
      </c>
      <c r="X155" t="s">
        <v>6666</v>
      </c>
      <c r="AA155" t="s">
        <v>159</v>
      </c>
    </row>
    <row r="156" spans="1:27" x14ac:dyDescent="0.2">
      <c r="A156" t="s">
        <v>6523</v>
      </c>
      <c r="E156" t="s">
        <v>5750</v>
      </c>
      <c r="F156" t="s">
        <v>512</v>
      </c>
      <c r="I156" t="s">
        <v>752</v>
      </c>
      <c r="J156" t="s">
        <v>3580</v>
      </c>
      <c r="K156" t="s">
        <v>5801</v>
      </c>
      <c r="N156" t="s">
        <v>13223</v>
      </c>
      <c r="O156" t="s">
        <v>6656</v>
      </c>
      <c r="R156" t="s">
        <v>180</v>
      </c>
      <c r="S156" t="s">
        <v>3449</v>
      </c>
      <c r="T156" t="s">
        <v>3162</v>
      </c>
      <c r="W156" t="s">
        <v>13219</v>
      </c>
      <c r="X156" t="s">
        <v>6667</v>
      </c>
      <c r="AA156" t="s">
        <v>160</v>
      </c>
    </row>
    <row r="157" spans="1:27" x14ac:dyDescent="0.2">
      <c r="A157" t="s">
        <v>6524</v>
      </c>
      <c r="E157" t="s">
        <v>13176</v>
      </c>
      <c r="F157" t="s">
        <v>7398</v>
      </c>
      <c r="I157" t="s">
        <v>754</v>
      </c>
      <c r="J157" t="s">
        <v>3583</v>
      </c>
      <c r="K157" t="s">
        <v>5802</v>
      </c>
      <c r="N157" t="s">
        <v>13224</v>
      </c>
      <c r="O157" t="s">
        <v>6658</v>
      </c>
      <c r="R157" t="s">
        <v>181</v>
      </c>
      <c r="S157" t="s">
        <v>3454</v>
      </c>
      <c r="T157" t="s">
        <v>3163</v>
      </c>
      <c r="W157" t="s">
        <v>13220</v>
      </c>
      <c r="X157" t="s">
        <v>6668</v>
      </c>
      <c r="AA157" t="s">
        <v>161</v>
      </c>
    </row>
    <row r="158" spans="1:27" x14ac:dyDescent="0.2">
      <c r="A158" t="s">
        <v>5046</v>
      </c>
      <c r="E158" t="s">
        <v>13177</v>
      </c>
      <c r="F158" t="s">
        <v>7404</v>
      </c>
      <c r="I158" t="s">
        <v>760</v>
      </c>
      <c r="J158" t="s">
        <v>3588</v>
      </c>
      <c r="K158" t="s">
        <v>3155</v>
      </c>
      <c r="N158" t="s">
        <v>13225</v>
      </c>
      <c r="O158" t="s">
        <v>88</v>
      </c>
      <c r="R158" t="s">
        <v>183</v>
      </c>
      <c r="S158" t="s">
        <v>3455</v>
      </c>
      <c r="T158" t="s">
        <v>3164</v>
      </c>
      <c r="W158" t="s">
        <v>13221</v>
      </c>
      <c r="X158" t="s">
        <v>6335</v>
      </c>
      <c r="AA158" t="s">
        <v>162</v>
      </c>
    </row>
    <row r="159" spans="1:27" x14ac:dyDescent="0.2">
      <c r="A159" t="s">
        <v>5047</v>
      </c>
      <c r="E159" t="s">
        <v>6555</v>
      </c>
      <c r="F159" t="s">
        <v>519</v>
      </c>
      <c r="I159" t="s">
        <v>761</v>
      </c>
      <c r="J159" t="s">
        <v>3593</v>
      </c>
      <c r="K159" t="s">
        <v>3156</v>
      </c>
      <c r="N159" t="s">
        <v>13226</v>
      </c>
      <c r="O159" t="s">
        <v>89</v>
      </c>
      <c r="R159" t="s">
        <v>184</v>
      </c>
      <c r="S159" t="s">
        <v>3458</v>
      </c>
      <c r="T159" t="s">
        <v>3165</v>
      </c>
      <c r="W159" t="s">
        <v>5756</v>
      </c>
      <c r="X159" t="s">
        <v>5197</v>
      </c>
      <c r="AA159" t="s">
        <v>163</v>
      </c>
    </row>
    <row r="160" spans="1:27" x14ac:dyDescent="0.2">
      <c r="A160" t="s">
        <v>6293</v>
      </c>
      <c r="E160" t="s">
        <v>13178</v>
      </c>
      <c r="F160" t="s">
        <v>7409</v>
      </c>
      <c r="I160" t="s">
        <v>763</v>
      </c>
      <c r="J160" t="s">
        <v>3602</v>
      </c>
      <c r="K160" t="s">
        <v>3157</v>
      </c>
      <c r="N160" t="s">
        <v>13227</v>
      </c>
      <c r="O160" t="s">
        <v>6660</v>
      </c>
      <c r="R160" t="s">
        <v>185</v>
      </c>
      <c r="S160" t="s">
        <v>3459</v>
      </c>
      <c r="T160" t="s">
        <v>3166</v>
      </c>
      <c r="W160" t="s">
        <v>13222</v>
      </c>
      <c r="X160" t="s">
        <v>6669</v>
      </c>
      <c r="AA160" t="s">
        <v>164</v>
      </c>
    </row>
    <row r="161" spans="1:27" x14ac:dyDescent="0.2">
      <c r="A161" t="s">
        <v>5072</v>
      </c>
      <c r="E161" t="s">
        <v>13179</v>
      </c>
      <c r="F161" t="s">
        <v>521</v>
      </c>
      <c r="I161" t="s">
        <v>764</v>
      </c>
      <c r="J161" t="s">
        <v>3607</v>
      </c>
      <c r="K161" t="s">
        <v>5803</v>
      </c>
      <c r="N161" t="s">
        <v>13228</v>
      </c>
      <c r="O161" t="s">
        <v>11635</v>
      </c>
      <c r="R161" t="s">
        <v>186</v>
      </c>
      <c r="S161" t="s">
        <v>3461</v>
      </c>
      <c r="T161" t="s">
        <v>3167</v>
      </c>
      <c r="W161" t="s">
        <v>13223</v>
      </c>
      <c r="X161" t="s">
        <v>6670</v>
      </c>
      <c r="AA161" t="s">
        <v>165</v>
      </c>
    </row>
    <row r="162" spans="1:27" x14ac:dyDescent="0.2">
      <c r="A162" t="s">
        <v>5073</v>
      </c>
      <c r="E162" t="s">
        <v>6556</v>
      </c>
      <c r="F162" t="s">
        <v>7410</v>
      </c>
      <c r="I162" t="s">
        <v>6365</v>
      </c>
      <c r="J162" t="s">
        <v>3609</v>
      </c>
      <c r="K162" t="s">
        <v>3160</v>
      </c>
      <c r="N162" t="s">
        <v>13229</v>
      </c>
      <c r="O162" t="s">
        <v>11636</v>
      </c>
      <c r="R162" t="s">
        <v>187</v>
      </c>
      <c r="S162" t="s">
        <v>3467</v>
      </c>
      <c r="T162" t="s">
        <v>3168</v>
      </c>
      <c r="W162" t="s">
        <v>13224</v>
      </c>
      <c r="X162" t="s">
        <v>6671</v>
      </c>
      <c r="AA162" t="s">
        <v>166</v>
      </c>
    </row>
    <row r="163" spans="1:27" x14ac:dyDescent="0.2">
      <c r="A163" t="s">
        <v>5110</v>
      </c>
      <c r="E163" t="s">
        <v>22</v>
      </c>
      <c r="F163" t="s">
        <v>7411</v>
      </c>
      <c r="I163" t="s">
        <v>6366</v>
      </c>
      <c r="J163" t="s">
        <v>3616</v>
      </c>
      <c r="K163" t="s">
        <v>3162</v>
      </c>
      <c r="N163" t="s">
        <v>6577</v>
      </c>
      <c r="O163" t="s">
        <v>6661</v>
      </c>
      <c r="R163" t="s">
        <v>188</v>
      </c>
      <c r="S163" t="s">
        <v>3469</v>
      </c>
      <c r="T163" t="s">
        <v>3169</v>
      </c>
      <c r="W163" t="s">
        <v>5757</v>
      </c>
      <c r="X163" t="s">
        <v>6672</v>
      </c>
      <c r="AA163" t="s">
        <v>167</v>
      </c>
    </row>
    <row r="164" spans="1:27" x14ac:dyDescent="0.2">
      <c r="A164" t="s">
        <v>6527</v>
      </c>
      <c r="E164" t="s">
        <v>13180</v>
      </c>
      <c r="F164" t="s">
        <v>7413</v>
      </c>
      <c r="I164" t="s">
        <v>780</v>
      </c>
      <c r="J164" t="s">
        <v>3629</v>
      </c>
      <c r="K164" t="s">
        <v>3163</v>
      </c>
      <c r="N164" t="s">
        <v>13230</v>
      </c>
      <c r="O164" t="s">
        <v>6662</v>
      </c>
      <c r="R164" t="s">
        <v>189</v>
      </c>
      <c r="S164" t="s">
        <v>3472</v>
      </c>
      <c r="T164" t="s">
        <v>3171</v>
      </c>
      <c r="W164" t="s">
        <v>13225</v>
      </c>
      <c r="X164" t="s">
        <v>6673</v>
      </c>
      <c r="AA164" t="s">
        <v>168</v>
      </c>
    </row>
    <row r="165" spans="1:27" x14ac:dyDescent="0.2">
      <c r="A165" t="s">
        <v>6528</v>
      </c>
      <c r="E165" t="s">
        <v>13181</v>
      </c>
      <c r="F165" t="s">
        <v>11497</v>
      </c>
      <c r="I165" t="s">
        <v>799</v>
      </c>
      <c r="J165" t="s">
        <v>3631</v>
      </c>
      <c r="K165" t="s">
        <v>3164</v>
      </c>
      <c r="N165" t="s">
        <v>2971</v>
      </c>
      <c r="O165" t="s">
        <v>11637</v>
      </c>
      <c r="R165" t="s">
        <v>190</v>
      </c>
      <c r="S165" t="s">
        <v>3473</v>
      </c>
      <c r="T165" t="s">
        <v>3172</v>
      </c>
      <c r="W165" t="s">
        <v>13226</v>
      </c>
      <c r="X165" t="s">
        <v>6674</v>
      </c>
      <c r="AA165" t="s">
        <v>169</v>
      </c>
    </row>
    <row r="166" spans="1:27" x14ac:dyDescent="0.2">
      <c r="A166" t="s">
        <v>5122</v>
      </c>
      <c r="E166" t="s">
        <v>13182</v>
      </c>
      <c r="F166" t="s">
        <v>7427</v>
      </c>
      <c r="I166" t="s">
        <v>811</v>
      </c>
      <c r="J166" t="s">
        <v>3632</v>
      </c>
      <c r="K166" t="s">
        <v>5804</v>
      </c>
      <c r="N166" t="s">
        <v>6329</v>
      </c>
      <c r="O166" t="s">
        <v>91</v>
      </c>
      <c r="R166" t="s">
        <v>191</v>
      </c>
      <c r="S166" t="s">
        <v>3474</v>
      </c>
      <c r="T166" t="s">
        <v>3173</v>
      </c>
      <c r="W166" t="s">
        <v>13227</v>
      </c>
      <c r="X166" t="s">
        <v>6675</v>
      </c>
      <c r="AA166" t="s">
        <v>170</v>
      </c>
    </row>
    <row r="167" spans="1:27" x14ac:dyDescent="0.2">
      <c r="A167" t="s">
        <v>5136</v>
      </c>
      <c r="E167" t="s">
        <v>6557</v>
      </c>
      <c r="F167" t="s">
        <v>537</v>
      </c>
      <c r="I167" t="s">
        <v>812</v>
      </c>
      <c r="J167" t="s">
        <v>3634</v>
      </c>
      <c r="K167" t="s">
        <v>3166</v>
      </c>
      <c r="N167" t="s">
        <v>13231</v>
      </c>
      <c r="O167" t="s">
        <v>6663</v>
      </c>
      <c r="R167" t="s">
        <v>194</v>
      </c>
      <c r="S167" t="s">
        <v>3479</v>
      </c>
      <c r="T167" t="s">
        <v>3174</v>
      </c>
      <c r="W167" t="s">
        <v>13228</v>
      </c>
      <c r="X167" t="s">
        <v>6676</v>
      </c>
      <c r="AA167" t="s">
        <v>171</v>
      </c>
    </row>
    <row r="168" spans="1:27" x14ac:dyDescent="0.2">
      <c r="A168" t="s">
        <v>5174</v>
      </c>
      <c r="E168" t="s">
        <v>13183</v>
      </c>
      <c r="F168" t="s">
        <v>539</v>
      </c>
      <c r="I168" t="s">
        <v>828</v>
      </c>
      <c r="J168" t="s">
        <v>3643</v>
      </c>
      <c r="K168" t="s">
        <v>3167</v>
      </c>
      <c r="N168" t="s">
        <v>13232</v>
      </c>
      <c r="O168" t="s">
        <v>11638</v>
      </c>
      <c r="R168" t="s">
        <v>195</v>
      </c>
      <c r="S168" t="s">
        <v>3480</v>
      </c>
      <c r="T168" t="s">
        <v>3175</v>
      </c>
      <c r="W168" t="s">
        <v>13229</v>
      </c>
      <c r="X168" t="s">
        <v>6677</v>
      </c>
      <c r="AA168" t="s">
        <v>172</v>
      </c>
    </row>
    <row r="169" spans="1:27" x14ac:dyDescent="0.2">
      <c r="E169" t="s">
        <v>13184</v>
      </c>
      <c r="F169" t="s">
        <v>547</v>
      </c>
      <c r="I169" t="s">
        <v>829</v>
      </c>
      <c r="J169" t="s">
        <v>3644</v>
      </c>
      <c r="K169" t="s">
        <v>5805</v>
      </c>
      <c r="N169" t="s">
        <v>13233</v>
      </c>
      <c r="O169" t="s">
        <v>6665</v>
      </c>
      <c r="R169" t="s">
        <v>196</v>
      </c>
      <c r="S169" t="s">
        <v>3484</v>
      </c>
      <c r="T169" t="s">
        <v>3176</v>
      </c>
      <c r="W169" t="s">
        <v>13230</v>
      </c>
      <c r="X169" t="s">
        <v>6678</v>
      </c>
      <c r="AA169" t="s">
        <v>173</v>
      </c>
    </row>
    <row r="170" spans="1:27" x14ac:dyDescent="0.2">
      <c r="E170" t="s">
        <v>6558</v>
      </c>
      <c r="F170" t="s">
        <v>11498</v>
      </c>
      <c r="I170" t="s">
        <v>5327</v>
      </c>
      <c r="J170" t="s">
        <v>3661</v>
      </c>
      <c r="K170" t="s">
        <v>5806</v>
      </c>
      <c r="N170" t="s">
        <v>13234</v>
      </c>
      <c r="O170" t="s">
        <v>6667</v>
      </c>
      <c r="R170" t="s">
        <v>197</v>
      </c>
      <c r="S170" t="s">
        <v>3487</v>
      </c>
      <c r="T170" t="s">
        <v>3177</v>
      </c>
      <c r="W170" t="s">
        <v>6329</v>
      </c>
      <c r="X170" t="s">
        <v>6679</v>
      </c>
      <c r="AA170" t="s">
        <v>174</v>
      </c>
    </row>
    <row r="171" spans="1:27" x14ac:dyDescent="0.2">
      <c r="E171" t="s">
        <v>23</v>
      </c>
      <c r="F171" t="s">
        <v>7465</v>
      </c>
      <c r="I171" t="s">
        <v>835</v>
      </c>
      <c r="J171" t="s">
        <v>3664</v>
      </c>
      <c r="K171" t="s">
        <v>3171</v>
      </c>
      <c r="N171" t="s">
        <v>13235</v>
      </c>
      <c r="O171" t="s">
        <v>6668</v>
      </c>
      <c r="R171" t="s">
        <v>200</v>
      </c>
      <c r="S171" t="s">
        <v>3491</v>
      </c>
      <c r="T171" t="s">
        <v>3179</v>
      </c>
      <c r="W171" t="s">
        <v>13231</v>
      </c>
      <c r="X171" t="s">
        <v>6680</v>
      </c>
      <c r="AA171" t="s">
        <v>175</v>
      </c>
    </row>
    <row r="172" spans="1:27" x14ac:dyDescent="0.2">
      <c r="E172" t="s">
        <v>13185</v>
      </c>
      <c r="F172" t="s">
        <v>7466</v>
      </c>
      <c r="I172" t="s">
        <v>838</v>
      </c>
      <c r="J172" t="s">
        <v>3666</v>
      </c>
      <c r="K172" t="s">
        <v>3173</v>
      </c>
      <c r="N172" t="s">
        <v>13236</v>
      </c>
      <c r="O172" t="s">
        <v>11639</v>
      </c>
      <c r="R172" t="s">
        <v>5220</v>
      </c>
      <c r="S172" t="s">
        <v>3494</v>
      </c>
      <c r="T172" t="s">
        <v>3181</v>
      </c>
      <c r="W172" t="s">
        <v>13232</v>
      </c>
      <c r="X172" t="s">
        <v>6681</v>
      </c>
      <c r="AA172" t="s">
        <v>176</v>
      </c>
    </row>
    <row r="173" spans="1:27" x14ac:dyDescent="0.2">
      <c r="E173" t="s">
        <v>2961</v>
      </c>
      <c r="F173" t="s">
        <v>11499</v>
      </c>
      <c r="I173" t="s">
        <v>843</v>
      </c>
      <c r="J173" t="s">
        <v>3669</v>
      </c>
      <c r="K173" t="s">
        <v>3175</v>
      </c>
      <c r="N173" t="s">
        <v>13237</v>
      </c>
      <c r="O173" t="s">
        <v>94</v>
      </c>
      <c r="R173" t="s">
        <v>202</v>
      </c>
      <c r="S173" t="s">
        <v>3495</v>
      </c>
      <c r="T173" t="s">
        <v>3182</v>
      </c>
      <c r="W173" t="s">
        <v>13233</v>
      </c>
      <c r="X173" t="s">
        <v>6682</v>
      </c>
      <c r="AA173" t="s">
        <v>177</v>
      </c>
    </row>
    <row r="174" spans="1:27" x14ac:dyDescent="0.2">
      <c r="E174" t="s">
        <v>13186</v>
      </c>
      <c r="F174" t="s">
        <v>559</v>
      </c>
      <c r="I174" t="s">
        <v>844</v>
      </c>
      <c r="J174" t="s">
        <v>3670</v>
      </c>
      <c r="K174" t="s">
        <v>5807</v>
      </c>
      <c r="N174" t="s">
        <v>13238</v>
      </c>
      <c r="O174" t="s">
        <v>6335</v>
      </c>
      <c r="R174" t="s">
        <v>203</v>
      </c>
      <c r="S174" t="s">
        <v>3496</v>
      </c>
      <c r="T174" t="s">
        <v>3183</v>
      </c>
      <c r="W174" t="s">
        <v>13234</v>
      </c>
      <c r="X174" t="s">
        <v>6683</v>
      </c>
      <c r="AA174" t="s">
        <v>178</v>
      </c>
    </row>
    <row r="175" spans="1:27" x14ac:dyDescent="0.2">
      <c r="E175" t="s">
        <v>13187</v>
      </c>
      <c r="F175" t="s">
        <v>561</v>
      </c>
      <c r="I175" t="s">
        <v>5331</v>
      </c>
      <c r="J175" t="s">
        <v>3675</v>
      </c>
      <c r="K175" t="s">
        <v>3176</v>
      </c>
      <c r="N175" t="s">
        <v>13239</v>
      </c>
      <c r="O175" t="s">
        <v>11640</v>
      </c>
      <c r="R175" t="s">
        <v>204</v>
      </c>
      <c r="S175" t="s">
        <v>3501</v>
      </c>
      <c r="T175" t="s">
        <v>3184</v>
      </c>
      <c r="W175" t="s">
        <v>13235</v>
      </c>
      <c r="X175" t="s">
        <v>5198</v>
      </c>
      <c r="AA175" t="s">
        <v>179</v>
      </c>
    </row>
    <row r="176" spans="1:27" x14ac:dyDescent="0.2">
      <c r="E176" t="s">
        <v>11605</v>
      </c>
      <c r="F176" t="s">
        <v>11500</v>
      </c>
      <c r="I176" t="s">
        <v>845</v>
      </c>
      <c r="J176" t="s">
        <v>3683</v>
      </c>
      <c r="K176" t="s">
        <v>3180</v>
      </c>
      <c r="N176" t="s">
        <v>13240</v>
      </c>
      <c r="O176" t="s">
        <v>6670</v>
      </c>
      <c r="R176" t="s">
        <v>206</v>
      </c>
      <c r="S176" t="s">
        <v>3502</v>
      </c>
      <c r="T176" t="s">
        <v>3185</v>
      </c>
      <c r="W176" t="s">
        <v>11610</v>
      </c>
      <c r="X176" t="s">
        <v>6684</v>
      </c>
      <c r="AA176" t="s">
        <v>180</v>
      </c>
    </row>
    <row r="177" spans="5:27" x14ac:dyDescent="0.2">
      <c r="E177" t="s">
        <v>13188</v>
      </c>
      <c r="F177" t="s">
        <v>564</v>
      </c>
      <c r="I177" t="s">
        <v>6367</v>
      </c>
      <c r="J177" t="s">
        <v>3688</v>
      </c>
      <c r="K177" t="s">
        <v>5808</v>
      </c>
      <c r="N177" t="s">
        <v>13241</v>
      </c>
      <c r="O177" t="s">
        <v>11641</v>
      </c>
      <c r="R177" t="s">
        <v>5221</v>
      </c>
      <c r="S177" t="s">
        <v>3505</v>
      </c>
      <c r="T177" t="s">
        <v>3186</v>
      </c>
      <c r="W177" t="s">
        <v>13236</v>
      </c>
      <c r="X177" t="s">
        <v>5199</v>
      </c>
      <c r="AA177" t="s">
        <v>181</v>
      </c>
    </row>
    <row r="178" spans="5:27" x14ac:dyDescent="0.2">
      <c r="E178" t="s">
        <v>13189</v>
      </c>
      <c r="F178" t="s">
        <v>565</v>
      </c>
      <c r="I178" t="s">
        <v>864</v>
      </c>
      <c r="J178" t="s">
        <v>3690</v>
      </c>
      <c r="K178" t="s">
        <v>5809</v>
      </c>
      <c r="N178" t="s">
        <v>6582</v>
      </c>
      <c r="O178" t="s">
        <v>6673</v>
      </c>
      <c r="R178" t="s">
        <v>209</v>
      </c>
      <c r="S178" t="s">
        <v>3507</v>
      </c>
      <c r="T178" t="s">
        <v>3187</v>
      </c>
      <c r="W178" t="s">
        <v>13237</v>
      </c>
      <c r="X178" t="s">
        <v>5200</v>
      </c>
      <c r="AA178" t="s">
        <v>182</v>
      </c>
    </row>
    <row r="179" spans="5:27" x14ac:dyDescent="0.2">
      <c r="E179" t="s">
        <v>24</v>
      </c>
      <c r="F179" t="s">
        <v>567</v>
      </c>
      <c r="I179" t="s">
        <v>6368</v>
      </c>
      <c r="J179" t="s">
        <v>3694</v>
      </c>
      <c r="K179" t="s">
        <v>3181</v>
      </c>
      <c r="N179" t="s">
        <v>6583</v>
      </c>
      <c r="O179" t="s">
        <v>6675</v>
      </c>
      <c r="R179" t="s">
        <v>211</v>
      </c>
      <c r="S179" t="s">
        <v>3517</v>
      </c>
      <c r="T179" t="s">
        <v>3188</v>
      </c>
      <c r="W179" t="s">
        <v>13238</v>
      </c>
      <c r="X179" t="s">
        <v>6685</v>
      </c>
      <c r="AA179" t="s">
        <v>183</v>
      </c>
    </row>
    <row r="180" spans="5:27" x14ac:dyDescent="0.2">
      <c r="E180" t="s">
        <v>13190</v>
      </c>
      <c r="F180" t="s">
        <v>568</v>
      </c>
      <c r="I180" t="s">
        <v>882</v>
      </c>
      <c r="J180" t="s">
        <v>3697</v>
      </c>
      <c r="K180" t="s">
        <v>3183</v>
      </c>
      <c r="N180" t="s">
        <v>13242</v>
      </c>
      <c r="O180" t="s">
        <v>11642</v>
      </c>
      <c r="R180" t="s">
        <v>212</v>
      </c>
      <c r="S180" t="s">
        <v>3519</v>
      </c>
      <c r="T180" t="s">
        <v>3189</v>
      </c>
      <c r="W180" t="s">
        <v>13239</v>
      </c>
      <c r="X180" t="s">
        <v>6686</v>
      </c>
      <c r="AA180" t="s">
        <v>184</v>
      </c>
    </row>
    <row r="181" spans="5:27" x14ac:dyDescent="0.2">
      <c r="E181" t="s">
        <v>13191</v>
      </c>
      <c r="F181" t="s">
        <v>7494</v>
      </c>
      <c r="I181" t="s">
        <v>885</v>
      </c>
      <c r="J181" t="s">
        <v>3702</v>
      </c>
      <c r="K181" t="s">
        <v>3184</v>
      </c>
      <c r="N181" t="s">
        <v>13243</v>
      </c>
      <c r="O181" t="s">
        <v>6676</v>
      </c>
      <c r="R181" t="s">
        <v>5222</v>
      </c>
      <c r="S181" t="s">
        <v>3522</v>
      </c>
      <c r="T181" t="s">
        <v>3190</v>
      </c>
      <c r="W181" t="s">
        <v>13240</v>
      </c>
      <c r="X181" t="s">
        <v>6687</v>
      </c>
      <c r="AA181" t="s">
        <v>185</v>
      </c>
    </row>
    <row r="182" spans="5:27" x14ac:dyDescent="0.2">
      <c r="E182" t="s">
        <v>13192</v>
      </c>
      <c r="F182" t="s">
        <v>574</v>
      </c>
      <c r="I182" t="s">
        <v>6369</v>
      </c>
      <c r="J182" t="s">
        <v>3705</v>
      </c>
      <c r="K182" t="s">
        <v>3185</v>
      </c>
      <c r="N182" t="s">
        <v>13244</v>
      </c>
      <c r="O182" t="s">
        <v>6677</v>
      </c>
      <c r="R182" t="s">
        <v>216</v>
      </c>
      <c r="S182" t="s">
        <v>3523</v>
      </c>
      <c r="T182" t="s">
        <v>3191</v>
      </c>
      <c r="W182" t="s">
        <v>13241</v>
      </c>
      <c r="X182" t="s">
        <v>6688</v>
      </c>
      <c r="AA182" t="s">
        <v>186</v>
      </c>
    </row>
    <row r="183" spans="5:27" x14ac:dyDescent="0.2">
      <c r="E183" t="s">
        <v>25</v>
      </c>
      <c r="F183" t="s">
        <v>7509</v>
      </c>
      <c r="I183" t="s">
        <v>894</v>
      </c>
      <c r="J183" t="s">
        <v>3706</v>
      </c>
      <c r="K183" t="s">
        <v>3194</v>
      </c>
      <c r="N183" t="s">
        <v>13245</v>
      </c>
      <c r="O183" t="s">
        <v>11643</v>
      </c>
      <c r="R183" t="s">
        <v>217</v>
      </c>
      <c r="S183" t="s">
        <v>3526</v>
      </c>
      <c r="T183" t="s">
        <v>3192</v>
      </c>
      <c r="W183" t="s">
        <v>13242</v>
      </c>
      <c r="X183" t="s">
        <v>6689</v>
      </c>
      <c r="AA183" t="s">
        <v>187</v>
      </c>
    </row>
    <row r="184" spans="5:27" x14ac:dyDescent="0.2">
      <c r="E184" t="s">
        <v>5751</v>
      </c>
      <c r="F184" t="s">
        <v>577</v>
      </c>
      <c r="I184" t="s">
        <v>6370</v>
      </c>
      <c r="J184" t="s">
        <v>3707</v>
      </c>
      <c r="K184" t="s">
        <v>3199</v>
      </c>
      <c r="N184" t="s">
        <v>13246</v>
      </c>
      <c r="O184" t="s">
        <v>6678</v>
      </c>
      <c r="R184" t="s">
        <v>219</v>
      </c>
      <c r="S184" t="s">
        <v>3527</v>
      </c>
      <c r="T184" t="s">
        <v>3193</v>
      </c>
      <c r="W184" t="s">
        <v>5758</v>
      </c>
      <c r="X184" t="s">
        <v>6690</v>
      </c>
      <c r="AA184" t="s">
        <v>188</v>
      </c>
    </row>
    <row r="185" spans="5:27" x14ac:dyDescent="0.2">
      <c r="E185" t="s">
        <v>13193</v>
      </c>
      <c r="F185" t="s">
        <v>7518</v>
      </c>
      <c r="I185" t="s">
        <v>903</v>
      </c>
      <c r="J185" t="s">
        <v>3710</v>
      </c>
      <c r="K185" t="s">
        <v>5810</v>
      </c>
      <c r="N185" t="s">
        <v>6585</v>
      </c>
      <c r="O185" t="s">
        <v>6679</v>
      </c>
      <c r="R185" t="s">
        <v>5223</v>
      </c>
      <c r="S185" t="s">
        <v>3533</v>
      </c>
      <c r="T185" t="s">
        <v>3194</v>
      </c>
      <c r="W185" t="s">
        <v>13243</v>
      </c>
      <c r="X185" t="s">
        <v>6691</v>
      </c>
      <c r="AA185" t="s">
        <v>189</v>
      </c>
    </row>
    <row r="186" spans="5:27" x14ac:dyDescent="0.2">
      <c r="E186" t="s">
        <v>6559</v>
      </c>
      <c r="F186" t="s">
        <v>7528</v>
      </c>
      <c r="I186" t="s">
        <v>904</v>
      </c>
      <c r="J186" t="s">
        <v>3711</v>
      </c>
      <c r="K186" t="s">
        <v>3201</v>
      </c>
      <c r="N186" t="s">
        <v>13247</v>
      </c>
      <c r="O186" t="s">
        <v>6680</v>
      </c>
      <c r="R186" t="s">
        <v>221</v>
      </c>
      <c r="S186" t="s">
        <v>3534</v>
      </c>
      <c r="T186" t="s">
        <v>3197</v>
      </c>
      <c r="W186" t="s">
        <v>11611</v>
      </c>
      <c r="X186" t="s">
        <v>6692</v>
      </c>
      <c r="AA186" t="s">
        <v>190</v>
      </c>
    </row>
    <row r="187" spans="5:27" x14ac:dyDescent="0.2">
      <c r="E187" t="s">
        <v>13194</v>
      </c>
      <c r="F187" t="s">
        <v>11501</v>
      </c>
      <c r="I187" t="s">
        <v>907</v>
      </c>
      <c r="J187" t="s">
        <v>3712</v>
      </c>
      <c r="K187" t="s">
        <v>3204</v>
      </c>
      <c r="N187" t="s">
        <v>6586</v>
      </c>
      <c r="O187" t="s">
        <v>6681</v>
      </c>
      <c r="R187" t="s">
        <v>222</v>
      </c>
      <c r="S187" t="s">
        <v>3548</v>
      </c>
      <c r="T187" t="s">
        <v>3198</v>
      </c>
      <c r="W187" t="s">
        <v>11612</v>
      </c>
      <c r="X187" t="s">
        <v>6693</v>
      </c>
      <c r="AA187" t="s">
        <v>191</v>
      </c>
    </row>
    <row r="188" spans="5:27" x14ac:dyDescent="0.2">
      <c r="E188" t="s">
        <v>13195</v>
      </c>
      <c r="F188" t="s">
        <v>593</v>
      </c>
      <c r="I188" t="s">
        <v>912</v>
      </c>
      <c r="J188" t="s">
        <v>3717</v>
      </c>
      <c r="K188" t="s">
        <v>5811</v>
      </c>
      <c r="N188" t="s">
        <v>2973</v>
      </c>
      <c r="O188" t="s">
        <v>6682</v>
      </c>
      <c r="R188" t="s">
        <v>5224</v>
      </c>
      <c r="S188" t="s">
        <v>3550</v>
      </c>
      <c r="T188" t="s">
        <v>3199</v>
      </c>
      <c r="W188" t="s">
        <v>13244</v>
      </c>
      <c r="X188" t="s">
        <v>5201</v>
      </c>
      <c r="AA188" t="s">
        <v>192</v>
      </c>
    </row>
    <row r="189" spans="5:27" x14ac:dyDescent="0.2">
      <c r="E189" t="s">
        <v>13196</v>
      </c>
      <c r="F189" t="s">
        <v>7538</v>
      </c>
      <c r="I189" t="s">
        <v>913</v>
      </c>
      <c r="J189" t="s">
        <v>3719</v>
      </c>
      <c r="K189" t="s">
        <v>5812</v>
      </c>
      <c r="N189" t="s">
        <v>13248</v>
      </c>
      <c r="O189" t="s">
        <v>11644</v>
      </c>
      <c r="R189" t="s">
        <v>224</v>
      </c>
      <c r="S189" t="s">
        <v>3551</v>
      </c>
      <c r="T189" t="s">
        <v>3202</v>
      </c>
      <c r="W189" t="s">
        <v>11613</v>
      </c>
      <c r="X189" t="s">
        <v>6694</v>
      </c>
      <c r="AA189" t="s">
        <v>193</v>
      </c>
    </row>
    <row r="190" spans="5:27" x14ac:dyDescent="0.2">
      <c r="E190" t="s">
        <v>13197</v>
      </c>
      <c r="F190" t="s">
        <v>597</v>
      </c>
      <c r="I190" t="s">
        <v>6371</v>
      </c>
      <c r="J190" t="s">
        <v>3723</v>
      </c>
      <c r="K190" t="s">
        <v>5813</v>
      </c>
      <c r="N190" t="s">
        <v>13249</v>
      </c>
      <c r="O190" t="s">
        <v>11645</v>
      </c>
      <c r="R190" t="s">
        <v>225</v>
      </c>
      <c r="S190" t="s">
        <v>3560</v>
      </c>
      <c r="T190" t="s">
        <v>3204</v>
      </c>
      <c r="W190" t="s">
        <v>13245</v>
      </c>
      <c r="X190" t="s">
        <v>6695</v>
      </c>
      <c r="AA190" t="s">
        <v>194</v>
      </c>
    </row>
    <row r="191" spans="5:27" x14ac:dyDescent="0.2">
      <c r="E191" t="s">
        <v>26</v>
      </c>
      <c r="F191" t="s">
        <v>5289</v>
      </c>
      <c r="I191" t="s">
        <v>919</v>
      </c>
      <c r="J191" t="s">
        <v>3727</v>
      </c>
      <c r="K191" t="s">
        <v>5814</v>
      </c>
      <c r="N191" t="s">
        <v>13250</v>
      </c>
      <c r="O191" t="s">
        <v>6683</v>
      </c>
      <c r="R191" t="s">
        <v>5225</v>
      </c>
      <c r="S191" t="s">
        <v>3562</v>
      </c>
      <c r="T191" t="s">
        <v>3205</v>
      </c>
      <c r="W191" t="s">
        <v>13246</v>
      </c>
      <c r="X191" t="s">
        <v>6696</v>
      </c>
      <c r="AA191" t="s">
        <v>195</v>
      </c>
    </row>
    <row r="192" spans="5:27" x14ac:dyDescent="0.2">
      <c r="E192" t="s">
        <v>5752</v>
      </c>
      <c r="F192" t="s">
        <v>601</v>
      </c>
      <c r="I192" t="s">
        <v>920</v>
      </c>
      <c r="J192" t="s">
        <v>3733</v>
      </c>
      <c r="K192" t="s">
        <v>5815</v>
      </c>
      <c r="N192" t="s">
        <v>13251</v>
      </c>
      <c r="O192" t="s">
        <v>11646</v>
      </c>
      <c r="R192" t="s">
        <v>234</v>
      </c>
      <c r="S192" t="s">
        <v>3569</v>
      </c>
      <c r="T192" t="s">
        <v>3206</v>
      </c>
      <c r="W192" t="s">
        <v>13247</v>
      </c>
      <c r="X192" t="s">
        <v>6697</v>
      </c>
      <c r="AA192" t="s">
        <v>196</v>
      </c>
    </row>
    <row r="193" spans="5:27" x14ac:dyDescent="0.2">
      <c r="E193" t="s">
        <v>6560</v>
      </c>
      <c r="F193" t="s">
        <v>11502</v>
      </c>
      <c r="I193" t="s">
        <v>923</v>
      </c>
      <c r="J193" t="s">
        <v>3735</v>
      </c>
      <c r="K193" t="s">
        <v>3206</v>
      </c>
      <c r="N193" t="s">
        <v>13252</v>
      </c>
      <c r="O193" t="s">
        <v>96</v>
      </c>
      <c r="R193" t="s">
        <v>236</v>
      </c>
      <c r="S193" t="s">
        <v>3575</v>
      </c>
      <c r="T193" t="s">
        <v>3207</v>
      </c>
      <c r="W193" t="s">
        <v>5759</v>
      </c>
      <c r="X193" t="s">
        <v>6698</v>
      </c>
      <c r="AA193" t="s">
        <v>197</v>
      </c>
    </row>
    <row r="194" spans="5:27" x14ac:dyDescent="0.2">
      <c r="E194" t="s">
        <v>13198</v>
      </c>
      <c r="F194" t="s">
        <v>606</v>
      </c>
      <c r="I194" t="s">
        <v>932</v>
      </c>
      <c r="J194" t="s">
        <v>5941</v>
      </c>
      <c r="K194" t="s">
        <v>5816</v>
      </c>
      <c r="N194" t="s">
        <v>13253</v>
      </c>
      <c r="O194" t="s">
        <v>6684</v>
      </c>
      <c r="R194" t="s">
        <v>5226</v>
      </c>
      <c r="S194" t="s">
        <v>3578</v>
      </c>
      <c r="T194" t="s">
        <v>3208</v>
      </c>
      <c r="W194" t="s">
        <v>13248</v>
      </c>
      <c r="X194" t="s">
        <v>6699</v>
      </c>
      <c r="AA194" t="s">
        <v>198</v>
      </c>
    </row>
    <row r="195" spans="5:27" x14ac:dyDescent="0.2">
      <c r="E195" t="s">
        <v>6561</v>
      </c>
      <c r="F195" t="s">
        <v>615</v>
      </c>
      <c r="I195" t="s">
        <v>6372</v>
      </c>
      <c r="J195" t="s">
        <v>3737</v>
      </c>
      <c r="K195" t="s">
        <v>5817</v>
      </c>
      <c r="N195" t="s">
        <v>13254</v>
      </c>
      <c r="O195" t="s">
        <v>11647</v>
      </c>
      <c r="R195" t="s">
        <v>240</v>
      </c>
      <c r="S195" t="s">
        <v>3580</v>
      </c>
      <c r="T195" t="s">
        <v>3209</v>
      </c>
      <c r="W195" t="s">
        <v>13249</v>
      </c>
      <c r="X195" t="s">
        <v>6700</v>
      </c>
      <c r="AA195" t="s">
        <v>199</v>
      </c>
    </row>
    <row r="196" spans="5:27" x14ac:dyDescent="0.2">
      <c r="E196" t="s">
        <v>11606</v>
      </c>
      <c r="F196" t="s">
        <v>619</v>
      </c>
      <c r="I196" t="s">
        <v>935</v>
      </c>
      <c r="J196" t="s">
        <v>3742</v>
      </c>
      <c r="K196" t="s">
        <v>5818</v>
      </c>
      <c r="N196" t="s">
        <v>13255</v>
      </c>
      <c r="O196" t="s">
        <v>11648</v>
      </c>
      <c r="R196" t="s">
        <v>5227</v>
      </c>
      <c r="S196" t="s">
        <v>3583</v>
      </c>
      <c r="T196" t="s">
        <v>3211</v>
      </c>
      <c r="W196" t="s">
        <v>13250</v>
      </c>
      <c r="X196" t="s">
        <v>6701</v>
      </c>
      <c r="AA196" t="s">
        <v>200</v>
      </c>
    </row>
    <row r="197" spans="5:27" x14ac:dyDescent="0.2">
      <c r="E197" t="s">
        <v>5753</v>
      </c>
      <c r="F197" t="s">
        <v>620</v>
      </c>
      <c r="I197" t="s">
        <v>936</v>
      </c>
      <c r="J197" t="s">
        <v>3751</v>
      </c>
      <c r="K197" t="s">
        <v>5819</v>
      </c>
      <c r="N197" t="s">
        <v>13256</v>
      </c>
      <c r="O197" t="s">
        <v>6685</v>
      </c>
      <c r="R197" t="s">
        <v>242</v>
      </c>
      <c r="S197" t="s">
        <v>3588</v>
      </c>
      <c r="T197" t="s">
        <v>3213</v>
      </c>
      <c r="W197" t="s">
        <v>13251</v>
      </c>
      <c r="X197" t="s">
        <v>6702</v>
      </c>
      <c r="AA197" t="s">
        <v>201</v>
      </c>
    </row>
    <row r="198" spans="5:27" x14ac:dyDescent="0.2">
      <c r="E198" t="s">
        <v>2962</v>
      </c>
      <c r="F198" t="s">
        <v>11503</v>
      </c>
      <c r="I198" t="s">
        <v>6373</v>
      </c>
      <c r="J198" t="s">
        <v>3752</v>
      </c>
      <c r="K198" t="s">
        <v>3214</v>
      </c>
      <c r="N198" t="s">
        <v>13257</v>
      </c>
      <c r="O198" t="s">
        <v>6686</v>
      </c>
      <c r="R198" t="s">
        <v>5228</v>
      </c>
      <c r="S198" t="s">
        <v>3593</v>
      </c>
      <c r="T198" t="s">
        <v>3214</v>
      </c>
      <c r="W198" t="s">
        <v>13252</v>
      </c>
      <c r="X198" t="s">
        <v>6703</v>
      </c>
      <c r="AA198" t="s">
        <v>202</v>
      </c>
    </row>
    <row r="199" spans="5:27" x14ac:dyDescent="0.2">
      <c r="E199" t="s">
        <v>11607</v>
      </c>
      <c r="F199" t="s">
        <v>7573</v>
      </c>
      <c r="I199" t="s">
        <v>955</v>
      </c>
      <c r="J199" t="s">
        <v>3756</v>
      </c>
      <c r="K199" t="s">
        <v>3218</v>
      </c>
      <c r="N199" t="s">
        <v>13258</v>
      </c>
      <c r="O199" t="s">
        <v>6687</v>
      </c>
      <c r="R199" t="s">
        <v>5229</v>
      </c>
      <c r="S199" t="s">
        <v>3594</v>
      </c>
      <c r="T199" t="s">
        <v>3216</v>
      </c>
      <c r="W199" t="s">
        <v>13253</v>
      </c>
      <c r="X199" t="s">
        <v>6704</v>
      </c>
      <c r="AA199" t="s">
        <v>203</v>
      </c>
    </row>
    <row r="200" spans="5:27" x14ac:dyDescent="0.2">
      <c r="E200" t="s">
        <v>2963</v>
      </c>
      <c r="F200" t="s">
        <v>622</v>
      </c>
      <c r="I200" t="s">
        <v>962</v>
      </c>
      <c r="J200" t="s">
        <v>3760</v>
      </c>
      <c r="K200" t="s">
        <v>5820</v>
      </c>
      <c r="N200" t="s">
        <v>13259</v>
      </c>
      <c r="O200" t="s">
        <v>6688</v>
      </c>
      <c r="R200" t="s">
        <v>244</v>
      </c>
      <c r="S200" t="s">
        <v>3595</v>
      </c>
      <c r="T200" t="s">
        <v>3217</v>
      </c>
      <c r="W200" t="s">
        <v>13254</v>
      </c>
      <c r="X200" t="s">
        <v>6705</v>
      </c>
      <c r="AA200" t="s">
        <v>204</v>
      </c>
    </row>
    <row r="201" spans="5:27" x14ac:dyDescent="0.2">
      <c r="E201" t="s">
        <v>6562</v>
      </c>
      <c r="F201" t="s">
        <v>7576</v>
      </c>
      <c r="I201" t="s">
        <v>968</v>
      </c>
      <c r="J201" t="s">
        <v>3763</v>
      </c>
      <c r="K201" t="s">
        <v>3219</v>
      </c>
      <c r="N201" t="s">
        <v>13260</v>
      </c>
      <c r="O201" t="s">
        <v>11649</v>
      </c>
      <c r="R201" t="s">
        <v>245</v>
      </c>
      <c r="S201" t="s">
        <v>3605</v>
      </c>
      <c r="T201" t="s">
        <v>3218</v>
      </c>
      <c r="W201" t="s">
        <v>11614</v>
      </c>
      <c r="X201" t="s">
        <v>6706</v>
      </c>
      <c r="AA201" t="s">
        <v>205</v>
      </c>
    </row>
    <row r="202" spans="5:27" x14ac:dyDescent="0.2">
      <c r="E202" t="s">
        <v>6563</v>
      </c>
      <c r="F202" t="s">
        <v>630</v>
      </c>
      <c r="I202" t="s">
        <v>969</v>
      </c>
      <c r="J202" t="s">
        <v>3765</v>
      </c>
      <c r="K202" t="s">
        <v>3221</v>
      </c>
      <c r="N202" t="s">
        <v>13261</v>
      </c>
      <c r="O202" t="s">
        <v>6689</v>
      </c>
      <c r="R202" t="s">
        <v>246</v>
      </c>
      <c r="S202" t="s">
        <v>3607</v>
      </c>
      <c r="T202" t="s">
        <v>3219</v>
      </c>
      <c r="W202" t="s">
        <v>13255</v>
      </c>
      <c r="X202" t="s">
        <v>6707</v>
      </c>
      <c r="AA202" t="s">
        <v>206</v>
      </c>
    </row>
    <row r="203" spans="5:27" x14ac:dyDescent="0.2">
      <c r="E203" t="s">
        <v>28</v>
      </c>
      <c r="F203" t="s">
        <v>632</v>
      </c>
      <c r="I203" t="s">
        <v>6374</v>
      </c>
      <c r="J203" t="s">
        <v>3768</v>
      </c>
      <c r="K203" t="s">
        <v>5821</v>
      </c>
      <c r="N203" t="s">
        <v>13262</v>
      </c>
      <c r="O203" t="s">
        <v>11650</v>
      </c>
      <c r="R203" t="s">
        <v>247</v>
      </c>
      <c r="S203" t="s">
        <v>3613</v>
      </c>
      <c r="T203" t="s">
        <v>3220</v>
      </c>
      <c r="W203" t="s">
        <v>13256</v>
      </c>
      <c r="X203" t="s">
        <v>6708</v>
      </c>
      <c r="AA203" t="s">
        <v>207</v>
      </c>
    </row>
    <row r="204" spans="5:27" x14ac:dyDescent="0.2">
      <c r="E204" t="s">
        <v>2964</v>
      </c>
      <c r="F204" t="s">
        <v>7591</v>
      </c>
      <c r="I204" t="s">
        <v>981</v>
      </c>
      <c r="J204" t="s">
        <v>3769</v>
      </c>
      <c r="K204" t="s">
        <v>3226</v>
      </c>
      <c r="N204" t="s">
        <v>13263</v>
      </c>
      <c r="O204" t="s">
        <v>11651</v>
      </c>
      <c r="R204" t="s">
        <v>248</v>
      </c>
      <c r="S204" t="s">
        <v>3616</v>
      </c>
      <c r="T204" t="s">
        <v>3221</v>
      </c>
      <c r="W204" t="s">
        <v>13257</v>
      </c>
      <c r="X204" t="s">
        <v>5202</v>
      </c>
      <c r="AA204" t="s">
        <v>208</v>
      </c>
    </row>
    <row r="205" spans="5:27" x14ac:dyDescent="0.2">
      <c r="E205" t="s">
        <v>6564</v>
      </c>
      <c r="F205" t="s">
        <v>637</v>
      </c>
      <c r="I205" t="s">
        <v>982</v>
      </c>
      <c r="J205" t="s">
        <v>3775</v>
      </c>
      <c r="K205" t="s">
        <v>3230</v>
      </c>
      <c r="N205" t="s">
        <v>13264</v>
      </c>
      <c r="O205" t="s">
        <v>6691</v>
      </c>
      <c r="R205" t="s">
        <v>249</v>
      </c>
      <c r="S205" t="s">
        <v>3626</v>
      </c>
      <c r="T205" t="s">
        <v>3222</v>
      </c>
      <c r="W205" t="s">
        <v>13258</v>
      </c>
      <c r="X205" t="s">
        <v>6709</v>
      </c>
      <c r="AA205" t="s">
        <v>209</v>
      </c>
    </row>
    <row r="206" spans="5:27" x14ac:dyDescent="0.2">
      <c r="E206" t="s">
        <v>13199</v>
      </c>
      <c r="F206" t="s">
        <v>638</v>
      </c>
      <c r="I206" t="s">
        <v>6375</v>
      </c>
      <c r="J206" t="s">
        <v>3779</v>
      </c>
      <c r="K206" t="s">
        <v>3231</v>
      </c>
      <c r="N206" t="s">
        <v>13265</v>
      </c>
      <c r="O206" t="s">
        <v>102</v>
      </c>
      <c r="R206" t="s">
        <v>250</v>
      </c>
      <c r="S206" t="s">
        <v>3629</v>
      </c>
      <c r="T206" t="s">
        <v>3223</v>
      </c>
      <c r="W206" t="s">
        <v>13259</v>
      </c>
      <c r="X206" t="s">
        <v>6710</v>
      </c>
      <c r="AA206" t="s">
        <v>210</v>
      </c>
    </row>
    <row r="207" spans="5:27" x14ac:dyDescent="0.2">
      <c r="E207" t="s">
        <v>13200</v>
      </c>
      <c r="F207" t="s">
        <v>7600</v>
      </c>
      <c r="I207" t="s">
        <v>986</v>
      </c>
      <c r="J207" t="s">
        <v>3782</v>
      </c>
      <c r="K207" t="s">
        <v>3233</v>
      </c>
      <c r="N207" t="s">
        <v>13266</v>
      </c>
      <c r="O207" t="s">
        <v>6693</v>
      </c>
      <c r="R207" t="s">
        <v>251</v>
      </c>
      <c r="S207" t="s">
        <v>3631</v>
      </c>
      <c r="T207" t="s">
        <v>3225</v>
      </c>
      <c r="W207" t="s">
        <v>13260</v>
      </c>
      <c r="X207" t="s">
        <v>6711</v>
      </c>
      <c r="AA207" t="s">
        <v>211</v>
      </c>
    </row>
    <row r="208" spans="5:27" x14ac:dyDescent="0.2">
      <c r="E208" t="s">
        <v>13201</v>
      </c>
      <c r="F208" t="s">
        <v>3461</v>
      </c>
      <c r="I208" t="s">
        <v>987</v>
      </c>
      <c r="J208" t="s">
        <v>3788</v>
      </c>
      <c r="K208" t="s">
        <v>3234</v>
      </c>
      <c r="N208" t="s">
        <v>13267</v>
      </c>
      <c r="O208" t="s">
        <v>6694</v>
      </c>
      <c r="R208" t="s">
        <v>252</v>
      </c>
      <c r="S208" t="s">
        <v>3635</v>
      </c>
      <c r="T208" t="s">
        <v>3226</v>
      </c>
      <c r="W208" t="s">
        <v>13261</v>
      </c>
      <c r="X208" t="s">
        <v>6712</v>
      </c>
      <c r="AA208" t="s">
        <v>212</v>
      </c>
    </row>
    <row r="209" spans="5:27" x14ac:dyDescent="0.2">
      <c r="E209" t="s">
        <v>5184</v>
      </c>
      <c r="F209" t="s">
        <v>7609</v>
      </c>
      <c r="I209" t="s">
        <v>990</v>
      </c>
      <c r="J209" t="s">
        <v>3789</v>
      </c>
      <c r="K209" t="s">
        <v>3237</v>
      </c>
      <c r="N209" t="s">
        <v>13268</v>
      </c>
      <c r="O209" t="s">
        <v>11652</v>
      </c>
      <c r="R209" t="s">
        <v>253</v>
      </c>
      <c r="S209" t="s">
        <v>3637</v>
      </c>
      <c r="T209" t="s">
        <v>3227</v>
      </c>
      <c r="W209" t="s">
        <v>13262</v>
      </c>
      <c r="X209" t="s">
        <v>6713</v>
      </c>
      <c r="AA209" t="s">
        <v>213</v>
      </c>
    </row>
    <row r="210" spans="5:27" x14ac:dyDescent="0.2">
      <c r="E210" t="s">
        <v>13202</v>
      </c>
      <c r="F210" t="s">
        <v>648</v>
      </c>
      <c r="I210" t="s">
        <v>6376</v>
      </c>
      <c r="J210" t="s">
        <v>3790</v>
      </c>
      <c r="K210" t="s">
        <v>3239</v>
      </c>
      <c r="N210" t="s">
        <v>6591</v>
      </c>
      <c r="O210" t="s">
        <v>11653</v>
      </c>
      <c r="R210" t="s">
        <v>254</v>
      </c>
      <c r="S210" t="s">
        <v>3641</v>
      </c>
      <c r="T210" t="s">
        <v>3228</v>
      </c>
      <c r="W210" t="s">
        <v>13263</v>
      </c>
      <c r="X210" t="s">
        <v>6714</v>
      </c>
      <c r="AA210" t="s">
        <v>214</v>
      </c>
    </row>
    <row r="211" spans="5:27" x14ac:dyDescent="0.2">
      <c r="E211" t="s">
        <v>13203</v>
      </c>
      <c r="F211" t="s">
        <v>659</v>
      </c>
      <c r="I211" t="s">
        <v>997</v>
      </c>
      <c r="J211" t="s">
        <v>3792</v>
      </c>
      <c r="K211" t="s">
        <v>3240</v>
      </c>
      <c r="N211" t="s">
        <v>13269</v>
      </c>
      <c r="O211" t="s">
        <v>6695</v>
      </c>
      <c r="R211" t="s">
        <v>258</v>
      </c>
      <c r="S211" t="s">
        <v>3643</v>
      </c>
      <c r="T211" t="s">
        <v>3229</v>
      </c>
      <c r="W211" t="s">
        <v>13264</v>
      </c>
      <c r="X211" t="s">
        <v>6715</v>
      </c>
      <c r="AA211" t="s">
        <v>215</v>
      </c>
    </row>
    <row r="212" spans="5:27" x14ac:dyDescent="0.2">
      <c r="E212" t="s">
        <v>2965</v>
      </c>
      <c r="F212" t="s">
        <v>663</v>
      </c>
      <c r="I212" t="s">
        <v>1011</v>
      </c>
      <c r="J212" t="s">
        <v>3795</v>
      </c>
      <c r="K212" t="s">
        <v>3242</v>
      </c>
      <c r="N212" t="s">
        <v>50</v>
      </c>
      <c r="O212" t="s">
        <v>6696</v>
      </c>
      <c r="R212" t="s">
        <v>5230</v>
      </c>
      <c r="S212" t="s">
        <v>3644</v>
      </c>
      <c r="T212" t="s">
        <v>3230</v>
      </c>
      <c r="W212" t="s">
        <v>13265</v>
      </c>
      <c r="X212" t="s">
        <v>6716</v>
      </c>
      <c r="AA212" t="s">
        <v>216</v>
      </c>
    </row>
    <row r="213" spans="5:27" x14ac:dyDescent="0.2">
      <c r="E213" t="s">
        <v>2966</v>
      </c>
      <c r="F213" t="s">
        <v>664</v>
      </c>
      <c r="I213" t="s">
        <v>1014</v>
      </c>
      <c r="J213" t="s">
        <v>3801</v>
      </c>
      <c r="K213" t="s">
        <v>5822</v>
      </c>
      <c r="N213" t="s">
        <v>13270</v>
      </c>
      <c r="O213" t="s">
        <v>11654</v>
      </c>
      <c r="R213" t="s">
        <v>259</v>
      </c>
      <c r="S213" t="s">
        <v>3652</v>
      </c>
      <c r="T213" t="s">
        <v>3231</v>
      </c>
      <c r="W213" t="s">
        <v>13266</v>
      </c>
      <c r="X213" t="s">
        <v>6717</v>
      </c>
      <c r="AA213" t="s">
        <v>217</v>
      </c>
    </row>
    <row r="214" spans="5:27" x14ac:dyDescent="0.2">
      <c r="E214" t="s">
        <v>2967</v>
      </c>
      <c r="F214" t="s">
        <v>665</v>
      </c>
      <c r="I214" t="s">
        <v>1017</v>
      </c>
      <c r="J214" t="s">
        <v>3806</v>
      </c>
      <c r="K214" t="s">
        <v>3243</v>
      </c>
      <c r="N214" t="s">
        <v>13271</v>
      </c>
      <c r="O214" t="s">
        <v>6697</v>
      </c>
      <c r="R214" t="s">
        <v>260</v>
      </c>
      <c r="S214" t="s">
        <v>3659</v>
      </c>
      <c r="T214" t="s">
        <v>3232</v>
      </c>
      <c r="W214" t="s">
        <v>13267</v>
      </c>
      <c r="X214" t="s">
        <v>6718</v>
      </c>
      <c r="AA214" t="s">
        <v>218</v>
      </c>
    </row>
    <row r="215" spans="5:27" x14ac:dyDescent="0.2">
      <c r="E215" t="s">
        <v>13204</v>
      </c>
      <c r="F215" t="s">
        <v>7630</v>
      </c>
      <c r="I215" t="s">
        <v>6377</v>
      </c>
      <c r="J215" t="s">
        <v>5958</v>
      </c>
      <c r="K215" t="s">
        <v>3245</v>
      </c>
      <c r="N215" t="s">
        <v>6597</v>
      </c>
      <c r="O215" t="s">
        <v>6698</v>
      </c>
      <c r="R215" t="s">
        <v>262</v>
      </c>
      <c r="S215" t="s">
        <v>3661</v>
      </c>
      <c r="T215" t="s">
        <v>3233</v>
      </c>
      <c r="W215" t="s">
        <v>13268</v>
      </c>
      <c r="X215" t="s">
        <v>6719</v>
      </c>
      <c r="AA215" t="s">
        <v>219</v>
      </c>
    </row>
    <row r="216" spans="5:27" x14ac:dyDescent="0.2">
      <c r="E216" t="s">
        <v>6565</v>
      </c>
      <c r="F216" t="s">
        <v>7634</v>
      </c>
      <c r="I216" t="s">
        <v>6378</v>
      </c>
      <c r="J216" t="s">
        <v>3808</v>
      </c>
      <c r="K216" t="s">
        <v>5823</v>
      </c>
      <c r="N216" t="s">
        <v>13272</v>
      </c>
      <c r="O216" t="s">
        <v>11655</v>
      </c>
      <c r="R216" t="s">
        <v>263</v>
      </c>
      <c r="S216" t="s">
        <v>3663</v>
      </c>
      <c r="T216" t="s">
        <v>3234</v>
      </c>
      <c r="W216" t="s">
        <v>11615</v>
      </c>
      <c r="X216" t="s">
        <v>6720</v>
      </c>
      <c r="AA216" t="s">
        <v>220</v>
      </c>
    </row>
    <row r="217" spans="5:27" x14ac:dyDescent="0.2">
      <c r="E217" t="s">
        <v>6566</v>
      </c>
      <c r="F217" t="s">
        <v>11504</v>
      </c>
      <c r="I217" t="s">
        <v>6379</v>
      </c>
      <c r="J217" t="s">
        <v>3811</v>
      </c>
      <c r="K217" t="s">
        <v>5824</v>
      </c>
      <c r="N217" t="s">
        <v>13273</v>
      </c>
      <c r="O217" t="s">
        <v>6700</v>
      </c>
      <c r="R217" t="s">
        <v>264</v>
      </c>
      <c r="S217" t="s">
        <v>3664</v>
      </c>
      <c r="T217" t="s">
        <v>3235</v>
      </c>
      <c r="W217" t="s">
        <v>11616</v>
      </c>
      <c r="X217" t="s">
        <v>6721</v>
      </c>
      <c r="AA217" t="s">
        <v>221</v>
      </c>
    </row>
    <row r="218" spans="5:27" x14ac:dyDescent="0.2">
      <c r="E218" t="s">
        <v>13205</v>
      </c>
      <c r="F218" t="s">
        <v>7637</v>
      </c>
      <c r="I218" t="s">
        <v>1025</v>
      </c>
      <c r="J218" t="s">
        <v>3813</v>
      </c>
      <c r="K218" t="s">
        <v>3246</v>
      </c>
      <c r="N218" t="s">
        <v>13274</v>
      </c>
      <c r="O218" t="s">
        <v>6701</v>
      </c>
      <c r="R218" t="s">
        <v>266</v>
      </c>
      <c r="S218" t="s">
        <v>3668</v>
      </c>
      <c r="T218" t="s">
        <v>3236</v>
      </c>
      <c r="W218" t="s">
        <v>11617</v>
      </c>
      <c r="X218" t="s">
        <v>5203</v>
      </c>
      <c r="AA218" t="s">
        <v>222</v>
      </c>
    </row>
    <row r="219" spans="5:27" x14ac:dyDescent="0.2">
      <c r="E219" t="s">
        <v>13206</v>
      </c>
      <c r="F219" t="s">
        <v>5301</v>
      </c>
      <c r="I219" t="s">
        <v>1026</v>
      </c>
      <c r="J219" t="s">
        <v>3815</v>
      </c>
      <c r="K219" t="s">
        <v>5825</v>
      </c>
      <c r="N219" t="s">
        <v>13275</v>
      </c>
      <c r="O219" t="s">
        <v>6702</v>
      </c>
      <c r="R219" t="s">
        <v>267</v>
      </c>
      <c r="S219" t="s">
        <v>3669</v>
      </c>
      <c r="T219" t="s">
        <v>3237</v>
      </c>
      <c r="W219" t="s">
        <v>11618</v>
      </c>
      <c r="X219" t="s">
        <v>6722</v>
      </c>
      <c r="AA219" t="s">
        <v>223</v>
      </c>
    </row>
    <row r="220" spans="5:27" x14ac:dyDescent="0.2">
      <c r="E220" t="s">
        <v>2968</v>
      </c>
      <c r="F220" t="s">
        <v>679</v>
      </c>
      <c r="I220" t="s">
        <v>1031</v>
      </c>
      <c r="J220" t="s">
        <v>3816</v>
      </c>
      <c r="K220" t="s">
        <v>5826</v>
      </c>
      <c r="N220" t="s">
        <v>13276</v>
      </c>
      <c r="O220" t="s">
        <v>6703</v>
      </c>
      <c r="R220" t="s">
        <v>5231</v>
      </c>
      <c r="S220" t="s">
        <v>3670</v>
      </c>
      <c r="T220" t="s">
        <v>3238</v>
      </c>
      <c r="W220" t="s">
        <v>13269</v>
      </c>
      <c r="X220" t="s">
        <v>6723</v>
      </c>
      <c r="AA220" t="s">
        <v>224</v>
      </c>
    </row>
    <row r="221" spans="5:27" x14ac:dyDescent="0.2">
      <c r="E221" t="s">
        <v>6567</v>
      </c>
      <c r="F221" t="s">
        <v>7651</v>
      </c>
      <c r="I221" t="s">
        <v>6380</v>
      </c>
      <c r="J221" t="s">
        <v>3822</v>
      </c>
      <c r="K221" t="s">
        <v>5827</v>
      </c>
      <c r="N221" t="s">
        <v>13277</v>
      </c>
      <c r="O221" t="s">
        <v>6704</v>
      </c>
      <c r="R221" t="s">
        <v>5232</v>
      </c>
      <c r="S221" t="s">
        <v>3674</v>
      </c>
      <c r="T221" t="s">
        <v>3239</v>
      </c>
      <c r="W221" t="s">
        <v>13270</v>
      </c>
      <c r="X221" t="s">
        <v>5204</v>
      </c>
      <c r="AA221" t="s">
        <v>225</v>
      </c>
    </row>
    <row r="222" spans="5:27" x14ac:dyDescent="0.2">
      <c r="E222" t="s">
        <v>29</v>
      </c>
      <c r="F222" t="s">
        <v>7658</v>
      </c>
      <c r="I222" t="s">
        <v>6381</v>
      </c>
      <c r="J222" t="s">
        <v>3823</v>
      </c>
      <c r="K222" t="s">
        <v>5828</v>
      </c>
      <c r="N222" t="s">
        <v>6598</v>
      </c>
      <c r="O222" t="s">
        <v>6705</v>
      </c>
      <c r="R222" t="s">
        <v>271</v>
      </c>
      <c r="S222" t="s">
        <v>3675</v>
      </c>
      <c r="T222" t="s">
        <v>3240</v>
      </c>
      <c r="W222" t="s">
        <v>13271</v>
      </c>
      <c r="X222" t="s">
        <v>6724</v>
      </c>
      <c r="AA222" t="s">
        <v>226</v>
      </c>
    </row>
    <row r="223" spans="5:27" x14ac:dyDescent="0.2">
      <c r="E223" t="s">
        <v>2969</v>
      </c>
      <c r="F223" t="s">
        <v>7666</v>
      </c>
      <c r="I223" t="s">
        <v>1049</v>
      </c>
      <c r="J223" t="s">
        <v>3829</v>
      </c>
      <c r="K223" t="s">
        <v>3252</v>
      </c>
      <c r="N223" t="s">
        <v>13278</v>
      </c>
      <c r="O223" t="s">
        <v>6706</v>
      </c>
      <c r="R223" t="s">
        <v>5233</v>
      </c>
      <c r="S223" t="s">
        <v>3688</v>
      </c>
      <c r="T223" t="s">
        <v>3241</v>
      </c>
      <c r="W223" t="s">
        <v>13272</v>
      </c>
      <c r="X223" t="s">
        <v>6725</v>
      </c>
      <c r="AA223" t="s">
        <v>227</v>
      </c>
    </row>
    <row r="224" spans="5:27" x14ac:dyDescent="0.2">
      <c r="E224" t="s">
        <v>6568</v>
      </c>
      <c r="F224" t="s">
        <v>11505</v>
      </c>
      <c r="I224" t="s">
        <v>1055</v>
      </c>
      <c r="J224" t="s">
        <v>3832</v>
      </c>
      <c r="K224" t="s">
        <v>3253</v>
      </c>
      <c r="N224" t="s">
        <v>13279</v>
      </c>
      <c r="O224" t="s">
        <v>6708</v>
      </c>
      <c r="R224" t="s">
        <v>272</v>
      </c>
      <c r="S224" t="s">
        <v>3697</v>
      </c>
      <c r="T224" t="s">
        <v>3243</v>
      </c>
      <c r="W224" t="s">
        <v>11619</v>
      </c>
      <c r="X224" t="s">
        <v>6726</v>
      </c>
      <c r="AA224" t="s">
        <v>228</v>
      </c>
    </row>
    <row r="225" spans="5:27" x14ac:dyDescent="0.2">
      <c r="E225" t="s">
        <v>13207</v>
      </c>
      <c r="F225" t="s">
        <v>7671</v>
      </c>
      <c r="I225" t="s">
        <v>1056</v>
      </c>
      <c r="J225" t="s">
        <v>3839</v>
      </c>
      <c r="K225" t="s">
        <v>3254</v>
      </c>
      <c r="N225" t="s">
        <v>13280</v>
      </c>
      <c r="O225" t="s">
        <v>11656</v>
      </c>
      <c r="R225" t="s">
        <v>273</v>
      </c>
      <c r="S225" t="s">
        <v>3701</v>
      </c>
      <c r="T225" t="s">
        <v>3246</v>
      </c>
      <c r="W225" t="s">
        <v>5760</v>
      </c>
      <c r="X225" t="s">
        <v>6727</v>
      </c>
      <c r="AA225" t="s">
        <v>229</v>
      </c>
    </row>
    <row r="226" spans="5:27" x14ac:dyDescent="0.2">
      <c r="E226" t="s">
        <v>6570</v>
      </c>
      <c r="F226" t="s">
        <v>694</v>
      </c>
      <c r="I226" t="s">
        <v>6382</v>
      </c>
      <c r="J226" t="s">
        <v>3842</v>
      </c>
      <c r="K226" t="s">
        <v>3255</v>
      </c>
      <c r="N226" t="s">
        <v>6602</v>
      </c>
      <c r="O226" t="s">
        <v>6709</v>
      </c>
      <c r="R226" t="s">
        <v>274</v>
      </c>
      <c r="S226" t="s">
        <v>3702</v>
      </c>
      <c r="T226" t="s">
        <v>3247</v>
      </c>
      <c r="W226" t="s">
        <v>13273</v>
      </c>
      <c r="X226" t="s">
        <v>6728</v>
      </c>
      <c r="AA226" t="s">
        <v>230</v>
      </c>
    </row>
    <row r="227" spans="5:27" x14ac:dyDescent="0.2">
      <c r="E227" t="s">
        <v>13208</v>
      </c>
      <c r="F227" t="s">
        <v>7683</v>
      </c>
      <c r="I227" t="s">
        <v>1060</v>
      </c>
      <c r="J227" t="s">
        <v>3843</v>
      </c>
      <c r="K227" t="s">
        <v>3256</v>
      </c>
      <c r="N227" t="s">
        <v>6604</v>
      </c>
      <c r="O227" t="s">
        <v>6710</v>
      </c>
      <c r="R227" t="s">
        <v>5234</v>
      </c>
      <c r="S227" t="s">
        <v>3705</v>
      </c>
      <c r="T227" t="s">
        <v>3249</v>
      </c>
      <c r="W227" t="s">
        <v>13274</v>
      </c>
      <c r="X227" t="s">
        <v>5205</v>
      </c>
      <c r="AA227" t="s">
        <v>231</v>
      </c>
    </row>
    <row r="228" spans="5:27" x14ac:dyDescent="0.2">
      <c r="E228" t="s">
        <v>13209</v>
      </c>
      <c r="F228" t="s">
        <v>702</v>
      </c>
      <c r="I228" t="s">
        <v>1062</v>
      </c>
      <c r="J228" t="s">
        <v>3846</v>
      </c>
      <c r="K228" t="s">
        <v>3258</v>
      </c>
      <c r="N228" t="s">
        <v>2978</v>
      </c>
      <c r="O228" t="s">
        <v>6711</v>
      </c>
      <c r="R228" t="s">
        <v>276</v>
      </c>
      <c r="S228" t="s">
        <v>3706</v>
      </c>
      <c r="T228" t="s">
        <v>3250</v>
      </c>
      <c r="W228" t="s">
        <v>13275</v>
      </c>
      <c r="X228" t="s">
        <v>6729</v>
      </c>
      <c r="AA228" t="s">
        <v>232</v>
      </c>
    </row>
    <row r="229" spans="5:27" x14ac:dyDescent="0.2">
      <c r="E229" t="s">
        <v>5754</v>
      </c>
      <c r="F229" t="s">
        <v>707</v>
      </c>
      <c r="I229" t="s">
        <v>1063</v>
      </c>
      <c r="J229" t="s">
        <v>3851</v>
      </c>
      <c r="K229" t="s">
        <v>5829</v>
      </c>
      <c r="N229" t="s">
        <v>13281</v>
      </c>
      <c r="O229" t="s">
        <v>6714</v>
      </c>
      <c r="R229" t="s">
        <v>278</v>
      </c>
      <c r="S229" t="s">
        <v>3707</v>
      </c>
      <c r="T229" t="s">
        <v>3251</v>
      </c>
      <c r="W229" t="s">
        <v>11620</v>
      </c>
      <c r="X229" t="s">
        <v>6730</v>
      </c>
      <c r="AA229" t="s">
        <v>233</v>
      </c>
    </row>
    <row r="230" spans="5:27" x14ac:dyDescent="0.2">
      <c r="E230" t="s">
        <v>13210</v>
      </c>
      <c r="F230" t="s">
        <v>11506</v>
      </c>
      <c r="I230" t="s">
        <v>6383</v>
      </c>
      <c r="J230" t="s">
        <v>5967</v>
      </c>
      <c r="K230" t="s">
        <v>3259</v>
      </c>
      <c r="N230" t="s">
        <v>13282</v>
      </c>
      <c r="O230" t="s">
        <v>6715</v>
      </c>
      <c r="R230" t="s">
        <v>279</v>
      </c>
      <c r="S230" t="s">
        <v>3711</v>
      </c>
      <c r="T230" t="s">
        <v>3252</v>
      </c>
      <c r="W230" t="s">
        <v>13276</v>
      </c>
      <c r="X230" t="s">
        <v>6731</v>
      </c>
      <c r="AA230" t="s">
        <v>234</v>
      </c>
    </row>
    <row r="231" spans="5:27" x14ac:dyDescent="0.2">
      <c r="E231" t="s">
        <v>30</v>
      </c>
      <c r="F231" t="s">
        <v>11507</v>
      </c>
      <c r="I231" t="s">
        <v>1068</v>
      </c>
      <c r="J231" t="s">
        <v>3857</v>
      </c>
      <c r="K231" t="s">
        <v>3260</v>
      </c>
      <c r="N231" t="s">
        <v>6607</v>
      </c>
      <c r="O231" t="s">
        <v>6716</v>
      </c>
      <c r="R231" t="s">
        <v>5235</v>
      </c>
      <c r="S231" t="s">
        <v>3712</v>
      </c>
      <c r="T231" t="s">
        <v>3254</v>
      </c>
      <c r="W231" t="s">
        <v>13277</v>
      </c>
      <c r="X231" t="s">
        <v>6732</v>
      </c>
      <c r="AA231" t="s">
        <v>235</v>
      </c>
    </row>
    <row r="232" spans="5:27" x14ac:dyDescent="0.2">
      <c r="E232" t="s">
        <v>6571</v>
      </c>
      <c r="F232" t="s">
        <v>716</v>
      </c>
      <c r="I232" t="s">
        <v>1073</v>
      </c>
      <c r="J232" t="s">
        <v>3858</v>
      </c>
      <c r="K232" t="s">
        <v>3262</v>
      </c>
      <c r="N232" t="s">
        <v>13283</v>
      </c>
      <c r="O232" t="s">
        <v>6717</v>
      </c>
      <c r="R232" t="s">
        <v>5236</v>
      </c>
      <c r="S232" t="s">
        <v>3718</v>
      </c>
      <c r="T232" t="s">
        <v>3255</v>
      </c>
      <c r="W232" t="s">
        <v>5761</v>
      </c>
      <c r="X232" t="s">
        <v>6733</v>
      </c>
      <c r="AA232" t="s">
        <v>236</v>
      </c>
    </row>
    <row r="233" spans="5:27" x14ac:dyDescent="0.2">
      <c r="E233" t="s">
        <v>13211</v>
      </c>
      <c r="F233" t="s">
        <v>11508</v>
      </c>
      <c r="I233" t="s">
        <v>1074</v>
      </c>
      <c r="J233" t="s">
        <v>3859</v>
      </c>
      <c r="K233" t="s">
        <v>3265</v>
      </c>
      <c r="N233" t="s">
        <v>13284</v>
      </c>
      <c r="O233" t="s">
        <v>11657</v>
      </c>
      <c r="R233" t="s">
        <v>282</v>
      </c>
      <c r="S233" t="s">
        <v>3720</v>
      </c>
      <c r="T233" t="s">
        <v>3258</v>
      </c>
      <c r="W233" t="s">
        <v>5762</v>
      </c>
      <c r="X233" t="s">
        <v>6734</v>
      </c>
      <c r="AA233" t="s">
        <v>237</v>
      </c>
    </row>
    <row r="234" spans="5:27" x14ac:dyDescent="0.2">
      <c r="E234" t="s">
        <v>6572</v>
      </c>
      <c r="F234" t="s">
        <v>7719</v>
      </c>
      <c r="I234" t="s">
        <v>1080</v>
      </c>
      <c r="J234" t="s">
        <v>3866</v>
      </c>
      <c r="K234" t="s">
        <v>3269</v>
      </c>
      <c r="N234" t="s">
        <v>13285</v>
      </c>
      <c r="O234" t="s">
        <v>6718</v>
      </c>
      <c r="R234" t="s">
        <v>283</v>
      </c>
      <c r="S234" t="s">
        <v>3723</v>
      </c>
      <c r="T234" t="s">
        <v>3259</v>
      </c>
      <c r="W234" t="s">
        <v>13278</v>
      </c>
      <c r="X234" t="s">
        <v>6735</v>
      </c>
      <c r="AA234" t="s">
        <v>238</v>
      </c>
    </row>
    <row r="235" spans="5:27" x14ac:dyDescent="0.2">
      <c r="E235" t="s">
        <v>31</v>
      </c>
      <c r="F235" t="s">
        <v>11509</v>
      </c>
      <c r="I235" t="s">
        <v>1081</v>
      </c>
      <c r="J235" t="s">
        <v>3870</v>
      </c>
      <c r="K235" t="s">
        <v>3271</v>
      </c>
      <c r="N235" t="s">
        <v>13286</v>
      </c>
      <c r="O235" t="s">
        <v>11658</v>
      </c>
      <c r="R235" t="s">
        <v>286</v>
      </c>
      <c r="S235" t="s">
        <v>3727</v>
      </c>
      <c r="T235" t="s">
        <v>3260</v>
      </c>
      <c r="W235" t="s">
        <v>13279</v>
      </c>
      <c r="X235" t="s">
        <v>5206</v>
      </c>
      <c r="AA235" t="s">
        <v>239</v>
      </c>
    </row>
    <row r="236" spans="5:27" x14ac:dyDescent="0.2">
      <c r="E236" t="s">
        <v>32</v>
      </c>
      <c r="F236" t="s">
        <v>734</v>
      </c>
      <c r="I236" t="s">
        <v>1084</v>
      </c>
      <c r="J236" t="s">
        <v>3874</v>
      </c>
      <c r="K236" t="s">
        <v>3275</v>
      </c>
      <c r="N236" t="s">
        <v>13287</v>
      </c>
      <c r="O236" t="s">
        <v>6719</v>
      </c>
      <c r="R236" t="s">
        <v>5237</v>
      </c>
      <c r="S236" t="s">
        <v>3729</v>
      </c>
      <c r="T236" t="s">
        <v>3262</v>
      </c>
      <c r="W236" t="s">
        <v>13280</v>
      </c>
      <c r="X236" t="s">
        <v>6736</v>
      </c>
      <c r="AA236" t="s">
        <v>240</v>
      </c>
    </row>
    <row r="237" spans="5:27" x14ac:dyDescent="0.2">
      <c r="E237" t="s">
        <v>2970</v>
      </c>
      <c r="F237" t="s">
        <v>745</v>
      </c>
      <c r="I237" t="s">
        <v>1085</v>
      </c>
      <c r="J237" t="s">
        <v>3875</v>
      </c>
      <c r="K237" t="s">
        <v>5831</v>
      </c>
      <c r="N237" t="s">
        <v>13288</v>
      </c>
      <c r="O237" t="s">
        <v>105</v>
      </c>
      <c r="R237" t="s">
        <v>5238</v>
      </c>
      <c r="S237" t="s">
        <v>3732</v>
      </c>
      <c r="T237" t="s">
        <v>3263</v>
      </c>
      <c r="W237" t="s">
        <v>13281</v>
      </c>
      <c r="X237" t="s">
        <v>6737</v>
      </c>
      <c r="AA237" t="s">
        <v>241</v>
      </c>
    </row>
    <row r="238" spans="5:27" x14ac:dyDescent="0.2">
      <c r="E238" t="s">
        <v>6573</v>
      </c>
      <c r="F238" t="s">
        <v>11510</v>
      </c>
      <c r="I238" t="s">
        <v>1095</v>
      </c>
      <c r="J238" t="s">
        <v>3877</v>
      </c>
      <c r="K238" t="s">
        <v>3279</v>
      </c>
      <c r="N238" t="s">
        <v>13289</v>
      </c>
      <c r="O238" t="s">
        <v>6720</v>
      </c>
      <c r="R238" t="s">
        <v>5239</v>
      </c>
      <c r="S238" t="s">
        <v>3735</v>
      </c>
      <c r="T238" t="s">
        <v>3264</v>
      </c>
      <c r="W238" t="s">
        <v>13282</v>
      </c>
      <c r="X238" t="s">
        <v>6738</v>
      </c>
      <c r="AA238" t="s">
        <v>242</v>
      </c>
    </row>
    <row r="239" spans="5:27" x14ac:dyDescent="0.2">
      <c r="E239" t="s">
        <v>33</v>
      </c>
      <c r="F239" t="s">
        <v>5310</v>
      </c>
      <c r="I239" t="s">
        <v>6384</v>
      </c>
      <c r="J239" t="s">
        <v>3881</v>
      </c>
      <c r="K239" t="s">
        <v>3281</v>
      </c>
      <c r="N239" t="s">
        <v>13290</v>
      </c>
      <c r="O239" t="s">
        <v>6721</v>
      </c>
      <c r="R239" t="s">
        <v>289</v>
      </c>
      <c r="S239" t="s">
        <v>3737</v>
      </c>
      <c r="T239" t="s">
        <v>3265</v>
      </c>
      <c r="W239" t="s">
        <v>13283</v>
      </c>
      <c r="X239" t="s">
        <v>6739</v>
      </c>
      <c r="AA239" t="s">
        <v>243</v>
      </c>
    </row>
    <row r="240" spans="5:27" x14ac:dyDescent="0.2">
      <c r="E240" t="s">
        <v>13212</v>
      </c>
      <c r="F240" t="s">
        <v>7773</v>
      </c>
      <c r="I240" t="s">
        <v>1108</v>
      </c>
      <c r="J240" t="s">
        <v>3884</v>
      </c>
      <c r="K240" t="s">
        <v>5832</v>
      </c>
      <c r="N240" t="s">
        <v>13291</v>
      </c>
      <c r="O240" t="s">
        <v>6722</v>
      </c>
      <c r="R240" t="s">
        <v>290</v>
      </c>
      <c r="S240" t="s">
        <v>3741</v>
      </c>
      <c r="T240" t="s">
        <v>3266</v>
      </c>
      <c r="W240" t="s">
        <v>13284</v>
      </c>
      <c r="X240" t="s">
        <v>6740</v>
      </c>
      <c r="AA240" t="s">
        <v>244</v>
      </c>
    </row>
    <row r="241" spans="5:27" x14ac:dyDescent="0.2">
      <c r="E241" t="s">
        <v>13213</v>
      </c>
      <c r="F241" t="s">
        <v>762</v>
      </c>
      <c r="I241" t="s">
        <v>5389</v>
      </c>
      <c r="J241" t="s">
        <v>3889</v>
      </c>
      <c r="K241" t="s">
        <v>5834</v>
      </c>
      <c r="N241" t="s">
        <v>13292</v>
      </c>
      <c r="O241" t="s">
        <v>107</v>
      </c>
      <c r="R241" t="s">
        <v>291</v>
      </c>
      <c r="S241" t="s">
        <v>3749</v>
      </c>
      <c r="T241" t="s">
        <v>3268</v>
      </c>
      <c r="W241" t="s">
        <v>13285</v>
      </c>
      <c r="X241" t="s">
        <v>6741</v>
      </c>
      <c r="AA241" t="s">
        <v>245</v>
      </c>
    </row>
    <row r="242" spans="5:27" x14ac:dyDescent="0.2">
      <c r="E242" t="s">
        <v>11608</v>
      </c>
      <c r="F242" t="s">
        <v>770</v>
      </c>
      <c r="I242" t="s">
        <v>1124</v>
      </c>
      <c r="J242" t="s">
        <v>5974</v>
      </c>
      <c r="K242" t="s">
        <v>3287</v>
      </c>
      <c r="N242" t="s">
        <v>13293</v>
      </c>
      <c r="O242" t="s">
        <v>6723</v>
      </c>
      <c r="R242" t="s">
        <v>5240</v>
      </c>
      <c r="S242" t="s">
        <v>3751</v>
      </c>
      <c r="T242" t="s">
        <v>3269</v>
      </c>
      <c r="W242" t="s">
        <v>11621</v>
      </c>
      <c r="X242" t="s">
        <v>6742</v>
      </c>
      <c r="AA242" t="s">
        <v>246</v>
      </c>
    </row>
    <row r="243" spans="5:27" x14ac:dyDescent="0.2">
      <c r="E243" t="s">
        <v>13214</v>
      </c>
      <c r="F243" t="s">
        <v>779</v>
      </c>
      <c r="I243" t="s">
        <v>1129</v>
      </c>
      <c r="J243" t="s">
        <v>3890</v>
      </c>
      <c r="K243" t="s">
        <v>5835</v>
      </c>
      <c r="N243" t="s">
        <v>2981</v>
      </c>
      <c r="O243" t="s">
        <v>6724</v>
      </c>
      <c r="R243" t="s">
        <v>292</v>
      </c>
      <c r="S243" t="s">
        <v>3752</v>
      </c>
      <c r="T243" t="s">
        <v>3270</v>
      </c>
      <c r="W243" t="s">
        <v>13286</v>
      </c>
      <c r="X243" t="s">
        <v>6743</v>
      </c>
      <c r="AA243" t="s">
        <v>247</v>
      </c>
    </row>
    <row r="244" spans="5:27" x14ac:dyDescent="0.2">
      <c r="E244" t="s">
        <v>13215</v>
      </c>
      <c r="F244" t="s">
        <v>785</v>
      </c>
      <c r="I244" t="s">
        <v>6385</v>
      </c>
      <c r="J244" t="s">
        <v>3891</v>
      </c>
      <c r="K244" t="s">
        <v>3292</v>
      </c>
      <c r="N244" t="s">
        <v>13294</v>
      </c>
      <c r="O244" t="s">
        <v>6726</v>
      </c>
      <c r="R244" t="s">
        <v>293</v>
      </c>
      <c r="S244" t="s">
        <v>3756</v>
      </c>
      <c r="T244" t="s">
        <v>3271</v>
      </c>
      <c r="W244" t="s">
        <v>13287</v>
      </c>
      <c r="X244" t="s">
        <v>6744</v>
      </c>
      <c r="AA244" t="s">
        <v>248</v>
      </c>
    </row>
    <row r="245" spans="5:27" x14ac:dyDescent="0.2">
      <c r="E245" t="s">
        <v>6574</v>
      </c>
      <c r="F245" t="s">
        <v>5317</v>
      </c>
      <c r="I245" t="s">
        <v>5396</v>
      </c>
      <c r="J245" t="s">
        <v>3892</v>
      </c>
      <c r="K245" t="s">
        <v>3293</v>
      </c>
      <c r="N245" t="s">
        <v>13295</v>
      </c>
      <c r="O245" t="s">
        <v>6727</v>
      </c>
      <c r="R245" t="s">
        <v>5241</v>
      </c>
      <c r="S245" t="s">
        <v>3760</v>
      </c>
      <c r="T245" t="s">
        <v>3272</v>
      </c>
      <c r="W245" t="s">
        <v>13288</v>
      </c>
      <c r="X245" t="s">
        <v>6745</v>
      </c>
      <c r="AA245" t="s">
        <v>249</v>
      </c>
    </row>
    <row r="246" spans="5:27" x14ac:dyDescent="0.2">
      <c r="E246" t="s">
        <v>6575</v>
      </c>
      <c r="F246" t="s">
        <v>7843</v>
      </c>
      <c r="I246" t="s">
        <v>1138</v>
      </c>
      <c r="J246" t="s">
        <v>3893</v>
      </c>
      <c r="K246" t="s">
        <v>3295</v>
      </c>
      <c r="N246" t="s">
        <v>13296</v>
      </c>
      <c r="O246" t="s">
        <v>111</v>
      </c>
      <c r="R246" t="s">
        <v>295</v>
      </c>
      <c r="S246" t="s">
        <v>3763</v>
      </c>
      <c r="T246" t="s">
        <v>3273</v>
      </c>
      <c r="W246" t="s">
        <v>13289</v>
      </c>
      <c r="X246" t="s">
        <v>6746</v>
      </c>
      <c r="AA246" t="s">
        <v>250</v>
      </c>
    </row>
    <row r="247" spans="5:27" x14ac:dyDescent="0.2">
      <c r="E247" t="s">
        <v>34</v>
      </c>
      <c r="F247" t="s">
        <v>795</v>
      </c>
      <c r="I247" t="s">
        <v>1143</v>
      </c>
      <c r="J247" t="s">
        <v>3900</v>
      </c>
      <c r="K247" t="s">
        <v>3296</v>
      </c>
      <c r="N247" t="s">
        <v>13297</v>
      </c>
      <c r="O247" t="s">
        <v>112</v>
      </c>
      <c r="R247" t="s">
        <v>296</v>
      </c>
      <c r="S247" t="s">
        <v>3768</v>
      </c>
      <c r="T247" t="s">
        <v>3277</v>
      </c>
      <c r="W247" t="s">
        <v>13290</v>
      </c>
      <c r="X247" t="s">
        <v>5773</v>
      </c>
      <c r="AA247" t="s">
        <v>251</v>
      </c>
    </row>
    <row r="248" spans="5:27" x14ac:dyDescent="0.2">
      <c r="E248" t="s">
        <v>5755</v>
      </c>
      <c r="F248" t="s">
        <v>802</v>
      </c>
      <c r="I248" t="s">
        <v>1154</v>
      </c>
      <c r="J248" t="s">
        <v>3908</v>
      </c>
      <c r="K248" t="s">
        <v>5836</v>
      </c>
      <c r="N248" t="s">
        <v>13298</v>
      </c>
      <c r="O248" t="s">
        <v>113</v>
      </c>
      <c r="R248" t="s">
        <v>5242</v>
      </c>
      <c r="S248" t="s">
        <v>3769</v>
      </c>
      <c r="T248" t="s">
        <v>3279</v>
      </c>
      <c r="W248" t="s">
        <v>13291</v>
      </c>
      <c r="X248" t="s">
        <v>6747</v>
      </c>
      <c r="AA248" t="s">
        <v>252</v>
      </c>
    </row>
    <row r="249" spans="5:27" x14ac:dyDescent="0.2">
      <c r="E249" t="s">
        <v>6576</v>
      </c>
      <c r="F249" t="s">
        <v>806</v>
      </c>
      <c r="I249" t="s">
        <v>1157</v>
      </c>
      <c r="J249" t="s">
        <v>3912</v>
      </c>
      <c r="K249" t="s">
        <v>5837</v>
      </c>
      <c r="N249" t="s">
        <v>13299</v>
      </c>
      <c r="O249" t="s">
        <v>11659</v>
      </c>
      <c r="R249" t="s">
        <v>297</v>
      </c>
      <c r="S249" t="s">
        <v>3775</v>
      </c>
      <c r="T249" t="s">
        <v>3281</v>
      </c>
      <c r="W249" t="s">
        <v>13292</v>
      </c>
      <c r="X249" t="s">
        <v>5207</v>
      </c>
      <c r="AA249" t="s">
        <v>253</v>
      </c>
    </row>
    <row r="250" spans="5:27" x14ac:dyDescent="0.2">
      <c r="E250" t="s">
        <v>13216</v>
      </c>
      <c r="F250" t="s">
        <v>807</v>
      </c>
      <c r="I250" t="s">
        <v>6386</v>
      </c>
      <c r="J250" t="s">
        <v>3923</v>
      </c>
      <c r="K250" t="s">
        <v>3299</v>
      </c>
      <c r="N250" t="s">
        <v>13300</v>
      </c>
      <c r="O250" t="s">
        <v>11660</v>
      </c>
      <c r="R250" t="s">
        <v>300</v>
      </c>
      <c r="S250" t="s">
        <v>3778</v>
      </c>
      <c r="T250" t="s">
        <v>3282</v>
      </c>
      <c r="W250" t="s">
        <v>13293</v>
      </c>
      <c r="X250" t="s">
        <v>6748</v>
      </c>
      <c r="AA250" t="s">
        <v>254</v>
      </c>
    </row>
    <row r="251" spans="5:27" x14ac:dyDescent="0.2">
      <c r="E251" t="s">
        <v>36</v>
      </c>
      <c r="F251" t="s">
        <v>810</v>
      </c>
      <c r="I251" t="s">
        <v>1177</v>
      </c>
      <c r="J251" t="s">
        <v>3928</v>
      </c>
      <c r="K251" t="s">
        <v>3300</v>
      </c>
      <c r="N251" t="s">
        <v>13301</v>
      </c>
      <c r="O251" t="s">
        <v>6730</v>
      </c>
      <c r="R251" t="s">
        <v>301</v>
      </c>
      <c r="S251" t="s">
        <v>3782</v>
      </c>
      <c r="T251" t="s">
        <v>3284</v>
      </c>
      <c r="W251" t="s">
        <v>11622</v>
      </c>
      <c r="X251" t="s">
        <v>6749</v>
      </c>
      <c r="AA251" t="s">
        <v>255</v>
      </c>
    </row>
    <row r="252" spans="5:27" x14ac:dyDescent="0.2">
      <c r="E252" t="s">
        <v>13217</v>
      </c>
      <c r="F252" t="s">
        <v>815</v>
      </c>
      <c r="I252" t="s">
        <v>1183</v>
      </c>
      <c r="J252" t="s">
        <v>3930</v>
      </c>
      <c r="K252" t="s">
        <v>3301</v>
      </c>
      <c r="N252" t="s">
        <v>2983</v>
      </c>
      <c r="O252" t="s">
        <v>11661</v>
      </c>
      <c r="R252" t="s">
        <v>5243</v>
      </c>
      <c r="S252" t="s">
        <v>3788</v>
      </c>
      <c r="T252" t="s">
        <v>3285</v>
      </c>
      <c r="W252" t="s">
        <v>13294</v>
      </c>
      <c r="X252" t="s">
        <v>6750</v>
      </c>
      <c r="AA252" t="s">
        <v>256</v>
      </c>
    </row>
    <row r="253" spans="5:27" x14ac:dyDescent="0.2">
      <c r="E253" t="s">
        <v>37</v>
      </c>
      <c r="F253" t="s">
        <v>7878</v>
      </c>
      <c r="I253" t="s">
        <v>5403</v>
      </c>
      <c r="J253" t="s">
        <v>3936</v>
      </c>
      <c r="K253" t="s">
        <v>3302</v>
      </c>
      <c r="N253" t="s">
        <v>13302</v>
      </c>
      <c r="O253" t="s">
        <v>6731</v>
      </c>
      <c r="R253" t="s">
        <v>5244</v>
      </c>
      <c r="S253" t="s">
        <v>3789</v>
      </c>
      <c r="T253" t="s">
        <v>3287</v>
      </c>
      <c r="W253" t="s">
        <v>13295</v>
      </c>
      <c r="X253" t="s">
        <v>6751</v>
      </c>
      <c r="AA253" t="s">
        <v>257</v>
      </c>
    </row>
    <row r="254" spans="5:27" x14ac:dyDescent="0.2">
      <c r="E254" t="s">
        <v>11609</v>
      </c>
      <c r="F254" t="s">
        <v>816</v>
      </c>
      <c r="I254" t="s">
        <v>1194</v>
      </c>
      <c r="J254" t="s">
        <v>5988</v>
      </c>
      <c r="K254" t="s">
        <v>3303</v>
      </c>
      <c r="N254" t="s">
        <v>13303</v>
      </c>
      <c r="O254" t="s">
        <v>11662</v>
      </c>
      <c r="R254" t="s">
        <v>305</v>
      </c>
      <c r="S254" t="s">
        <v>3790</v>
      </c>
      <c r="T254" t="s">
        <v>3288</v>
      </c>
      <c r="W254" t="s">
        <v>13296</v>
      </c>
      <c r="X254" t="s">
        <v>6752</v>
      </c>
      <c r="AA254" t="s">
        <v>258</v>
      </c>
    </row>
    <row r="255" spans="5:27" x14ac:dyDescent="0.2">
      <c r="E255" t="s">
        <v>13218</v>
      </c>
      <c r="F255" t="s">
        <v>7880</v>
      </c>
      <c r="I255" t="s">
        <v>1197</v>
      </c>
      <c r="J255" t="s">
        <v>3941</v>
      </c>
      <c r="K255" t="s">
        <v>3304</v>
      </c>
      <c r="N255" t="s">
        <v>13304</v>
      </c>
      <c r="O255" t="s">
        <v>11663</v>
      </c>
      <c r="R255" t="s">
        <v>308</v>
      </c>
      <c r="S255" t="s">
        <v>3792</v>
      </c>
      <c r="T255" t="s">
        <v>3289</v>
      </c>
      <c r="W255" t="s">
        <v>13297</v>
      </c>
      <c r="X255" t="s">
        <v>6753</v>
      </c>
      <c r="AA255" t="s">
        <v>259</v>
      </c>
    </row>
    <row r="256" spans="5:27" x14ac:dyDescent="0.2">
      <c r="E256" t="s">
        <v>13219</v>
      </c>
      <c r="F256" t="s">
        <v>7887</v>
      </c>
      <c r="I256" t="s">
        <v>1214</v>
      </c>
      <c r="J256" t="s">
        <v>3943</v>
      </c>
      <c r="K256" t="s">
        <v>5838</v>
      </c>
      <c r="N256" t="s">
        <v>13305</v>
      </c>
      <c r="O256" t="s">
        <v>6733</v>
      </c>
      <c r="R256" t="s">
        <v>309</v>
      </c>
      <c r="S256" t="s">
        <v>3795</v>
      </c>
      <c r="T256" t="s">
        <v>3292</v>
      </c>
      <c r="W256" t="s">
        <v>13298</v>
      </c>
      <c r="X256" t="s">
        <v>6754</v>
      </c>
      <c r="AA256" t="s">
        <v>260</v>
      </c>
    </row>
    <row r="257" spans="5:27" x14ac:dyDescent="0.2">
      <c r="E257" t="s">
        <v>13220</v>
      </c>
      <c r="F257" t="s">
        <v>11511</v>
      </c>
      <c r="I257" t="s">
        <v>1215</v>
      </c>
      <c r="J257" t="s">
        <v>3948</v>
      </c>
      <c r="K257" t="s">
        <v>5839</v>
      </c>
      <c r="N257" t="s">
        <v>13306</v>
      </c>
      <c r="O257" t="s">
        <v>6734</v>
      </c>
      <c r="R257" t="s">
        <v>310</v>
      </c>
      <c r="S257" t="s">
        <v>3800</v>
      </c>
      <c r="T257" t="s">
        <v>3293</v>
      </c>
      <c r="W257" t="s">
        <v>13299</v>
      </c>
      <c r="X257" t="s">
        <v>6755</v>
      </c>
      <c r="AA257" t="s">
        <v>261</v>
      </c>
    </row>
    <row r="258" spans="5:27" x14ac:dyDescent="0.2">
      <c r="E258" t="s">
        <v>13221</v>
      </c>
      <c r="F258" t="s">
        <v>826</v>
      </c>
      <c r="I258" t="s">
        <v>5973</v>
      </c>
      <c r="J258" t="s">
        <v>3953</v>
      </c>
      <c r="K258" t="s">
        <v>3305</v>
      </c>
      <c r="N258" t="s">
        <v>13307</v>
      </c>
      <c r="O258" t="s">
        <v>11664</v>
      </c>
      <c r="R258" t="s">
        <v>312</v>
      </c>
      <c r="S258" t="s">
        <v>3801</v>
      </c>
      <c r="T258" t="s">
        <v>3294</v>
      </c>
      <c r="W258" t="s">
        <v>13300</v>
      </c>
      <c r="X258" t="s">
        <v>6756</v>
      </c>
      <c r="AA258" t="s">
        <v>262</v>
      </c>
    </row>
    <row r="259" spans="5:27" x14ac:dyDescent="0.2">
      <c r="E259" t="s">
        <v>5756</v>
      </c>
      <c r="F259" t="s">
        <v>11512</v>
      </c>
      <c r="I259" t="s">
        <v>1216</v>
      </c>
      <c r="J259" t="s">
        <v>3957</v>
      </c>
      <c r="K259" t="s">
        <v>3307</v>
      </c>
      <c r="N259" t="s">
        <v>2984</v>
      </c>
      <c r="O259" t="s">
        <v>6735</v>
      </c>
      <c r="R259" t="s">
        <v>313</v>
      </c>
      <c r="S259" t="s">
        <v>3803</v>
      </c>
      <c r="T259" t="s">
        <v>3299</v>
      </c>
      <c r="W259" t="s">
        <v>13301</v>
      </c>
      <c r="X259" t="s">
        <v>6757</v>
      </c>
      <c r="AA259" t="s">
        <v>263</v>
      </c>
    </row>
    <row r="260" spans="5:27" x14ac:dyDescent="0.2">
      <c r="E260" t="s">
        <v>13222</v>
      </c>
      <c r="F260" t="s">
        <v>5328</v>
      </c>
      <c r="I260" t="s">
        <v>6387</v>
      </c>
      <c r="J260" t="s">
        <v>3960</v>
      </c>
      <c r="K260" t="s">
        <v>3311</v>
      </c>
      <c r="N260" t="s">
        <v>13308</v>
      </c>
      <c r="O260" t="s">
        <v>6738</v>
      </c>
      <c r="R260" t="s">
        <v>315</v>
      </c>
      <c r="S260" t="s">
        <v>3804</v>
      </c>
      <c r="T260" t="s">
        <v>3300</v>
      </c>
      <c r="W260" t="s">
        <v>13302</v>
      </c>
      <c r="X260" t="s">
        <v>6758</v>
      </c>
      <c r="AA260" t="s">
        <v>264</v>
      </c>
    </row>
    <row r="261" spans="5:27" x14ac:dyDescent="0.2">
      <c r="E261" t="s">
        <v>13223</v>
      </c>
      <c r="F261" t="s">
        <v>837</v>
      </c>
      <c r="I261" t="s">
        <v>1217</v>
      </c>
      <c r="J261" t="s">
        <v>3970</v>
      </c>
      <c r="K261" t="s">
        <v>5840</v>
      </c>
      <c r="N261" t="s">
        <v>13309</v>
      </c>
      <c r="O261" t="s">
        <v>6740</v>
      </c>
      <c r="R261" t="s">
        <v>318</v>
      </c>
      <c r="S261" t="s">
        <v>3805</v>
      </c>
      <c r="T261" t="s">
        <v>3301</v>
      </c>
      <c r="W261" t="s">
        <v>13303</v>
      </c>
      <c r="X261" t="s">
        <v>6759</v>
      </c>
      <c r="AA261" t="s">
        <v>265</v>
      </c>
    </row>
    <row r="262" spans="5:27" x14ac:dyDescent="0.2">
      <c r="E262" t="s">
        <v>38</v>
      </c>
      <c r="F262" t="s">
        <v>5330</v>
      </c>
      <c r="I262" t="s">
        <v>1218</v>
      </c>
      <c r="J262" t="s">
        <v>3979</v>
      </c>
      <c r="K262" t="s">
        <v>5841</v>
      </c>
      <c r="N262" t="s">
        <v>13310</v>
      </c>
      <c r="O262" t="s">
        <v>6741</v>
      </c>
      <c r="R262" t="s">
        <v>319</v>
      </c>
      <c r="S262" t="s">
        <v>3806</v>
      </c>
      <c r="T262" t="s">
        <v>3302</v>
      </c>
      <c r="W262" t="s">
        <v>13304</v>
      </c>
      <c r="X262" t="s">
        <v>6760</v>
      </c>
      <c r="AA262" t="s">
        <v>266</v>
      </c>
    </row>
    <row r="263" spans="5:27" x14ac:dyDescent="0.2">
      <c r="E263" t="s">
        <v>13224</v>
      </c>
      <c r="F263" t="s">
        <v>839</v>
      </c>
      <c r="I263" t="s">
        <v>1221</v>
      </c>
      <c r="J263" t="s">
        <v>3985</v>
      </c>
      <c r="K263" t="s">
        <v>3315</v>
      </c>
      <c r="N263" t="s">
        <v>6617</v>
      </c>
      <c r="O263" t="s">
        <v>11665</v>
      </c>
      <c r="R263" t="s">
        <v>320</v>
      </c>
      <c r="S263" t="s">
        <v>3809</v>
      </c>
      <c r="T263" t="s">
        <v>3304</v>
      </c>
      <c r="W263" t="s">
        <v>13305</v>
      </c>
      <c r="X263" t="s">
        <v>6761</v>
      </c>
      <c r="AA263" t="s">
        <v>267</v>
      </c>
    </row>
    <row r="264" spans="5:27" x14ac:dyDescent="0.2">
      <c r="E264" t="s">
        <v>5757</v>
      </c>
      <c r="F264" t="s">
        <v>11513</v>
      </c>
      <c r="I264" t="s">
        <v>6388</v>
      </c>
      <c r="J264" t="s">
        <v>3987</v>
      </c>
      <c r="K264" t="s">
        <v>3317</v>
      </c>
      <c r="N264" t="s">
        <v>13311</v>
      </c>
      <c r="O264" t="s">
        <v>122</v>
      </c>
      <c r="R264" t="s">
        <v>322</v>
      </c>
      <c r="S264" t="s">
        <v>3813</v>
      </c>
      <c r="T264" t="s">
        <v>3305</v>
      </c>
      <c r="W264" t="s">
        <v>13306</v>
      </c>
      <c r="X264" t="s">
        <v>6762</v>
      </c>
      <c r="AA264" t="s">
        <v>268</v>
      </c>
    </row>
    <row r="265" spans="5:27" x14ac:dyDescent="0.2">
      <c r="E265" t="s">
        <v>13225</v>
      </c>
      <c r="F265" t="s">
        <v>846</v>
      </c>
      <c r="I265" t="s">
        <v>1224</v>
      </c>
      <c r="J265" t="s">
        <v>3993</v>
      </c>
      <c r="K265" t="s">
        <v>5842</v>
      </c>
      <c r="N265" t="s">
        <v>13312</v>
      </c>
      <c r="O265" t="s">
        <v>6742</v>
      </c>
      <c r="R265" t="s">
        <v>323</v>
      </c>
      <c r="S265" t="s">
        <v>3820</v>
      </c>
      <c r="T265" t="s">
        <v>3306</v>
      </c>
      <c r="W265" t="s">
        <v>13307</v>
      </c>
      <c r="X265" t="s">
        <v>6763</v>
      </c>
      <c r="AA265" t="s">
        <v>269</v>
      </c>
    </row>
    <row r="266" spans="5:27" x14ac:dyDescent="0.2">
      <c r="E266" t="s">
        <v>13226</v>
      </c>
      <c r="F266" t="s">
        <v>851</v>
      </c>
      <c r="I266" t="s">
        <v>1225</v>
      </c>
      <c r="J266" t="s">
        <v>4000</v>
      </c>
      <c r="K266" t="s">
        <v>3319</v>
      </c>
      <c r="N266" t="s">
        <v>13313</v>
      </c>
      <c r="O266" t="s">
        <v>123</v>
      </c>
      <c r="R266" t="s">
        <v>324</v>
      </c>
      <c r="S266" t="s">
        <v>3822</v>
      </c>
      <c r="T266" t="s">
        <v>3307</v>
      </c>
      <c r="W266" t="s">
        <v>13308</v>
      </c>
      <c r="X266" t="s">
        <v>6764</v>
      </c>
      <c r="AA266" t="s">
        <v>270</v>
      </c>
    </row>
    <row r="267" spans="5:27" x14ac:dyDescent="0.2">
      <c r="E267" t="s">
        <v>13227</v>
      </c>
      <c r="F267" t="s">
        <v>853</v>
      </c>
      <c r="I267" t="s">
        <v>1227</v>
      </c>
      <c r="J267" t="s">
        <v>4009</v>
      </c>
      <c r="K267" t="s">
        <v>3320</v>
      </c>
      <c r="N267" t="s">
        <v>13314</v>
      </c>
      <c r="O267" t="s">
        <v>124</v>
      </c>
      <c r="R267" t="s">
        <v>5245</v>
      </c>
      <c r="S267" t="s">
        <v>3823</v>
      </c>
      <c r="T267" t="s">
        <v>3308</v>
      </c>
      <c r="W267" t="s">
        <v>13309</v>
      </c>
      <c r="X267" t="s">
        <v>6765</v>
      </c>
      <c r="AA267" t="s">
        <v>271</v>
      </c>
    </row>
    <row r="268" spans="5:27" x14ac:dyDescent="0.2">
      <c r="E268" t="s">
        <v>13228</v>
      </c>
      <c r="F268" t="s">
        <v>7949</v>
      </c>
      <c r="I268" t="s">
        <v>1231</v>
      </c>
      <c r="J268" t="s">
        <v>4019</v>
      </c>
      <c r="K268" t="s">
        <v>3323</v>
      </c>
      <c r="N268" t="s">
        <v>13315</v>
      </c>
      <c r="O268" t="s">
        <v>6744</v>
      </c>
      <c r="R268" t="s">
        <v>3229</v>
      </c>
      <c r="S268" t="s">
        <v>3829</v>
      </c>
      <c r="T268" t="s">
        <v>3309</v>
      </c>
      <c r="W268" t="s">
        <v>13310</v>
      </c>
      <c r="X268" t="s">
        <v>6766</v>
      </c>
      <c r="AA268" t="s">
        <v>272</v>
      </c>
    </row>
    <row r="269" spans="5:27" x14ac:dyDescent="0.2">
      <c r="E269" t="s">
        <v>13229</v>
      </c>
      <c r="F269" t="s">
        <v>5338</v>
      </c>
      <c r="I269" t="s">
        <v>3896</v>
      </c>
      <c r="J269" t="s">
        <v>4023</v>
      </c>
      <c r="K269" t="s">
        <v>3326</v>
      </c>
      <c r="N269" t="s">
        <v>2985</v>
      </c>
      <c r="O269" t="s">
        <v>6745</v>
      </c>
      <c r="R269" t="s">
        <v>5246</v>
      </c>
      <c r="S269" t="s">
        <v>3832</v>
      </c>
      <c r="T269" t="s">
        <v>3310</v>
      </c>
      <c r="W269" t="s">
        <v>13311</v>
      </c>
      <c r="X269" t="s">
        <v>6767</v>
      </c>
      <c r="AA269" t="s">
        <v>273</v>
      </c>
    </row>
    <row r="270" spans="5:27" x14ac:dyDescent="0.2">
      <c r="E270" t="s">
        <v>6577</v>
      </c>
      <c r="F270" t="s">
        <v>859</v>
      </c>
      <c r="I270" t="s">
        <v>1237</v>
      </c>
      <c r="J270" t="s">
        <v>6009</v>
      </c>
      <c r="K270" t="s">
        <v>5843</v>
      </c>
      <c r="N270" t="s">
        <v>13316</v>
      </c>
      <c r="O270" t="s">
        <v>126</v>
      </c>
      <c r="R270" t="s">
        <v>327</v>
      </c>
      <c r="S270" t="s">
        <v>3839</v>
      </c>
      <c r="T270" t="s">
        <v>3312</v>
      </c>
      <c r="W270" t="s">
        <v>13312</v>
      </c>
      <c r="X270" t="s">
        <v>6768</v>
      </c>
      <c r="AA270" t="s">
        <v>274</v>
      </c>
    </row>
    <row r="271" spans="5:27" x14ac:dyDescent="0.2">
      <c r="E271" t="s">
        <v>13230</v>
      </c>
      <c r="F271" t="s">
        <v>860</v>
      </c>
      <c r="I271" t="s">
        <v>6389</v>
      </c>
      <c r="J271" t="s">
        <v>4028</v>
      </c>
      <c r="K271" t="s">
        <v>3327</v>
      </c>
      <c r="N271" t="s">
        <v>13317</v>
      </c>
      <c r="O271" t="s">
        <v>127</v>
      </c>
      <c r="R271" t="s">
        <v>328</v>
      </c>
      <c r="S271" t="s">
        <v>3842</v>
      </c>
      <c r="T271" t="s">
        <v>3313</v>
      </c>
      <c r="W271" t="s">
        <v>13313</v>
      </c>
      <c r="X271" t="s">
        <v>5208</v>
      </c>
      <c r="AA271" t="s">
        <v>275</v>
      </c>
    </row>
    <row r="272" spans="5:27" x14ac:dyDescent="0.2">
      <c r="E272" t="s">
        <v>2971</v>
      </c>
      <c r="F272" t="s">
        <v>5339</v>
      </c>
      <c r="I272" t="s">
        <v>1248</v>
      </c>
      <c r="J272" t="s">
        <v>4032</v>
      </c>
      <c r="K272" t="s">
        <v>3329</v>
      </c>
      <c r="N272" t="s">
        <v>13318</v>
      </c>
      <c r="O272" t="s">
        <v>6746</v>
      </c>
      <c r="R272" t="s">
        <v>329</v>
      </c>
      <c r="S272" t="s">
        <v>3843</v>
      </c>
      <c r="T272" t="s">
        <v>3315</v>
      </c>
      <c r="W272" t="s">
        <v>13314</v>
      </c>
      <c r="X272" t="s">
        <v>6769</v>
      </c>
      <c r="AA272" t="s">
        <v>276</v>
      </c>
    </row>
    <row r="273" spans="5:27" x14ac:dyDescent="0.2">
      <c r="E273" t="s">
        <v>13231</v>
      </c>
      <c r="F273" t="s">
        <v>11514</v>
      </c>
      <c r="I273" t="s">
        <v>1250</v>
      </c>
      <c r="J273" t="s">
        <v>4039</v>
      </c>
      <c r="K273" t="s">
        <v>5844</v>
      </c>
      <c r="N273" t="s">
        <v>13319</v>
      </c>
      <c r="O273" t="s">
        <v>6748</v>
      </c>
      <c r="R273" t="s">
        <v>332</v>
      </c>
      <c r="S273" t="s">
        <v>3845</v>
      </c>
      <c r="T273" t="s">
        <v>3318</v>
      </c>
      <c r="W273" t="s">
        <v>13315</v>
      </c>
      <c r="X273" t="s">
        <v>5209</v>
      </c>
      <c r="AA273" t="s">
        <v>277</v>
      </c>
    </row>
    <row r="274" spans="5:27" x14ac:dyDescent="0.2">
      <c r="E274" t="s">
        <v>13232</v>
      </c>
      <c r="F274" t="s">
        <v>7967</v>
      </c>
      <c r="I274" t="s">
        <v>6390</v>
      </c>
      <c r="J274" t="s">
        <v>4040</v>
      </c>
      <c r="K274" t="s">
        <v>5845</v>
      </c>
      <c r="N274" t="s">
        <v>13320</v>
      </c>
      <c r="O274" t="s">
        <v>11666</v>
      </c>
      <c r="R274" t="s">
        <v>333</v>
      </c>
      <c r="S274" t="s">
        <v>3846</v>
      </c>
      <c r="T274" t="s">
        <v>3319</v>
      </c>
      <c r="W274" t="s">
        <v>13316</v>
      </c>
      <c r="X274" t="s">
        <v>6770</v>
      </c>
      <c r="AA274" t="s">
        <v>278</v>
      </c>
    </row>
    <row r="275" spans="5:27" x14ac:dyDescent="0.2">
      <c r="E275" t="s">
        <v>6578</v>
      </c>
      <c r="F275" t="s">
        <v>7970</v>
      </c>
      <c r="I275" t="s">
        <v>6391</v>
      </c>
      <c r="J275" t="s">
        <v>4046</v>
      </c>
      <c r="K275" t="s">
        <v>3331</v>
      </c>
      <c r="N275" t="s">
        <v>59</v>
      </c>
      <c r="O275" t="s">
        <v>11667</v>
      </c>
      <c r="R275" t="s">
        <v>337</v>
      </c>
      <c r="S275" t="s">
        <v>3847</v>
      </c>
      <c r="T275" t="s">
        <v>3320</v>
      </c>
      <c r="W275" t="s">
        <v>13317</v>
      </c>
      <c r="X275" t="s">
        <v>5210</v>
      </c>
      <c r="AA275" t="s">
        <v>279</v>
      </c>
    </row>
    <row r="276" spans="5:27" x14ac:dyDescent="0.2">
      <c r="E276" t="s">
        <v>40</v>
      </c>
      <c r="F276" t="s">
        <v>870</v>
      </c>
      <c r="I276" t="s">
        <v>6392</v>
      </c>
      <c r="J276" t="s">
        <v>4048</v>
      </c>
      <c r="K276" t="s">
        <v>3332</v>
      </c>
      <c r="N276" t="s">
        <v>13321</v>
      </c>
      <c r="O276" t="s">
        <v>6751</v>
      </c>
      <c r="R276" t="s">
        <v>338</v>
      </c>
      <c r="S276" t="s">
        <v>3857</v>
      </c>
      <c r="T276" t="s">
        <v>3322</v>
      </c>
      <c r="W276" t="s">
        <v>13318</v>
      </c>
      <c r="X276" t="s">
        <v>6771</v>
      </c>
      <c r="AA276" t="s">
        <v>280</v>
      </c>
    </row>
    <row r="277" spans="5:27" x14ac:dyDescent="0.2">
      <c r="E277" t="s">
        <v>13233</v>
      </c>
      <c r="F277" t="s">
        <v>7995</v>
      </c>
      <c r="I277" t="s">
        <v>1265</v>
      </c>
      <c r="J277" t="s">
        <v>4049</v>
      </c>
      <c r="K277" t="s">
        <v>3333</v>
      </c>
      <c r="N277" t="s">
        <v>13322</v>
      </c>
      <c r="O277" t="s">
        <v>6752</v>
      </c>
      <c r="R277" t="s">
        <v>340</v>
      </c>
      <c r="S277" t="s">
        <v>3870</v>
      </c>
      <c r="T277" t="s">
        <v>3323</v>
      </c>
      <c r="W277" t="s">
        <v>11623</v>
      </c>
      <c r="X277" t="s">
        <v>6772</v>
      </c>
      <c r="AA277" t="s">
        <v>281</v>
      </c>
    </row>
    <row r="278" spans="5:27" x14ac:dyDescent="0.2">
      <c r="E278" t="s">
        <v>13234</v>
      </c>
      <c r="F278" t="s">
        <v>3652</v>
      </c>
      <c r="I278" t="s">
        <v>1273</v>
      </c>
      <c r="J278" t="s">
        <v>4051</v>
      </c>
      <c r="K278" t="s">
        <v>3334</v>
      </c>
      <c r="N278" t="s">
        <v>6619</v>
      </c>
      <c r="O278" t="s">
        <v>11668</v>
      </c>
      <c r="R278" t="s">
        <v>342</v>
      </c>
      <c r="S278" t="s">
        <v>3875</v>
      </c>
      <c r="T278" t="s">
        <v>3324</v>
      </c>
      <c r="W278" t="s">
        <v>13319</v>
      </c>
      <c r="X278" t="s">
        <v>6773</v>
      </c>
      <c r="AA278" t="s">
        <v>282</v>
      </c>
    </row>
    <row r="279" spans="5:27" x14ac:dyDescent="0.2">
      <c r="E279" t="s">
        <v>13235</v>
      </c>
      <c r="F279" t="s">
        <v>883</v>
      </c>
      <c r="I279" t="s">
        <v>1275</v>
      </c>
      <c r="J279" t="s">
        <v>4053</v>
      </c>
      <c r="K279" t="s">
        <v>5846</v>
      </c>
      <c r="N279" t="s">
        <v>13323</v>
      </c>
      <c r="O279" t="s">
        <v>6753</v>
      </c>
      <c r="R279" t="s">
        <v>5247</v>
      </c>
      <c r="S279" t="s">
        <v>3881</v>
      </c>
      <c r="T279" t="s">
        <v>3325</v>
      </c>
      <c r="W279" t="s">
        <v>13320</v>
      </c>
      <c r="X279" t="s">
        <v>6774</v>
      </c>
      <c r="AA279" t="s">
        <v>283</v>
      </c>
    </row>
    <row r="280" spans="5:27" x14ac:dyDescent="0.2">
      <c r="E280" t="s">
        <v>11610</v>
      </c>
      <c r="F280" t="s">
        <v>886</v>
      </c>
      <c r="I280" t="s">
        <v>6393</v>
      </c>
      <c r="J280" t="s">
        <v>4060</v>
      </c>
      <c r="K280" t="s">
        <v>3336</v>
      </c>
      <c r="N280" t="s">
        <v>13324</v>
      </c>
      <c r="O280" t="s">
        <v>6756</v>
      </c>
      <c r="R280" t="s">
        <v>344</v>
      </c>
      <c r="S280" t="s">
        <v>3884</v>
      </c>
      <c r="T280" t="s">
        <v>3326</v>
      </c>
      <c r="W280" t="s">
        <v>13321</v>
      </c>
      <c r="X280" t="s">
        <v>6775</v>
      </c>
      <c r="AA280" t="s">
        <v>284</v>
      </c>
    </row>
    <row r="281" spans="5:27" x14ac:dyDescent="0.2">
      <c r="E281" t="s">
        <v>13236</v>
      </c>
      <c r="F281" t="s">
        <v>890</v>
      </c>
      <c r="I281" t="s">
        <v>5421</v>
      </c>
      <c r="J281" t="s">
        <v>4063</v>
      </c>
      <c r="K281" t="s">
        <v>5847</v>
      </c>
      <c r="N281" t="s">
        <v>2987</v>
      </c>
      <c r="O281" t="s">
        <v>6757</v>
      </c>
      <c r="R281" t="s">
        <v>345</v>
      </c>
      <c r="S281" t="s">
        <v>3889</v>
      </c>
      <c r="T281" t="s">
        <v>3328</v>
      </c>
      <c r="W281" t="s">
        <v>13322</v>
      </c>
      <c r="X281" t="s">
        <v>6776</v>
      </c>
      <c r="AA281" t="s">
        <v>285</v>
      </c>
    </row>
    <row r="282" spans="5:27" x14ac:dyDescent="0.2">
      <c r="E282" t="s">
        <v>13237</v>
      </c>
      <c r="F282" t="s">
        <v>892</v>
      </c>
      <c r="I282" t="s">
        <v>1286</v>
      </c>
      <c r="J282" t="s">
        <v>4064</v>
      </c>
      <c r="K282" t="s">
        <v>3338</v>
      </c>
      <c r="N282" t="s">
        <v>13325</v>
      </c>
      <c r="O282" t="s">
        <v>6758</v>
      </c>
      <c r="R282" t="s">
        <v>5248</v>
      </c>
      <c r="S282" t="s">
        <v>3890</v>
      </c>
      <c r="T282" t="s">
        <v>3329</v>
      </c>
      <c r="W282" t="s">
        <v>5763</v>
      </c>
      <c r="X282" t="s">
        <v>6777</v>
      </c>
      <c r="AA282" t="s">
        <v>286</v>
      </c>
    </row>
    <row r="283" spans="5:27" x14ac:dyDescent="0.2">
      <c r="E283" t="s">
        <v>6579</v>
      </c>
      <c r="F283" t="s">
        <v>11515</v>
      </c>
      <c r="I283" t="s">
        <v>1299</v>
      </c>
      <c r="J283" t="s">
        <v>4075</v>
      </c>
      <c r="K283" t="s">
        <v>3339</v>
      </c>
      <c r="N283" t="s">
        <v>13326</v>
      </c>
      <c r="O283" t="s">
        <v>6763</v>
      </c>
      <c r="R283" t="s">
        <v>350</v>
      </c>
      <c r="S283" t="s">
        <v>3891</v>
      </c>
      <c r="T283" t="s">
        <v>3331</v>
      </c>
      <c r="W283" t="s">
        <v>13323</v>
      </c>
      <c r="X283" t="s">
        <v>6778</v>
      </c>
      <c r="AA283" t="s">
        <v>287</v>
      </c>
    </row>
    <row r="284" spans="5:27" x14ac:dyDescent="0.2">
      <c r="E284" t="s">
        <v>2972</v>
      </c>
      <c r="F284" t="s">
        <v>5348</v>
      </c>
      <c r="I284" t="s">
        <v>1310</v>
      </c>
      <c r="J284" t="s">
        <v>4079</v>
      </c>
      <c r="K284" t="s">
        <v>5848</v>
      </c>
      <c r="N284" t="s">
        <v>13327</v>
      </c>
      <c r="O284" t="s">
        <v>6764</v>
      </c>
      <c r="R284" t="s">
        <v>351</v>
      </c>
      <c r="S284" t="s">
        <v>3892</v>
      </c>
      <c r="T284" t="s">
        <v>3334</v>
      </c>
      <c r="W284" t="s">
        <v>13324</v>
      </c>
      <c r="X284" t="s">
        <v>6779</v>
      </c>
      <c r="AA284" t="s">
        <v>288</v>
      </c>
    </row>
    <row r="285" spans="5:27" x14ac:dyDescent="0.2">
      <c r="E285" t="s">
        <v>6580</v>
      </c>
      <c r="F285" t="s">
        <v>897</v>
      </c>
      <c r="I285" t="s">
        <v>1317</v>
      </c>
      <c r="J285" t="s">
        <v>4084</v>
      </c>
      <c r="K285" t="s">
        <v>5849</v>
      </c>
      <c r="N285" t="s">
        <v>13328</v>
      </c>
      <c r="O285" t="s">
        <v>6766</v>
      </c>
      <c r="R285" t="s">
        <v>352</v>
      </c>
      <c r="S285" t="s">
        <v>3893</v>
      </c>
      <c r="T285" t="s">
        <v>3335</v>
      </c>
      <c r="W285" t="s">
        <v>13325</v>
      </c>
      <c r="X285" t="s">
        <v>6780</v>
      </c>
      <c r="AA285" t="s">
        <v>289</v>
      </c>
    </row>
    <row r="286" spans="5:27" x14ac:dyDescent="0.2">
      <c r="E286" t="s">
        <v>13238</v>
      </c>
      <c r="F286" t="s">
        <v>11516</v>
      </c>
      <c r="I286" t="s">
        <v>6394</v>
      </c>
      <c r="J286" t="s">
        <v>4087</v>
      </c>
      <c r="K286" t="s">
        <v>3341</v>
      </c>
      <c r="N286" t="s">
        <v>2991</v>
      </c>
      <c r="O286" t="s">
        <v>6767</v>
      </c>
      <c r="R286" t="s">
        <v>353</v>
      </c>
      <c r="S286" t="s">
        <v>3895</v>
      </c>
      <c r="T286" t="s">
        <v>3336</v>
      </c>
      <c r="W286" t="s">
        <v>13326</v>
      </c>
      <c r="X286" t="s">
        <v>6781</v>
      </c>
      <c r="AA286" t="s">
        <v>290</v>
      </c>
    </row>
    <row r="287" spans="5:27" x14ac:dyDescent="0.2">
      <c r="E287" t="s">
        <v>5185</v>
      </c>
      <c r="F287" t="s">
        <v>8050</v>
      </c>
      <c r="I287" t="s">
        <v>1338</v>
      </c>
      <c r="J287" t="s">
        <v>4090</v>
      </c>
      <c r="K287" t="s">
        <v>3342</v>
      </c>
      <c r="N287" t="s">
        <v>13329</v>
      </c>
      <c r="O287" t="s">
        <v>6768</v>
      </c>
      <c r="R287" t="s">
        <v>355</v>
      </c>
      <c r="S287" t="s">
        <v>3900</v>
      </c>
      <c r="T287" t="s">
        <v>3337</v>
      </c>
      <c r="W287" t="s">
        <v>13327</v>
      </c>
      <c r="X287" t="s">
        <v>6782</v>
      </c>
      <c r="AA287" t="s">
        <v>291</v>
      </c>
    </row>
    <row r="288" spans="5:27" x14ac:dyDescent="0.2">
      <c r="E288" t="s">
        <v>13239</v>
      </c>
      <c r="F288" t="s">
        <v>910</v>
      </c>
      <c r="I288" t="s">
        <v>1341</v>
      </c>
      <c r="J288" t="s">
        <v>4093</v>
      </c>
      <c r="K288" t="s">
        <v>5850</v>
      </c>
      <c r="N288" t="s">
        <v>13330</v>
      </c>
      <c r="O288" t="s">
        <v>6769</v>
      </c>
      <c r="R288" t="s">
        <v>356</v>
      </c>
      <c r="S288" t="s">
        <v>3908</v>
      </c>
      <c r="T288" t="s">
        <v>3338</v>
      </c>
      <c r="W288" t="s">
        <v>13328</v>
      </c>
      <c r="X288" t="s">
        <v>5211</v>
      </c>
      <c r="AA288" t="s">
        <v>292</v>
      </c>
    </row>
    <row r="289" spans="5:27" x14ac:dyDescent="0.2">
      <c r="E289" t="s">
        <v>6581</v>
      </c>
      <c r="F289" t="s">
        <v>5351</v>
      </c>
      <c r="I289" t="s">
        <v>1348</v>
      </c>
      <c r="J289" t="s">
        <v>4094</v>
      </c>
      <c r="K289" t="s">
        <v>5851</v>
      </c>
      <c r="N289" t="s">
        <v>13331</v>
      </c>
      <c r="O289" t="s">
        <v>6770</v>
      </c>
      <c r="R289" t="s">
        <v>358</v>
      </c>
      <c r="S289" t="s">
        <v>3912</v>
      </c>
      <c r="T289" t="s">
        <v>3339</v>
      </c>
      <c r="W289" t="s">
        <v>13329</v>
      </c>
      <c r="X289" t="s">
        <v>5212</v>
      </c>
      <c r="AA289" t="s">
        <v>293</v>
      </c>
    </row>
    <row r="290" spans="5:27" x14ac:dyDescent="0.2">
      <c r="E290" t="s">
        <v>13240</v>
      </c>
      <c r="F290" t="s">
        <v>8063</v>
      </c>
      <c r="I290" t="s">
        <v>1349</v>
      </c>
      <c r="J290" t="s">
        <v>4103</v>
      </c>
      <c r="K290" t="s">
        <v>3343</v>
      </c>
      <c r="N290" t="s">
        <v>13332</v>
      </c>
      <c r="O290" t="s">
        <v>11669</v>
      </c>
      <c r="R290" t="s">
        <v>359</v>
      </c>
      <c r="S290" t="s">
        <v>3930</v>
      </c>
      <c r="T290" t="s">
        <v>3340</v>
      </c>
      <c r="W290" t="s">
        <v>13330</v>
      </c>
      <c r="X290" t="s">
        <v>6783</v>
      </c>
      <c r="AA290" t="s">
        <v>294</v>
      </c>
    </row>
    <row r="291" spans="5:27" x14ac:dyDescent="0.2">
      <c r="E291" t="s">
        <v>13241</v>
      </c>
      <c r="F291" t="s">
        <v>925</v>
      </c>
      <c r="I291" t="s">
        <v>6395</v>
      </c>
      <c r="J291" t="s">
        <v>4118</v>
      </c>
      <c r="K291" t="s">
        <v>3345</v>
      </c>
      <c r="N291" t="s">
        <v>13333</v>
      </c>
      <c r="O291" t="s">
        <v>6771</v>
      </c>
      <c r="R291" t="s">
        <v>360</v>
      </c>
      <c r="S291" t="s">
        <v>3935</v>
      </c>
      <c r="T291" t="s">
        <v>3341</v>
      </c>
      <c r="W291" t="s">
        <v>13331</v>
      </c>
      <c r="X291" t="s">
        <v>6784</v>
      </c>
      <c r="AA291" t="s">
        <v>295</v>
      </c>
    </row>
    <row r="292" spans="5:27" x14ac:dyDescent="0.2">
      <c r="E292" t="s">
        <v>6582</v>
      </c>
      <c r="F292" t="s">
        <v>927</v>
      </c>
      <c r="I292" t="s">
        <v>1354</v>
      </c>
      <c r="J292" t="s">
        <v>4120</v>
      </c>
      <c r="K292" t="s">
        <v>3347</v>
      </c>
      <c r="N292" t="s">
        <v>13334</v>
      </c>
      <c r="O292" t="s">
        <v>6772</v>
      </c>
      <c r="R292" t="s">
        <v>361</v>
      </c>
      <c r="S292" t="s">
        <v>3936</v>
      </c>
      <c r="T292" t="s">
        <v>3342</v>
      </c>
      <c r="W292" t="s">
        <v>13332</v>
      </c>
      <c r="X292" t="s">
        <v>6785</v>
      </c>
      <c r="AA292" t="s">
        <v>296</v>
      </c>
    </row>
    <row r="293" spans="5:27" x14ac:dyDescent="0.2">
      <c r="E293" t="s">
        <v>41</v>
      </c>
      <c r="F293" t="s">
        <v>11517</v>
      </c>
      <c r="I293" t="s">
        <v>6396</v>
      </c>
      <c r="J293" t="s">
        <v>4122</v>
      </c>
      <c r="K293" t="s">
        <v>5852</v>
      </c>
      <c r="N293" t="s">
        <v>13335</v>
      </c>
      <c r="O293" t="s">
        <v>6773</v>
      </c>
      <c r="R293" t="s">
        <v>364</v>
      </c>
      <c r="S293" t="s">
        <v>3943</v>
      </c>
      <c r="T293" t="s">
        <v>3343</v>
      </c>
      <c r="W293" t="s">
        <v>13333</v>
      </c>
      <c r="X293" t="s">
        <v>6786</v>
      </c>
      <c r="AA293" t="s">
        <v>297</v>
      </c>
    </row>
    <row r="294" spans="5:27" x14ac:dyDescent="0.2">
      <c r="E294" t="s">
        <v>6583</v>
      </c>
      <c r="F294" t="s">
        <v>8071</v>
      </c>
      <c r="I294" t="s">
        <v>6397</v>
      </c>
      <c r="J294" t="s">
        <v>4123</v>
      </c>
      <c r="K294" t="s">
        <v>3348</v>
      </c>
      <c r="N294" t="s">
        <v>13336</v>
      </c>
      <c r="O294" t="s">
        <v>6774</v>
      </c>
      <c r="R294" t="s">
        <v>368</v>
      </c>
      <c r="S294" t="s">
        <v>3948</v>
      </c>
      <c r="T294" t="s">
        <v>3344</v>
      </c>
      <c r="W294" t="s">
        <v>13334</v>
      </c>
      <c r="X294" t="s">
        <v>6787</v>
      </c>
      <c r="AA294" t="s">
        <v>298</v>
      </c>
    </row>
    <row r="295" spans="5:27" x14ac:dyDescent="0.2">
      <c r="E295" t="s">
        <v>13242</v>
      </c>
      <c r="F295" t="s">
        <v>941</v>
      </c>
      <c r="I295" t="s">
        <v>1384</v>
      </c>
      <c r="J295" t="s">
        <v>6037</v>
      </c>
      <c r="K295" t="s">
        <v>5853</v>
      </c>
      <c r="N295" t="s">
        <v>13337</v>
      </c>
      <c r="O295" t="s">
        <v>6775</v>
      </c>
      <c r="R295" t="s">
        <v>369</v>
      </c>
      <c r="S295" t="s">
        <v>3951</v>
      </c>
      <c r="T295" t="s">
        <v>3345</v>
      </c>
      <c r="W295" t="s">
        <v>13335</v>
      </c>
      <c r="X295" t="s">
        <v>6788</v>
      </c>
      <c r="AA295" t="s">
        <v>299</v>
      </c>
    </row>
    <row r="296" spans="5:27" x14ac:dyDescent="0.2">
      <c r="E296" t="s">
        <v>5758</v>
      </c>
      <c r="F296" t="s">
        <v>943</v>
      </c>
      <c r="I296" t="s">
        <v>1387</v>
      </c>
      <c r="J296" t="s">
        <v>4127</v>
      </c>
      <c r="K296" t="s">
        <v>3349</v>
      </c>
      <c r="N296" t="s">
        <v>13338</v>
      </c>
      <c r="O296" t="s">
        <v>11670</v>
      </c>
      <c r="R296" t="s">
        <v>371</v>
      </c>
      <c r="S296" t="s">
        <v>3957</v>
      </c>
      <c r="T296" t="s">
        <v>3346</v>
      </c>
      <c r="W296" t="s">
        <v>13336</v>
      </c>
      <c r="X296" t="s">
        <v>6789</v>
      </c>
      <c r="AA296" t="s">
        <v>300</v>
      </c>
    </row>
    <row r="297" spans="5:27" x14ac:dyDescent="0.2">
      <c r="E297" t="s">
        <v>13243</v>
      </c>
      <c r="F297" t="s">
        <v>944</v>
      </c>
      <c r="I297" t="s">
        <v>1409</v>
      </c>
      <c r="J297" t="s">
        <v>4134</v>
      </c>
      <c r="K297" t="s">
        <v>3350</v>
      </c>
      <c r="N297" t="s">
        <v>13339</v>
      </c>
      <c r="O297" t="s">
        <v>11671</v>
      </c>
      <c r="R297" t="s">
        <v>5249</v>
      </c>
      <c r="S297" t="s">
        <v>3970</v>
      </c>
      <c r="T297" t="s">
        <v>3347</v>
      </c>
      <c r="W297" t="s">
        <v>13337</v>
      </c>
      <c r="X297" t="s">
        <v>5213</v>
      </c>
      <c r="AA297" t="s">
        <v>301</v>
      </c>
    </row>
    <row r="298" spans="5:27" x14ac:dyDescent="0.2">
      <c r="E298" t="s">
        <v>11611</v>
      </c>
      <c r="F298" t="s">
        <v>8086</v>
      </c>
      <c r="I298" t="s">
        <v>1410</v>
      </c>
      <c r="J298" t="s">
        <v>4136</v>
      </c>
      <c r="K298" t="s">
        <v>5855</v>
      </c>
      <c r="N298" t="s">
        <v>13340</v>
      </c>
      <c r="O298" t="s">
        <v>11672</v>
      </c>
      <c r="R298" t="s">
        <v>372</v>
      </c>
      <c r="S298" t="s">
        <v>3975</v>
      </c>
      <c r="T298" t="s">
        <v>3348</v>
      </c>
      <c r="W298" t="s">
        <v>13338</v>
      </c>
      <c r="X298" t="s">
        <v>6790</v>
      </c>
      <c r="AA298" t="s">
        <v>302</v>
      </c>
    </row>
    <row r="299" spans="5:27" x14ac:dyDescent="0.2">
      <c r="E299" t="s">
        <v>11612</v>
      </c>
      <c r="F299" t="s">
        <v>952</v>
      </c>
      <c r="I299" t="s">
        <v>6398</v>
      </c>
      <c r="J299" t="s">
        <v>4138</v>
      </c>
      <c r="K299" t="s">
        <v>3354</v>
      </c>
      <c r="N299" t="s">
        <v>13341</v>
      </c>
      <c r="O299" t="s">
        <v>6776</v>
      </c>
      <c r="R299" t="s">
        <v>373</v>
      </c>
      <c r="S299" t="s">
        <v>3984</v>
      </c>
      <c r="T299" t="s">
        <v>3349</v>
      </c>
      <c r="W299" t="s">
        <v>13339</v>
      </c>
      <c r="X299" t="s">
        <v>6791</v>
      </c>
      <c r="AA299" t="s">
        <v>304</v>
      </c>
    </row>
    <row r="300" spans="5:27" x14ac:dyDescent="0.2">
      <c r="E300" t="s">
        <v>13244</v>
      </c>
      <c r="F300" t="s">
        <v>8120</v>
      </c>
      <c r="I300" t="s">
        <v>1418</v>
      </c>
      <c r="J300" t="s">
        <v>4165</v>
      </c>
      <c r="K300" t="s">
        <v>3355</v>
      </c>
      <c r="N300" t="s">
        <v>13342</v>
      </c>
      <c r="O300" t="s">
        <v>6777</v>
      </c>
      <c r="R300" t="s">
        <v>375</v>
      </c>
      <c r="S300" t="s">
        <v>3985</v>
      </c>
      <c r="T300" t="s">
        <v>3350</v>
      </c>
      <c r="W300" t="s">
        <v>13340</v>
      </c>
      <c r="X300" t="s">
        <v>5214</v>
      </c>
      <c r="AA300" t="s">
        <v>305</v>
      </c>
    </row>
    <row r="301" spans="5:27" x14ac:dyDescent="0.2">
      <c r="E301" t="s">
        <v>11613</v>
      </c>
      <c r="F301" t="s">
        <v>966</v>
      </c>
      <c r="I301" t="s">
        <v>1420</v>
      </c>
      <c r="J301" t="s">
        <v>4170</v>
      </c>
      <c r="K301" t="s">
        <v>3359</v>
      </c>
      <c r="N301" t="s">
        <v>13343</v>
      </c>
      <c r="O301" t="s">
        <v>144</v>
      </c>
      <c r="R301" t="s">
        <v>5250</v>
      </c>
      <c r="S301" t="s">
        <v>3987</v>
      </c>
      <c r="T301" t="s">
        <v>3352</v>
      </c>
      <c r="W301" t="s">
        <v>13341</v>
      </c>
      <c r="X301" t="s">
        <v>6792</v>
      </c>
      <c r="AA301" t="s">
        <v>306</v>
      </c>
    </row>
    <row r="302" spans="5:27" x14ac:dyDescent="0.2">
      <c r="E302" t="s">
        <v>13245</v>
      </c>
      <c r="F302" t="s">
        <v>972</v>
      </c>
      <c r="I302" t="s">
        <v>1424</v>
      </c>
      <c r="J302" t="s">
        <v>4172</v>
      </c>
      <c r="K302" t="s">
        <v>3363</v>
      </c>
      <c r="N302" t="s">
        <v>13344</v>
      </c>
      <c r="O302" t="s">
        <v>6778</v>
      </c>
      <c r="R302" t="s">
        <v>376</v>
      </c>
      <c r="S302" t="s">
        <v>3993</v>
      </c>
      <c r="T302" t="s">
        <v>3354</v>
      </c>
      <c r="W302" t="s">
        <v>13342</v>
      </c>
      <c r="X302" t="s">
        <v>6793</v>
      </c>
      <c r="AA302" t="s">
        <v>307</v>
      </c>
    </row>
    <row r="303" spans="5:27" x14ac:dyDescent="0.2">
      <c r="E303" t="s">
        <v>6584</v>
      </c>
      <c r="F303" t="s">
        <v>974</v>
      </c>
      <c r="I303" t="s">
        <v>1425</v>
      </c>
      <c r="J303" t="s">
        <v>6052</v>
      </c>
      <c r="K303" t="s">
        <v>3364</v>
      </c>
      <c r="N303" t="s">
        <v>13345</v>
      </c>
      <c r="O303" t="s">
        <v>11673</v>
      </c>
      <c r="R303" t="s">
        <v>381</v>
      </c>
      <c r="S303" t="s">
        <v>3995</v>
      </c>
      <c r="T303" t="s">
        <v>3355</v>
      </c>
      <c r="W303" t="s">
        <v>13343</v>
      </c>
      <c r="X303" t="s">
        <v>6794</v>
      </c>
      <c r="AA303" t="s">
        <v>308</v>
      </c>
    </row>
    <row r="304" spans="5:27" x14ac:dyDescent="0.2">
      <c r="E304" t="s">
        <v>13246</v>
      </c>
      <c r="F304" t="s">
        <v>8152</v>
      </c>
      <c r="I304" t="s">
        <v>1432</v>
      </c>
      <c r="J304" t="s">
        <v>4182</v>
      </c>
      <c r="K304" t="s">
        <v>3365</v>
      </c>
      <c r="N304" t="s">
        <v>13346</v>
      </c>
      <c r="O304" t="s">
        <v>6779</v>
      </c>
      <c r="R304" t="s">
        <v>5251</v>
      </c>
      <c r="S304" t="s">
        <v>4000</v>
      </c>
      <c r="T304" t="s">
        <v>3357</v>
      </c>
      <c r="W304" t="s">
        <v>13344</v>
      </c>
      <c r="X304" t="s">
        <v>6795</v>
      </c>
      <c r="AA304" t="s">
        <v>309</v>
      </c>
    </row>
    <row r="305" spans="5:27" x14ac:dyDescent="0.2">
      <c r="E305" t="s">
        <v>6585</v>
      </c>
      <c r="F305" t="s">
        <v>11518</v>
      </c>
      <c r="I305" t="s">
        <v>1435</v>
      </c>
      <c r="J305" t="s">
        <v>4183</v>
      </c>
      <c r="K305" t="s">
        <v>3366</v>
      </c>
      <c r="N305" t="s">
        <v>6626</v>
      </c>
      <c r="O305" t="s">
        <v>6780</v>
      </c>
      <c r="R305" t="s">
        <v>383</v>
      </c>
      <c r="S305" t="s">
        <v>4009</v>
      </c>
      <c r="T305" t="s">
        <v>3358</v>
      </c>
      <c r="W305" t="s">
        <v>11624</v>
      </c>
      <c r="X305" t="s">
        <v>5215</v>
      </c>
      <c r="AA305" t="s">
        <v>310</v>
      </c>
    </row>
    <row r="306" spans="5:27" x14ac:dyDescent="0.2">
      <c r="E306" t="s">
        <v>13247</v>
      </c>
      <c r="F306" t="s">
        <v>5365</v>
      </c>
      <c r="I306" t="s">
        <v>1440</v>
      </c>
      <c r="J306" t="s">
        <v>4186</v>
      </c>
      <c r="K306" t="s">
        <v>5856</v>
      </c>
      <c r="N306" t="s">
        <v>13347</v>
      </c>
      <c r="O306" t="s">
        <v>6781</v>
      </c>
      <c r="R306" t="s">
        <v>384</v>
      </c>
      <c r="S306" t="s">
        <v>4028</v>
      </c>
      <c r="T306" t="s">
        <v>3360</v>
      </c>
      <c r="W306" t="s">
        <v>13345</v>
      </c>
      <c r="X306" t="s">
        <v>6796</v>
      </c>
      <c r="AA306" t="s">
        <v>311</v>
      </c>
    </row>
    <row r="307" spans="5:27" x14ac:dyDescent="0.2">
      <c r="E307" t="s">
        <v>42</v>
      </c>
      <c r="F307" t="s">
        <v>980</v>
      </c>
      <c r="I307" t="s">
        <v>1445</v>
      </c>
      <c r="J307" t="s">
        <v>4202</v>
      </c>
      <c r="K307" t="s">
        <v>5857</v>
      </c>
      <c r="N307" t="s">
        <v>13348</v>
      </c>
      <c r="O307" t="s">
        <v>6782</v>
      </c>
      <c r="R307" t="s">
        <v>385</v>
      </c>
      <c r="S307" t="s">
        <v>4040</v>
      </c>
      <c r="T307" t="s">
        <v>3363</v>
      </c>
      <c r="W307" t="s">
        <v>13346</v>
      </c>
      <c r="X307" t="s">
        <v>6797</v>
      </c>
      <c r="AA307" t="s">
        <v>312</v>
      </c>
    </row>
    <row r="308" spans="5:27" x14ac:dyDescent="0.2">
      <c r="E308" t="s">
        <v>6586</v>
      </c>
      <c r="F308" t="s">
        <v>8167</v>
      </c>
      <c r="I308" t="s">
        <v>1446</v>
      </c>
      <c r="J308" t="s">
        <v>4205</v>
      </c>
      <c r="K308" t="s">
        <v>3367</v>
      </c>
      <c r="N308" t="s">
        <v>2996</v>
      </c>
      <c r="O308" t="s">
        <v>11674</v>
      </c>
      <c r="R308" t="s">
        <v>388</v>
      </c>
      <c r="S308" t="s">
        <v>4041</v>
      </c>
      <c r="T308" t="s">
        <v>3364</v>
      </c>
      <c r="W308" t="s">
        <v>11625</v>
      </c>
      <c r="X308" t="s">
        <v>6798</v>
      </c>
      <c r="AA308" t="s">
        <v>313</v>
      </c>
    </row>
    <row r="309" spans="5:27" x14ac:dyDescent="0.2">
      <c r="E309" t="s">
        <v>6587</v>
      </c>
      <c r="F309" t="s">
        <v>994</v>
      </c>
      <c r="I309" t="s">
        <v>1453</v>
      </c>
      <c r="J309" t="s">
        <v>4206</v>
      </c>
      <c r="K309" t="s">
        <v>5858</v>
      </c>
      <c r="N309" t="s">
        <v>13349</v>
      </c>
      <c r="O309" t="s">
        <v>6336</v>
      </c>
      <c r="R309" t="s">
        <v>389</v>
      </c>
      <c r="S309" t="s">
        <v>4048</v>
      </c>
      <c r="T309" t="s">
        <v>3365</v>
      </c>
      <c r="W309" t="s">
        <v>13347</v>
      </c>
      <c r="X309" t="s">
        <v>6799</v>
      </c>
      <c r="AA309" t="s">
        <v>314</v>
      </c>
    </row>
    <row r="310" spans="5:27" x14ac:dyDescent="0.2">
      <c r="E310" t="s">
        <v>2973</v>
      </c>
      <c r="F310" t="s">
        <v>995</v>
      </c>
      <c r="I310" t="s">
        <v>1454</v>
      </c>
      <c r="J310" t="s">
        <v>4207</v>
      </c>
      <c r="K310" t="s">
        <v>3369</v>
      </c>
      <c r="N310" t="s">
        <v>13350</v>
      </c>
      <c r="O310" t="s">
        <v>11675</v>
      </c>
      <c r="R310" t="s">
        <v>393</v>
      </c>
      <c r="S310" t="s">
        <v>4049</v>
      </c>
      <c r="T310" t="s">
        <v>3366</v>
      </c>
      <c r="W310" t="s">
        <v>13348</v>
      </c>
      <c r="X310" t="s">
        <v>6800</v>
      </c>
      <c r="AA310" t="s">
        <v>315</v>
      </c>
    </row>
    <row r="311" spans="5:27" x14ac:dyDescent="0.2">
      <c r="E311" t="s">
        <v>43</v>
      </c>
      <c r="F311" t="s">
        <v>8180</v>
      </c>
      <c r="I311" t="s">
        <v>1463</v>
      </c>
      <c r="J311" t="s">
        <v>4212</v>
      </c>
      <c r="K311" t="s">
        <v>3371</v>
      </c>
      <c r="N311" t="s">
        <v>13351</v>
      </c>
      <c r="O311" t="s">
        <v>6783</v>
      </c>
      <c r="R311" t="s">
        <v>394</v>
      </c>
      <c r="S311" t="s">
        <v>4050</v>
      </c>
      <c r="T311" t="s">
        <v>3367</v>
      </c>
      <c r="W311" t="s">
        <v>13349</v>
      </c>
      <c r="X311" t="s">
        <v>6801</v>
      </c>
      <c r="AA311" t="s">
        <v>316</v>
      </c>
    </row>
    <row r="312" spans="5:27" x14ac:dyDescent="0.2">
      <c r="E312" t="s">
        <v>2974</v>
      </c>
      <c r="F312" t="s">
        <v>11519</v>
      </c>
      <c r="I312" t="s">
        <v>6399</v>
      </c>
      <c r="J312" t="s">
        <v>4219</v>
      </c>
      <c r="K312" t="s">
        <v>5859</v>
      </c>
      <c r="N312" t="s">
        <v>2997</v>
      </c>
      <c r="O312" t="s">
        <v>6784</v>
      </c>
      <c r="R312" t="s">
        <v>395</v>
      </c>
      <c r="S312" t="s">
        <v>4053</v>
      </c>
      <c r="T312" t="s">
        <v>3369</v>
      </c>
      <c r="W312" t="s">
        <v>13350</v>
      </c>
      <c r="X312" t="s">
        <v>6337</v>
      </c>
      <c r="AA312" t="s">
        <v>317</v>
      </c>
    </row>
    <row r="313" spans="5:27" x14ac:dyDescent="0.2">
      <c r="E313" t="s">
        <v>5759</v>
      </c>
      <c r="F313" t="s">
        <v>1000</v>
      </c>
      <c r="I313" t="s">
        <v>1465</v>
      </c>
      <c r="J313" t="s">
        <v>4238</v>
      </c>
      <c r="K313" t="s">
        <v>3372</v>
      </c>
      <c r="N313" t="s">
        <v>2999</v>
      </c>
      <c r="O313" t="s">
        <v>6785</v>
      </c>
      <c r="R313" t="s">
        <v>396</v>
      </c>
      <c r="S313" t="s">
        <v>4060</v>
      </c>
      <c r="T313" t="s">
        <v>3371</v>
      </c>
      <c r="W313" t="s">
        <v>13351</v>
      </c>
      <c r="X313" t="s">
        <v>6802</v>
      </c>
      <c r="AA313" t="s">
        <v>318</v>
      </c>
    </row>
    <row r="314" spans="5:27" x14ac:dyDescent="0.2">
      <c r="E314" t="s">
        <v>13248</v>
      </c>
      <c r="F314" t="s">
        <v>1001</v>
      </c>
      <c r="I314" t="s">
        <v>1483</v>
      </c>
      <c r="J314" t="s">
        <v>4241</v>
      </c>
      <c r="K314" t="s">
        <v>3373</v>
      </c>
      <c r="N314" t="s">
        <v>3001</v>
      </c>
      <c r="O314" t="s">
        <v>151</v>
      </c>
      <c r="R314" t="s">
        <v>5252</v>
      </c>
      <c r="S314" t="s">
        <v>4063</v>
      </c>
      <c r="T314" t="s">
        <v>3372</v>
      </c>
      <c r="W314" t="s">
        <v>13352</v>
      </c>
      <c r="X314" t="s">
        <v>5216</v>
      </c>
      <c r="AA314" t="s">
        <v>319</v>
      </c>
    </row>
    <row r="315" spans="5:27" x14ac:dyDescent="0.2">
      <c r="E315" t="s">
        <v>6588</v>
      </c>
      <c r="F315" t="s">
        <v>1004</v>
      </c>
      <c r="I315" t="s">
        <v>1484</v>
      </c>
      <c r="J315" t="s">
        <v>6073</v>
      </c>
      <c r="K315" t="s">
        <v>5860</v>
      </c>
      <c r="N315" t="s">
        <v>13352</v>
      </c>
      <c r="O315" t="s">
        <v>6786</v>
      </c>
      <c r="R315" t="s">
        <v>5253</v>
      </c>
      <c r="S315" t="s">
        <v>4064</v>
      </c>
      <c r="T315" t="s">
        <v>3373</v>
      </c>
      <c r="W315" t="s">
        <v>13353</v>
      </c>
      <c r="X315" t="s">
        <v>6803</v>
      </c>
      <c r="AA315" t="s">
        <v>320</v>
      </c>
    </row>
    <row r="316" spans="5:27" x14ac:dyDescent="0.2">
      <c r="E316" t="s">
        <v>13249</v>
      </c>
      <c r="F316" t="s">
        <v>1008</v>
      </c>
      <c r="I316" t="s">
        <v>6400</v>
      </c>
      <c r="J316" t="s">
        <v>4252</v>
      </c>
      <c r="K316" t="s">
        <v>3379</v>
      </c>
      <c r="N316" t="s">
        <v>13353</v>
      </c>
      <c r="O316" t="s">
        <v>6787</v>
      </c>
      <c r="R316" t="s">
        <v>397</v>
      </c>
      <c r="S316" t="s">
        <v>4066</v>
      </c>
      <c r="T316" t="s">
        <v>3376</v>
      </c>
      <c r="W316" t="s">
        <v>13354</v>
      </c>
      <c r="X316" t="s">
        <v>6804</v>
      </c>
      <c r="AA316" t="s">
        <v>321</v>
      </c>
    </row>
    <row r="317" spans="5:27" x14ac:dyDescent="0.2">
      <c r="E317" t="s">
        <v>13250</v>
      </c>
      <c r="F317" t="s">
        <v>11520</v>
      </c>
      <c r="I317" t="s">
        <v>1488</v>
      </c>
      <c r="J317" t="s">
        <v>4253</v>
      </c>
      <c r="K317" t="s">
        <v>3380</v>
      </c>
      <c r="N317" t="s">
        <v>13354</v>
      </c>
      <c r="O317" t="s">
        <v>6788</v>
      </c>
      <c r="R317" t="s">
        <v>5254</v>
      </c>
      <c r="S317" t="s">
        <v>4075</v>
      </c>
      <c r="T317" t="s">
        <v>3377</v>
      </c>
      <c r="W317" t="s">
        <v>13355</v>
      </c>
      <c r="X317" t="s">
        <v>6805</v>
      </c>
      <c r="AA317" t="s">
        <v>322</v>
      </c>
    </row>
    <row r="318" spans="5:27" x14ac:dyDescent="0.2">
      <c r="E318" t="s">
        <v>13251</v>
      </c>
      <c r="F318" t="s">
        <v>1023</v>
      </c>
      <c r="I318" t="s">
        <v>6401</v>
      </c>
      <c r="J318" t="s">
        <v>4259</v>
      </c>
      <c r="K318" t="s">
        <v>3381</v>
      </c>
      <c r="N318" t="s">
        <v>13355</v>
      </c>
      <c r="O318" t="s">
        <v>6789</v>
      </c>
      <c r="R318" t="s">
        <v>5255</v>
      </c>
      <c r="S318" t="s">
        <v>4078</v>
      </c>
      <c r="T318" t="s">
        <v>3378</v>
      </c>
      <c r="W318" t="s">
        <v>13356</v>
      </c>
      <c r="X318" t="s">
        <v>6806</v>
      </c>
      <c r="AA318" t="s">
        <v>323</v>
      </c>
    </row>
    <row r="319" spans="5:27" x14ac:dyDescent="0.2">
      <c r="E319" t="s">
        <v>13252</v>
      </c>
      <c r="F319" t="s">
        <v>5376</v>
      </c>
      <c r="I319" t="s">
        <v>1502</v>
      </c>
      <c r="J319" t="s">
        <v>4272</v>
      </c>
      <c r="K319" t="s">
        <v>3385</v>
      </c>
      <c r="N319" t="s">
        <v>13356</v>
      </c>
      <c r="O319" t="s">
        <v>11676</v>
      </c>
      <c r="R319" t="s">
        <v>398</v>
      </c>
      <c r="S319" t="s">
        <v>4084</v>
      </c>
      <c r="T319" t="s">
        <v>3379</v>
      </c>
      <c r="W319" t="s">
        <v>11626</v>
      </c>
      <c r="X319" t="s">
        <v>5217</v>
      </c>
      <c r="AA319" t="s">
        <v>324</v>
      </c>
    </row>
    <row r="320" spans="5:27" x14ac:dyDescent="0.2">
      <c r="E320" t="s">
        <v>13253</v>
      </c>
      <c r="F320" t="s">
        <v>1028</v>
      </c>
      <c r="I320" t="s">
        <v>5460</v>
      </c>
      <c r="J320" t="s">
        <v>4282</v>
      </c>
      <c r="K320" t="s">
        <v>5861</v>
      </c>
      <c r="N320" t="s">
        <v>13357</v>
      </c>
      <c r="O320" t="s">
        <v>152</v>
      </c>
      <c r="R320" t="s">
        <v>399</v>
      </c>
      <c r="S320" t="s">
        <v>4085</v>
      </c>
      <c r="T320" t="s">
        <v>3380</v>
      </c>
      <c r="W320" t="s">
        <v>13357</v>
      </c>
      <c r="X320" t="s">
        <v>6807</v>
      </c>
      <c r="AA320" t="s">
        <v>325</v>
      </c>
    </row>
    <row r="321" spans="5:27" x14ac:dyDescent="0.2">
      <c r="E321" t="s">
        <v>13254</v>
      </c>
      <c r="F321" t="s">
        <v>11521</v>
      </c>
      <c r="I321" t="s">
        <v>1505</v>
      </c>
      <c r="J321" t="s">
        <v>4284</v>
      </c>
      <c r="K321" t="s">
        <v>5862</v>
      </c>
      <c r="N321" t="s">
        <v>13358</v>
      </c>
      <c r="O321" t="s">
        <v>6790</v>
      </c>
      <c r="R321" t="s">
        <v>5256</v>
      </c>
      <c r="S321" t="s">
        <v>4087</v>
      </c>
      <c r="T321" t="s">
        <v>3381</v>
      </c>
      <c r="W321" t="s">
        <v>13358</v>
      </c>
      <c r="X321" t="s">
        <v>6808</v>
      </c>
      <c r="AA321" t="s">
        <v>326</v>
      </c>
    </row>
    <row r="322" spans="5:27" x14ac:dyDescent="0.2">
      <c r="E322" t="s">
        <v>45</v>
      </c>
      <c r="F322" t="s">
        <v>8233</v>
      </c>
      <c r="I322" t="s">
        <v>1510</v>
      </c>
      <c r="J322" t="s">
        <v>4288</v>
      </c>
      <c r="K322" t="s">
        <v>3386</v>
      </c>
      <c r="N322" t="s">
        <v>13359</v>
      </c>
      <c r="O322" t="s">
        <v>6791</v>
      </c>
      <c r="R322" t="s">
        <v>400</v>
      </c>
      <c r="S322" t="s">
        <v>4090</v>
      </c>
      <c r="T322" t="s">
        <v>3382</v>
      </c>
      <c r="W322" t="s">
        <v>13359</v>
      </c>
      <c r="X322" t="s">
        <v>6809</v>
      </c>
      <c r="AA322" t="s">
        <v>327</v>
      </c>
    </row>
    <row r="323" spans="5:27" x14ac:dyDescent="0.2">
      <c r="E323" t="s">
        <v>11614</v>
      </c>
      <c r="F323" t="s">
        <v>1034</v>
      </c>
      <c r="I323" t="s">
        <v>5461</v>
      </c>
      <c r="J323" t="s">
        <v>4291</v>
      </c>
      <c r="K323" t="s">
        <v>3389</v>
      </c>
      <c r="N323" t="s">
        <v>13360</v>
      </c>
      <c r="O323" t="s">
        <v>6792</v>
      </c>
      <c r="R323" t="s">
        <v>402</v>
      </c>
      <c r="S323" t="s">
        <v>4092</v>
      </c>
      <c r="T323" t="s">
        <v>3383</v>
      </c>
      <c r="W323" t="s">
        <v>13360</v>
      </c>
      <c r="X323" t="s">
        <v>6810</v>
      </c>
      <c r="AA323" t="s">
        <v>328</v>
      </c>
    </row>
    <row r="324" spans="5:27" x14ac:dyDescent="0.2">
      <c r="E324" t="s">
        <v>13255</v>
      </c>
      <c r="F324" t="s">
        <v>1039</v>
      </c>
      <c r="I324" t="s">
        <v>1511</v>
      </c>
      <c r="J324" t="s">
        <v>4292</v>
      </c>
      <c r="K324" t="s">
        <v>5863</v>
      </c>
      <c r="N324" t="s">
        <v>13361</v>
      </c>
      <c r="O324" t="s">
        <v>6793</v>
      </c>
      <c r="R324" t="s">
        <v>403</v>
      </c>
      <c r="S324" t="s">
        <v>4093</v>
      </c>
      <c r="T324" t="s">
        <v>3384</v>
      </c>
      <c r="W324" t="s">
        <v>11627</v>
      </c>
      <c r="X324" t="s">
        <v>6811</v>
      </c>
      <c r="AA324" t="s">
        <v>329</v>
      </c>
    </row>
    <row r="325" spans="5:27" x14ac:dyDescent="0.2">
      <c r="E325" t="s">
        <v>13256</v>
      </c>
      <c r="F325" t="s">
        <v>8243</v>
      </c>
      <c r="I325" t="s">
        <v>1512</v>
      </c>
      <c r="J325" t="s">
        <v>4297</v>
      </c>
      <c r="K325" t="s">
        <v>3391</v>
      </c>
      <c r="N325" t="s">
        <v>13362</v>
      </c>
      <c r="O325" t="s">
        <v>6794</v>
      </c>
      <c r="R325" t="s">
        <v>404</v>
      </c>
      <c r="S325" t="s">
        <v>4103</v>
      </c>
      <c r="T325" t="s">
        <v>3385</v>
      </c>
      <c r="W325" t="s">
        <v>13361</v>
      </c>
      <c r="X325" t="s">
        <v>6812</v>
      </c>
      <c r="AA325" t="s">
        <v>330</v>
      </c>
    </row>
    <row r="326" spans="5:27" x14ac:dyDescent="0.2">
      <c r="E326" t="s">
        <v>13257</v>
      </c>
      <c r="F326" t="s">
        <v>1041</v>
      </c>
      <c r="I326" t="s">
        <v>1523</v>
      </c>
      <c r="J326" t="s">
        <v>6094</v>
      </c>
      <c r="K326" t="s">
        <v>5864</v>
      </c>
      <c r="N326" t="s">
        <v>13363</v>
      </c>
      <c r="O326" t="s">
        <v>6795</v>
      </c>
      <c r="R326" t="s">
        <v>406</v>
      </c>
      <c r="S326" t="s">
        <v>4107</v>
      </c>
      <c r="T326" t="s">
        <v>3387</v>
      </c>
      <c r="W326" t="s">
        <v>5764</v>
      </c>
      <c r="X326" t="s">
        <v>6813</v>
      </c>
      <c r="AA326" t="s">
        <v>331</v>
      </c>
    </row>
    <row r="327" spans="5:27" x14ac:dyDescent="0.2">
      <c r="E327" t="s">
        <v>13258</v>
      </c>
      <c r="F327" t="s">
        <v>1043</v>
      </c>
      <c r="I327" t="s">
        <v>6402</v>
      </c>
      <c r="J327" t="s">
        <v>4301</v>
      </c>
      <c r="K327" t="s">
        <v>5865</v>
      </c>
      <c r="N327" t="s">
        <v>6631</v>
      </c>
      <c r="O327" t="s">
        <v>11677</v>
      </c>
      <c r="R327" t="s">
        <v>5257</v>
      </c>
      <c r="S327" t="s">
        <v>4109</v>
      </c>
      <c r="T327" t="s">
        <v>3388</v>
      </c>
      <c r="W327" t="s">
        <v>13362</v>
      </c>
      <c r="X327" t="s">
        <v>6814</v>
      </c>
      <c r="AA327" t="s">
        <v>332</v>
      </c>
    </row>
    <row r="328" spans="5:27" x14ac:dyDescent="0.2">
      <c r="E328" t="s">
        <v>13259</v>
      </c>
      <c r="F328" t="s">
        <v>1048</v>
      </c>
      <c r="I328" t="s">
        <v>6403</v>
      </c>
      <c r="J328" t="s">
        <v>4303</v>
      </c>
      <c r="K328" t="s">
        <v>5866</v>
      </c>
      <c r="N328" t="s">
        <v>13364</v>
      </c>
      <c r="O328" t="s">
        <v>6797</v>
      </c>
      <c r="R328" t="s">
        <v>409</v>
      </c>
      <c r="S328" t="s">
        <v>4112</v>
      </c>
      <c r="T328" t="s">
        <v>3390</v>
      </c>
      <c r="W328" t="s">
        <v>13363</v>
      </c>
      <c r="X328" t="s">
        <v>6815</v>
      </c>
      <c r="AA328" t="s">
        <v>333</v>
      </c>
    </row>
    <row r="329" spans="5:27" x14ac:dyDescent="0.2">
      <c r="E329" t="s">
        <v>13260</v>
      </c>
      <c r="F329" t="s">
        <v>1057</v>
      </c>
      <c r="I329" t="s">
        <v>1527</v>
      </c>
      <c r="J329" t="s">
        <v>4305</v>
      </c>
      <c r="K329" t="s">
        <v>3398</v>
      </c>
      <c r="N329" t="s">
        <v>13365</v>
      </c>
      <c r="O329" t="s">
        <v>11678</v>
      </c>
      <c r="R329" t="s">
        <v>410</v>
      </c>
      <c r="S329" t="s">
        <v>4118</v>
      </c>
      <c r="T329" t="s">
        <v>3391</v>
      </c>
      <c r="W329" t="s">
        <v>5765</v>
      </c>
      <c r="X329" t="s">
        <v>6816</v>
      </c>
      <c r="AA329" t="s">
        <v>334</v>
      </c>
    </row>
    <row r="330" spans="5:27" x14ac:dyDescent="0.2">
      <c r="E330" t="s">
        <v>6589</v>
      </c>
      <c r="F330" t="s">
        <v>1065</v>
      </c>
      <c r="I330" t="s">
        <v>1529</v>
      </c>
      <c r="J330" t="s">
        <v>4307</v>
      </c>
      <c r="K330" t="s">
        <v>3399</v>
      </c>
      <c r="N330" t="s">
        <v>13366</v>
      </c>
      <c r="O330" t="s">
        <v>11679</v>
      </c>
      <c r="R330" t="s">
        <v>411</v>
      </c>
      <c r="S330" t="s">
        <v>4120</v>
      </c>
      <c r="T330" t="s">
        <v>3396</v>
      </c>
      <c r="W330" t="s">
        <v>11628</v>
      </c>
      <c r="X330" t="s">
        <v>6338</v>
      </c>
      <c r="AA330" t="s">
        <v>335</v>
      </c>
    </row>
    <row r="331" spans="5:27" x14ac:dyDescent="0.2">
      <c r="E331" t="s">
        <v>46</v>
      </c>
      <c r="F331" t="s">
        <v>8283</v>
      </c>
      <c r="I331" t="s">
        <v>1534</v>
      </c>
      <c r="J331" t="s">
        <v>4309</v>
      </c>
      <c r="K331" t="s">
        <v>3401</v>
      </c>
      <c r="N331" t="s">
        <v>13367</v>
      </c>
      <c r="O331" t="s">
        <v>6798</v>
      </c>
      <c r="R331" t="s">
        <v>5258</v>
      </c>
      <c r="S331" t="s">
        <v>4122</v>
      </c>
      <c r="T331" t="s">
        <v>3397</v>
      </c>
      <c r="W331" t="s">
        <v>13364</v>
      </c>
      <c r="X331" t="s">
        <v>6817</v>
      </c>
      <c r="AA331" t="s">
        <v>336</v>
      </c>
    </row>
    <row r="332" spans="5:27" x14ac:dyDescent="0.2">
      <c r="E332" t="s">
        <v>13261</v>
      </c>
      <c r="F332" t="s">
        <v>11522</v>
      </c>
      <c r="I332" t="s">
        <v>1536</v>
      </c>
      <c r="J332" t="s">
        <v>4319</v>
      </c>
      <c r="K332" t="s">
        <v>3402</v>
      </c>
      <c r="N332" t="s">
        <v>13368</v>
      </c>
      <c r="O332" t="s">
        <v>6799</v>
      </c>
      <c r="R332" t="s">
        <v>413</v>
      </c>
      <c r="S332" t="s">
        <v>4133</v>
      </c>
      <c r="T332" t="s">
        <v>3398</v>
      </c>
      <c r="W332" t="s">
        <v>11629</v>
      </c>
      <c r="X332" t="s">
        <v>6818</v>
      </c>
      <c r="AA332" t="s">
        <v>337</v>
      </c>
    </row>
    <row r="333" spans="5:27" x14ac:dyDescent="0.2">
      <c r="E333" t="s">
        <v>13262</v>
      </c>
      <c r="F333" t="s">
        <v>1071</v>
      </c>
      <c r="I333" t="s">
        <v>1542</v>
      </c>
      <c r="J333" t="s">
        <v>4324</v>
      </c>
      <c r="K333" t="s">
        <v>3405</v>
      </c>
      <c r="N333" t="s">
        <v>13369</v>
      </c>
      <c r="O333" t="s">
        <v>6800</v>
      </c>
      <c r="R333" t="s">
        <v>414</v>
      </c>
      <c r="S333" t="s">
        <v>4136</v>
      </c>
      <c r="T333" t="s">
        <v>3399</v>
      </c>
      <c r="W333" t="s">
        <v>13365</v>
      </c>
      <c r="X333" t="s">
        <v>6819</v>
      </c>
      <c r="AA333" t="s">
        <v>338</v>
      </c>
    </row>
    <row r="334" spans="5:27" x14ac:dyDescent="0.2">
      <c r="E334" t="s">
        <v>13263</v>
      </c>
      <c r="F334" t="s">
        <v>3772</v>
      </c>
      <c r="I334" t="s">
        <v>1549</v>
      </c>
      <c r="J334" t="s">
        <v>4329</v>
      </c>
      <c r="K334" t="s">
        <v>3408</v>
      </c>
      <c r="N334" t="s">
        <v>13370</v>
      </c>
      <c r="O334" t="s">
        <v>6801</v>
      </c>
      <c r="R334" t="s">
        <v>415</v>
      </c>
      <c r="S334" t="s">
        <v>4138</v>
      </c>
      <c r="T334" t="s">
        <v>3400</v>
      </c>
      <c r="W334" t="s">
        <v>13366</v>
      </c>
      <c r="X334" t="s">
        <v>6820</v>
      </c>
      <c r="AA334" t="s">
        <v>339</v>
      </c>
    </row>
    <row r="335" spans="5:27" x14ac:dyDescent="0.2">
      <c r="E335" t="s">
        <v>13264</v>
      </c>
      <c r="F335" t="s">
        <v>1082</v>
      </c>
      <c r="I335" t="s">
        <v>1556</v>
      </c>
      <c r="J335" t="s">
        <v>4331</v>
      </c>
      <c r="K335" t="s">
        <v>5867</v>
      </c>
      <c r="N335" t="s">
        <v>13371</v>
      </c>
      <c r="O335" t="s">
        <v>155</v>
      </c>
      <c r="R335" t="s">
        <v>416</v>
      </c>
      <c r="S335" t="s">
        <v>4144</v>
      </c>
      <c r="T335" t="s">
        <v>3401</v>
      </c>
      <c r="W335" t="s">
        <v>13367</v>
      </c>
      <c r="X335" t="s">
        <v>6821</v>
      </c>
      <c r="AA335" t="s">
        <v>340</v>
      </c>
    </row>
    <row r="336" spans="5:27" x14ac:dyDescent="0.2">
      <c r="E336" t="s">
        <v>13265</v>
      </c>
      <c r="F336" t="s">
        <v>5382</v>
      </c>
      <c r="I336" t="s">
        <v>6404</v>
      </c>
      <c r="J336" t="s">
        <v>4333</v>
      </c>
      <c r="K336" t="s">
        <v>3410</v>
      </c>
      <c r="N336" t="s">
        <v>13372</v>
      </c>
      <c r="O336" t="s">
        <v>6337</v>
      </c>
      <c r="R336" t="s">
        <v>417</v>
      </c>
      <c r="S336" t="s">
        <v>4151</v>
      </c>
      <c r="T336" t="s">
        <v>3402</v>
      </c>
      <c r="W336" t="s">
        <v>13368</v>
      </c>
      <c r="X336" t="s">
        <v>6822</v>
      </c>
      <c r="AA336" t="s">
        <v>341</v>
      </c>
    </row>
    <row r="337" spans="5:27" x14ac:dyDescent="0.2">
      <c r="E337" t="s">
        <v>13266</v>
      </c>
      <c r="F337" t="s">
        <v>11523</v>
      </c>
      <c r="I337" t="s">
        <v>1573</v>
      </c>
      <c r="J337" t="s">
        <v>4334</v>
      </c>
      <c r="K337" t="s">
        <v>5868</v>
      </c>
      <c r="N337" t="s">
        <v>13373</v>
      </c>
      <c r="O337" t="s">
        <v>11680</v>
      </c>
      <c r="R337" t="s">
        <v>5259</v>
      </c>
      <c r="S337" t="s">
        <v>4154</v>
      </c>
      <c r="T337" t="s">
        <v>3403</v>
      </c>
      <c r="W337" t="s">
        <v>13369</v>
      </c>
      <c r="X337" t="s">
        <v>6823</v>
      </c>
      <c r="AA337" t="s">
        <v>342</v>
      </c>
    </row>
    <row r="338" spans="5:27" x14ac:dyDescent="0.2">
      <c r="E338" t="s">
        <v>13267</v>
      </c>
      <c r="F338" t="s">
        <v>1088</v>
      </c>
      <c r="I338" t="s">
        <v>6405</v>
      </c>
      <c r="J338" t="s">
        <v>4338</v>
      </c>
      <c r="K338" t="s">
        <v>3412</v>
      </c>
      <c r="N338" t="s">
        <v>3004</v>
      </c>
      <c r="O338" t="s">
        <v>6476</v>
      </c>
      <c r="R338" t="s">
        <v>5260</v>
      </c>
      <c r="S338" t="s">
        <v>4157</v>
      </c>
      <c r="T338" t="s">
        <v>3405</v>
      </c>
      <c r="W338" t="s">
        <v>13370</v>
      </c>
      <c r="X338" t="s">
        <v>5219</v>
      </c>
      <c r="AA338" t="s">
        <v>343</v>
      </c>
    </row>
    <row r="339" spans="5:27" x14ac:dyDescent="0.2">
      <c r="E339" t="s">
        <v>2976</v>
      </c>
      <c r="F339" t="s">
        <v>11524</v>
      </c>
      <c r="I339" t="s">
        <v>1575</v>
      </c>
      <c r="J339" t="s">
        <v>4339</v>
      </c>
      <c r="K339" t="s">
        <v>3413</v>
      </c>
      <c r="N339" t="s">
        <v>13374</v>
      </c>
      <c r="O339" t="s">
        <v>6802</v>
      </c>
      <c r="R339" t="s">
        <v>5261</v>
      </c>
      <c r="S339" t="s">
        <v>4158</v>
      </c>
      <c r="T339" t="s">
        <v>3407</v>
      </c>
      <c r="W339" t="s">
        <v>13371</v>
      </c>
      <c r="X339" t="s">
        <v>6824</v>
      </c>
      <c r="AA339" t="s">
        <v>344</v>
      </c>
    </row>
    <row r="340" spans="5:27" x14ac:dyDescent="0.2">
      <c r="E340" t="s">
        <v>13268</v>
      </c>
      <c r="F340" t="s">
        <v>1090</v>
      </c>
      <c r="I340" t="s">
        <v>1585</v>
      </c>
      <c r="J340" t="s">
        <v>4351</v>
      </c>
      <c r="K340" t="s">
        <v>5869</v>
      </c>
      <c r="N340" t="s">
        <v>13375</v>
      </c>
      <c r="O340" t="s">
        <v>6803</v>
      </c>
      <c r="R340" t="s">
        <v>420</v>
      </c>
      <c r="S340" t="s">
        <v>4159</v>
      </c>
      <c r="T340" t="s">
        <v>3410</v>
      </c>
      <c r="W340" t="s">
        <v>13372</v>
      </c>
      <c r="X340" t="s">
        <v>6825</v>
      </c>
      <c r="AA340" t="s">
        <v>345</v>
      </c>
    </row>
    <row r="341" spans="5:27" x14ac:dyDescent="0.2">
      <c r="E341" t="s">
        <v>6591</v>
      </c>
      <c r="F341" t="s">
        <v>8310</v>
      </c>
      <c r="I341" t="s">
        <v>1588</v>
      </c>
      <c r="J341" t="s">
        <v>6108</v>
      </c>
      <c r="K341" t="s">
        <v>5870</v>
      </c>
      <c r="N341" t="s">
        <v>13376</v>
      </c>
      <c r="O341" t="s">
        <v>6804</v>
      </c>
      <c r="R341" t="s">
        <v>421</v>
      </c>
      <c r="S341" t="s">
        <v>4161</v>
      </c>
      <c r="T341" t="s">
        <v>3411</v>
      </c>
      <c r="W341" t="s">
        <v>13373</v>
      </c>
      <c r="X341" t="s">
        <v>6826</v>
      </c>
      <c r="AA341" t="s">
        <v>346</v>
      </c>
    </row>
    <row r="342" spans="5:27" x14ac:dyDescent="0.2">
      <c r="E342" t="s">
        <v>11615</v>
      </c>
      <c r="F342" t="s">
        <v>8315</v>
      </c>
      <c r="I342" t="s">
        <v>1593</v>
      </c>
      <c r="J342" t="s">
        <v>4353</v>
      </c>
      <c r="K342" t="s">
        <v>5871</v>
      </c>
      <c r="N342" t="s">
        <v>6637</v>
      </c>
      <c r="O342" t="s">
        <v>6805</v>
      </c>
      <c r="R342" t="s">
        <v>422</v>
      </c>
      <c r="S342" t="s">
        <v>4165</v>
      </c>
      <c r="T342" t="s">
        <v>3412</v>
      </c>
      <c r="W342" t="s">
        <v>11630</v>
      </c>
      <c r="X342" t="s">
        <v>6827</v>
      </c>
      <c r="AA342" t="s">
        <v>347</v>
      </c>
    </row>
    <row r="343" spans="5:27" x14ac:dyDescent="0.2">
      <c r="E343" t="s">
        <v>48</v>
      </c>
      <c r="F343" t="s">
        <v>1109</v>
      </c>
      <c r="I343" t="s">
        <v>5473</v>
      </c>
      <c r="J343" t="s">
        <v>4358</v>
      </c>
      <c r="K343" t="s">
        <v>3418</v>
      </c>
      <c r="N343" t="s">
        <v>13377</v>
      </c>
      <c r="O343" t="s">
        <v>6806</v>
      </c>
      <c r="R343" t="s">
        <v>423</v>
      </c>
      <c r="S343" t="s">
        <v>4167</v>
      </c>
      <c r="T343" t="s">
        <v>3413</v>
      </c>
      <c r="W343" t="s">
        <v>13374</v>
      </c>
      <c r="X343" t="s">
        <v>6828</v>
      </c>
      <c r="AA343" t="s">
        <v>348</v>
      </c>
    </row>
    <row r="344" spans="5:27" x14ac:dyDescent="0.2">
      <c r="E344" t="s">
        <v>49</v>
      </c>
      <c r="F344" t="s">
        <v>1112</v>
      </c>
      <c r="I344" t="s">
        <v>6406</v>
      </c>
      <c r="J344" t="s">
        <v>6109</v>
      </c>
      <c r="K344" t="s">
        <v>5872</v>
      </c>
      <c r="N344" t="s">
        <v>13378</v>
      </c>
      <c r="O344" t="s">
        <v>11681</v>
      </c>
      <c r="R344" t="s">
        <v>424</v>
      </c>
      <c r="S344" t="s">
        <v>4172</v>
      </c>
      <c r="T344" t="s">
        <v>3414</v>
      </c>
      <c r="W344" t="s">
        <v>13375</v>
      </c>
      <c r="X344" t="s">
        <v>6829</v>
      </c>
      <c r="AA344" t="s">
        <v>349</v>
      </c>
    </row>
    <row r="345" spans="5:27" x14ac:dyDescent="0.2">
      <c r="E345" t="s">
        <v>6592</v>
      </c>
      <c r="F345" t="s">
        <v>3793</v>
      </c>
      <c r="I345" t="s">
        <v>1606</v>
      </c>
      <c r="J345" t="s">
        <v>4364</v>
      </c>
      <c r="K345" t="s">
        <v>3420</v>
      </c>
      <c r="N345" t="s">
        <v>3006</v>
      </c>
      <c r="O345" t="s">
        <v>11682</v>
      </c>
      <c r="R345" t="s">
        <v>5262</v>
      </c>
      <c r="S345" t="s">
        <v>4181</v>
      </c>
      <c r="T345" t="s">
        <v>3415</v>
      </c>
      <c r="W345" t="s">
        <v>13376</v>
      </c>
      <c r="X345" t="s">
        <v>6830</v>
      </c>
      <c r="AA345" t="s">
        <v>350</v>
      </c>
    </row>
    <row r="346" spans="5:27" x14ac:dyDescent="0.2">
      <c r="E346" t="s">
        <v>11616</v>
      </c>
      <c r="F346" t="s">
        <v>1114</v>
      </c>
      <c r="I346" t="s">
        <v>1611</v>
      </c>
      <c r="J346" t="s">
        <v>4365</v>
      </c>
      <c r="K346" t="s">
        <v>3421</v>
      </c>
      <c r="N346" t="s">
        <v>13379</v>
      </c>
      <c r="O346" t="s">
        <v>6807</v>
      </c>
      <c r="R346" t="s">
        <v>5263</v>
      </c>
      <c r="S346" t="s">
        <v>4183</v>
      </c>
      <c r="T346" t="s">
        <v>3416</v>
      </c>
      <c r="W346" t="s">
        <v>13377</v>
      </c>
      <c r="X346" t="s">
        <v>6831</v>
      </c>
      <c r="AA346" t="s">
        <v>351</v>
      </c>
    </row>
    <row r="347" spans="5:27" x14ac:dyDescent="0.2">
      <c r="E347" t="s">
        <v>11617</v>
      </c>
      <c r="F347" t="s">
        <v>1119</v>
      </c>
      <c r="I347" t="s">
        <v>1622</v>
      </c>
      <c r="J347" t="s">
        <v>4366</v>
      </c>
      <c r="K347" t="s">
        <v>3426</v>
      </c>
      <c r="N347" t="s">
        <v>6639</v>
      </c>
      <c r="O347" t="s">
        <v>6808</v>
      </c>
      <c r="R347" t="s">
        <v>426</v>
      </c>
      <c r="S347" t="s">
        <v>4186</v>
      </c>
      <c r="T347" t="s">
        <v>3419</v>
      </c>
      <c r="W347" t="s">
        <v>6331</v>
      </c>
      <c r="X347" t="s">
        <v>6832</v>
      </c>
      <c r="AA347" t="s">
        <v>352</v>
      </c>
    </row>
    <row r="348" spans="5:27" x14ac:dyDescent="0.2">
      <c r="E348" t="s">
        <v>11618</v>
      </c>
      <c r="F348" t="s">
        <v>1125</v>
      </c>
      <c r="I348" t="s">
        <v>1623</v>
      </c>
      <c r="J348" t="s">
        <v>4367</v>
      </c>
      <c r="K348" t="s">
        <v>3427</v>
      </c>
      <c r="N348" t="s">
        <v>13380</v>
      </c>
      <c r="O348" t="s">
        <v>6809</v>
      </c>
      <c r="R348" t="s">
        <v>428</v>
      </c>
      <c r="S348" t="s">
        <v>4191</v>
      </c>
      <c r="T348" t="s">
        <v>3420</v>
      </c>
      <c r="W348" t="s">
        <v>13378</v>
      </c>
      <c r="X348" t="s">
        <v>6833</v>
      </c>
      <c r="AA348" t="s">
        <v>353</v>
      </c>
    </row>
    <row r="349" spans="5:27" x14ac:dyDescent="0.2">
      <c r="E349" t="s">
        <v>6593</v>
      </c>
      <c r="F349" t="s">
        <v>1132</v>
      </c>
      <c r="I349" t="s">
        <v>1625</v>
      </c>
      <c r="J349" t="s">
        <v>4374</v>
      </c>
      <c r="K349" t="s">
        <v>5873</v>
      </c>
      <c r="N349" t="s">
        <v>13381</v>
      </c>
      <c r="O349" t="s">
        <v>6810</v>
      </c>
      <c r="R349" t="s">
        <v>429</v>
      </c>
      <c r="S349" t="s">
        <v>4193</v>
      </c>
      <c r="T349" t="s">
        <v>3421</v>
      </c>
      <c r="W349" t="s">
        <v>13379</v>
      </c>
      <c r="X349" t="s">
        <v>6834</v>
      </c>
      <c r="AA349" t="s">
        <v>354</v>
      </c>
    </row>
    <row r="350" spans="5:27" x14ac:dyDescent="0.2">
      <c r="E350" t="s">
        <v>6594</v>
      </c>
      <c r="F350" t="s">
        <v>5957</v>
      </c>
      <c r="I350" t="s">
        <v>1626</v>
      </c>
      <c r="J350" t="s">
        <v>4380</v>
      </c>
      <c r="K350" t="s">
        <v>3430</v>
      </c>
      <c r="N350" t="s">
        <v>6641</v>
      </c>
      <c r="O350" t="s">
        <v>6811</v>
      </c>
      <c r="R350" t="s">
        <v>432</v>
      </c>
      <c r="S350" t="s">
        <v>4202</v>
      </c>
      <c r="T350" t="s">
        <v>3422</v>
      </c>
      <c r="W350" t="s">
        <v>5192</v>
      </c>
      <c r="X350" t="s">
        <v>6835</v>
      </c>
      <c r="AA350" t="s">
        <v>355</v>
      </c>
    </row>
    <row r="351" spans="5:27" x14ac:dyDescent="0.2">
      <c r="E351" t="s">
        <v>13269</v>
      </c>
      <c r="F351" t="s">
        <v>5395</v>
      </c>
      <c r="I351" t="s">
        <v>5478</v>
      </c>
      <c r="J351" t="s">
        <v>4384</v>
      </c>
      <c r="K351" t="s">
        <v>3431</v>
      </c>
      <c r="N351" t="s">
        <v>13382</v>
      </c>
      <c r="O351" t="s">
        <v>6812</v>
      </c>
      <c r="R351" t="s">
        <v>5264</v>
      </c>
      <c r="S351" t="s">
        <v>4205</v>
      </c>
      <c r="T351" t="s">
        <v>3428</v>
      </c>
      <c r="W351" t="s">
        <v>13380</v>
      </c>
      <c r="X351" t="s">
        <v>6836</v>
      </c>
      <c r="AA351" t="s">
        <v>356</v>
      </c>
    </row>
    <row r="352" spans="5:27" x14ac:dyDescent="0.2">
      <c r="E352" t="s">
        <v>6595</v>
      </c>
      <c r="F352" t="s">
        <v>11525</v>
      </c>
      <c r="I352" t="s">
        <v>1633</v>
      </c>
      <c r="J352" t="s">
        <v>4392</v>
      </c>
      <c r="K352" t="s">
        <v>5874</v>
      </c>
      <c r="N352" t="s">
        <v>13383</v>
      </c>
      <c r="O352" t="s">
        <v>6814</v>
      </c>
      <c r="R352" t="s">
        <v>433</v>
      </c>
      <c r="S352" t="s">
        <v>4206</v>
      </c>
      <c r="T352" t="s">
        <v>3429</v>
      </c>
      <c r="W352" t="s">
        <v>13381</v>
      </c>
      <c r="X352" t="s">
        <v>6837</v>
      </c>
      <c r="AA352" t="s">
        <v>357</v>
      </c>
    </row>
    <row r="353" spans="5:27" x14ac:dyDescent="0.2">
      <c r="E353" t="s">
        <v>6596</v>
      </c>
      <c r="F353" t="s">
        <v>8367</v>
      </c>
      <c r="I353" t="s">
        <v>1634</v>
      </c>
      <c r="J353" t="s">
        <v>4396</v>
      </c>
      <c r="K353" t="s">
        <v>3434</v>
      </c>
      <c r="N353" t="s">
        <v>13384</v>
      </c>
      <c r="O353" t="s">
        <v>6815</v>
      </c>
      <c r="R353" t="s">
        <v>434</v>
      </c>
      <c r="S353" t="s">
        <v>4210</v>
      </c>
      <c r="T353" t="s">
        <v>3430</v>
      </c>
      <c r="W353" t="s">
        <v>13382</v>
      </c>
      <c r="X353" t="s">
        <v>6838</v>
      </c>
      <c r="AA353" t="s">
        <v>358</v>
      </c>
    </row>
    <row r="354" spans="5:27" x14ac:dyDescent="0.2">
      <c r="E354" t="s">
        <v>50</v>
      </c>
      <c r="F354" t="s">
        <v>1153</v>
      </c>
      <c r="I354" t="s">
        <v>6407</v>
      </c>
      <c r="J354" t="s">
        <v>4397</v>
      </c>
      <c r="K354" t="s">
        <v>3436</v>
      </c>
      <c r="N354" t="s">
        <v>6643</v>
      </c>
      <c r="O354" t="s">
        <v>6338</v>
      </c>
      <c r="R354" t="s">
        <v>437</v>
      </c>
      <c r="S354" t="s">
        <v>4211</v>
      </c>
      <c r="T354" t="s">
        <v>3431</v>
      </c>
      <c r="W354" t="s">
        <v>13383</v>
      </c>
      <c r="X354" t="s">
        <v>6839</v>
      </c>
      <c r="AA354" t="s">
        <v>359</v>
      </c>
    </row>
    <row r="355" spans="5:27" x14ac:dyDescent="0.2">
      <c r="E355" t="s">
        <v>13270</v>
      </c>
      <c r="F355" t="s">
        <v>8389</v>
      </c>
      <c r="I355" t="s">
        <v>6408</v>
      </c>
      <c r="J355" t="s">
        <v>4406</v>
      </c>
      <c r="K355" t="s">
        <v>3437</v>
      </c>
      <c r="N355" t="s">
        <v>13385</v>
      </c>
      <c r="O355" t="s">
        <v>6818</v>
      </c>
      <c r="R355" t="s">
        <v>438</v>
      </c>
      <c r="S355" t="s">
        <v>4212</v>
      </c>
      <c r="T355" t="s">
        <v>3432</v>
      </c>
      <c r="W355" t="s">
        <v>6332</v>
      </c>
      <c r="X355" t="s">
        <v>6840</v>
      </c>
      <c r="AA355" t="s">
        <v>360</v>
      </c>
    </row>
    <row r="356" spans="5:27" x14ac:dyDescent="0.2">
      <c r="E356" t="s">
        <v>13271</v>
      </c>
      <c r="F356" t="s">
        <v>11526</v>
      </c>
      <c r="I356" t="s">
        <v>1642</v>
      </c>
      <c r="J356" t="s">
        <v>4409</v>
      </c>
      <c r="K356" t="s">
        <v>3439</v>
      </c>
      <c r="N356" t="s">
        <v>13386</v>
      </c>
      <c r="O356" t="s">
        <v>11683</v>
      </c>
      <c r="R356" t="s">
        <v>439</v>
      </c>
      <c r="S356" t="s">
        <v>4217</v>
      </c>
      <c r="T356" t="s">
        <v>3433</v>
      </c>
      <c r="W356" t="s">
        <v>11483</v>
      </c>
      <c r="X356" t="s">
        <v>6841</v>
      </c>
      <c r="AA356" t="s">
        <v>361</v>
      </c>
    </row>
    <row r="357" spans="5:27" x14ac:dyDescent="0.2">
      <c r="E357" t="s">
        <v>6597</v>
      </c>
      <c r="F357" t="s">
        <v>11527</v>
      </c>
      <c r="I357" t="s">
        <v>6409</v>
      </c>
      <c r="J357" t="s">
        <v>4410</v>
      </c>
      <c r="K357" t="s">
        <v>5875</v>
      </c>
      <c r="N357" t="s">
        <v>13387</v>
      </c>
      <c r="O357" t="s">
        <v>6819</v>
      </c>
      <c r="R357" t="s">
        <v>440</v>
      </c>
      <c r="S357" t="s">
        <v>4219</v>
      </c>
      <c r="T357" t="s">
        <v>3434</v>
      </c>
      <c r="W357" t="s">
        <v>13384</v>
      </c>
      <c r="X357" t="s">
        <v>6842</v>
      </c>
      <c r="AA357" t="s">
        <v>362</v>
      </c>
    </row>
    <row r="358" spans="5:27" x14ac:dyDescent="0.2">
      <c r="E358" t="s">
        <v>13272</v>
      </c>
      <c r="F358" t="s">
        <v>1162</v>
      </c>
      <c r="I358" t="s">
        <v>1644</v>
      </c>
      <c r="J358" t="s">
        <v>4413</v>
      </c>
      <c r="K358" t="s">
        <v>3440</v>
      </c>
      <c r="N358" t="s">
        <v>78</v>
      </c>
      <c r="O358" t="s">
        <v>11684</v>
      </c>
      <c r="R358" t="s">
        <v>441</v>
      </c>
      <c r="S358" t="s">
        <v>4226</v>
      </c>
      <c r="T358" t="s">
        <v>3436</v>
      </c>
      <c r="W358" t="s">
        <v>11631</v>
      </c>
      <c r="X358" t="s">
        <v>6843</v>
      </c>
      <c r="AA358" t="s">
        <v>363</v>
      </c>
    </row>
    <row r="359" spans="5:27" x14ac:dyDescent="0.2">
      <c r="E359" t="s">
        <v>11619</v>
      </c>
      <c r="F359" t="s">
        <v>1169</v>
      </c>
      <c r="I359" t="s">
        <v>1645</v>
      </c>
      <c r="J359" t="s">
        <v>4414</v>
      </c>
      <c r="K359" t="s">
        <v>3442</v>
      </c>
      <c r="N359" t="s">
        <v>13388</v>
      </c>
      <c r="O359" t="s">
        <v>6820</v>
      </c>
      <c r="R359" t="s">
        <v>442</v>
      </c>
      <c r="S359" t="s">
        <v>4231</v>
      </c>
      <c r="T359" t="s">
        <v>3438</v>
      </c>
      <c r="W359" t="s">
        <v>13385</v>
      </c>
      <c r="X359" t="s">
        <v>6844</v>
      </c>
      <c r="AA359" t="s">
        <v>364</v>
      </c>
    </row>
    <row r="360" spans="5:27" x14ac:dyDescent="0.2">
      <c r="E360" t="s">
        <v>5760</v>
      </c>
      <c r="F360" t="s">
        <v>8427</v>
      </c>
      <c r="I360" t="s">
        <v>1655</v>
      </c>
      <c r="J360" t="s">
        <v>4426</v>
      </c>
      <c r="K360" t="s">
        <v>5876</v>
      </c>
      <c r="N360" t="s">
        <v>6333</v>
      </c>
      <c r="O360" t="s">
        <v>165</v>
      </c>
      <c r="R360" t="s">
        <v>5265</v>
      </c>
      <c r="S360" t="s">
        <v>4233</v>
      </c>
      <c r="T360" t="s">
        <v>3439</v>
      </c>
      <c r="W360" t="s">
        <v>13386</v>
      </c>
      <c r="X360" t="s">
        <v>6845</v>
      </c>
      <c r="AA360" t="s">
        <v>365</v>
      </c>
    </row>
    <row r="361" spans="5:27" x14ac:dyDescent="0.2">
      <c r="E361" t="s">
        <v>13273</v>
      </c>
      <c r="F361" t="s">
        <v>8430</v>
      </c>
      <c r="I361" t="s">
        <v>1657</v>
      </c>
      <c r="J361" t="s">
        <v>4428</v>
      </c>
      <c r="K361" t="s">
        <v>3444</v>
      </c>
      <c r="N361" t="s">
        <v>13389</v>
      </c>
      <c r="O361" t="s">
        <v>11685</v>
      </c>
      <c r="R361" t="s">
        <v>5266</v>
      </c>
      <c r="S361" t="s">
        <v>4238</v>
      </c>
      <c r="T361" t="s">
        <v>3440</v>
      </c>
      <c r="W361" t="s">
        <v>13387</v>
      </c>
      <c r="X361" t="s">
        <v>6846</v>
      </c>
      <c r="AA361" t="s">
        <v>366</v>
      </c>
    </row>
    <row r="362" spans="5:27" x14ac:dyDescent="0.2">
      <c r="E362" t="s">
        <v>13274</v>
      </c>
      <c r="F362" t="s">
        <v>1174</v>
      </c>
      <c r="I362" t="s">
        <v>6410</v>
      </c>
      <c r="J362" t="s">
        <v>4429</v>
      </c>
      <c r="K362" t="s">
        <v>3445</v>
      </c>
      <c r="N362" t="s">
        <v>13390</v>
      </c>
      <c r="O362" t="s">
        <v>11686</v>
      </c>
      <c r="R362" t="s">
        <v>447</v>
      </c>
      <c r="S362" t="s">
        <v>4241</v>
      </c>
      <c r="T362" t="s">
        <v>3441</v>
      </c>
      <c r="W362" t="s">
        <v>13388</v>
      </c>
      <c r="X362" t="s">
        <v>6847</v>
      </c>
      <c r="AA362" t="s">
        <v>367</v>
      </c>
    </row>
    <row r="363" spans="5:27" x14ac:dyDescent="0.2">
      <c r="E363" t="s">
        <v>13275</v>
      </c>
      <c r="F363" t="s">
        <v>11528</v>
      </c>
      <c r="I363" t="s">
        <v>6411</v>
      </c>
      <c r="J363" t="s">
        <v>4432</v>
      </c>
      <c r="K363" t="s">
        <v>3446</v>
      </c>
      <c r="N363" t="s">
        <v>13391</v>
      </c>
      <c r="O363" t="s">
        <v>6823</v>
      </c>
      <c r="R363" t="s">
        <v>450</v>
      </c>
      <c r="S363" t="s">
        <v>4246</v>
      </c>
      <c r="T363" t="s">
        <v>3442</v>
      </c>
      <c r="W363" t="s">
        <v>6333</v>
      </c>
      <c r="X363" t="s">
        <v>6848</v>
      </c>
      <c r="AA363" t="s">
        <v>368</v>
      </c>
    </row>
    <row r="364" spans="5:27" x14ac:dyDescent="0.2">
      <c r="E364" t="s">
        <v>11620</v>
      </c>
      <c r="F364" t="s">
        <v>1187</v>
      </c>
      <c r="I364" t="s">
        <v>1660</v>
      </c>
      <c r="J364" t="s">
        <v>4433</v>
      </c>
      <c r="K364" t="s">
        <v>3447</v>
      </c>
      <c r="N364" t="s">
        <v>6647</v>
      </c>
      <c r="O364" t="s">
        <v>11687</v>
      </c>
      <c r="R364" t="s">
        <v>451</v>
      </c>
      <c r="S364" t="s">
        <v>4253</v>
      </c>
      <c r="T364" t="s">
        <v>3447</v>
      </c>
      <c r="W364" t="s">
        <v>11632</v>
      </c>
      <c r="X364" t="s">
        <v>6849</v>
      </c>
      <c r="AA364" t="s">
        <v>369</v>
      </c>
    </row>
    <row r="365" spans="5:27" x14ac:dyDescent="0.2">
      <c r="E365" t="s">
        <v>51</v>
      </c>
      <c r="F365" t="s">
        <v>11529</v>
      </c>
      <c r="I365" t="s">
        <v>1662</v>
      </c>
      <c r="J365" t="s">
        <v>4434</v>
      </c>
      <c r="K365" t="s">
        <v>3449</v>
      </c>
      <c r="N365" t="s">
        <v>6648</v>
      </c>
      <c r="O365" t="s">
        <v>11688</v>
      </c>
      <c r="R365" t="s">
        <v>452</v>
      </c>
      <c r="S365" t="s">
        <v>4254</v>
      </c>
      <c r="T365" t="s">
        <v>3450</v>
      </c>
      <c r="W365" t="s">
        <v>13389</v>
      </c>
      <c r="X365" t="s">
        <v>6850</v>
      </c>
      <c r="AA365" t="s">
        <v>370</v>
      </c>
    </row>
    <row r="366" spans="5:27" x14ac:dyDescent="0.2">
      <c r="E366" t="s">
        <v>13276</v>
      </c>
      <c r="F366" t="s">
        <v>3863</v>
      </c>
      <c r="I366" t="s">
        <v>1671</v>
      </c>
      <c r="J366" t="s">
        <v>4435</v>
      </c>
      <c r="K366" t="s">
        <v>3450</v>
      </c>
      <c r="N366" t="s">
        <v>13392</v>
      </c>
      <c r="O366" t="s">
        <v>166</v>
      </c>
      <c r="R366" t="s">
        <v>453</v>
      </c>
      <c r="S366" t="s">
        <v>4282</v>
      </c>
      <c r="T366" t="s">
        <v>3451</v>
      </c>
      <c r="W366" t="s">
        <v>13390</v>
      </c>
      <c r="X366" t="s">
        <v>6851</v>
      </c>
      <c r="AA366" t="s">
        <v>371</v>
      </c>
    </row>
    <row r="367" spans="5:27" x14ac:dyDescent="0.2">
      <c r="E367" t="s">
        <v>13277</v>
      </c>
      <c r="F367" t="s">
        <v>8470</v>
      </c>
      <c r="I367" t="s">
        <v>1672</v>
      </c>
      <c r="J367" t="s">
        <v>4436</v>
      </c>
      <c r="K367" t="s">
        <v>3452</v>
      </c>
      <c r="N367" t="s">
        <v>13393</v>
      </c>
      <c r="O367" t="s">
        <v>11689</v>
      </c>
      <c r="R367" t="s">
        <v>456</v>
      </c>
      <c r="S367" t="s">
        <v>4288</v>
      </c>
      <c r="T367" t="s">
        <v>3452</v>
      </c>
      <c r="W367" t="s">
        <v>13391</v>
      </c>
      <c r="X367" t="s">
        <v>6852</v>
      </c>
      <c r="AA367" t="s">
        <v>372</v>
      </c>
    </row>
    <row r="368" spans="5:27" x14ac:dyDescent="0.2">
      <c r="E368" t="s">
        <v>6598</v>
      </c>
      <c r="F368" t="s">
        <v>1203</v>
      </c>
      <c r="I368" t="s">
        <v>1685</v>
      </c>
      <c r="J368" t="s">
        <v>4444</v>
      </c>
      <c r="K368" t="s">
        <v>3454</v>
      </c>
      <c r="N368" t="s">
        <v>13394</v>
      </c>
      <c r="O368" t="s">
        <v>6824</v>
      </c>
      <c r="R368" t="s">
        <v>5267</v>
      </c>
      <c r="S368" t="s">
        <v>4289</v>
      </c>
      <c r="T368" t="s">
        <v>3453</v>
      </c>
      <c r="W368" t="s">
        <v>13392</v>
      </c>
      <c r="X368" t="s">
        <v>6853</v>
      </c>
      <c r="AA368" t="s">
        <v>373</v>
      </c>
    </row>
    <row r="369" spans="5:27" x14ac:dyDescent="0.2">
      <c r="E369" t="s">
        <v>6599</v>
      </c>
      <c r="F369" t="s">
        <v>8497</v>
      </c>
      <c r="I369" t="s">
        <v>1695</v>
      </c>
      <c r="J369" t="s">
        <v>4455</v>
      </c>
      <c r="K369" t="s">
        <v>3455</v>
      </c>
      <c r="N369" t="s">
        <v>13395</v>
      </c>
      <c r="O369" t="s">
        <v>6825</v>
      </c>
      <c r="R369" t="s">
        <v>459</v>
      </c>
      <c r="S369" t="s">
        <v>4291</v>
      </c>
      <c r="T369" t="s">
        <v>3456</v>
      </c>
      <c r="W369" t="s">
        <v>13393</v>
      </c>
      <c r="X369" t="s">
        <v>6854</v>
      </c>
      <c r="AA369" t="s">
        <v>374</v>
      </c>
    </row>
    <row r="370" spans="5:27" x14ac:dyDescent="0.2">
      <c r="E370" t="s">
        <v>5186</v>
      </c>
      <c r="F370" t="s">
        <v>1210</v>
      </c>
      <c r="I370" t="s">
        <v>1710</v>
      </c>
      <c r="J370" t="s">
        <v>6126</v>
      </c>
      <c r="K370" t="s">
        <v>3456</v>
      </c>
      <c r="N370" t="s">
        <v>13396</v>
      </c>
      <c r="O370" t="s">
        <v>6826</v>
      </c>
      <c r="R370" t="s">
        <v>460</v>
      </c>
      <c r="S370" t="s">
        <v>4292</v>
      </c>
      <c r="T370" t="s">
        <v>3457</v>
      </c>
      <c r="W370" t="s">
        <v>5766</v>
      </c>
      <c r="X370" t="s">
        <v>6855</v>
      </c>
      <c r="AA370" t="s">
        <v>375</v>
      </c>
    </row>
    <row r="371" spans="5:27" x14ac:dyDescent="0.2">
      <c r="E371" t="s">
        <v>6600</v>
      </c>
      <c r="F371" t="s">
        <v>8511</v>
      </c>
      <c r="I371" t="s">
        <v>6412</v>
      </c>
      <c r="J371" t="s">
        <v>4462</v>
      </c>
      <c r="K371" t="s">
        <v>5877</v>
      </c>
      <c r="N371" t="s">
        <v>6649</v>
      </c>
      <c r="O371" t="s">
        <v>6827</v>
      </c>
      <c r="R371" t="s">
        <v>461</v>
      </c>
      <c r="S371" t="s">
        <v>4295</v>
      </c>
      <c r="T371" t="s">
        <v>3460</v>
      </c>
      <c r="W371" t="s">
        <v>13394</v>
      </c>
      <c r="X371" t="s">
        <v>6856</v>
      </c>
      <c r="AA371" t="s">
        <v>376</v>
      </c>
    </row>
    <row r="372" spans="5:27" x14ac:dyDescent="0.2">
      <c r="E372" t="s">
        <v>5761</v>
      </c>
      <c r="F372" t="s">
        <v>1213</v>
      </c>
      <c r="I372" t="s">
        <v>1714</v>
      </c>
      <c r="J372" t="s">
        <v>6128</v>
      </c>
      <c r="K372" t="s">
        <v>3459</v>
      </c>
      <c r="N372" t="s">
        <v>6650</v>
      </c>
      <c r="O372" t="s">
        <v>168</v>
      </c>
      <c r="R372" t="s">
        <v>463</v>
      </c>
      <c r="S372" t="s">
        <v>4297</v>
      </c>
      <c r="T372" t="s">
        <v>3462</v>
      </c>
      <c r="W372" t="s">
        <v>5767</v>
      </c>
      <c r="X372" t="s">
        <v>6857</v>
      </c>
      <c r="AA372" t="s">
        <v>377</v>
      </c>
    </row>
    <row r="373" spans="5:27" x14ac:dyDescent="0.2">
      <c r="E373" t="s">
        <v>6601</v>
      </c>
      <c r="F373" t="s">
        <v>5407</v>
      </c>
      <c r="I373" t="s">
        <v>6413</v>
      </c>
      <c r="J373" t="s">
        <v>4468</v>
      </c>
      <c r="K373" t="s">
        <v>3460</v>
      </c>
      <c r="N373" t="s">
        <v>13397</v>
      </c>
      <c r="O373" t="s">
        <v>6828</v>
      </c>
      <c r="R373" t="s">
        <v>464</v>
      </c>
      <c r="S373" t="s">
        <v>4299</v>
      </c>
      <c r="T373" t="s">
        <v>3463</v>
      </c>
      <c r="W373" t="s">
        <v>13395</v>
      </c>
      <c r="X373" t="s">
        <v>6858</v>
      </c>
      <c r="AA373" t="s">
        <v>378</v>
      </c>
    </row>
    <row r="374" spans="5:27" x14ac:dyDescent="0.2">
      <c r="E374" t="s">
        <v>5762</v>
      </c>
      <c r="F374" t="s">
        <v>8515</v>
      </c>
      <c r="I374" t="s">
        <v>1716</v>
      </c>
      <c r="J374" t="s">
        <v>4479</v>
      </c>
      <c r="K374" t="s">
        <v>3462</v>
      </c>
      <c r="N374" t="s">
        <v>13398</v>
      </c>
      <c r="O374" t="s">
        <v>6829</v>
      </c>
      <c r="R374" t="s">
        <v>465</v>
      </c>
      <c r="S374" t="s">
        <v>4301</v>
      </c>
      <c r="T374" t="s">
        <v>3464</v>
      </c>
      <c r="W374" t="s">
        <v>13396</v>
      </c>
      <c r="X374" t="s">
        <v>6859</v>
      </c>
      <c r="AA374" t="s">
        <v>379</v>
      </c>
    </row>
    <row r="375" spans="5:27" x14ac:dyDescent="0.2">
      <c r="E375" t="s">
        <v>52</v>
      </c>
      <c r="F375" t="s">
        <v>8517</v>
      </c>
      <c r="I375" t="s">
        <v>1718</v>
      </c>
      <c r="J375" t="s">
        <v>4483</v>
      </c>
      <c r="K375" t="s">
        <v>3464</v>
      </c>
      <c r="N375" t="s">
        <v>13399</v>
      </c>
      <c r="O375" t="s">
        <v>6830</v>
      </c>
      <c r="R375" t="s">
        <v>466</v>
      </c>
      <c r="S375" t="s">
        <v>4303</v>
      </c>
      <c r="T375" t="s">
        <v>3465</v>
      </c>
      <c r="W375" t="s">
        <v>13397</v>
      </c>
      <c r="X375" t="s">
        <v>6860</v>
      </c>
      <c r="AA375" t="s">
        <v>380</v>
      </c>
    </row>
    <row r="376" spans="5:27" x14ac:dyDescent="0.2">
      <c r="E376" t="s">
        <v>13278</v>
      </c>
      <c r="F376" t="s">
        <v>8525</v>
      </c>
      <c r="I376" t="s">
        <v>1728</v>
      </c>
      <c r="J376" t="s">
        <v>4485</v>
      </c>
      <c r="K376" t="s">
        <v>3466</v>
      </c>
      <c r="N376" t="s">
        <v>13400</v>
      </c>
      <c r="O376" t="s">
        <v>11690</v>
      </c>
      <c r="R376" t="s">
        <v>470</v>
      </c>
      <c r="S376" t="s">
        <v>4305</v>
      </c>
      <c r="T376" t="s">
        <v>3466</v>
      </c>
      <c r="W376" t="s">
        <v>13398</v>
      </c>
      <c r="X376" t="s">
        <v>6861</v>
      </c>
      <c r="AA376" t="s">
        <v>381</v>
      </c>
    </row>
    <row r="377" spans="5:27" x14ac:dyDescent="0.2">
      <c r="E377" t="s">
        <v>13279</v>
      </c>
      <c r="F377" t="s">
        <v>11530</v>
      </c>
      <c r="I377" t="s">
        <v>1739</v>
      </c>
      <c r="J377" t="s">
        <v>4486</v>
      </c>
      <c r="K377" t="s">
        <v>3468</v>
      </c>
      <c r="N377" t="s">
        <v>13401</v>
      </c>
      <c r="O377" t="s">
        <v>170</v>
      </c>
      <c r="R377" t="s">
        <v>471</v>
      </c>
      <c r="S377" t="s">
        <v>4307</v>
      </c>
      <c r="T377" t="s">
        <v>3468</v>
      </c>
      <c r="W377" t="s">
        <v>13399</v>
      </c>
      <c r="X377" t="s">
        <v>6862</v>
      </c>
      <c r="AA377" t="s">
        <v>382</v>
      </c>
    </row>
    <row r="378" spans="5:27" x14ac:dyDescent="0.2">
      <c r="E378" t="s">
        <v>2977</v>
      </c>
      <c r="F378" t="s">
        <v>1228</v>
      </c>
      <c r="I378" t="s">
        <v>1743</v>
      </c>
      <c r="J378" t="s">
        <v>4491</v>
      </c>
      <c r="K378" t="s">
        <v>3472</v>
      </c>
      <c r="N378" t="s">
        <v>13402</v>
      </c>
      <c r="O378" t="s">
        <v>171</v>
      </c>
      <c r="R378" t="s">
        <v>472</v>
      </c>
      <c r="S378" t="s">
        <v>4309</v>
      </c>
      <c r="T378" t="s">
        <v>3470</v>
      </c>
      <c r="W378" t="s">
        <v>13400</v>
      </c>
      <c r="X378" t="s">
        <v>6863</v>
      </c>
      <c r="AA378" t="s">
        <v>383</v>
      </c>
    </row>
    <row r="379" spans="5:27" x14ac:dyDescent="0.2">
      <c r="E379" t="s">
        <v>13280</v>
      </c>
      <c r="F379" t="s">
        <v>3895</v>
      </c>
      <c r="I379" t="s">
        <v>1744</v>
      </c>
      <c r="J379" t="s">
        <v>4495</v>
      </c>
      <c r="K379" t="s">
        <v>3475</v>
      </c>
      <c r="N379" t="s">
        <v>13403</v>
      </c>
      <c r="O379" t="s">
        <v>11691</v>
      </c>
      <c r="R379" t="s">
        <v>5268</v>
      </c>
      <c r="S379" t="s">
        <v>4316</v>
      </c>
      <c r="T379" t="s">
        <v>3471</v>
      </c>
      <c r="W379" t="s">
        <v>13401</v>
      </c>
      <c r="X379" t="s">
        <v>6864</v>
      </c>
      <c r="AA379" t="s">
        <v>384</v>
      </c>
    </row>
    <row r="380" spans="5:27" x14ac:dyDescent="0.2">
      <c r="E380" t="s">
        <v>6602</v>
      </c>
      <c r="F380" t="s">
        <v>1232</v>
      </c>
      <c r="I380" t="s">
        <v>5499</v>
      </c>
      <c r="J380" t="s">
        <v>4496</v>
      </c>
      <c r="K380" t="s">
        <v>5878</v>
      </c>
      <c r="N380" t="s">
        <v>13404</v>
      </c>
      <c r="O380" t="s">
        <v>6831</v>
      </c>
      <c r="R380" t="s">
        <v>473</v>
      </c>
      <c r="S380" t="s">
        <v>4317</v>
      </c>
      <c r="T380" t="s">
        <v>3475</v>
      </c>
      <c r="W380" t="s">
        <v>13402</v>
      </c>
      <c r="X380" t="s">
        <v>6865</v>
      </c>
      <c r="AA380" t="s">
        <v>385</v>
      </c>
    </row>
    <row r="381" spans="5:27" x14ac:dyDescent="0.2">
      <c r="E381" t="s">
        <v>6603</v>
      </c>
      <c r="F381" t="s">
        <v>1235</v>
      </c>
      <c r="I381" t="s">
        <v>6414</v>
      </c>
      <c r="J381" t="s">
        <v>4503</v>
      </c>
      <c r="K381" t="s">
        <v>3476</v>
      </c>
      <c r="N381" t="s">
        <v>13405</v>
      </c>
      <c r="O381" t="s">
        <v>173</v>
      </c>
      <c r="R381" t="s">
        <v>474</v>
      </c>
      <c r="S381" t="s">
        <v>4319</v>
      </c>
      <c r="T381" t="s">
        <v>3476</v>
      </c>
      <c r="W381" t="s">
        <v>13403</v>
      </c>
      <c r="X381" t="s">
        <v>6866</v>
      </c>
      <c r="AA381" t="s">
        <v>386</v>
      </c>
    </row>
    <row r="382" spans="5:27" x14ac:dyDescent="0.2">
      <c r="E382" t="s">
        <v>6604</v>
      </c>
      <c r="F382" t="s">
        <v>1236</v>
      </c>
      <c r="I382" t="s">
        <v>6415</v>
      </c>
      <c r="J382" t="s">
        <v>4512</v>
      </c>
      <c r="K382" t="s">
        <v>5879</v>
      </c>
      <c r="N382" t="s">
        <v>13406</v>
      </c>
      <c r="O382" t="s">
        <v>6832</v>
      </c>
      <c r="R382" t="s">
        <v>476</v>
      </c>
      <c r="S382" t="s">
        <v>4324</v>
      </c>
      <c r="T382" t="s">
        <v>3477</v>
      </c>
      <c r="W382" t="s">
        <v>13404</v>
      </c>
      <c r="X382" t="s">
        <v>6867</v>
      </c>
      <c r="AA382" t="s">
        <v>387</v>
      </c>
    </row>
    <row r="383" spans="5:27" x14ac:dyDescent="0.2">
      <c r="E383" t="s">
        <v>6605</v>
      </c>
      <c r="F383" t="s">
        <v>5410</v>
      </c>
      <c r="I383" t="s">
        <v>6416</v>
      </c>
      <c r="J383" t="s">
        <v>4513</v>
      </c>
      <c r="K383" t="s">
        <v>3481</v>
      </c>
      <c r="N383" t="s">
        <v>13407</v>
      </c>
      <c r="O383" t="s">
        <v>6833</v>
      </c>
      <c r="R383" t="s">
        <v>477</v>
      </c>
      <c r="S383" t="s">
        <v>4329</v>
      </c>
      <c r="T383" t="s">
        <v>3478</v>
      </c>
      <c r="W383" t="s">
        <v>13405</v>
      </c>
      <c r="X383" t="s">
        <v>6868</v>
      </c>
      <c r="AA383" t="s">
        <v>388</v>
      </c>
    </row>
    <row r="384" spans="5:27" x14ac:dyDescent="0.2">
      <c r="E384" t="s">
        <v>2978</v>
      </c>
      <c r="F384" t="s">
        <v>1251</v>
      </c>
      <c r="I384" t="s">
        <v>6417</v>
      </c>
      <c r="J384" t="s">
        <v>4514</v>
      </c>
      <c r="K384" t="s">
        <v>3482</v>
      </c>
      <c r="N384" t="s">
        <v>13408</v>
      </c>
      <c r="O384" t="s">
        <v>174</v>
      </c>
      <c r="R384" t="s">
        <v>478</v>
      </c>
      <c r="S384" t="s">
        <v>4331</v>
      </c>
      <c r="T384" t="s">
        <v>3481</v>
      </c>
      <c r="W384" t="s">
        <v>11633</v>
      </c>
      <c r="X384" t="s">
        <v>6869</v>
      </c>
      <c r="AA384" t="s">
        <v>389</v>
      </c>
    </row>
    <row r="385" spans="5:27" x14ac:dyDescent="0.2">
      <c r="E385" t="s">
        <v>5187</v>
      </c>
      <c r="F385" t="s">
        <v>1252</v>
      </c>
      <c r="I385" t="s">
        <v>1766</v>
      </c>
      <c r="J385" t="s">
        <v>4517</v>
      </c>
      <c r="K385" t="s">
        <v>3483</v>
      </c>
      <c r="N385" t="s">
        <v>13409</v>
      </c>
      <c r="O385" t="s">
        <v>11692</v>
      </c>
      <c r="R385" t="s">
        <v>479</v>
      </c>
      <c r="S385" t="s">
        <v>4333</v>
      </c>
      <c r="T385" t="s">
        <v>3482</v>
      </c>
      <c r="W385" t="s">
        <v>13406</v>
      </c>
      <c r="X385" t="s">
        <v>6870</v>
      </c>
      <c r="AA385" t="s">
        <v>390</v>
      </c>
    </row>
    <row r="386" spans="5:27" x14ac:dyDescent="0.2">
      <c r="E386" t="s">
        <v>6606</v>
      </c>
      <c r="F386" t="s">
        <v>11531</v>
      </c>
      <c r="I386" t="s">
        <v>1767</v>
      </c>
      <c r="J386" t="s">
        <v>4519</v>
      </c>
      <c r="K386" t="s">
        <v>5880</v>
      </c>
      <c r="N386" t="s">
        <v>6652</v>
      </c>
      <c r="O386" t="s">
        <v>11693</v>
      </c>
      <c r="R386" t="s">
        <v>480</v>
      </c>
      <c r="S386" t="s">
        <v>4334</v>
      </c>
      <c r="T386" t="s">
        <v>3483</v>
      </c>
      <c r="W386" t="s">
        <v>13407</v>
      </c>
      <c r="X386" t="s">
        <v>6871</v>
      </c>
      <c r="AA386" t="s">
        <v>391</v>
      </c>
    </row>
    <row r="387" spans="5:27" x14ac:dyDescent="0.2">
      <c r="E387" t="s">
        <v>13281</v>
      </c>
      <c r="F387" t="s">
        <v>1254</v>
      </c>
      <c r="I387" t="s">
        <v>1775</v>
      </c>
      <c r="J387" t="s">
        <v>4520</v>
      </c>
      <c r="K387" t="s">
        <v>5881</v>
      </c>
      <c r="N387" t="s">
        <v>13410</v>
      </c>
      <c r="O387" t="s">
        <v>179</v>
      </c>
      <c r="R387" t="s">
        <v>5269</v>
      </c>
      <c r="S387" t="s">
        <v>4338</v>
      </c>
      <c r="T387" t="s">
        <v>3485</v>
      </c>
      <c r="W387" t="s">
        <v>13408</v>
      </c>
      <c r="X387" t="s">
        <v>6872</v>
      </c>
      <c r="AA387" t="s">
        <v>392</v>
      </c>
    </row>
    <row r="388" spans="5:27" x14ac:dyDescent="0.2">
      <c r="E388" t="s">
        <v>13282</v>
      </c>
      <c r="F388" t="s">
        <v>1256</v>
      </c>
      <c r="I388" t="s">
        <v>1777</v>
      </c>
      <c r="J388" t="s">
        <v>4530</v>
      </c>
      <c r="K388" t="s">
        <v>5882</v>
      </c>
      <c r="N388" t="s">
        <v>13411</v>
      </c>
      <c r="O388" t="s">
        <v>11694</v>
      </c>
      <c r="R388" t="s">
        <v>481</v>
      </c>
      <c r="S388" t="s">
        <v>4343</v>
      </c>
      <c r="T388" t="s">
        <v>3486</v>
      </c>
      <c r="W388" t="s">
        <v>5768</v>
      </c>
      <c r="X388" t="s">
        <v>6873</v>
      </c>
      <c r="AA388" t="s">
        <v>393</v>
      </c>
    </row>
    <row r="389" spans="5:27" x14ac:dyDescent="0.2">
      <c r="E389" t="s">
        <v>6607</v>
      </c>
      <c r="F389" t="s">
        <v>5415</v>
      </c>
      <c r="I389" t="s">
        <v>6418</v>
      </c>
      <c r="J389" t="s">
        <v>4535</v>
      </c>
      <c r="K389" t="s">
        <v>3485</v>
      </c>
      <c r="N389" t="s">
        <v>13412</v>
      </c>
      <c r="O389" t="s">
        <v>6840</v>
      </c>
      <c r="R389" t="s">
        <v>482</v>
      </c>
      <c r="S389" t="s">
        <v>4347</v>
      </c>
      <c r="T389" t="s">
        <v>3488</v>
      </c>
      <c r="W389" t="s">
        <v>13409</v>
      </c>
      <c r="X389" t="s">
        <v>6874</v>
      </c>
      <c r="AA389" t="s">
        <v>394</v>
      </c>
    </row>
    <row r="390" spans="5:27" x14ac:dyDescent="0.2">
      <c r="E390" t="s">
        <v>2979</v>
      </c>
      <c r="F390" t="s">
        <v>1272</v>
      </c>
      <c r="I390" t="s">
        <v>6419</v>
      </c>
      <c r="J390" t="s">
        <v>6151</v>
      </c>
      <c r="K390" t="s">
        <v>3486</v>
      </c>
      <c r="N390" t="s">
        <v>13413</v>
      </c>
      <c r="O390" t="s">
        <v>11695</v>
      </c>
      <c r="R390" t="s">
        <v>483</v>
      </c>
      <c r="S390" t="s">
        <v>4353</v>
      </c>
      <c r="T390" t="s">
        <v>3489</v>
      </c>
      <c r="W390" t="s">
        <v>13410</v>
      </c>
      <c r="X390" t="s">
        <v>6875</v>
      </c>
      <c r="AA390" t="s">
        <v>395</v>
      </c>
    </row>
    <row r="391" spans="5:27" x14ac:dyDescent="0.2">
      <c r="E391" t="s">
        <v>13283</v>
      </c>
      <c r="F391" t="s">
        <v>8585</v>
      </c>
      <c r="I391" t="s">
        <v>6420</v>
      </c>
      <c r="J391" t="s">
        <v>4537</v>
      </c>
      <c r="K391" t="s">
        <v>5884</v>
      </c>
      <c r="N391" t="s">
        <v>13414</v>
      </c>
      <c r="O391" t="s">
        <v>6841</v>
      </c>
      <c r="R391" t="s">
        <v>484</v>
      </c>
      <c r="S391" t="s">
        <v>4358</v>
      </c>
      <c r="T391" t="s">
        <v>3490</v>
      </c>
      <c r="W391" t="s">
        <v>13411</v>
      </c>
      <c r="X391" t="s">
        <v>6876</v>
      </c>
      <c r="AA391" t="s">
        <v>396</v>
      </c>
    </row>
    <row r="392" spans="5:27" x14ac:dyDescent="0.2">
      <c r="E392" t="s">
        <v>13284</v>
      </c>
      <c r="F392" t="s">
        <v>8612</v>
      </c>
      <c r="I392" t="s">
        <v>1781</v>
      </c>
      <c r="J392" t="s">
        <v>4543</v>
      </c>
      <c r="K392" t="s">
        <v>3489</v>
      </c>
      <c r="N392" t="s">
        <v>13415</v>
      </c>
      <c r="O392" t="s">
        <v>11696</v>
      </c>
      <c r="R392" t="s">
        <v>485</v>
      </c>
      <c r="S392" t="s">
        <v>4364</v>
      </c>
      <c r="T392" t="s">
        <v>3492</v>
      </c>
      <c r="W392" t="s">
        <v>13412</v>
      </c>
      <c r="X392" t="s">
        <v>6877</v>
      </c>
      <c r="AA392" t="s">
        <v>397</v>
      </c>
    </row>
    <row r="393" spans="5:27" x14ac:dyDescent="0.2">
      <c r="E393" t="s">
        <v>13285</v>
      </c>
      <c r="F393" t="s">
        <v>8615</v>
      </c>
      <c r="I393" t="s">
        <v>1782</v>
      </c>
      <c r="J393" t="s">
        <v>4545</v>
      </c>
      <c r="K393" t="s">
        <v>5885</v>
      </c>
      <c r="N393" t="s">
        <v>13416</v>
      </c>
      <c r="O393" t="s">
        <v>6845</v>
      </c>
      <c r="R393" t="s">
        <v>486</v>
      </c>
      <c r="S393" t="s">
        <v>4365</v>
      </c>
      <c r="T393" t="s">
        <v>3493</v>
      </c>
      <c r="W393" t="s">
        <v>13413</v>
      </c>
      <c r="X393" t="s">
        <v>6878</v>
      </c>
      <c r="AA393" t="s">
        <v>398</v>
      </c>
    </row>
    <row r="394" spans="5:27" x14ac:dyDescent="0.2">
      <c r="E394" t="s">
        <v>11621</v>
      </c>
      <c r="F394" t="s">
        <v>1287</v>
      </c>
      <c r="I394" t="s">
        <v>1789</v>
      </c>
      <c r="J394" t="s">
        <v>4546</v>
      </c>
      <c r="K394" t="s">
        <v>5886</v>
      </c>
      <c r="N394" t="s">
        <v>13417</v>
      </c>
      <c r="O394" t="s">
        <v>182</v>
      </c>
      <c r="R394" t="s">
        <v>487</v>
      </c>
      <c r="S394" t="s">
        <v>4366</v>
      </c>
      <c r="T394" t="s">
        <v>3497</v>
      </c>
      <c r="W394" t="s">
        <v>13414</v>
      </c>
      <c r="X394" t="s">
        <v>6879</v>
      </c>
      <c r="AA394" t="s">
        <v>399</v>
      </c>
    </row>
    <row r="395" spans="5:27" x14ac:dyDescent="0.2">
      <c r="E395" t="s">
        <v>6608</v>
      </c>
      <c r="F395" t="s">
        <v>8627</v>
      </c>
      <c r="I395" t="s">
        <v>1792</v>
      </c>
      <c r="J395" t="s">
        <v>4547</v>
      </c>
      <c r="K395" t="s">
        <v>5887</v>
      </c>
      <c r="N395" t="s">
        <v>87</v>
      </c>
      <c r="O395" t="s">
        <v>6847</v>
      </c>
      <c r="R395" t="s">
        <v>5270</v>
      </c>
      <c r="S395" t="s">
        <v>4367</v>
      </c>
      <c r="T395" t="s">
        <v>3498</v>
      </c>
      <c r="W395" t="s">
        <v>11634</v>
      </c>
      <c r="X395" t="s">
        <v>6880</v>
      </c>
      <c r="AA395" t="s">
        <v>400</v>
      </c>
    </row>
    <row r="396" spans="5:27" x14ac:dyDescent="0.2">
      <c r="E396" t="s">
        <v>54</v>
      </c>
      <c r="F396" t="s">
        <v>5425</v>
      </c>
      <c r="I396" t="s">
        <v>6421</v>
      </c>
      <c r="J396" t="s">
        <v>4548</v>
      </c>
      <c r="K396" t="s">
        <v>3498</v>
      </c>
      <c r="N396" t="s">
        <v>13418</v>
      </c>
      <c r="O396" t="s">
        <v>11697</v>
      </c>
      <c r="R396" t="s">
        <v>5271</v>
      </c>
      <c r="S396" t="s">
        <v>4368</v>
      </c>
      <c r="T396" t="s">
        <v>3499</v>
      </c>
      <c r="W396" t="s">
        <v>13415</v>
      </c>
      <c r="X396" t="s">
        <v>6881</v>
      </c>
      <c r="AA396" t="s">
        <v>401</v>
      </c>
    </row>
    <row r="397" spans="5:27" x14ac:dyDescent="0.2">
      <c r="E397" t="s">
        <v>13286</v>
      </c>
      <c r="F397" t="s">
        <v>1291</v>
      </c>
      <c r="I397" t="s">
        <v>1803</v>
      </c>
      <c r="J397" t="s">
        <v>4549</v>
      </c>
      <c r="K397" t="s">
        <v>3499</v>
      </c>
      <c r="N397" t="s">
        <v>13419</v>
      </c>
      <c r="O397" t="s">
        <v>6848</v>
      </c>
      <c r="R397" t="s">
        <v>489</v>
      </c>
      <c r="S397" t="s">
        <v>4369</v>
      </c>
      <c r="T397" t="s">
        <v>3500</v>
      </c>
      <c r="W397" t="s">
        <v>13416</v>
      </c>
      <c r="X397" t="s">
        <v>6882</v>
      </c>
      <c r="AA397" t="s">
        <v>402</v>
      </c>
    </row>
    <row r="398" spans="5:27" x14ac:dyDescent="0.2">
      <c r="E398" t="s">
        <v>5188</v>
      </c>
      <c r="F398" t="s">
        <v>5426</v>
      </c>
      <c r="I398" t="s">
        <v>1810</v>
      </c>
      <c r="J398" t="s">
        <v>6154</v>
      </c>
      <c r="K398" t="s">
        <v>5888</v>
      </c>
      <c r="N398" t="s">
        <v>13420</v>
      </c>
      <c r="O398" t="s">
        <v>6849</v>
      </c>
      <c r="R398" t="s">
        <v>490</v>
      </c>
      <c r="S398" t="s">
        <v>4370</v>
      </c>
      <c r="T398" t="s">
        <v>3503</v>
      </c>
      <c r="W398" t="s">
        <v>13417</v>
      </c>
      <c r="X398" t="s">
        <v>6883</v>
      </c>
      <c r="AA398" t="s">
        <v>403</v>
      </c>
    </row>
    <row r="399" spans="5:27" x14ac:dyDescent="0.2">
      <c r="E399" t="s">
        <v>13287</v>
      </c>
      <c r="F399" t="s">
        <v>1296</v>
      </c>
      <c r="I399" t="s">
        <v>6422</v>
      </c>
      <c r="J399" t="s">
        <v>4563</v>
      </c>
      <c r="K399" t="s">
        <v>3503</v>
      </c>
      <c r="N399" t="s">
        <v>13421</v>
      </c>
      <c r="O399" t="s">
        <v>6850</v>
      </c>
      <c r="R399" t="s">
        <v>491</v>
      </c>
      <c r="S399" t="s">
        <v>4373</v>
      </c>
      <c r="T399" t="s">
        <v>3504</v>
      </c>
      <c r="W399" t="s">
        <v>13418</v>
      </c>
      <c r="X399" t="s">
        <v>6884</v>
      </c>
      <c r="AA399" t="s">
        <v>404</v>
      </c>
    </row>
    <row r="400" spans="5:27" x14ac:dyDescent="0.2">
      <c r="E400" t="s">
        <v>6609</v>
      </c>
      <c r="F400" t="s">
        <v>1301</v>
      </c>
      <c r="I400" t="s">
        <v>1817</v>
      </c>
      <c r="J400" t="s">
        <v>4565</v>
      </c>
      <c r="K400" t="s">
        <v>5889</v>
      </c>
      <c r="N400" t="s">
        <v>13422</v>
      </c>
      <c r="O400" t="s">
        <v>6851</v>
      </c>
      <c r="R400" t="s">
        <v>492</v>
      </c>
      <c r="S400" t="s">
        <v>4379</v>
      </c>
      <c r="T400" t="s">
        <v>3506</v>
      </c>
      <c r="W400" t="s">
        <v>13419</v>
      </c>
      <c r="X400" t="s">
        <v>6885</v>
      </c>
      <c r="AA400" t="s">
        <v>405</v>
      </c>
    </row>
    <row r="401" spans="5:27" x14ac:dyDescent="0.2">
      <c r="E401" t="s">
        <v>13288</v>
      </c>
      <c r="F401" t="s">
        <v>11532</v>
      </c>
      <c r="I401" t="s">
        <v>1819</v>
      </c>
      <c r="J401" t="s">
        <v>4566</v>
      </c>
      <c r="K401" t="s">
        <v>3506</v>
      </c>
      <c r="N401" t="s">
        <v>13423</v>
      </c>
      <c r="O401" t="s">
        <v>11698</v>
      </c>
      <c r="R401" t="s">
        <v>494</v>
      </c>
      <c r="S401" t="s">
        <v>4380</v>
      </c>
      <c r="T401" t="s">
        <v>3508</v>
      </c>
      <c r="W401" t="s">
        <v>13420</v>
      </c>
      <c r="X401" t="s">
        <v>6886</v>
      </c>
      <c r="AA401" t="s">
        <v>406</v>
      </c>
    </row>
    <row r="402" spans="5:27" x14ac:dyDescent="0.2">
      <c r="E402" t="s">
        <v>13289</v>
      </c>
      <c r="F402" t="s">
        <v>8656</v>
      </c>
      <c r="I402" t="s">
        <v>1820</v>
      </c>
      <c r="J402" t="s">
        <v>4567</v>
      </c>
      <c r="K402" t="s">
        <v>5890</v>
      </c>
      <c r="N402" t="s">
        <v>13424</v>
      </c>
      <c r="O402" t="s">
        <v>6852</v>
      </c>
      <c r="R402" t="s">
        <v>495</v>
      </c>
      <c r="S402" t="s">
        <v>4381</v>
      </c>
      <c r="T402" t="s">
        <v>3509</v>
      </c>
      <c r="W402" t="s">
        <v>13421</v>
      </c>
      <c r="X402" t="s">
        <v>6887</v>
      </c>
      <c r="AA402" t="s">
        <v>407</v>
      </c>
    </row>
    <row r="403" spans="5:27" x14ac:dyDescent="0.2">
      <c r="E403" t="s">
        <v>13290</v>
      </c>
      <c r="F403" t="s">
        <v>1311</v>
      </c>
      <c r="I403" t="s">
        <v>6423</v>
      </c>
      <c r="J403" t="s">
        <v>4573</v>
      </c>
      <c r="K403" t="s">
        <v>3510</v>
      </c>
      <c r="N403" t="s">
        <v>13425</v>
      </c>
      <c r="O403" t="s">
        <v>6853</v>
      </c>
      <c r="R403" t="s">
        <v>496</v>
      </c>
      <c r="S403" t="s">
        <v>4382</v>
      </c>
      <c r="T403" t="s">
        <v>3510</v>
      </c>
      <c r="W403" t="s">
        <v>13422</v>
      </c>
      <c r="X403" t="s">
        <v>5220</v>
      </c>
      <c r="AA403" t="s">
        <v>408</v>
      </c>
    </row>
    <row r="404" spans="5:27" x14ac:dyDescent="0.2">
      <c r="E404" t="s">
        <v>2980</v>
      </c>
      <c r="F404" t="s">
        <v>1321</v>
      </c>
      <c r="I404" t="s">
        <v>1823</v>
      </c>
      <c r="J404" t="s">
        <v>4575</v>
      </c>
      <c r="K404" t="s">
        <v>3515</v>
      </c>
      <c r="N404" t="s">
        <v>13426</v>
      </c>
      <c r="O404" t="s">
        <v>6854</v>
      </c>
      <c r="R404" t="s">
        <v>497</v>
      </c>
      <c r="S404" t="s">
        <v>4384</v>
      </c>
      <c r="T404" t="s">
        <v>3511</v>
      </c>
      <c r="W404" t="s">
        <v>13423</v>
      </c>
      <c r="X404" t="s">
        <v>6888</v>
      </c>
      <c r="AA404" t="s">
        <v>409</v>
      </c>
    </row>
    <row r="405" spans="5:27" x14ac:dyDescent="0.2">
      <c r="E405" t="s">
        <v>13291</v>
      </c>
      <c r="F405" t="s">
        <v>1322</v>
      </c>
      <c r="I405" t="s">
        <v>1831</v>
      </c>
      <c r="J405" t="s">
        <v>4577</v>
      </c>
      <c r="K405" t="s">
        <v>3516</v>
      </c>
      <c r="N405" t="s">
        <v>13427</v>
      </c>
      <c r="O405" t="s">
        <v>6855</v>
      </c>
      <c r="R405" t="s">
        <v>498</v>
      </c>
      <c r="S405" t="s">
        <v>4392</v>
      </c>
      <c r="T405" t="s">
        <v>3512</v>
      </c>
      <c r="W405" t="s">
        <v>13424</v>
      </c>
      <c r="X405" t="s">
        <v>6889</v>
      </c>
      <c r="AA405" t="s">
        <v>410</v>
      </c>
    </row>
    <row r="406" spans="5:27" x14ac:dyDescent="0.2">
      <c r="E406" t="s">
        <v>13292</v>
      </c>
      <c r="F406" t="s">
        <v>1328</v>
      </c>
      <c r="I406" t="s">
        <v>1832</v>
      </c>
      <c r="J406" t="s">
        <v>4588</v>
      </c>
      <c r="K406" t="s">
        <v>5891</v>
      </c>
      <c r="N406" t="s">
        <v>6655</v>
      </c>
      <c r="O406" t="s">
        <v>11699</v>
      </c>
      <c r="R406" t="s">
        <v>5272</v>
      </c>
      <c r="S406" t="s">
        <v>4396</v>
      </c>
      <c r="T406" t="s">
        <v>3513</v>
      </c>
      <c r="W406" t="s">
        <v>13425</v>
      </c>
      <c r="X406" t="s">
        <v>6890</v>
      </c>
      <c r="AA406" t="s">
        <v>411</v>
      </c>
    </row>
    <row r="407" spans="5:27" x14ac:dyDescent="0.2">
      <c r="E407" t="s">
        <v>13293</v>
      </c>
      <c r="F407" t="s">
        <v>1337</v>
      </c>
      <c r="I407" t="s">
        <v>1855</v>
      </c>
      <c r="J407" t="s">
        <v>6167</v>
      </c>
      <c r="K407" t="s">
        <v>3518</v>
      </c>
      <c r="N407" t="s">
        <v>13428</v>
      </c>
      <c r="O407" t="s">
        <v>6856</v>
      </c>
      <c r="R407" t="s">
        <v>500</v>
      </c>
      <c r="S407" t="s">
        <v>4397</v>
      </c>
      <c r="T407" t="s">
        <v>3514</v>
      </c>
      <c r="W407" t="s">
        <v>13426</v>
      </c>
      <c r="X407" t="s">
        <v>6891</v>
      </c>
      <c r="AA407" t="s">
        <v>412</v>
      </c>
    </row>
    <row r="408" spans="5:27" x14ac:dyDescent="0.2">
      <c r="E408" t="s">
        <v>11622</v>
      </c>
      <c r="F408" t="s">
        <v>11533</v>
      </c>
      <c r="I408" t="s">
        <v>1856</v>
      </c>
      <c r="J408" t="s">
        <v>4604</v>
      </c>
      <c r="K408" t="s">
        <v>3520</v>
      </c>
      <c r="N408" t="s">
        <v>3016</v>
      </c>
      <c r="O408" t="s">
        <v>6858</v>
      </c>
      <c r="R408" t="s">
        <v>501</v>
      </c>
      <c r="S408" t="s">
        <v>4400</v>
      </c>
      <c r="T408" t="s">
        <v>3515</v>
      </c>
      <c r="W408" t="s">
        <v>13427</v>
      </c>
      <c r="X408" t="s">
        <v>6892</v>
      </c>
      <c r="AA408" t="s">
        <v>413</v>
      </c>
    </row>
    <row r="409" spans="5:27" x14ac:dyDescent="0.2">
      <c r="E409" t="s">
        <v>6610</v>
      </c>
      <c r="F409" t="s">
        <v>1347</v>
      </c>
      <c r="I409" t="s">
        <v>1866</v>
      </c>
      <c r="J409" t="s">
        <v>4606</v>
      </c>
      <c r="K409" t="s">
        <v>3521</v>
      </c>
      <c r="N409" t="s">
        <v>13429</v>
      </c>
      <c r="O409" t="s">
        <v>6859</v>
      </c>
      <c r="R409" t="s">
        <v>502</v>
      </c>
      <c r="S409" t="s">
        <v>4406</v>
      </c>
      <c r="T409" t="s">
        <v>3516</v>
      </c>
      <c r="W409" t="s">
        <v>13428</v>
      </c>
      <c r="X409" t="s">
        <v>6893</v>
      </c>
      <c r="AA409" t="s">
        <v>414</v>
      </c>
    </row>
    <row r="410" spans="5:27" x14ac:dyDescent="0.2">
      <c r="E410" t="s">
        <v>2981</v>
      </c>
      <c r="F410" t="s">
        <v>11534</v>
      </c>
      <c r="I410" t="s">
        <v>1868</v>
      </c>
      <c r="J410" t="s">
        <v>4610</v>
      </c>
      <c r="K410" t="s">
        <v>3524</v>
      </c>
      <c r="N410" t="s">
        <v>6657</v>
      </c>
      <c r="O410" t="s">
        <v>11700</v>
      </c>
      <c r="R410" t="s">
        <v>503</v>
      </c>
      <c r="S410" t="s">
        <v>4409</v>
      </c>
      <c r="T410" t="s">
        <v>3518</v>
      </c>
      <c r="W410" t="s">
        <v>13429</v>
      </c>
      <c r="X410" t="s">
        <v>6894</v>
      </c>
      <c r="AA410" t="s">
        <v>415</v>
      </c>
    </row>
    <row r="411" spans="5:27" x14ac:dyDescent="0.2">
      <c r="E411" t="s">
        <v>13294</v>
      </c>
      <c r="F411" t="s">
        <v>1369</v>
      </c>
      <c r="I411" t="s">
        <v>1869</v>
      </c>
      <c r="J411" t="s">
        <v>4611</v>
      </c>
      <c r="K411" t="s">
        <v>3526</v>
      </c>
      <c r="N411" t="s">
        <v>13430</v>
      </c>
      <c r="O411" t="s">
        <v>6860</v>
      </c>
      <c r="R411" t="s">
        <v>504</v>
      </c>
      <c r="S411" t="s">
        <v>4410</v>
      </c>
      <c r="T411" t="s">
        <v>3520</v>
      </c>
      <c r="W411" t="s">
        <v>13430</v>
      </c>
      <c r="X411" t="s">
        <v>6895</v>
      </c>
      <c r="AA411" t="s">
        <v>416</v>
      </c>
    </row>
    <row r="412" spans="5:27" x14ac:dyDescent="0.2">
      <c r="E412" t="s">
        <v>6611</v>
      </c>
      <c r="F412" t="s">
        <v>1372</v>
      </c>
      <c r="I412" t="s">
        <v>6424</v>
      </c>
      <c r="J412" t="s">
        <v>4612</v>
      </c>
      <c r="K412" t="s">
        <v>3527</v>
      </c>
      <c r="N412" t="s">
        <v>13431</v>
      </c>
      <c r="O412" t="s">
        <v>6861</v>
      </c>
      <c r="R412" t="s">
        <v>505</v>
      </c>
      <c r="S412" t="s">
        <v>4413</v>
      </c>
      <c r="T412" t="s">
        <v>3521</v>
      </c>
      <c r="W412" t="s">
        <v>13431</v>
      </c>
      <c r="X412" t="s">
        <v>6896</v>
      </c>
      <c r="AA412" t="s">
        <v>417</v>
      </c>
    </row>
    <row r="413" spans="5:27" x14ac:dyDescent="0.2">
      <c r="E413" t="s">
        <v>13295</v>
      </c>
      <c r="F413" t="s">
        <v>1373</v>
      </c>
      <c r="I413" t="s">
        <v>1875</v>
      </c>
      <c r="J413" t="s">
        <v>4613</v>
      </c>
      <c r="K413" t="s">
        <v>5893</v>
      </c>
      <c r="N413" t="s">
        <v>13432</v>
      </c>
      <c r="O413" t="s">
        <v>6862</v>
      </c>
      <c r="R413" t="s">
        <v>506</v>
      </c>
      <c r="S413" t="s">
        <v>4414</v>
      </c>
      <c r="T413" t="s">
        <v>3524</v>
      </c>
      <c r="W413" t="s">
        <v>13432</v>
      </c>
      <c r="X413" t="s">
        <v>6897</v>
      </c>
      <c r="AA413" t="s">
        <v>418</v>
      </c>
    </row>
    <row r="414" spans="5:27" x14ac:dyDescent="0.2">
      <c r="E414" t="s">
        <v>13296</v>
      </c>
      <c r="F414" t="s">
        <v>1376</v>
      </c>
      <c r="I414" t="s">
        <v>1881</v>
      </c>
      <c r="J414" t="s">
        <v>4616</v>
      </c>
      <c r="K414" t="s">
        <v>3529</v>
      </c>
      <c r="N414" t="s">
        <v>13433</v>
      </c>
      <c r="O414" t="s">
        <v>6863</v>
      </c>
      <c r="R414" t="s">
        <v>507</v>
      </c>
      <c r="S414" t="s">
        <v>4417</v>
      </c>
      <c r="T414" t="s">
        <v>3525</v>
      </c>
      <c r="W414" t="s">
        <v>13433</v>
      </c>
      <c r="X414" t="s">
        <v>6340</v>
      </c>
      <c r="AA414" t="s">
        <v>419</v>
      </c>
    </row>
    <row r="415" spans="5:27" x14ac:dyDescent="0.2">
      <c r="E415" t="s">
        <v>2982</v>
      </c>
      <c r="F415" t="s">
        <v>1377</v>
      </c>
      <c r="I415" t="s">
        <v>1883</v>
      </c>
      <c r="J415" t="s">
        <v>4621</v>
      </c>
      <c r="K415" t="s">
        <v>3530</v>
      </c>
      <c r="N415" t="s">
        <v>13434</v>
      </c>
      <c r="O415" t="s">
        <v>6864</v>
      </c>
      <c r="R415" t="s">
        <v>509</v>
      </c>
      <c r="S415" t="s">
        <v>4422</v>
      </c>
      <c r="T415" t="s">
        <v>3528</v>
      </c>
      <c r="W415" t="s">
        <v>13434</v>
      </c>
      <c r="X415" t="s">
        <v>6898</v>
      </c>
      <c r="AA415" t="s">
        <v>420</v>
      </c>
    </row>
    <row r="416" spans="5:27" x14ac:dyDescent="0.2">
      <c r="E416" t="s">
        <v>6612</v>
      </c>
      <c r="F416" t="s">
        <v>1386</v>
      </c>
      <c r="I416" t="s">
        <v>1885</v>
      </c>
      <c r="J416" t="s">
        <v>4624</v>
      </c>
      <c r="K416" t="s">
        <v>5894</v>
      </c>
      <c r="N416" t="s">
        <v>13435</v>
      </c>
      <c r="O416" t="s">
        <v>192</v>
      </c>
      <c r="R416" t="s">
        <v>5273</v>
      </c>
      <c r="S416" t="s">
        <v>4426</v>
      </c>
      <c r="T416" t="s">
        <v>3529</v>
      </c>
      <c r="W416" t="s">
        <v>13435</v>
      </c>
      <c r="X416" t="s">
        <v>6899</v>
      </c>
      <c r="AA416" t="s">
        <v>421</v>
      </c>
    </row>
    <row r="417" spans="5:27" x14ac:dyDescent="0.2">
      <c r="E417" t="s">
        <v>13297</v>
      </c>
      <c r="F417" t="s">
        <v>1388</v>
      </c>
      <c r="I417" t="s">
        <v>1894</v>
      </c>
      <c r="J417" t="s">
        <v>4628</v>
      </c>
      <c r="K417" t="s">
        <v>3532</v>
      </c>
      <c r="N417" t="s">
        <v>13436</v>
      </c>
      <c r="O417" t="s">
        <v>6866</v>
      </c>
      <c r="R417" t="s">
        <v>5274</v>
      </c>
      <c r="S417" t="s">
        <v>4429</v>
      </c>
      <c r="T417" t="s">
        <v>3530</v>
      </c>
      <c r="W417" t="s">
        <v>13436</v>
      </c>
      <c r="X417" t="s">
        <v>5221</v>
      </c>
      <c r="AA417" t="s">
        <v>422</v>
      </c>
    </row>
    <row r="418" spans="5:27" x14ac:dyDescent="0.2">
      <c r="E418" t="s">
        <v>13298</v>
      </c>
      <c r="F418" t="s">
        <v>11535</v>
      </c>
      <c r="I418" t="s">
        <v>1895</v>
      </c>
      <c r="J418" t="s">
        <v>4629</v>
      </c>
      <c r="K418" t="s">
        <v>5895</v>
      </c>
      <c r="N418" t="s">
        <v>13437</v>
      </c>
      <c r="O418" t="s">
        <v>6867</v>
      </c>
      <c r="R418" t="s">
        <v>5275</v>
      </c>
      <c r="S418" t="s">
        <v>4432</v>
      </c>
      <c r="T418" t="s">
        <v>3531</v>
      </c>
      <c r="W418" t="s">
        <v>13437</v>
      </c>
      <c r="X418" t="s">
        <v>6900</v>
      </c>
      <c r="AA418" t="s">
        <v>423</v>
      </c>
    </row>
    <row r="419" spans="5:27" x14ac:dyDescent="0.2">
      <c r="E419" t="s">
        <v>13299</v>
      </c>
      <c r="F419" t="s">
        <v>11536</v>
      </c>
      <c r="I419" t="s">
        <v>6425</v>
      </c>
      <c r="J419" t="s">
        <v>4634</v>
      </c>
      <c r="K419" t="s">
        <v>3534</v>
      </c>
      <c r="N419" t="s">
        <v>13438</v>
      </c>
      <c r="O419" t="s">
        <v>11701</v>
      </c>
      <c r="R419" t="s">
        <v>512</v>
      </c>
      <c r="S419" t="s">
        <v>4436</v>
      </c>
      <c r="T419" t="s">
        <v>3532</v>
      </c>
      <c r="W419" t="s">
        <v>13438</v>
      </c>
      <c r="X419" t="s">
        <v>6901</v>
      </c>
      <c r="AA419" t="s">
        <v>424</v>
      </c>
    </row>
    <row r="420" spans="5:27" x14ac:dyDescent="0.2">
      <c r="E420" t="s">
        <v>6613</v>
      </c>
      <c r="F420" t="s">
        <v>1391</v>
      </c>
      <c r="I420" t="s">
        <v>1912</v>
      </c>
      <c r="J420" t="s">
        <v>4638</v>
      </c>
      <c r="K420" t="s">
        <v>5896</v>
      </c>
      <c r="N420" t="s">
        <v>13439</v>
      </c>
      <c r="O420" t="s">
        <v>193</v>
      </c>
      <c r="R420" t="s">
        <v>514</v>
      </c>
      <c r="S420" t="s">
        <v>4439</v>
      </c>
      <c r="T420" t="s">
        <v>3535</v>
      </c>
      <c r="W420" t="s">
        <v>13439</v>
      </c>
      <c r="X420" t="s">
        <v>6902</v>
      </c>
      <c r="AA420" t="s">
        <v>425</v>
      </c>
    </row>
    <row r="421" spans="5:27" x14ac:dyDescent="0.2">
      <c r="E421" t="s">
        <v>6614</v>
      </c>
      <c r="F421" t="s">
        <v>1397</v>
      </c>
      <c r="I421" t="s">
        <v>1919</v>
      </c>
      <c r="J421" t="s">
        <v>4639</v>
      </c>
      <c r="K421" t="s">
        <v>3536</v>
      </c>
      <c r="N421" t="s">
        <v>13440</v>
      </c>
      <c r="O421" t="s">
        <v>6868</v>
      </c>
      <c r="R421" t="s">
        <v>516</v>
      </c>
      <c r="S421" t="s">
        <v>4442</v>
      </c>
      <c r="T421" t="s">
        <v>3536</v>
      </c>
      <c r="W421" t="s">
        <v>13440</v>
      </c>
      <c r="X421" t="s">
        <v>6903</v>
      </c>
      <c r="AA421" t="s">
        <v>426</v>
      </c>
    </row>
    <row r="422" spans="5:27" x14ac:dyDescent="0.2">
      <c r="E422" t="s">
        <v>13300</v>
      </c>
      <c r="F422" t="s">
        <v>5446</v>
      </c>
      <c r="I422" t="s">
        <v>1923</v>
      </c>
      <c r="J422" t="s">
        <v>4640</v>
      </c>
      <c r="K422" t="s">
        <v>3538</v>
      </c>
      <c r="N422" t="s">
        <v>13441</v>
      </c>
      <c r="O422" t="s">
        <v>6869</v>
      </c>
      <c r="R422" t="s">
        <v>5276</v>
      </c>
      <c r="S422" t="s">
        <v>4444</v>
      </c>
      <c r="T422" t="s">
        <v>3537</v>
      </c>
      <c r="W422" t="s">
        <v>13441</v>
      </c>
      <c r="X422" t="s">
        <v>6904</v>
      </c>
      <c r="AA422" t="s">
        <v>427</v>
      </c>
    </row>
    <row r="423" spans="5:27" x14ac:dyDescent="0.2">
      <c r="E423" t="s">
        <v>13301</v>
      </c>
      <c r="F423" t="s">
        <v>8805</v>
      </c>
      <c r="I423" t="s">
        <v>1928</v>
      </c>
      <c r="J423" t="s">
        <v>4642</v>
      </c>
      <c r="K423" t="s">
        <v>5897</v>
      </c>
      <c r="N423" t="s">
        <v>6659</v>
      </c>
      <c r="O423" t="s">
        <v>11702</v>
      </c>
      <c r="R423" t="s">
        <v>517</v>
      </c>
      <c r="S423" t="s">
        <v>4453</v>
      </c>
      <c r="T423" t="s">
        <v>3538</v>
      </c>
      <c r="W423" t="s">
        <v>11635</v>
      </c>
      <c r="X423" t="s">
        <v>6905</v>
      </c>
      <c r="AA423" t="s">
        <v>428</v>
      </c>
    </row>
    <row r="424" spans="5:27" x14ac:dyDescent="0.2">
      <c r="E424" t="s">
        <v>55</v>
      </c>
      <c r="F424" t="s">
        <v>8810</v>
      </c>
      <c r="I424" t="s">
        <v>6426</v>
      </c>
      <c r="J424" t="s">
        <v>4646</v>
      </c>
      <c r="K424" t="s">
        <v>5898</v>
      </c>
      <c r="N424" t="s">
        <v>13442</v>
      </c>
      <c r="O424" t="s">
        <v>6870</v>
      </c>
      <c r="R424" t="s">
        <v>518</v>
      </c>
      <c r="S424" t="s">
        <v>4459</v>
      </c>
      <c r="T424" t="s">
        <v>3539</v>
      </c>
      <c r="W424" t="s">
        <v>13442</v>
      </c>
      <c r="X424" t="s">
        <v>6906</v>
      </c>
      <c r="AA424" t="s">
        <v>429</v>
      </c>
    </row>
    <row r="425" spans="5:27" x14ac:dyDescent="0.2">
      <c r="E425" t="s">
        <v>2983</v>
      </c>
      <c r="F425" t="s">
        <v>8811</v>
      </c>
      <c r="I425" t="s">
        <v>1938</v>
      </c>
      <c r="J425" t="s">
        <v>4648</v>
      </c>
      <c r="K425" t="s">
        <v>5899</v>
      </c>
      <c r="N425" t="s">
        <v>13443</v>
      </c>
      <c r="O425" t="s">
        <v>6871</v>
      </c>
      <c r="R425" t="s">
        <v>519</v>
      </c>
      <c r="S425" t="s">
        <v>4460</v>
      </c>
      <c r="T425" t="s">
        <v>3540</v>
      </c>
      <c r="W425" t="s">
        <v>13443</v>
      </c>
      <c r="X425" t="s">
        <v>6341</v>
      </c>
      <c r="AA425" t="s">
        <v>430</v>
      </c>
    </row>
    <row r="426" spans="5:27" x14ac:dyDescent="0.2">
      <c r="E426" t="s">
        <v>6615</v>
      </c>
      <c r="F426" t="s">
        <v>1412</v>
      </c>
      <c r="I426" t="s">
        <v>6427</v>
      </c>
      <c r="J426" t="s">
        <v>4649</v>
      </c>
      <c r="K426" t="s">
        <v>3541</v>
      </c>
      <c r="N426" t="s">
        <v>13444</v>
      </c>
      <c r="O426" t="s">
        <v>6873</v>
      </c>
      <c r="R426" t="s">
        <v>521</v>
      </c>
      <c r="S426" t="s">
        <v>4462</v>
      </c>
      <c r="T426" t="s">
        <v>3541</v>
      </c>
      <c r="W426" t="s">
        <v>13444</v>
      </c>
      <c r="X426" t="s">
        <v>6907</v>
      </c>
      <c r="AA426" t="s">
        <v>431</v>
      </c>
    </row>
    <row r="427" spans="5:27" x14ac:dyDescent="0.2">
      <c r="E427" t="s">
        <v>13302</v>
      </c>
      <c r="F427" t="s">
        <v>1414</v>
      </c>
      <c r="I427" t="s">
        <v>6428</v>
      </c>
      <c r="J427" t="s">
        <v>4657</v>
      </c>
      <c r="K427" t="s">
        <v>3543</v>
      </c>
      <c r="N427" t="s">
        <v>13445</v>
      </c>
      <c r="O427" t="s">
        <v>11703</v>
      </c>
      <c r="R427" t="s">
        <v>522</v>
      </c>
      <c r="S427" t="s">
        <v>4479</v>
      </c>
      <c r="T427" t="s">
        <v>3542</v>
      </c>
      <c r="W427" t="s">
        <v>11636</v>
      </c>
      <c r="X427" t="s">
        <v>6908</v>
      </c>
      <c r="AA427" t="s">
        <v>432</v>
      </c>
    </row>
    <row r="428" spans="5:27" x14ac:dyDescent="0.2">
      <c r="E428" t="s">
        <v>13303</v>
      </c>
      <c r="F428" t="s">
        <v>1415</v>
      </c>
      <c r="I428" t="s">
        <v>1940</v>
      </c>
      <c r="J428" t="s">
        <v>6188</v>
      </c>
      <c r="K428" t="s">
        <v>3545</v>
      </c>
      <c r="N428" t="s">
        <v>13446</v>
      </c>
      <c r="O428" t="s">
        <v>6874</v>
      </c>
      <c r="R428" t="s">
        <v>524</v>
      </c>
      <c r="S428" t="s">
        <v>4481</v>
      </c>
      <c r="T428" t="s">
        <v>3543</v>
      </c>
      <c r="W428" t="s">
        <v>13445</v>
      </c>
      <c r="X428" t="s">
        <v>6909</v>
      </c>
      <c r="AA428" t="s">
        <v>433</v>
      </c>
    </row>
    <row r="429" spans="5:27" x14ac:dyDescent="0.2">
      <c r="E429" t="s">
        <v>13304</v>
      </c>
      <c r="F429" t="s">
        <v>1416</v>
      </c>
      <c r="I429" t="s">
        <v>6429</v>
      </c>
      <c r="J429" t="s">
        <v>4660</v>
      </c>
      <c r="K429" t="s">
        <v>3546</v>
      </c>
      <c r="N429" t="s">
        <v>13447</v>
      </c>
      <c r="O429" t="s">
        <v>6875</v>
      </c>
      <c r="R429" t="s">
        <v>5277</v>
      </c>
      <c r="S429" t="s">
        <v>4483</v>
      </c>
      <c r="T429" t="s">
        <v>3544</v>
      </c>
      <c r="W429" t="s">
        <v>13446</v>
      </c>
      <c r="X429" t="s">
        <v>5222</v>
      </c>
      <c r="AA429" t="s">
        <v>434</v>
      </c>
    </row>
    <row r="430" spans="5:27" x14ac:dyDescent="0.2">
      <c r="E430" t="s">
        <v>56</v>
      </c>
      <c r="F430" t="s">
        <v>8842</v>
      </c>
      <c r="I430" t="s">
        <v>1950</v>
      </c>
      <c r="J430" t="s">
        <v>4667</v>
      </c>
      <c r="K430" t="s">
        <v>3547</v>
      </c>
      <c r="N430" t="s">
        <v>13448</v>
      </c>
      <c r="O430" t="s">
        <v>6876</v>
      </c>
      <c r="R430" t="s">
        <v>525</v>
      </c>
      <c r="S430" t="s">
        <v>4485</v>
      </c>
      <c r="T430" t="s">
        <v>3545</v>
      </c>
      <c r="W430" t="s">
        <v>13447</v>
      </c>
      <c r="X430" t="s">
        <v>6910</v>
      </c>
      <c r="AA430" t="s">
        <v>435</v>
      </c>
    </row>
    <row r="431" spans="5:27" x14ac:dyDescent="0.2">
      <c r="E431" t="s">
        <v>13305</v>
      </c>
      <c r="F431" t="s">
        <v>8849</v>
      </c>
      <c r="I431" t="s">
        <v>1951</v>
      </c>
      <c r="J431" t="s">
        <v>4673</v>
      </c>
      <c r="K431" t="s">
        <v>5900</v>
      </c>
      <c r="N431" t="s">
        <v>13449</v>
      </c>
      <c r="O431" t="s">
        <v>6877</v>
      </c>
      <c r="R431" t="s">
        <v>526</v>
      </c>
      <c r="S431" t="s">
        <v>4486</v>
      </c>
      <c r="T431" t="s">
        <v>3546</v>
      </c>
      <c r="W431" t="s">
        <v>13448</v>
      </c>
      <c r="X431" t="s">
        <v>6911</v>
      </c>
      <c r="AA431" t="s">
        <v>436</v>
      </c>
    </row>
    <row r="432" spans="5:27" x14ac:dyDescent="0.2">
      <c r="E432" t="s">
        <v>13306</v>
      </c>
      <c r="F432" t="s">
        <v>11537</v>
      </c>
      <c r="I432" t="s">
        <v>1953</v>
      </c>
      <c r="J432" t="s">
        <v>4676</v>
      </c>
      <c r="K432" t="s">
        <v>5901</v>
      </c>
      <c r="N432" t="s">
        <v>13450</v>
      </c>
      <c r="O432" t="s">
        <v>11704</v>
      </c>
      <c r="R432" t="s">
        <v>527</v>
      </c>
      <c r="S432" t="s">
        <v>4490</v>
      </c>
      <c r="T432" t="s">
        <v>3547</v>
      </c>
      <c r="W432" t="s">
        <v>13449</v>
      </c>
      <c r="X432" t="s">
        <v>6912</v>
      </c>
      <c r="AA432" t="s">
        <v>437</v>
      </c>
    </row>
    <row r="433" spans="5:27" x14ac:dyDescent="0.2">
      <c r="E433" t="s">
        <v>13307</v>
      </c>
      <c r="F433" t="s">
        <v>1441</v>
      </c>
      <c r="I433" t="s">
        <v>1970</v>
      </c>
      <c r="J433" t="s">
        <v>4680</v>
      </c>
      <c r="K433" t="s">
        <v>5902</v>
      </c>
      <c r="N433" t="s">
        <v>6664</v>
      </c>
      <c r="O433" t="s">
        <v>6878</v>
      </c>
      <c r="R433" t="s">
        <v>528</v>
      </c>
      <c r="S433" t="s">
        <v>4491</v>
      </c>
      <c r="T433" t="s">
        <v>3549</v>
      </c>
      <c r="W433" t="s">
        <v>13450</v>
      </c>
      <c r="X433" t="s">
        <v>6913</v>
      </c>
      <c r="AA433" t="s">
        <v>438</v>
      </c>
    </row>
    <row r="434" spans="5:27" x14ac:dyDescent="0.2">
      <c r="E434" t="s">
        <v>13308</v>
      </c>
      <c r="F434" t="s">
        <v>1444</v>
      </c>
      <c r="I434" t="s">
        <v>1979</v>
      </c>
      <c r="J434" t="s">
        <v>4683</v>
      </c>
      <c r="K434" t="s">
        <v>3551</v>
      </c>
      <c r="N434" t="s">
        <v>13451</v>
      </c>
      <c r="O434" t="s">
        <v>11705</v>
      </c>
      <c r="R434" t="s">
        <v>529</v>
      </c>
      <c r="S434" t="s">
        <v>4495</v>
      </c>
      <c r="T434" t="s">
        <v>3552</v>
      </c>
      <c r="W434" t="s">
        <v>11637</v>
      </c>
      <c r="X434" t="s">
        <v>6914</v>
      </c>
      <c r="AA434" t="s">
        <v>439</v>
      </c>
    </row>
    <row r="435" spans="5:27" x14ac:dyDescent="0.2">
      <c r="E435" t="s">
        <v>13309</v>
      </c>
      <c r="F435" t="s">
        <v>8868</v>
      </c>
      <c r="I435" t="s">
        <v>1984</v>
      </c>
      <c r="J435" t="s">
        <v>4691</v>
      </c>
      <c r="K435" t="s">
        <v>3552</v>
      </c>
      <c r="N435" t="s">
        <v>13452</v>
      </c>
      <c r="O435" t="s">
        <v>6880</v>
      </c>
      <c r="R435" t="s">
        <v>5278</v>
      </c>
      <c r="S435" t="s">
        <v>4496</v>
      </c>
      <c r="T435" t="s">
        <v>3553</v>
      </c>
      <c r="W435" t="s">
        <v>13451</v>
      </c>
      <c r="X435" t="s">
        <v>6915</v>
      </c>
      <c r="AA435" t="s">
        <v>440</v>
      </c>
    </row>
    <row r="436" spans="5:27" x14ac:dyDescent="0.2">
      <c r="E436" t="s">
        <v>6616</v>
      </c>
      <c r="F436" t="s">
        <v>8869</v>
      </c>
      <c r="I436" t="s">
        <v>1985</v>
      </c>
      <c r="J436" t="s">
        <v>4699</v>
      </c>
      <c r="K436" t="s">
        <v>3553</v>
      </c>
      <c r="N436" t="s">
        <v>13453</v>
      </c>
      <c r="O436" t="s">
        <v>6881</v>
      </c>
      <c r="R436" t="s">
        <v>530</v>
      </c>
      <c r="S436" t="s">
        <v>4497</v>
      </c>
      <c r="T436" t="s">
        <v>3554</v>
      </c>
      <c r="W436" t="s">
        <v>13452</v>
      </c>
      <c r="X436" t="s">
        <v>5223</v>
      </c>
      <c r="AA436" t="s">
        <v>441</v>
      </c>
    </row>
    <row r="437" spans="5:27" x14ac:dyDescent="0.2">
      <c r="E437" t="s">
        <v>13310</v>
      </c>
      <c r="F437" t="s">
        <v>11538</v>
      </c>
      <c r="I437" t="s">
        <v>6430</v>
      </c>
      <c r="J437" t="s">
        <v>4701</v>
      </c>
      <c r="K437" t="s">
        <v>3555</v>
      </c>
      <c r="N437" t="s">
        <v>3020</v>
      </c>
      <c r="O437" t="s">
        <v>11706</v>
      </c>
      <c r="R437" t="s">
        <v>531</v>
      </c>
      <c r="S437" t="s">
        <v>4502</v>
      </c>
      <c r="T437" t="s">
        <v>3555</v>
      </c>
      <c r="W437" t="s">
        <v>11638</v>
      </c>
      <c r="X437" t="s">
        <v>6916</v>
      </c>
      <c r="AA437" t="s">
        <v>442</v>
      </c>
    </row>
    <row r="438" spans="5:27" x14ac:dyDescent="0.2">
      <c r="E438" t="s">
        <v>6617</v>
      </c>
      <c r="F438" t="s">
        <v>1456</v>
      </c>
      <c r="I438" t="s">
        <v>1990</v>
      </c>
      <c r="J438" t="s">
        <v>4706</v>
      </c>
      <c r="K438" t="s">
        <v>3558</v>
      </c>
      <c r="N438" t="s">
        <v>6666</v>
      </c>
      <c r="O438" t="s">
        <v>6882</v>
      </c>
      <c r="R438" t="s">
        <v>534</v>
      </c>
      <c r="S438" t="s">
        <v>4503</v>
      </c>
      <c r="T438" t="s">
        <v>3556</v>
      </c>
      <c r="W438" t="s">
        <v>13453</v>
      </c>
      <c r="X438" t="s">
        <v>6917</v>
      </c>
      <c r="AA438" t="s">
        <v>443</v>
      </c>
    </row>
    <row r="439" spans="5:27" x14ac:dyDescent="0.2">
      <c r="E439" t="s">
        <v>13311</v>
      </c>
      <c r="F439" t="s">
        <v>1459</v>
      </c>
      <c r="I439" t="s">
        <v>1997</v>
      </c>
      <c r="J439" t="s">
        <v>6203</v>
      </c>
      <c r="K439" t="s">
        <v>5903</v>
      </c>
      <c r="N439" t="s">
        <v>3021</v>
      </c>
      <c r="O439" t="s">
        <v>6883</v>
      </c>
      <c r="R439" t="s">
        <v>535</v>
      </c>
      <c r="S439" t="s">
        <v>4512</v>
      </c>
      <c r="T439" t="s">
        <v>3557</v>
      </c>
      <c r="W439" t="s">
        <v>11639</v>
      </c>
      <c r="X439" t="s">
        <v>6918</v>
      </c>
      <c r="AA439" t="s">
        <v>444</v>
      </c>
    </row>
    <row r="440" spans="5:27" x14ac:dyDescent="0.2">
      <c r="E440" t="s">
        <v>57</v>
      </c>
      <c r="F440" t="s">
        <v>1460</v>
      </c>
      <c r="I440" t="s">
        <v>1999</v>
      </c>
      <c r="J440" t="s">
        <v>4712</v>
      </c>
      <c r="K440" t="s">
        <v>3559</v>
      </c>
      <c r="N440" t="s">
        <v>13454</v>
      </c>
      <c r="O440" t="s">
        <v>6884</v>
      </c>
      <c r="R440" t="s">
        <v>536</v>
      </c>
      <c r="S440" t="s">
        <v>4513</v>
      </c>
      <c r="T440" t="s">
        <v>3558</v>
      </c>
      <c r="W440" t="s">
        <v>13454</v>
      </c>
      <c r="X440" t="s">
        <v>6919</v>
      </c>
      <c r="AA440" t="s">
        <v>445</v>
      </c>
    </row>
    <row r="441" spans="5:27" x14ac:dyDescent="0.2">
      <c r="E441" t="s">
        <v>13312</v>
      </c>
      <c r="F441" t="s">
        <v>11539</v>
      </c>
      <c r="I441" t="s">
        <v>2003</v>
      </c>
      <c r="J441" t="s">
        <v>4714</v>
      </c>
      <c r="K441" t="s">
        <v>5904</v>
      </c>
      <c r="N441" t="s">
        <v>6669</v>
      </c>
      <c r="O441" t="s">
        <v>198</v>
      </c>
      <c r="R441" t="s">
        <v>5279</v>
      </c>
      <c r="S441" t="s">
        <v>4514</v>
      </c>
      <c r="T441" t="s">
        <v>3559</v>
      </c>
      <c r="W441" t="s">
        <v>11640</v>
      </c>
      <c r="X441" t="s">
        <v>5224</v>
      </c>
      <c r="AA441" t="s">
        <v>446</v>
      </c>
    </row>
    <row r="442" spans="5:27" x14ac:dyDescent="0.2">
      <c r="E442" t="s">
        <v>13313</v>
      </c>
      <c r="F442" t="s">
        <v>6020</v>
      </c>
      <c r="I442" t="s">
        <v>2010</v>
      </c>
      <c r="J442" t="s">
        <v>4719</v>
      </c>
      <c r="K442" t="s">
        <v>3561</v>
      </c>
      <c r="N442" t="s">
        <v>13455</v>
      </c>
      <c r="O442" t="s">
        <v>11707</v>
      </c>
      <c r="R442" t="s">
        <v>537</v>
      </c>
      <c r="S442" t="s">
        <v>4517</v>
      </c>
      <c r="T442" t="s">
        <v>3561</v>
      </c>
      <c r="W442" t="s">
        <v>13455</v>
      </c>
      <c r="X442" t="s">
        <v>6920</v>
      </c>
      <c r="AA442" t="s">
        <v>447</v>
      </c>
    </row>
    <row r="443" spans="5:27" x14ac:dyDescent="0.2">
      <c r="E443" t="s">
        <v>13314</v>
      </c>
      <c r="F443" t="s">
        <v>1468</v>
      </c>
      <c r="I443" t="s">
        <v>2011</v>
      </c>
      <c r="J443" t="s">
        <v>4726</v>
      </c>
      <c r="K443" t="s">
        <v>5905</v>
      </c>
      <c r="N443" t="s">
        <v>6671</v>
      </c>
      <c r="O443" t="s">
        <v>6885</v>
      </c>
      <c r="R443" t="s">
        <v>539</v>
      </c>
      <c r="S443" t="s">
        <v>4518</v>
      </c>
      <c r="T443" t="s">
        <v>3563</v>
      </c>
      <c r="W443" t="s">
        <v>13456</v>
      </c>
      <c r="X443" t="s">
        <v>6921</v>
      </c>
      <c r="AA443" t="s">
        <v>448</v>
      </c>
    </row>
    <row r="444" spans="5:27" x14ac:dyDescent="0.2">
      <c r="E444" t="s">
        <v>13315</v>
      </c>
      <c r="F444" t="s">
        <v>8923</v>
      </c>
      <c r="I444" t="s">
        <v>2012</v>
      </c>
      <c r="J444" t="s">
        <v>4728</v>
      </c>
      <c r="K444" t="s">
        <v>3562</v>
      </c>
      <c r="N444" t="s">
        <v>3022</v>
      </c>
      <c r="O444" t="s">
        <v>6886</v>
      </c>
      <c r="R444" t="s">
        <v>540</v>
      </c>
      <c r="S444" t="s">
        <v>4519</v>
      </c>
      <c r="T444" t="s">
        <v>3564</v>
      </c>
      <c r="W444" t="s">
        <v>13457</v>
      </c>
      <c r="X444" t="s">
        <v>6922</v>
      </c>
      <c r="AA444" t="s">
        <v>449</v>
      </c>
    </row>
    <row r="445" spans="5:27" x14ac:dyDescent="0.2">
      <c r="E445" t="s">
        <v>2985</v>
      </c>
      <c r="F445" t="s">
        <v>11540</v>
      </c>
      <c r="I445" t="s">
        <v>2013</v>
      </c>
      <c r="J445" t="s">
        <v>4730</v>
      </c>
      <c r="K445" t="s">
        <v>3563</v>
      </c>
      <c r="N445" t="s">
        <v>3023</v>
      </c>
      <c r="O445" t="s">
        <v>199</v>
      </c>
      <c r="R445" t="s">
        <v>541</v>
      </c>
      <c r="S445" t="s">
        <v>4520</v>
      </c>
      <c r="T445" t="s">
        <v>3565</v>
      </c>
      <c r="W445" t="s">
        <v>13458</v>
      </c>
      <c r="X445" t="s">
        <v>6923</v>
      </c>
      <c r="AA445" t="s">
        <v>450</v>
      </c>
    </row>
    <row r="446" spans="5:27" x14ac:dyDescent="0.2">
      <c r="E446" t="s">
        <v>13316</v>
      </c>
      <c r="F446" t="s">
        <v>1485</v>
      </c>
      <c r="I446" t="s">
        <v>2014</v>
      </c>
      <c r="J446" t="s">
        <v>4731</v>
      </c>
      <c r="K446" t="s">
        <v>3564</v>
      </c>
      <c r="N446" t="s">
        <v>13456</v>
      </c>
      <c r="O446" t="s">
        <v>201</v>
      </c>
      <c r="R446" t="s">
        <v>543</v>
      </c>
      <c r="S446" t="s">
        <v>4521</v>
      </c>
      <c r="T446" t="s">
        <v>3566</v>
      </c>
      <c r="W446" t="s">
        <v>11641</v>
      </c>
      <c r="X446" t="s">
        <v>6924</v>
      </c>
      <c r="AA446" t="s">
        <v>451</v>
      </c>
    </row>
    <row r="447" spans="5:27" x14ac:dyDescent="0.2">
      <c r="E447" t="s">
        <v>13317</v>
      </c>
      <c r="F447" t="s">
        <v>1490</v>
      </c>
      <c r="I447" t="s">
        <v>2018</v>
      </c>
      <c r="J447" t="s">
        <v>4733</v>
      </c>
      <c r="K447" t="s">
        <v>3565</v>
      </c>
      <c r="N447" t="s">
        <v>6672</v>
      </c>
      <c r="O447" t="s">
        <v>6889</v>
      </c>
      <c r="R447" t="s">
        <v>5280</v>
      </c>
      <c r="S447" t="s">
        <v>4531</v>
      </c>
      <c r="T447" t="s">
        <v>3567</v>
      </c>
      <c r="W447" t="s">
        <v>13459</v>
      </c>
      <c r="X447" t="s">
        <v>6925</v>
      </c>
      <c r="AA447" t="s">
        <v>452</v>
      </c>
    </row>
    <row r="448" spans="5:27" x14ac:dyDescent="0.2">
      <c r="E448" t="s">
        <v>6618</v>
      </c>
      <c r="F448" t="s">
        <v>5458</v>
      </c>
      <c r="I448" t="s">
        <v>2022</v>
      </c>
      <c r="J448" t="s">
        <v>4735</v>
      </c>
      <c r="K448" t="s">
        <v>3567</v>
      </c>
      <c r="N448" t="s">
        <v>3024</v>
      </c>
      <c r="O448" t="s">
        <v>6890</v>
      </c>
      <c r="R448" t="s">
        <v>550</v>
      </c>
      <c r="S448" t="s">
        <v>4533</v>
      </c>
      <c r="T448" t="s">
        <v>3568</v>
      </c>
      <c r="W448" t="s">
        <v>13460</v>
      </c>
      <c r="X448" t="s">
        <v>6926</v>
      </c>
      <c r="AA448" t="s">
        <v>453</v>
      </c>
    </row>
    <row r="449" spans="5:27" x14ac:dyDescent="0.2">
      <c r="E449" t="s">
        <v>13318</v>
      </c>
      <c r="F449" t="s">
        <v>8951</v>
      </c>
      <c r="I449" t="s">
        <v>6431</v>
      </c>
      <c r="J449" t="s">
        <v>4737</v>
      </c>
      <c r="K449" t="s">
        <v>3568</v>
      </c>
      <c r="N449" t="s">
        <v>13457</v>
      </c>
      <c r="O449" t="s">
        <v>6891</v>
      </c>
      <c r="R449" t="s">
        <v>551</v>
      </c>
      <c r="S449" t="s">
        <v>4535</v>
      </c>
      <c r="T449" t="s">
        <v>3570</v>
      </c>
      <c r="W449" t="s">
        <v>13461</v>
      </c>
      <c r="X449" t="s">
        <v>6927</v>
      </c>
      <c r="AA449" t="s">
        <v>454</v>
      </c>
    </row>
    <row r="450" spans="5:27" x14ac:dyDescent="0.2">
      <c r="E450" t="s">
        <v>11623</v>
      </c>
      <c r="F450" t="s">
        <v>1504</v>
      </c>
      <c r="I450" t="s">
        <v>2024</v>
      </c>
      <c r="J450" t="s">
        <v>4739</v>
      </c>
      <c r="K450" t="s">
        <v>3569</v>
      </c>
      <c r="N450" t="s">
        <v>13458</v>
      </c>
      <c r="O450" t="s">
        <v>6893</v>
      </c>
      <c r="R450" t="s">
        <v>5281</v>
      </c>
      <c r="S450" t="s">
        <v>4537</v>
      </c>
      <c r="T450" t="s">
        <v>3571</v>
      </c>
      <c r="W450" t="s">
        <v>13462</v>
      </c>
      <c r="X450" t="s">
        <v>6928</v>
      </c>
      <c r="AA450" t="s">
        <v>455</v>
      </c>
    </row>
    <row r="451" spans="5:27" x14ac:dyDescent="0.2">
      <c r="E451" t="s">
        <v>13319</v>
      </c>
      <c r="F451" t="s">
        <v>11541</v>
      </c>
      <c r="I451" t="s">
        <v>6432</v>
      </c>
      <c r="J451" t="s">
        <v>4753</v>
      </c>
      <c r="K451" t="s">
        <v>3570</v>
      </c>
      <c r="N451" t="s">
        <v>6674</v>
      </c>
      <c r="O451" t="s">
        <v>6894</v>
      </c>
      <c r="R451" t="s">
        <v>552</v>
      </c>
      <c r="S451" t="s">
        <v>4538</v>
      </c>
      <c r="T451" t="s">
        <v>3572</v>
      </c>
      <c r="W451" t="s">
        <v>11642</v>
      </c>
      <c r="X451" t="s">
        <v>6929</v>
      </c>
      <c r="AA451" t="s">
        <v>456</v>
      </c>
    </row>
    <row r="452" spans="5:27" x14ac:dyDescent="0.2">
      <c r="E452" t="s">
        <v>13320</v>
      </c>
      <c r="F452" t="s">
        <v>8972</v>
      </c>
      <c r="I452" t="s">
        <v>2029</v>
      </c>
      <c r="J452" t="s">
        <v>4754</v>
      </c>
      <c r="K452" t="s">
        <v>3572</v>
      </c>
      <c r="N452" t="s">
        <v>13459</v>
      </c>
      <c r="O452" t="s">
        <v>6895</v>
      </c>
      <c r="R452" t="s">
        <v>5282</v>
      </c>
      <c r="S452" t="s">
        <v>4539</v>
      </c>
      <c r="T452" t="s">
        <v>3573</v>
      </c>
      <c r="W452" t="s">
        <v>13463</v>
      </c>
      <c r="X452" t="s">
        <v>6930</v>
      </c>
      <c r="AA452" t="s">
        <v>457</v>
      </c>
    </row>
    <row r="453" spans="5:27" x14ac:dyDescent="0.2">
      <c r="E453" t="s">
        <v>59</v>
      </c>
      <c r="F453" t="s">
        <v>5462</v>
      </c>
      <c r="I453" t="s">
        <v>2038</v>
      </c>
      <c r="J453" t="s">
        <v>4755</v>
      </c>
      <c r="K453" t="s">
        <v>3573</v>
      </c>
      <c r="N453" t="s">
        <v>13460</v>
      </c>
      <c r="O453" t="s">
        <v>6896</v>
      </c>
      <c r="R453" t="s">
        <v>555</v>
      </c>
      <c r="S453" t="s">
        <v>4540</v>
      </c>
      <c r="T453" t="s">
        <v>3574</v>
      </c>
      <c r="W453" t="s">
        <v>13464</v>
      </c>
      <c r="X453" t="s">
        <v>6342</v>
      </c>
      <c r="AA453" t="s">
        <v>458</v>
      </c>
    </row>
    <row r="454" spans="5:27" x14ac:dyDescent="0.2">
      <c r="E454" t="s">
        <v>60</v>
      </c>
      <c r="F454" t="s">
        <v>8975</v>
      </c>
      <c r="I454" t="s">
        <v>2039</v>
      </c>
      <c r="J454" t="s">
        <v>4758</v>
      </c>
      <c r="K454" t="s">
        <v>5906</v>
      </c>
      <c r="N454" t="s">
        <v>13461</v>
      </c>
      <c r="O454" t="s">
        <v>6897</v>
      </c>
      <c r="R454" t="s">
        <v>557</v>
      </c>
      <c r="S454" t="s">
        <v>4543</v>
      </c>
      <c r="T454" t="s">
        <v>3576</v>
      </c>
      <c r="W454" t="s">
        <v>11643</v>
      </c>
      <c r="X454" t="s">
        <v>6931</v>
      </c>
      <c r="AA454" t="s">
        <v>459</v>
      </c>
    </row>
    <row r="455" spans="5:27" x14ac:dyDescent="0.2">
      <c r="E455" t="s">
        <v>13321</v>
      </c>
      <c r="F455" t="s">
        <v>8986</v>
      </c>
      <c r="I455" t="s">
        <v>2043</v>
      </c>
      <c r="J455" t="s">
        <v>4760</v>
      </c>
      <c r="K455" t="s">
        <v>3574</v>
      </c>
      <c r="N455" t="s">
        <v>13462</v>
      </c>
      <c r="O455" t="s">
        <v>11708</v>
      </c>
      <c r="R455" t="s">
        <v>559</v>
      </c>
      <c r="S455" t="s">
        <v>4545</v>
      </c>
      <c r="T455" t="s">
        <v>3577</v>
      </c>
      <c r="W455" t="s">
        <v>13465</v>
      </c>
      <c r="X455" t="s">
        <v>6932</v>
      </c>
      <c r="AA455" t="s">
        <v>460</v>
      </c>
    </row>
    <row r="456" spans="5:27" x14ac:dyDescent="0.2">
      <c r="E456" t="s">
        <v>13322</v>
      </c>
      <c r="F456" t="s">
        <v>1528</v>
      </c>
      <c r="I456" t="s">
        <v>2044</v>
      </c>
      <c r="J456" t="s">
        <v>4762</v>
      </c>
      <c r="K456" t="s">
        <v>5907</v>
      </c>
      <c r="N456" t="s">
        <v>13463</v>
      </c>
      <c r="O456" t="s">
        <v>11709</v>
      </c>
      <c r="R456" t="s">
        <v>560</v>
      </c>
      <c r="S456" t="s">
        <v>4547</v>
      </c>
      <c r="T456" t="s">
        <v>3579</v>
      </c>
      <c r="W456" t="s">
        <v>13466</v>
      </c>
      <c r="X456" t="s">
        <v>5225</v>
      </c>
      <c r="AA456" t="s">
        <v>461</v>
      </c>
    </row>
    <row r="457" spans="5:27" x14ac:dyDescent="0.2">
      <c r="E457" t="s">
        <v>6619</v>
      </c>
      <c r="F457" t="s">
        <v>1533</v>
      </c>
      <c r="I457" t="s">
        <v>2058</v>
      </c>
      <c r="J457" t="s">
        <v>4779</v>
      </c>
      <c r="K457" t="s">
        <v>3576</v>
      </c>
      <c r="N457" t="s">
        <v>3026</v>
      </c>
      <c r="O457" t="s">
        <v>6340</v>
      </c>
      <c r="R457" t="s">
        <v>561</v>
      </c>
      <c r="S457" t="s">
        <v>4548</v>
      </c>
      <c r="T457" t="s">
        <v>3581</v>
      </c>
      <c r="W457" t="s">
        <v>13467</v>
      </c>
      <c r="X457" t="s">
        <v>6933</v>
      </c>
      <c r="AA457" t="s">
        <v>462</v>
      </c>
    </row>
    <row r="458" spans="5:27" x14ac:dyDescent="0.2">
      <c r="E458" t="s">
        <v>5763</v>
      </c>
      <c r="F458" t="s">
        <v>9006</v>
      </c>
      <c r="I458" t="s">
        <v>2061</v>
      </c>
      <c r="J458" t="s">
        <v>4780</v>
      </c>
      <c r="K458" t="s">
        <v>5908</v>
      </c>
      <c r="N458" t="s">
        <v>13464</v>
      </c>
      <c r="O458" t="s">
        <v>205</v>
      </c>
      <c r="R458" t="s">
        <v>563</v>
      </c>
      <c r="S458" t="s">
        <v>4556</v>
      </c>
      <c r="T458" t="s">
        <v>3582</v>
      </c>
      <c r="W458" t="s">
        <v>13468</v>
      </c>
      <c r="X458" t="s">
        <v>6934</v>
      </c>
      <c r="AA458" t="s">
        <v>463</v>
      </c>
    </row>
    <row r="459" spans="5:27" x14ac:dyDescent="0.2">
      <c r="E459" t="s">
        <v>13323</v>
      </c>
      <c r="F459" t="s">
        <v>1541</v>
      </c>
      <c r="I459" t="s">
        <v>2063</v>
      </c>
      <c r="J459" t="s">
        <v>4782</v>
      </c>
      <c r="K459" t="s">
        <v>3581</v>
      </c>
      <c r="N459" t="s">
        <v>13465</v>
      </c>
      <c r="O459" t="s">
        <v>6898</v>
      </c>
      <c r="R459" t="s">
        <v>564</v>
      </c>
      <c r="S459" t="s">
        <v>4563</v>
      </c>
      <c r="T459" t="s">
        <v>3584</v>
      </c>
      <c r="W459" t="s">
        <v>11644</v>
      </c>
      <c r="X459" t="s">
        <v>6935</v>
      </c>
      <c r="AA459" t="s">
        <v>464</v>
      </c>
    </row>
    <row r="460" spans="5:27" x14ac:dyDescent="0.2">
      <c r="E460" t="s">
        <v>13324</v>
      </c>
      <c r="F460" t="s">
        <v>9015</v>
      </c>
      <c r="I460" t="s">
        <v>6433</v>
      </c>
      <c r="J460" t="s">
        <v>4785</v>
      </c>
      <c r="K460" t="s">
        <v>5909</v>
      </c>
      <c r="N460" t="s">
        <v>3028</v>
      </c>
      <c r="O460" t="s">
        <v>11710</v>
      </c>
      <c r="R460" t="s">
        <v>5283</v>
      </c>
      <c r="S460" t="s">
        <v>4565</v>
      </c>
      <c r="T460" t="s">
        <v>3585</v>
      </c>
      <c r="W460" t="s">
        <v>11645</v>
      </c>
      <c r="X460" t="s">
        <v>6936</v>
      </c>
      <c r="AA460" t="s">
        <v>465</v>
      </c>
    </row>
    <row r="461" spans="5:27" x14ac:dyDescent="0.2">
      <c r="E461" t="s">
        <v>2986</v>
      </c>
      <c r="F461" t="s">
        <v>9019</v>
      </c>
      <c r="I461" t="s">
        <v>2083</v>
      </c>
      <c r="J461" t="s">
        <v>4789</v>
      </c>
      <c r="K461" t="s">
        <v>3582</v>
      </c>
      <c r="N461" t="s">
        <v>13466</v>
      </c>
      <c r="O461" t="s">
        <v>6900</v>
      </c>
      <c r="R461" t="s">
        <v>565</v>
      </c>
      <c r="S461" t="s">
        <v>4566</v>
      </c>
      <c r="T461" t="s">
        <v>3586</v>
      </c>
      <c r="W461" t="s">
        <v>11484</v>
      </c>
      <c r="X461" t="s">
        <v>6937</v>
      </c>
      <c r="AA461" t="s">
        <v>466</v>
      </c>
    </row>
    <row r="462" spans="5:27" x14ac:dyDescent="0.2">
      <c r="E462" t="s">
        <v>6620</v>
      </c>
      <c r="F462" t="s">
        <v>11542</v>
      </c>
      <c r="I462" t="s">
        <v>6434</v>
      </c>
      <c r="J462" t="s">
        <v>4790</v>
      </c>
      <c r="K462" t="s">
        <v>3586</v>
      </c>
      <c r="N462" t="s">
        <v>13467</v>
      </c>
      <c r="O462" t="s">
        <v>6902</v>
      </c>
      <c r="R462" t="s">
        <v>566</v>
      </c>
      <c r="S462" t="s">
        <v>4567</v>
      </c>
      <c r="T462" t="s">
        <v>3587</v>
      </c>
      <c r="W462" t="s">
        <v>13469</v>
      </c>
      <c r="X462" t="s">
        <v>6938</v>
      </c>
      <c r="AA462" t="s">
        <v>467</v>
      </c>
    </row>
    <row r="463" spans="5:27" x14ac:dyDescent="0.2">
      <c r="E463" t="s">
        <v>2987</v>
      </c>
      <c r="F463" t="s">
        <v>1554</v>
      </c>
      <c r="I463" t="s">
        <v>6435</v>
      </c>
      <c r="J463" t="s">
        <v>4794</v>
      </c>
      <c r="K463" t="s">
        <v>5910</v>
      </c>
      <c r="N463" t="s">
        <v>13468</v>
      </c>
      <c r="O463" t="s">
        <v>6903</v>
      </c>
      <c r="R463" t="s">
        <v>567</v>
      </c>
      <c r="S463" t="s">
        <v>4573</v>
      </c>
      <c r="T463" t="s">
        <v>3589</v>
      </c>
      <c r="W463" t="s">
        <v>13470</v>
      </c>
      <c r="X463" t="s">
        <v>5226</v>
      </c>
      <c r="AA463" t="s">
        <v>468</v>
      </c>
    </row>
    <row r="464" spans="5:27" x14ac:dyDescent="0.2">
      <c r="E464" t="s">
        <v>2989</v>
      </c>
      <c r="F464" t="s">
        <v>9036</v>
      </c>
      <c r="I464" t="s">
        <v>6436</v>
      </c>
      <c r="J464" t="s">
        <v>4801</v>
      </c>
      <c r="K464" t="s">
        <v>3592</v>
      </c>
      <c r="N464" t="s">
        <v>11484</v>
      </c>
      <c r="O464" t="s">
        <v>11487</v>
      </c>
      <c r="R464" t="s">
        <v>568</v>
      </c>
      <c r="S464" t="s">
        <v>4575</v>
      </c>
      <c r="T464" t="s">
        <v>3590</v>
      </c>
      <c r="W464" t="s">
        <v>11646</v>
      </c>
      <c r="X464" t="s">
        <v>6939</v>
      </c>
      <c r="AA464" t="s">
        <v>469</v>
      </c>
    </row>
    <row r="465" spans="5:27" x14ac:dyDescent="0.2">
      <c r="E465" t="s">
        <v>6621</v>
      </c>
      <c r="F465" t="s">
        <v>11543</v>
      </c>
      <c r="I465" t="s">
        <v>6437</v>
      </c>
      <c r="J465" t="s">
        <v>4803</v>
      </c>
      <c r="K465" t="s">
        <v>5911</v>
      </c>
      <c r="N465" t="s">
        <v>13469</v>
      </c>
      <c r="O465" t="s">
        <v>6904</v>
      </c>
      <c r="R465" t="s">
        <v>570</v>
      </c>
      <c r="S465" t="s">
        <v>4585</v>
      </c>
      <c r="T465" t="s">
        <v>3591</v>
      </c>
      <c r="W465" t="s">
        <v>5769</v>
      </c>
      <c r="X465" t="s">
        <v>6940</v>
      </c>
      <c r="AA465" t="s">
        <v>470</v>
      </c>
    </row>
    <row r="466" spans="5:27" x14ac:dyDescent="0.2">
      <c r="E466" t="s">
        <v>13325</v>
      </c>
      <c r="F466" t="s">
        <v>5467</v>
      </c>
      <c r="I466" t="s">
        <v>6438</v>
      </c>
      <c r="J466" t="s">
        <v>4805</v>
      </c>
      <c r="K466" t="s">
        <v>3594</v>
      </c>
      <c r="N466" t="s">
        <v>13470</v>
      </c>
      <c r="O466" t="s">
        <v>208</v>
      </c>
      <c r="R466" t="s">
        <v>5284</v>
      </c>
      <c r="S466" t="s">
        <v>4600</v>
      </c>
      <c r="T466" t="s">
        <v>3592</v>
      </c>
      <c r="W466" t="s">
        <v>13471</v>
      </c>
      <c r="X466" t="s">
        <v>6941</v>
      </c>
      <c r="AA466" t="s">
        <v>471</v>
      </c>
    </row>
    <row r="467" spans="5:27" x14ac:dyDescent="0.2">
      <c r="E467" t="s">
        <v>13326</v>
      </c>
      <c r="F467" t="s">
        <v>9044</v>
      </c>
      <c r="I467" t="s">
        <v>2096</v>
      </c>
      <c r="J467" t="s">
        <v>4806</v>
      </c>
      <c r="K467" t="s">
        <v>3595</v>
      </c>
      <c r="N467" t="s">
        <v>13471</v>
      </c>
      <c r="O467" t="s">
        <v>6905</v>
      </c>
      <c r="R467" t="s">
        <v>572</v>
      </c>
      <c r="S467" t="s">
        <v>4602</v>
      </c>
      <c r="T467" t="s">
        <v>3596</v>
      </c>
      <c r="W467" t="s">
        <v>13472</v>
      </c>
      <c r="X467" t="s">
        <v>6942</v>
      </c>
      <c r="AA467" t="s">
        <v>472</v>
      </c>
    </row>
    <row r="468" spans="5:27" x14ac:dyDescent="0.2">
      <c r="E468" t="s">
        <v>2990</v>
      </c>
      <c r="F468" t="s">
        <v>11544</v>
      </c>
      <c r="I468" t="s">
        <v>2103</v>
      </c>
      <c r="J468" t="s">
        <v>4807</v>
      </c>
      <c r="K468" t="s">
        <v>3596</v>
      </c>
      <c r="N468" t="s">
        <v>13472</v>
      </c>
      <c r="O468" t="s">
        <v>210</v>
      </c>
      <c r="R468" t="s">
        <v>573</v>
      </c>
      <c r="S468" t="s">
        <v>4603</v>
      </c>
      <c r="T468" t="s">
        <v>3597</v>
      </c>
      <c r="W468" t="s">
        <v>13473</v>
      </c>
      <c r="X468" t="s">
        <v>6943</v>
      </c>
      <c r="AA468" t="s">
        <v>473</v>
      </c>
    </row>
    <row r="469" spans="5:27" x14ac:dyDescent="0.2">
      <c r="E469" t="s">
        <v>13327</v>
      </c>
      <c r="F469" t="s">
        <v>9053</v>
      </c>
      <c r="I469" t="s">
        <v>4501</v>
      </c>
      <c r="J469" t="s">
        <v>4810</v>
      </c>
      <c r="K469" t="s">
        <v>3598</v>
      </c>
      <c r="N469" t="s">
        <v>13473</v>
      </c>
      <c r="O469" t="s">
        <v>6907</v>
      </c>
      <c r="R469" t="s">
        <v>574</v>
      </c>
      <c r="S469" t="s">
        <v>4604</v>
      </c>
      <c r="T469" t="s">
        <v>3598</v>
      </c>
      <c r="W469" t="s">
        <v>13474</v>
      </c>
      <c r="X469" t="s">
        <v>5227</v>
      </c>
      <c r="AA469" t="s">
        <v>474</v>
      </c>
    </row>
    <row r="470" spans="5:27" x14ac:dyDescent="0.2">
      <c r="E470" t="s">
        <v>6622</v>
      </c>
      <c r="F470" t="s">
        <v>9057</v>
      </c>
      <c r="I470" t="s">
        <v>5570</v>
      </c>
      <c r="J470" t="s">
        <v>4815</v>
      </c>
      <c r="K470" t="s">
        <v>3599</v>
      </c>
      <c r="N470" t="s">
        <v>13474</v>
      </c>
      <c r="O470" t="s">
        <v>11711</v>
      </c>
      <c r="R470" t="s">
        <v>576</v>
      </c>
      <c r="S470" t="s">
        <v>4605</v>
      </c>
      <c r="T470" t="s">
        <v>3599</v>
      </c>
      <c r="W470" t="s">
        <v>13475</v>
      </c>
      <c r="X470" t="s">
        <v>6944</v>
      </c>
      <c r="AA470" t="s">
        <v>475</v>
      </c>
    </row>
    <row r="471" spans="5:27" x14ac:dyDescent="0.2">
      <c r="E471" t="s">
        <v>13328</v>
      </c>
      <c r="F471" t="s">
        <v>9063</v>
      </c>
      <c r="I471" t="s">
        <v>2111</v>
      </c>
      <c r="J471" t="s">
        <v>4819</v>
      </c>
      <c r="K471" t="s">
        <v>5912</v>
      </c>
      <c r="N471" t="s">
        <v>13475</v>
      </c>
      <c r="O471" t="s">
        <v>6908</v>
      </c>
      <c r="R471" t="s">
        <v>577</v>
      </c>
      <c r="S471" t="s">
        <v>4607</v>
      </c>
      <c r="T471" t="s">
        <v>3600</v>
      </c>
      <c r="W471" t="s">
        <v>11647</v>
      </c>
      <c r="X471" t="s">
        <v>6945</v>
      </c>
      <c r="AA471" t="s">
        <v>476</v>
      </c>
    </row>
    <row r="472" spans="5:27" x14ac:dyDescent="0.2">
      <c r="E472" t="s">
        <v>2991</v>
      </c>
      <c r="F472" t="s">
        <v>11545</v>
      </c>
      <c r="I472" t="s">
        <v>6439</v>
      </c>
      <c r="J472" t="s">
        <v>4821</v>
      </c>
      <c r="K472" t="s">
        <v>3600</v>
      </c>
      <c r="N472" t="s">
        <v>13476</v>
      </c>
      <c r="O472" t="s">
        <v>6909</v>
      </c>
      <c r="R472" t="s">
        <v>578</v>
      </c>
      <c r="S472" t="s">
        <v>4608</v>
      </c>
      <c r="T472" t="s">
        <v>3601</v>
      </c>
      <c r="W472" t="s">
        <v>11648</v>
      </c>
      <c r="X472" t="s">
        <v>6946</v>
      </c>
      <c r="AA472" t="s">
        <v>477</v>
      </c>
    </row>
    <row r="473" spans="5:27" x14ac:dyDescent="0.2">
      <c r="E473" t="s">
        <v>2992</v>
      </c>
      <c r="F473" t="s">
        <v>1577</v>
      </c>
      <c r="I473" t="s">
        <v>2120</v>
      </c>
      <c r="J473" t="s">
        <v>4822</v>
      </c>
      <c r="K473" t="s">
        <v>5913</v>
      </c>
      <c r="N473" t="s">
        <v>13477</v>
      </c>
      <c r="O473" t="s">
        <v>214</v>
      </c>
      <c r="R473" t="s">
        <v>579</v>
      </c>
      <c r="S473" t="s">
        <v>4610</v>
      </c>
      <c r="T473" t="s">
        <v>3602</v>
      </c>
      <c r="W473" t="s">
        <v>13476</v>
      </c>
      <c r="X473" t="s">
        <v>6947</v>
      </c>
      <c r="AA473" t="s">
        <v>478</v>
      </c>
    </row>
    <row r="474" spans="5:27" x14ac:dyDescent="0.2">
      <c r="E474" t="s">
        <v>13329</v>
      </c>
      <c r="F474" t="s">
        <v>9072</v>
      </c>
      <c r="I474" t="s">
        <v>6440</v>
      </c>
      <c r="J474" t="s">
        <v>4824</v>
      </c>
      <c r="K474" t="s">
        <v>3604</v>
      </c>
      <c r="N474" t="s">
        <v>13478</v>
      </c>
      <c r="O474" t="s">
        <v>215</v>
      </c>
      <c r="R474" t="s">
        <v>580</v>
      </c>
      <c r="S474" t="s">
        <v>4611</v>
      </c>
      <c r="T474" t="s">
        <v>3603</v>
      </c>
      <c r="W474" t="s">
        <v>13477</v>
      </c>
      <c r="X474" t="s">
        <v>6948</v>
      </c>
      <c r="AA474" t="s">
        <v>479</v>
      </c>
    </row>
    <row r="475" spans="5:27" x14ac:dyDescent="0.2">
      <c r="E475" t="s">
        <v>13330</v>
      </c>
      <c r="F475" t="s">
        <v>9079</v>
      </c>
      <c r="I475" t="s">
        <v>2123</v>
      </c>
      <c r="J475" t="s">
        <v>4825</v>
      </c>
      <c r="K475" t="s">
        <v>5914</v>
      </c>
      <c r="N475" t="s">
        <v>13479</v>
      </c>
      <c r="O475" t="s">
        <v>6910</v>
      </c>
      <c r="R475" t="s">
        <v>581</v>
      </c>
      <c r="S475" t="s">
        <v>4612</v>
      </c>
      <c r="T475" t="s">
        <v>3604</v>
      </c>
      <c r="W475" t="s">
        <v>11649</v>
      </c>
      <c r="X475" t="s">
        <v>6949</v>
      </c>
      <c r="AA475" t="s">
        <v>480</v>
      </c>
    </row>
    <row r="476" spans="5:27" x14ac:dyDescent="0.2">
      <c r="E476" t="s">
        <v>13331</v>
      </c>
      <c r="F476" t="s">
        <v>1590</v>
      </c>
      <c r="I476" t="s">
        <v>6441</v>
      </c>
      <c r="J476" t="s">
        <v>4829</v>
      </c>
      <c r="K476" t="s">
        <v>3608</v>
      </c>
      <c r="N476" t="s">
        <v>3032</v>
      </c>
      <c r="O476" t="s">
        <v>6912</v>
      </c>
      <c r="R476" t="s">
        <v>5285</v>
      </c>
      <c r="S476" t="s">
        <v>4613</v>
      </c>
      <c r="T476" t="s">
        <v>3606</v>
      </c>
      <c r="W476" t="s">
        <v>13478</v>
      </c>
      <c r="X476" t="s">
        <v>6950</v>
      </c>
      <c r="AA476" t="s">
        <v>481</v>
      </c>
    </row>
    <row r="477" spans="5:27" x14ac:dyDescent="0.2">
      <c r="E477" t="s">
        <v>13332</v>
      </c>
      <c r="F477" t="s">
        <v>1591</v>
      </c>
      <c r="I477" t="s">
        <v>5578</v>
      </c>
      <c r="J477" t="s">
        <v>4830</v>
      </c>
      <c r="K477" t="s">
        <v>3610</v>
      </c>
      <c r="N477" t="s">
        <v>13480</v>
      </c>
      <c r="O477" t="s">
        <v>218</v>
      </c>
      <c r="R477" t="s">
        <v>583</v>
      </c>
      <c r="S477" t="s">
        <v>4615</v>
      </c>
      <c r="T477" t="s">
        <v>3608</v>
      </c>
      <c r="W477" t="s">
        <v>13479</v>
      </c>
      <c r="X477" t="s">
        <v>6951</v>
      </c>
      <c r="AA477" t="s">
        <v>482</v>
      </c>
    </row>
    <row r="478" spans="5:27" x14ac:dyDescent="0.2">
      <c r="E478" t="s">
        <v>13333</v>
      </c>
      <c r="F478" t="s">
        <v>9086</v>
      </c>
      <c r="I478" t="s">
        <v>2126</v>
      </c>
      <c r="J478" t="s">
        <v>4834</v>
      </c>
      <c r="K478" t="s">
        <v>3611</v>
      </c>
      <c r="N478" t="s">
        <v>13481</v>
      </c>
      <c r="O478" t="s">
        <v>220</v>
      </c>
      <c r="R478" t="s">
        <v>585</v>
      </c>
      <c r="S478" t="s">
        <v>4617</v>
      </c>
      <c r="T478" t="s">
        <v>3609</v>
      </c>
      <c r="W478" t="s">
        <v>11650</v>
      </c>
      <c r="X478" t="s">
        <v>6952</v>
      </c>
      <c r="AA478" t="s">
        <v>483</v>
      </c>
    </row>
    <row r="479" spans="5:27" x14ac:dyDescent="0.2">
      <c r="E479" t="s">
        <v>13334</v>
      </c>
      <c r="F479" t="s">
        <v>1594</v>
      </c>
      <c r="I479" t="s">
        <v>2128</v>
      </c>
      <c r="J479" t="s">
        <v>4835</v>
      </c>
      <c r="K479" t="s">
        <v>3613</v>
      </c>
      <c r="N479" t="s">
        <v>6690</v>
      </c>
      <c r="O479" t="s">
        <v>6915</v>
      </c>
      <c r="R479" t="s">
        <v>587</v>
      </c>
      <c r="S479" t="s">
        <v>4621</v>
      </c>
      <c r="T479" t="s">
        <v>3610</v>
      </c>
      <c r="W479" t="s">
        <v>13480</v>
      </c>
      <c r="X479" t="s">
        <v>5228</v>
      </c>
      <c r="AA479" t="s">
        <v>484</v>
      </c>
    </row>
    <row r="480" spans="5:27" x14ac:dyDescent="0.2">
      <c r="E480" t="s">
        <v>13335</v>
      </c>
      <c r="F480" t="s">
        <v>1596</v>
      </c>
      <c r="I480" t="s">
        <v>2134</v>
      </c>
      <c r="J480" t="s">
        <v>4840</v>
      </c>
      <c r="K480" t="s">
        <v>3614</v>
      </c>
      <c r="N480" t="s">
        <v>13482</v>
      </c>
      <c r="O480" t="s">
        <v>11712</v>
      </c>
      <c r="R480" t="s">
        <v>588</v>
      </c>
      <c r="S480" t="s">
        <v>4624</v>
      </c>
      <c r="T480" t="s">
        <v>3611</v>
      </c>
      <c r="W480" t="s">
        <v>11651</v>
      </c>
      <c r="X480" t="s">
        <v>5229</v>
      </c>
      <c r="AA480" t="s">
        <v>485</v>
      </c>
    </row>
    <row r="481" spans="5:27" x14ac:dyDescent="0.2">
      <c r="E481" t="s">
        <v>2994</v>
      </c>
      <c r="F481" t="s">
        <v>9114</v>
      </c>
      <c r="I481" t="s">
        <v>2138</v>
      </c>
      <c r="J481" t="s">
        <v>4842</v>
      </c>
      <c r="K481" t="s">
        <v>3615</v>
      </c>
      <c r="N481" t="s">
        <v>13483</v>
      </c>
      <c r="O481" t="s">
        <v>6916</v>
      </c>
      <c r="R481" t="s">
        <v>5286</v>
      </c>
      <c r="S481" t="s">
        <v>4627</v>
      </c>
      <c r="T481" t="s">
        <v>3612</v>
      </c>
      <c r="W481" t="s">
        <v>13481</v>
      </c>
      <c r="X481" t="s">
        <v>6953</v>
      </c>
      <c r="AA481" t="s">
        <v>486</v>
      </c>
    </row>
    <row r="482" spans="5:27" x14ac:dyDescent="0.2">
      <c r="E482" t="s">
        <v>13336</v>
      </c>
      <c r="F482" t="s">
        <v>9116</v>
      </c>
      <c r="I482" t="s">
        <v>6442</v>
      </c>
      <c r="J482" t="s">
        <v>4845</v>
      </c>
      <c r="K482" t="s">
        <v>5915</v>
      </c>
      <c r="N482" t="s">
        <v>13484</v>
      </c>
      <c r="O482" t="s">
        <v>6918</v>
      </c>
      <c r="R482" t="s">
        <v>5287</v>
      </c>
      <c r="S482" t="s">
        <v>4628</v>
      </c>
      <c r="T482" t="s">
        <v>3614</v>
      </c>
      <c r="W482" t="s">
        <v>13482</v>
      </c>
      <c r="X482" t="s">
        <v>6954</v>
      </c>
      <c r="AA482" t="s">
        <v>487</v>
      </c>
    </row>
    <row r="483" spans="5:27" x14ac:dyDescent="0.2">
      <c r="E483" t="s">
        <v>13337</v>
      </c>
      <c r="F483" t="s">
        <v>1615</v>
      </c>
      <c r="I483" t="s">
        <v>5584</v>
      </c>
      <c r="J483" t="s">
        <v>4852</v>
      </c>
      <c r="K483" t="s">
        <v>3617</v>
      </c>
      <c r="N483" t="s">
        <v>13485</v>
      </c>
      <c r="O483" t="s">
        <v>6919</v>
      </c>
      <c r="R483" t="s">
        <v>596</v>
      </c>
      <c r="S483" t="s">
        <v>4629</v>
      </c>
      <c r="T483" t="s">
        <v>3615</v>
      </c>
      <c r="W483" t="s">
        <v>13483</v>
      </c>
      <c r="X483" t="s">
        <v>6955</v>
      </c>
      <c r="AA483" t="s">
        <v>488</v>
      </c>
    </row>
    <row r="484" spans="5:27" x14ac:dyDescent="0.2">
      <c r="E484" t="s">
        <v>2995</v>
      </c>
      <c r="F484" t="s">
        <v>1616</v>
      </c>
      <c r="I484" t="s">
        <v>2144</v>
      </c>
      <c r="J484" t="s">
        <v>4860</v>
      </c>
      <c r="K484" t="s">
        <v>5916</v>
      </c>
      <c r="N484" t="s">
        <v>13486</v>
      </c>
      <c r="O484" t="s">
        <v>6920</v>
      </c>
      <c r="R484" t="s">
        <v>597</v>
      </c>
      <c r="S484" t="s">
        <v>4634</v>
      </c>
      <c r="T484" t="s">
        <v>3617</v>
      </c>
      <c r="W484" t="s">
        <v>13484</v>
      </c>
      <c r="X484" t="s">
        <v>6956</v>
      </c>
      <c r="AA484" t="s">
        <v>489</v>
      </c>
    </row>
    <row r="485" spans="5:27" x14ac:dyDescent="0.2">
      <c r="E485" t="s">
        <v>13338</v>
      </c>
      <c r="F485" t="s">
        <v>1619</v>
      </c>
      <c r="I485" t="s">
        <v>6443</v>
      </c>
      <c r="J485" t="s">
        <v>6234</v>
      </c>
      <c r="K485" t="s">
        <v>3619</v>
      </c>
      <c r="N485" t="s">
        <v>6692</v>
      </c>
      <c r="O485" t="s">
        <v>11713</v>
      </c>
      <c r="R485" t="s">
        <v>5288</v>
      </c>
      <c r="S485" t="s">
        <v>4637</v>
      </c>
      <c r="T485" t="s">
        <v>3618</v>
      </c>
      <c r="W485" t="s">
        <v>13485</v>
      </c>
      <c r="X485" t="s">
        <v>6957</v>
      </c>
      <c r="AA485" t="s">
        <v>490</v>
      </c>
    </row>
    <row r="486" spans="5:27" x14ac:dyDescent="0.2">
      <c r="E486" t="s">
        <v>13339</v>
      </c>
      <c r="F486" t="s">
        <v>9129</v>
      </c>
      <c r="I486" t="s">
        <v>2146</v>
      </c>
      <c r="J486" t="s">
        <v>4866</v>
      </c>
      <c r="K486" t="s">
        <v>3620</v>
      </c>
      <c r="N486" t="s">
        <v>3038</v>
      </c>
      <c r="O486" t="s">
        <v>6921</v>
      </c>
      <c r="R486" t="s">
        <v>5289</v>
      </c>
      <c r="S486" t="s">
        <v>4639</v>
      </c>
      <c r="T486" t="s">
        <v>3619</v>
      </c>
      <c r="W486" t="s">
        <v>13486</v>
      </c>
      <c r="X486" t="s">
        <v>6958</v>
      </c>
      <c r="AA486" t="s">
        <v>491</v>
      </c>
    </row>
    <row r="487" spans="5:27" x14ac:dyDescent="0.2">
      <c r="E487" t="s">
        <v>13340</v>
      </c>
      <c r="F487" t="s">
        <v>11546</v>
      </c>
      <c r="I487" t="s">
        <v>2148</v>
      </c>
      <c r="J487" t="s">
        <v>4869</v>
      </c>
      <c r="K487" t="s">
        <v>5917</v>
      </c>
      <c r="N487" t="s">
        <v>13487</v>
      </c>
      <c r="O487" t="s">
        <v>6922</v>
      </c>
      <c r="R487" t="s">
        <v>600</v>
      </c>
      <c r="S487" t="s">
        <v>4640</v>
      </c>
      <c r="T487" t="s">
        <v>3620</v>
      </c>
      <c r="W487" t="s">
        <v>13487</v>
      </c>
      <c r="X487" t="s">
        <v>6959</v>
      </c>
      <c r="AA487" t="s">
        <v>492</v>
      </c>
    </row>
    <row r="488" spans="5:27" x14ac:dyDescent="0.2">
      <c r="E488" t="s">
        <v>13341</v>
      </c>
      <c r="F488" t="s">
        <v>11547</v>
      </c>
      <c r="I488" t="s">
        <v>2154</v>
      </c>
      <c r="J488" t="s">
        <v>4870</v>
      </c>
      <c r="K488" t="s">
        <v>3621</v>
      </c>
      <c r="N488" t="s">
        <v>13488</v>
      </c>
      <c r="O488" t="s">
        <v>6923</v>
      </c>
      <c r="R488" t="s">
        <v>601</v>
      </c>
      <c r="S488" t="s">
        <v>4642</v>
      </c>
      <c r="T488" t="s">
        <v>3621</v>
      </c>
      <c r="W488" t="s">
        <v>13488</v>
      </c>
      <c r="X488" t="s">
        <v>6960</v>
      </c>
      <c r="AA488" t="s">
        <v>493</v>
      </c>
    </row>
    <row r="489" spans="5:27" x14ac:dyDescent="0.2">
      <c r="E489" t="s">
        <v>13342</v>
      </c>
      <c r="F489" t="s">
        <v>9134</v>
      </c>
      <c r="I489" t="s">
        <v>2159</v>
      </c>
      <c r="J489" t="s">
        <v>4871</v>
      </c>
      <c r="K489" t="s">
        <v>3622</v>
      </c>
      <c r="N489" t="s">
        <v>13489</v>
      </c>
      <c r="O489" t="s">
        <v>223</v>
      </c>
      <c r="R489" t="s">
        <v>604</v>
      </c>
      <c r="S489" t="s">
        <v>4646</v>
      </c>
      <c r="T489" t="s">
        <v>3622</v>
      </c>
      <c r="W489" t="s">
        <v>11652</v>
      </c>
      <c r="X489" t="s">
        <v>6961</v>
      </c>
      <c r="AA489" t="s">
        <v>494</v>
      </c>
    </row>
    <row r="490" spans="5:27" x14ac:dyDescent="0.2">
      <c r="E490" t="s">
        <v>13343</v>
      </c>
      <c r="F490" t="s">
        <v>11548</v>
      </c>
      <c r="I490" t="s">
        <v>2160</v>
      </c>
      <c r="J490" t="s">
        <v>4872</v>
      </c>
      <c r="K490" t="s">
        <v>3625</v>
      </c>
      <c r="N490" t="s">
        <v>13490</v>
      </c>
      <c r="O490" t="s">
        <v>6924</v>
      </c>
      <c r="R490" t="s">
        <v>605</v>
      </c>
      <c r="S490" t="s">
        <v>4648</v>
      </c>
      <c r="T490" t="s">
        <v>3623</v>
      </c>
      <c r="W490" t="s">
        <v>13489</v>
      </c>
      <c r="X490" t="s">
        <v>6962</v>
      </c>
      <c r="AA490" t="s">
        <v>495</v>
      </c>
    </row>
    <row r="491" spans="5:27" x14ac:dyDescent="0.2">
      <c r="E491" t="s">
        <v>13344</v>
      </c>
      <c r="F491" t="s">
        <v>1643</v>
      </c>
      <c r="I491" t="s">
        <v>2162</v>
      </c>
      <c r="J491" t="s">
        <v>4873</v>
      </c>
      <c r="K491" t="s">
        <v>3627</v>
      </c>
      <c r="N491" t="s">
        <v>13491</v>
      </c>
      <c r="O491" t="s">
        <v>6925</v>
      </c>
      <c r="R491" t="s">
        <v>5290</v>
      </c>
      <c r="S491" t="s">
        <v>4650</v>
      </c>
      <c r="T491" t="s">
        <v>3624</v>
      </c>
      <c r="W491" t="s">
        <v>11653</v>
      </c>
      <c r="X491" t="s">
        <v>5807</v>
      </c>
      <c r="AA491" t="s">
        <v>496</v>
      </c>
    </row>
    <row r="492" spans="5:27" x14ac:dyDescent="0.2">
      <c r="E492" t="s">
        <v>11624</v>
      </c>
      <c r="F492" t="s">
        <v>1648</v>
      </c>
      <c r="I492" t="s">
        <v>2167</v>
      </c>
      <c r="J492" t="s">
        <v>4876</v>
      </c>
      <c r="K492" t="s">
        <v>5918</v>
      </c>
      <c r="N492" t="s">
        <v>13492</v>
      </c>
      <c r="O492" t="s">
        <v>11714</v>
      </c>
      <c r="R492" t="s">
        <v>606</v>
      </c>
      <c r="S492" t="s">
        <v>4657</v>
      </c>
      <c r="T492" t="s">
        <v>3625</v>
      </c>
      <c r="W492" t="s">
        <v>13490</v>
      </c>
      <c r="X492" t="s">
        <v>6963</v>
      </c>
      <c r="AA492" t="s">
        <v>497</v>
      </c>
    </row>
    <row r="493" spans="5:27" x14ac:dyDescent="0.2">
      <c r="E493" t="s">
        <v>13345</v>
      </c>
      <c r="F493" t="s">
        <v>1649</v>
      </c>
      <c r="I493" t="s">
        <v>2169</v>
      </c>
      <c r="J493" t="s">
        <v>4877</v>
      </c>
      <c r="K493" t="s">
        <v>3628</v>
      </c>
      <c r="N493" t="s">
        <v>13493</v>
      </c>
      <c r="O493" t="s">
        <v>11715</v>
      </c>
      <c r="R493" t="s">
        <v>607</v>
      </c>
      <c r="S493" t="s">
        <v>4658</v>
      </c>
      <c r="T493" t="s">
        <v>3627</v>
      </c>
      <c r="W493" t="s">
        <v>13491</v>
      </c>
      <c r="X493" t="s">
        <v>6964</v>
      </c>
      <c r="AA493" t="s">
        <v>498</v>
      </c>
    </row>
    <row r="494" spans="5:27" x14ac:dyDescent="0.2">
      <c r="E494" t="s">
        <v>6624</v>
      </c>
      <c r="F494" t="s">
        <v>1651</v>
      </c>
      <c r="I494" t="s">
        <v>2174</v>
      </c>
      <c r="J494" t="s">
        <v>4880</v>
      </c>
      <c r="K494" t="s">
        <v>3630</v>
      </c>
      <c r="N494" t="s">
        <v>13494</v>
      </c>
      <c r="O494" t="s">
        <v>6926</v>
      </c>
      <c r="R494" t="s">
        <v>610</v>
      </c>
      <c r="S494" t="s">
        <v>4661</v>
      </c>
      <c r="T494" t="s">
        <v>3628</v>
      </c>
      <c r="W494" t="s">
        <v>13492</v>
      </c>
      <c r="X494" t="s">
        <v>6965</v>
      </c>
      <c r="AA494" t="s">
        <v>499</v>
      </c>
    </row>
    <row r="495" spans="5:27" x14ac:dyDescent="0.2">
      <c r="E495" t="s">
        <v>6625</v>
      </c>
      <c r="F495" t="s">
        <v>1652</v>
      </c>
      <c r="I495" t="s">
        <v>6444</v>
      </c>
      <c r="J495" t="s">
        <v>4887</v>
      </c>
      <c r="K495" t="s">
        <v>3635</v>
      </c>
      <c r="N495" t="s">
        <v>6699</v>
      </c>
      <c r="O495" t="s">
        <v>6929</v>
      </c>
      <c r="R495" t="s">
        <v>611</v>
      </c>
      <c r="S495" t="s">
        <v>4664</v>
      </c>
      <c r="T495" t="s">
        <v>3630</v>
      </c>
      <c r="W495" t="s">
        <v>13493</v>
      </c>
      <c r="X495" t="s">
        <v>6966</v>
      </c>
      <c r="AA495" t="s">
        <v>500</v>
      </c>
    </row>
    <row r="496" spans="5:27" x14ac:dyDescent="0.2">
      <c r="E496" t="s">
        <v>13346</v>
      </c>
      <c r="F496" t="s">
        <v>1656</v>
      </c>
      <c r="I496" t="s">
        <v>2182</v>
      </c>
      <c r="J496" t="s">
        <v>4889</v>
      </c>
      <c r="K496" t="s">
        <v>5919</v>
      </c>
      <c r="N496" t="s">
        <v>13495</v>
      </c>
      <c r="O496" t="s">
        <v>11716</v>
      </c>
      <c r="R496" t="s">
        <v>613</v>
      </c>
      <c r="S496" t="s">
        <v>4667</v>
      </c>
      <c r="T496" t="s">
        <v>3632</v>
      </c>
      <c r="W496" t="s">
        <v>11654</v>
      </c>
      <c r="X496" t="s">
        <v>6967</v>
      </c>
      <c r="AA496" t="s">
        <v>501</v>
      </c>
    </row>
    <row r="497" spans="5:27" x14ac:dyDescent="0.2">
      <c r="E497" t="s">
        <v>6626</v>
      </c>
      <c r="F497" t="s">
        <v>11549</v>
      </c>
      <c r="I497" t="s">
        <v>6445</v>
      </c>
      <c r="J497" t="s">
        <v>4895</v>
      </c>
      <c r="K497" t="s">
        <v>3638</v>
      </c>
      <c r="N497" t="s">
        <v>13496</v>
      </c>
      <c r="O497" t="s">
        <v>226</v>
      </c>
      <c r="R497" t="s">
        <v>614</v>
      </c>
      <c r="S497" t="s">
        <v>4669</v>
      </c>
      <c r="T497" t="s">
        <v>3633</v>
      </c>
      <c r="W497" t="s">
        <v>13494</v>
      </c>
      <c r="X497" t="s">
        <v>6968</v>
      </c>
      <c r="AA497" t="s">
        <v>502</v>
      </c>
    </row>
    <row r="498" spans="5:27" x14ac:dyDescent="0.2">
      <c r="E498" t="s">
        <v>11625</v>
      </c>
      <c r="F498" t="s">
        <v>1664</v>
      </c>
      <c r="I498" t="s">
        <v>2192</v>
      </c>
      <c r="J498" t="s">
        <v>4904</v>
      </c>
      <c r="K498" t="s">
        <v>5920</v>
      </c>
      <c r="N498" t="s">
        <v>6707</v>
      </c>
      <c r="O498" t="s">
        <v>11717</v>
      </c>
      <c r="R498" t="s">
        <v>5291</v>
      </c>
      <c r="S498" t="s">
        <v>4673</v>
      </c>
      <c r="T498" t="s">
        <v>3634</v>
      </c>
      <c r="W498" t="s">
        <v>11655</v>
      </c>
      <c r="X498" t="s">
        <v>6969</v>
      </c>
      <c r="AA498" t="s">
        <v>503</v>
      </c>
    </row>
    <row r="499" spans="5:27" x14ac:dyDescent="0.2">
      <c r="E499" t="s">
        <v>13347</v>
      </c>
      <c r="F499" t="s">
        <v>9191</v>
      </c>
      <c r="I499" t="s">
        <v>2194</v>
      </c>
      <c r="J499" t="s">
        <v>4908</v>
      </c>
      <c r="K499" t="s">
        <v>3639</v>
      </c>
      <c r="N499" t="s">
        <v>13497</v>
      </c>
      <c r="O499" t="s">
        <v>6931</v>
      </c>
      <c r="R499" t="s">
        <v>5292</v>
      </c>
      <c r="S499" t="s">
        <v>4676</v>
      </c>
      <c r="T499" t="s">
        <v>3636</v>
      </c>
      <c r="W499" t="s">
        <v>13495</v>
      </c>
      <c r="X499" t="s">
        <v>6970</v>
      </c>
      <c r="AA499" t="s">
        <v>504</v>
      </c>
    </row>
    <row r="500" spans="5:27" x14ac:dyDescent="0.2">
      <c r="E500" t="s">
        <v>13348</v>
      </c>
      <c r="F500" t="s">
        <v>1668</v>
      </c>
      <c r="I500" t="s">
        <v>2195</v>
      </c>
      <c r="J500" t="s">
        <v>4915</v>
      </c>
      <c r="K500" t="s">
        <v>3641</v>
      </c>
      <c r="N500" t="s">
        <v>13498</v>
      </c>
      <c r="O500" t="s">
        <v>11718</v>
      </c>
      <c r="R500" t="s">
        <v>619</v>
      </c>
      <c r="S500" t="s">
        <v>4678</v>
      </c>
      <c r="T500" t="s">
        <v>3638</v>
      </c>
      <c r="W500" t="s">
        <v>13496</v>
      </c>
      <c r="X500" t="s">
        <v>6971</v>
      </c>
      <c r="AA500" t="s">
        <v>505</v>
      </c>
    </row>
    <row r="501" spans="5:27" x14ac:dyDescent="0.2">
      <c r="E501" t="s">
        <v>2996</v>
      </c>
      <c r="F501" t="s">
        <v>1674</v>
      </c>
      <c r="I501" t="s">
        <v>2199</v>
      </c>
      <c r="J501" t="s">
        <v>4917</v>
      </c>
      <c r="K501" t="s">
        <v>3642</v>
      </c>
      <c r="N501" t="s">
        <v>13499</v>
      </c>
      <c r="O501" t="s">
        <v>6932</v>
      </c>
      <c r="R501" t="s">
        <v>620</v>
      </c>
      <c r="S501" t="s">
        <v>4680</v>
      </c>
      <c r="T501" t="s">
        <v>3639</v>
      </c>
      <c r="W501" t="s">
        <v>13497</v>
      </c>
      <c r="X501" t="s">
        <v>6972</v>
      </c>
      <c r="AA501" t="s">
        <v>506</v>
      </c>
    </row>
    <row r="502" spans="5:27" x14ac:dyDescent="0.2">
      <c r="E502" t="s">
        <v>13349</v>
      </c>
      <c r="F502" t="s">
        <v>4193</v>
      </c>
      <c r="I502" t="s">
        <v>2207</v>
      </c>
      <c r="J502" t="s">
        <v>4928</v>
      </c>
      <c r="K502" t="s">
        <v>3646</v>
      </c>
      <c r="N502" t="s">
        <v>13500</v>
      </c>
      <c r="O502" t="s">
        <v>11719</v>
      </c>
      <c r="R502" t="s">
        <v>624</v>
      </c>
      <c r="S502" t="s">
        <v>4681</v>
      </c>
      <c r="T502" t="s">
        <v>3640</v>
      </c>
      <c r="W502" t="s">
        <v>13498</v>
      </c>
      <c r="X502" t="s">
        <v>6973</v>
      </c>
      <c r="AA502" t="s">
        <v>507</v>
      </c>
    </row>
    <row r="503" spans="5:27" x14ac:dyDescent="0.2">
      <c r="E503" t="s">
        <v>65</v>
      </c>
      <c r="F503" t="s">
        <v>1676</v>
      </c>
      <c r="I503" t="s">
        <v>2210</v>
      </c>
      <c r="J503" t="s">
        <v>4929</v>
      </c>
      <c r="K503" t="s">
        <v>3647</v>
      </c>
      <c r="N503" t="s">
        <v>13501</v>
      </c>
      <c r="O503" t="s">
        <v>227</v>
      </c>
      <c r="R503" t="s">
        <v>625</v>
      </c>
      <c r="S503" t="s">
        <v>4683</v>
      </c>
      <c r="T503" t="s">
        <v>3642</v>
      </c>
      <c r="W503" t="s">
        <v>13499</v>
      </c>
      <c r="X503" t="s">
        <v>6974</v>
      </c>
      <c r="AA503" t="s">
        <v>508</v>
      </c>
    </row>
    <row r="504" spans="5:27" x14ac:dyDescent="0.2">
      <c r="E504" t="s">
        <v>13350</v>
      </c>
      <c r="F504" t="s">
        <v>11550</v>
      </c>
      <c r="I504" t="s">
        <v>2226</v>
      </c>
      <c r="J504" t="s">
        <v>4933</v>
      </c>
      <c r="K504" t="s">
        <v>3649</v>
      </c>
      <c r="N504" t="s">
        <v>13502</v>
      </c>
      <c r="O504" t="s">
        <v>228</v>
      </c>
      <c r="R504" t="s">
        <v>5293</v>
      </c>
      <c r="S504" t="s">
        <v>4689</v>
      </c>
      <c r="T504" t="s">
        <v>3645</v>
      </c>
      <c r="W504" t="s">
        <v>13500</v>
      </c>
      <c r="X504" t="s">
        <v>5230</v>
      </c>
      <c r="AA504" t="s">
        <v>509</v>
      </c>
    </row>
    <row r="505" spans="5:27" x14ac:dyDescent="0.2">
      <c r="E505" t="s">
        <v>13351</v>
      </c>
      <c r="F505" t="s">
        <v>5486</v>
      </c>
      <c r="I505" t="s">
        <v>2229</v>
      </c>
      <c r="J505" t="s">
        <v>4935</v>
      </c>
      <c r="K505" t="s">
        <v>3650</v>
      </c>
      <c r="N505" t="s">
        <v>13503</v>
      </c>
      <c r="O505" t="s">
        <v>229</v>
      </c>
      <c r="R505" t="s">
        <v>5294</v>
      </c>
      <c r="S505" t="s">
        <v>4694</v>
      </c>
      <c r="T505" t="s">
        <v>3646</v>
      </c>
      <c r="W505" t="s">
        <v>13501</v>
      </c>
      <c r="X505" t="s">
        <v>6975</v>
      </c>
      <c r="AA505" t="s">
        <v>510</v>
      </c>
    </row>
    <row r="506" spans="5:27" x14ac:dyDescent="0.2">
      <c r="E506" t="s">
        <v>2997</v>
      </c>
      <c r="F506" t="s">
        <v>1681</v>
      </c>
      <c r="I506" t="s">
        <v>2234</v>
      </c>
      <c r="J506" t="s">
        <v>4940</v>
      </c>
      <c r="K506" t="s">
        <v>3654</v>
      </c>
      <c r="N506" t="s">
        <v>13504</v>
      </c>
      <c r="O506" t="s">
        <v>11720</v>
      </c>
      <c r="R506" t="s">
        <v>627</v>
      </c>
      <c r="S506" t="s">
        <v>4698</v>
      </c>
      <c r="T506" t="s">
        <v>3647</v>
      </c>
      <c r="W506" t="s">
        <v>13502</v>
      </c>
      <c r="X506" t="s">
        <v>6976</v>
      </c>
      <c r="AA506" t="s">
        <v>511</v>
      </c>
    </row>
    <row r="507" spans="5:27" x14ac:dyDescent="0.2">
      <c r="E507" t="s">
        <v>2999</v>
      </c>
      <c r="F507" t="s">
        <v>1689</v>
      </c>
      <c r="I507" t="s">
        <v>2236</v>
      </c>
      <c r="J507" t="s">
        <v>4945</v>
      </c>
      <c r="K507" t="s">
        <v>5921</v>
      </c>
      <c r="N507" t="s">
        <v>13505</v>
      </c>
      <c r="O507" t="s">
        <v>11721</v>
      </c>
      <c r="R507" t="s">
        <v>628</v>
      </c>
      <c r="S507" t="s">
        <v>4699</v>
      </c>
      <c r="T507" t="s">
        <v>3648</v>
      </c>
      <c r="W507" t="s">
        <v>13503</v>
      </c>
      <c r="X507" t="s">
        <v>6977</v>
      </c>
      <c r="AA507" t="s">
        <v>512</v>
      </c>
    </row>
    <row r="508" spans="5:27" x14ac:dyDescent="0.2">
      <c r="E508" t="s">
        <v>3000</v>
      </c>
      <c r="F508" t="s">
        <v>9243</v>
      </c>
      <c r="I508" t="s">
        <v>5607</v>
      </c>
      <c r="J508" t="s">
        <v>4954</v>
      </c>
      <c r="K508" t="s">
        <v>3656</v>
      </c>
      <c r="N508" t="s">
        <v>13506</v>
      </c>
      <c r="O508" t="s">
        <v>6933</v>
      </c>
      <c r="R508" t="s">
        <v>630</v>
      </c>
      <c r="S508" t="s">
        <v>4701</v>
      </c>
      <c r="T508" t="s">
        <v>3649</v>
      </c>
      <c r="W508" t="s">
        <v>13504</v>
      </c>
      <c r="X508" t="s">
        <v>6978</v>
      </c>
      <c r="AA508" t="s">
        <v>513</v>
      </c>
    </row>
    <row r="509" spans="5:27" x14ac:dyDescent="0.2">
      <c r="E509" t="s">
        <v>3001</v>
      </c>
      <c r="F509" t="s">
        <v>1697</v>
      </c>
      <c r="I509" t="s">
        <v>2246</v>
      </c>
      <c r="J509" t="s">
        <v>4957</v>
      </c>
      <c r="K509" t="s">
        <v>3657</v>
      </c>
      <c r="N509" t="s">
        <v>13507</v>
      </c>
      <c r="O509" t="s">
        <v>232</v>
      </c>
      <c r="R509" t="s">
        <v>631</v>
      </c>
      <c r="S509" t="s">
        <v>4702</v>
      </c>
      <c r="T509" t="s">
        <v>3650</v>
      </c>
      <c r="W509" t="s">
        <v>11656</v>
      </c>
      <c r="X509" t="s">
        <v>6979</v>
      </c>
      <c r="AA509" t="s">
        <v>514</v>
      </c>
    </row>
    <row r="510" spans="5:27" x14ac:dyDescent="0.2">
      <c r="E510" t="s">
        <v>6627</v>
      </c>
      <c r="F510" t="s">
        <v>1700</v>
      </c>
      <c r="I510" t="s">
        <v>6446</v>
      </c>
      <c r="J510" t="s">
        <v>4961</v>
      </c>
      <c r="K510" t="s">
        <v>3660</v>
      </c>
      <c r="N510" t="s">
        <v>13508</v>
      </c>
      <c r="O510" t="s">
        <v>233</v>
      </c>
      <c r="R510" t="s">
        <v>632</v>
      </c>
      <c r="S510" t="s">
        <v>4706</v>
      </c>
      <c r="T510" t="s">
        <v>3651</v>
      </c>
      <c r="W510" t="s">
        <v>13505</v>
      </c>
      <c r="X510" t="s">
        <v>6980</v>
      </c>
      <c r="AA510" t="s">
        <v>515</v>
      </c>
    </row>
    <row r="511" spans="5:27" x14ac:dyDescent="0.2">
      <c r="E511" t="s">
        <v>13352</v>
      </c>
      <c r="F511" t="s">
        <v>1702</v>
      </c>
      <c r="I511" t="s">
        <v>5608</v>
      </c>
      <c r="J511" t="s">
        <v>4963</v>
      </c>
      <c r="K511" t="s">
        <v>3663</v>
      </c>
      <c r="N511" t="s">
        <v>3044</v>
      </c>
      <c r="O511" t="s">
        <v>235</v>
      </c>
      <c r="R511" t="s">
        <v>634</v>
      </c>
      <c r="S511" t="s">
        <v>4712</v>
      </c>
      <c r="T511" t="s">
        <v>3653</v>
      </c>
      <c r="W511" t="s">
        <v>13506</v>
      </c>
      <c r="X511" t="s">
        <v>6981</v>
      </c>
      <c r="AA511" t="s">
        <v>516</v>
      </c>
    </row>
    <row r="512" spans="5:27" x14ac:dyDescent="0.2">
      <c r="E512" t="s">
        <v>13353</v>
      </c>
      <c r="F512" t="s">
        <v>9257</v>
      </c>
      <c r="I512" t="s">
        <v>2259</v>
      </c>
      <c r="J512" t="s">
        <v>4973</v>
      </c>
      <c r="K512" t="s">
        <v>3665</v>
      </c>
      <c r="N512" t="s">
        <v>13509</v>
      </c>
      <c r="O512" t="s">
        <v>6935</v>
      </c>
      <c r="R512" t="s">
        <v>5295</v>
      </c>
      <c r="S512" t="s">
        <v>4714</v>
      </c>
      <c r="T512" t="s">
        <v>3654</v>
      </c>
      <c r="W512" t="s">
        <v>13507</v>
      </c>
      <c r="X512" t="s">
        <v>6982</v>
      </c>
      <c r="AA512" t="s">
        <v>517</v>
      </c>
    </row>
    <row r="513" spans="5:27" x14ac:dyDescent="0.2">
      <c r="E513" t="s">
        <v>13354</v>
      </c>
      <c r="F513" t="s">
        <v>4224</v>
      </c>
      <c r="I513" t="s">
        <v>2263</v>
      </c>
      <c r="J513" t="s">
        <v>4975</v>
      </c>
      <c r="K513" t="s">
        <v>5922</v>
      </c>
      <c r="N513" t="s">
        <v>13510</v>
      </c>
      <c r="O513" t="s">
        <v>6936</v>
      </c>
      <c r="R513" t="s">
        <v>635</v>
      </c>
      <c r="S513" t="s">
        <v>4718</v>
      </c>
      <c r="T513" t="s">
        <v>3655</v>
      </c>
      <c r="W513" t="s">
        <v>13508</v>
      </c>
      <c r="X513" t="s">
        <v>6983</v>
      </c>
      <c r="AA513" t="s">
        <v>518</v>
      </c>
    </row>
    <row r="514" spans="5:27" x14ac:dyDescent="0.2">
      <c r="E514" t="s">
        <v>13355</v>
      </c>
      <c r="F514" t="s">
        <v>1722</v>
      </c>
      <c r="I514" t="s">
        <v>6447</v>
      </c>
      <c r="J514" t="s">
        <v>4976</v>
      </c>
      <c r="K514" t="s">
        <v>5923</v>
      </c>
      <c r="N514" t="s">
        <v>13511</v>
      </c>
      <c r="O514" t="s">
        <v>6937</v>
      </c>
      <c r="R514" t="s">
        <v>637</v>
      </c>
      <c r="S514" t="s">
        <v>4719</v>
      </c>
      <c r="T514" t="s">
        <v>3656</v>
      </c>
      <c r="W514" t="s">
        <v>13509</v>
      </c>
      <c r="X514" t="s">
        <v>6984</v>
      </c>
      <c r="AA514" t="s">
        <v>519</v>
      </c>
    </row>
    <row r="515" spans="5:27" x14ac:dyDescent="0.2">
      <c r="E515" t="s">
        <v>13356</v>
      </c>
      <c r="F515" t="s">
        <v>1725</v>
      </c>
      <c r="I515" t="s">
        <v>2281</v>
      </c>
      <c r="J515" t="s">
        <v>4977</v>
      </c>
      <c r="K515" t="s">
        <v>5924</v>
      </c>
      <c r="N515" t="s">
        <v>6712</v>
      </c>
      <c r="O515" t="s">
        <v>6938</v>
      </c>
      <c r="R515" t="s">
        <v>638</v>
      </c>
      <c r="S515" t="s">
        <v>4726</v>
      </c>
      <c r="T515" t="s">
        <v>3657</v>
      </c>
      <c r="W515" t="s">
        <v>13510</v>
      </c>
      <c r="X515" t="s">
        <v>5231</v>
      </c>
      <c r="AA515" t="s">
        <v>520</v>
      </c>
    </row>
    <row r="516" spans="5:27" x14ac:dyDescent="0.2">
      <c r="E516" t="s">
        <v>11626</v>
      </c>
      <c r="F516" t="s">
        <v>11551</v>
      </c>
      <c r="I516" t="s">
        <v>2282</v>
      </c>
      <c r="J516" t="s">
        <v>4979</v>
      </c>
      <c r="K516" t="s">
        <v>5925</v>
      </c>
      <c r="N516" t="s">
        <v>6713</v>
      </c>
      <c r="O516" t="s">
        <v>237</v>
      </c>
      <c r="R516" t="s">
        <v>639</v>
      </c>
      <c r="S516" t="s">
        <v>4728</v>
      </c>
      <c r="T516" t="s">
        <v>3658</v>
      </c>
      <c r="W516" t="s">
        <v>13511</v>
      </c>
      <c r="X516" t="s">
        <v>6985</v>
      </c>
      <c r="AA516" t="s">
        <v>521</v>
      </c>
    </row>
    <row r="517" spans="5:27" x14ac:dyDescent="0.2">
      <c r="E517" t="s">
        <v>5190</v>
      </c>
      <c r="F517" t="s">
        <v>1732</v>
      </c>
      <c r="I517" t="s">
        <v>2286</v>
      </c>
      <c r="J517" t="s">
        <v>4982</v>
      </c>
      <c r="K517" t="s">
        <v>3671</v>
      </c>
      <c r="N517" t="s">
        <v>13512</v>
      </c>
      <c r="O517" t="s">
        <v>6939</v>
      </c>
      <c r="R517" t="s">
        <v>641</v>
      </c>
      <c r="S517" t="s">
        <v>4730</v>
      </c>
      <c r="T517" t="s">
        <v>3660</v>
      </c>
      <c r="W517" t="s">
        <v>13512</v>
      </c>
      <c r="X517" t="s">
        <v>6986</v>
      </c>
      <c r="AA517" t="s">
        <v>522</v>
      </c>
    </row>
    <row r="518" spans="5:27" x14ac:dyDescent="0.2">
      <c r="E518" t="s">
        <v>6628</v>
      </c>
      <c r="F518" t="s">
        <v>9308</v>
      </c>
      <c r="I518" t="s">
        <v>2295</v>
      </c>
      <c r="J518" t="s">
        <v>4987</v>
      </c>
      <c r="K518" t="s">
        <v>3677</v>
      </c>
      <c r="N518" t="s">
        <v>3048</v>
      </c>
      <c r="O518" t="s">
        <v>6940</v>
      </c>
      <c r="R518" t="s">
        <v>642</v>
      </c>
      <c r="S518" t="s">
        <v>4731</v>
      </c>
      <c r="T518" t="s">
        <v>3662</v>
      </c>
      <c r="W518" t="s">
        <v>13513</v>
      </c>
      <c r="X518" t="s">
        <v>5232</v>
      </c>
      <c r="AA518" t="s">
        <v>523</v>
      </c>
    </row>
    <row r="519" spans="5:27" x14ac:dyDescent="0.2">
      <c r="E519" t="s">
        <v>13357</v>
      </c>
      <c r="F519" t="s">
        <v>1746</v>
      </c>
      <c r="I519" t="s">
        <v>5614</v>
      </c>
      <c r="J519" t="s">
        <v>4997</v>
      </c>
      <c r="K519" t="s">
        <v>3678</v>
      </c>
      <c r="N519" t="s">
        <v>13513</v>
      </c>
      <c r="O519" t="s">
        <v>239</v>
      </c>
      <c r="R519" t="s">
        <v>644</v>
      </c>
      <c r="S519" t="s">
        <v>4733</v>
      </c>
      <c r="T519" t="s">
        <v>3665</v>
      </c>
      <c r="W519" t="s">
        <v>13514</v>
      </c>
      <c r="X519" t="s">
        <v>6987</v>
      </c>
      <c r="AA519" t="s">
        <v>524</v>
      </c>
    </row>
    <row r="520" spans="5:27" x14ac:dyDescent="0.2">
      <c r="E520" t="s">
        <v>6629</v>
      </c>
      <c r="F520" t="s">
        <v>1747</v>
      </c>
      <c r="I520" t="s">
        <v>2300</v>
      </c>
      <c r="J520" t="s">
        <v>4999</v>
      </c>
      <c r="K520" t="s">
        <v>3681</v>
      </c>
      <c r="N520" t="s">
        <v>13514</v>
      </c>
      <c r="O520" t="s">
        <v>6941</v>
      </c>
      <c r="R520" t="s">
        <v>645</v>
      </c>
      <c r="S520" t="s">
        <v>4737</v>
      </c>
      <c r="T520" t="s">
        <v>3666</v>
      </c>
      <c r="W520" t="s">
        <v>13515</v>
      </c>
      <c r="X520" t="s">
        <v>6988</v>
      </c>
      <c r="AA520" t="s">
        <v>525</v>
      </c>
    </row>
    <row r="521" spans="5:27" x14ac:dyDescent="0.2">
      <c r="E521" t="s">
        <v>6630</v>
      </c>
      <c r="F521" t="s">
        <v>1748</v>
      </c>
      <c r="I521" t="s">
        <v>2303</v>
      </c>
      <c r="J521" t="s">
        <v>5000</v>
      </c>
      <c r="K521" t="s">
        <v>5926</v>
      </c>
      <c r="N521" t="s">
        <v>13515</v>
      </c>
      <c r="O521" t="s">
        <v>6942</v>
      </c>
      <c r="R521" t="s">
        <v>5296</v>
      </c>
      <c r="S521" t="s">
        <v>4739</v>
      </c>
      <c r="T521" t="s">
        <v>3667</v>
      </c>
      <c r="W521" t="s">
        <v>11657</v>
      </c>
      <c r="X521" t="s">
        <v>5233</v>
      </c>
      <c r="AA521" t="s">
        <v>526</v>
      </c>
    </row>
    <row r="522" spans="5:27" x14ac:dyDescent="0.2">
      <c r="E522" t="s">
        <v>13358</v>
      </c>
      <c r="F522" t="s">
        <v>1754</v>
      </c>
      <c r="I522" t="s">
        <v>2308</v>
      </c>
      <c r="J522" t="s">
        <v>6271</v>
      </c>
      <c r="K522" t="s">
        <v>5927</v>
      </c>
      <c r="N522" t="s">
        <v>13516</v>
      </c>
      <c r="O522" t="s">
        <v>11722</v>
      </c>
      <c r="R522" t="s">
        <v>5297</v>
      </c>
      <c r="S522" t="s">
        <v>4743</v>
      </c>
      <c r="T522" t="s">
        <v>3671</v>
      </c>
      <c r="W522" t="s">
        <v>13516</v>
      </c>
      <c r="X522" t="s">
        <v>6989</v>
      </c>
      <c r="AA522" t="s">
        <v>527</v>
      </c>
    </row>
    <row r="523" spans="5:27" x14ac:dyDescent="0.2">
      <c r="E523" t="s">
        <v>13359</v>
      </c>
      <c r="F523" t="s">
        <v>1758</v>
      </c>
      <c r="I523" t="s">
        <v>2312</v>
      </c>
      <c r="J523" t="s">
        <v>5003</v>
      </c>
      <c r="K523" t="s">
        <v>5928</v>
      </c>
      <c r="N523" t="s">
        <v>13517</v>
      </c>
      <c r="O523" t="s">
        <v>6943</v>
      </c>
      <c r="R523" t="s">
        <v>648</v>
      </c>
      <c r="S523" t="s">
        <v>4746</v>
      </c>
      <c r="T523" t="s">
        <v>3672</v>
      </c>
      <c r="W523" t="s">
        <v>13517</v>
      </c>
      <c r="X523" t="s">
        <v>6990</v>
      </c>
      <c r="AA523" t="s">
        <v>528</v>
      </c>
    </row>
    <row r="524" spans="5:27" x14ac:dyDescent="0.2">
      <c r="E524" t="s">
        <v>13360</v>
      </c>
      <c r="F524" t="s">
        <v>1768</v>
      </c>
      <c r="I524" t="s">
        <v>2317</v>
      </c>
      <c r="J524" t="s">
        <v>5006</v>
      </c>
      <c r="K524" t="s">
        <v>3682</v>
      </c>
      <c r="N524" t="s">
        <v>13518</v>
      </c>
      <c r="O524" t="s">
        <v>6944</v>
      </c>
      <c r="R524" t="s">
        <v>649</v>
      </c>
      <c r="S524" t="s">
        <v>4747</v>
      </c>
      <c r="T524" t="s">
        <v>3673</v>
      </c>
      <c r="W524" t="s">
        <v>11658</v>
      </c>
      <c r="X524" t="s">
        <v>6991</v>
      </c>
      <c r="AA524" t="s">
        <v>529</v>
      </c>
    </row>
    <row r="525" spans="5:27" x14ac:dyDescent="0.2">
      <c r="E525" t="s">
        <v>11627</v>
      </c>
      <c r="F525" t="s">
        <v>9371</v>
      </c>
      <c r="I525" t="s">
        <v>6448</v>
      </c>
      <c r="J525" t="s">
        <v>5008</v>
      </c>
      <c r="K525" t="s">
        <v>3684</v>
      </c>
      <c r="N525" t="s">
        <v>13519</v>
      </c>
      <c r="O525" t="s">
        <v>241</v>
      </c>
      <c r="R525" t="s">
        <v>650</v>
      </c>
      <c r="S525" t="s">
        <v>4753</v>
      </c>
      <c r="T525" t="s">
        <v>3676</v>
      </c>
      <c r="W525" t="s">
        <v>13518</v>
      </c>
      <c r="X525" t="s">
        <v>6992</v>
      </c>
      <c r="AA525" t="s">
        <v>530</v>
      </c>
    </row>
    <row r="526" spans="5:27" x14ac:dyDescent="0.2">
      <c r="E526" t="s">
        <v>13361</v>
      </c>
      <c r="F526" t="s">
        <v>1772</v>
      </c>
      <c r="I526" t="s">
        <v>6449</v>
      </c>
      <c r="J526" t="s">
        <v>5010</v>
      </c>
      <c r="K526" t="s">
        <v>3686</v>
      </c>
      <c r="N526" t="s">
        <v>13520</v>
      </c>
      <c r="O526" t="s">
        <v>6945</v>
      </c>
      <c r="R526" t="s">
        <v>651</v>
      </c>
      <c r="S526" t="s">
        <v>4754</v>
      </c>
      <c r="T526" t="s">
        <v>3677</v>
      </c>
      <c r="W526" t="s">
        <v>13519</v>
      </c>
      <c r="X526" t="s">
        <v>6993</v>
      </c>
      <c r="AA526" t="s">
        <v>531</v>
      </c>
    </row>
    <row r="527" spans="5:27" x14ac:dyDescent="0.2">
      <c r="E527" t="s">
        <v>5764</v>
      </c>
      <c r="F527" t="s">
        <v>9375</v>
      </c>
      <c r="I527" t="s">
        <v>2330</v>
      </c>
      <c r="J527" t="s">
        <v>6272</v>
      </c>
      <c r="K527" t="s">
        <v>3687</v>
      </c>
      <c r="N527" t="s">
        <v>13521</v>
      </c>
      <c r="O527" t="s">
        <v>6946</v>
      </c>
      <c r="R527" t="s">
        <v>652</v>
      </c>
      <c r="S527" t="s">
        <v>4755</v>
      </c>
      <c r="T527" t="s">
        <v>3678</v>
      </c>
      <c r="W527" t="s">
        <v>13520</v>
      </c>
      <c r="X527" t="s">
        <v>6994</v>
      </c>
      <c r="AA527" t="s">
        <v>532</v>
      </c>
    </row>
    <row r="528" spans="5:27" x14ac:dyDescent="0.2">
      <c r="E528" t="s">
        <v>13362</v>
      </c>
      <c r="F528" t="s">
        <v>9381</v>
      </c>
      <c r="I528" t="s">
        <v>2334</v>
      </c>
      <c r="J528" t="s">
        <v>5012</v>
      </c>
      <c r="K528" t="s">
        <v>5929</v>
      </c>
      <c r="N528" t="s">
        <v>13522</v>
      </c>
      <c r="O528" t="s">
        <v>6947</v>
      </c>
      <c r="R528" t="s">
        <v>653</v>
      </c>
      <c r="S528" t="s">
        <v>4760</v>
      </c>
      <c r="T528" t="s">
        <v>3679</v>
      </c>
      <c r="W528" t="s">
        <v>13521</v>
      </c>
      <c r="X528" t="s">
        <v>6995</v>
      </c>
      <c r="AA528" t="s">
        <v>533</v>
      </c>
    </row>
    <row r="529" spans="5:27" x14ac:dyDescent="0.2">
      <c r="E529" t="s">
        <v>13363</v>
      </c>
      <c r="F529" t="s">
        <v>9391</v>
      </c>
      <c r="I529" t="s">
        <v>2335</v>
      </c>
      <c r="J529" t="s">
        <v>5016</v>
      </c>
      <c r="K529" t="s">
        <v>5930</v>
      </c>
      <c r="N529" t="s">
        <v>13523</v>
      </c>
      <c r="O529" t="s">
        <v>6949</v>
      </c>
      <c r="R529" t="s">
        <v>655</v>
      </c>
      <c r="S529" t="s">
        <v>4767</v>
      </c>
      <c r="T529" t="s">
        <v>3680</v>
      </c>
      <c r="W529" t="s">
        <v>13522</v>
      </c>
      <c r="X529" t="s">
        <v>6996</v>
      </c>
      <c r="AA529" t="s">
        <v>534</v>
      </c>
    </row>
    <row r="530" spans="5:27" x14ac:dyDescent="0.2">
      <c r="E530" t="s">
        <v>3002</v>
      </c>
      <c r="F530" t="s">
        <v>9394</v>
      </c>
      <c r="I530" t="s">
        <v>4713</v>
      </c>
      <c r="J530" t="s">
        <v>5023</v>
      </c>
      <c r="K530" t="s">
        <v>5931</v>
      </c>
      <c r="N530" t="s">
        <v>13524</v>
      </c>
      <c r="O530" t="s">
        <v>11723</v>
      </c>
      <c r="R530" t="s">
        <v>5298</v>
      </c>
      <c r="S530" t="s">
        <v>4773</v>
      </c>
      <c r="T530" t="s">
        <v>3681</v>
      </c>
      <c r="W530" t="s">
        <v>13523</v>
      </c>
      <c r="X530" t="s">
        <v>6997</v>
      </c>
      <c r="AA530" t="s">
        <v>535</v>
      </c>
    </row>
    <row r="531" spans="5:27" x14ac:dyDescent="0.2">
      <c r="E531" t="s">
        <v>5765</v>
      </c>
      <c r="F531" t="s">
        <v>9413</v>
      </c>
      <c r="I531" t="s">
        <v>2337</v>
      </c>
      <c r="J531" t="s">
        <v>5024</v>
      </c>
      <c r="K531" t="s">
        <v>3691</v>
      </c>
      <c r="N531" t="s">
        <v>13525</v>
      </c>
      <c r="O531" t="s">
        <v>6952</v>
      </c>
      <c r="R531" t="s">
        <v>657</v>
      </c>
      <c r="S531" t="s">
        <v>4776</v>
      </c>
      <c r="T531" t="s">
        <v>3682</v>
      </c>
      <c r="W531" t="s">
        <v>13524</v>
      </c>
      <c r="X531" t="s">
        <v>6998</v>
      </c>
      <c r="AA531" t="s">
        <v>536</v>
      </c>
    </row>
    <row r="532" spans="5:27" x14ac:dyDescent="0.2">
      <c r="E532" t="s">
        <v>6631</v>
      </c>
      <c r="F532" t="s">
        <v>1790</v>
      </c>
      <c r="I532" t="s">
        <v>2341</v>
      </c>
      <c r="J532" t="s">
        <v>5026</v>
      </c>
      <c r="K532" t="s">
        <v>5932</v>
      </c>
      <c r="N532" t="s">
        <v>13526</v>
      </c>
      <c r="O532" t="s">
        <v>11724</v>
      </c>
      <c r="R532" t="s">
        <v>660</v>
      </c>
      <c r="S532" t="s">
        <v>4785</v>
      </c>
      <c r="T532" t="s">
        <v>3683</v>
      </c>
      <c r="W532" t="s">
        <v>13525</v>
      </c>
      <c r="X532" t="s">
        <v>6999</v>
      </c>
      <c r="AA532" t="s">
        <v>537</v>
      </c>
    </row>
    <row r="533" spans="5:27" x14ac:dyDescent="0.2">
      <c r="E533" t="s">
        <v>6632</v>
      </c>
      <c r="F533" t="s">
        <v>11552</v>
      </c>
      <c r="I533" t="s">
        <v>2343</v>
      </c>
      <c r="J533" t="s">
        <v>5030</v>
      </c>
      <c r="K533" t="s">
        <v>3693</v>
      </c>
      <c r="N533" t="s">
        <v>13527</v>
      </c>
      <c r="O533" t="s">
        <v>6481</v>
      </c>
      <c r="R533" t="s">
        <v>662</v>
      </c>
      <c r="S533" t="s">
        <v>4789</v>
      </c>
      <c r="T533" t="s">
        <v>3684</v>
      </c>
      <c r="W533" t="s">
        <v>13526</v>
      </c>
      <c r="X533" t="s">
        <v>7000</v>
      </c>
      <c r="AA533" t="s">
        <v>538</v>
      </c>
    </row>
    <row r="534" spans="5:27" x14ac:dyDescent="0.2">
      <c r="E534" t="s">
        <v>6633</v>
      </c>
      <c r="F534" t="s">
        <v>9425</v>
      </c>
      <c r="I534" t="s">
        <v>2345</v>
      </c>
      <c r="J534" t="s">
        <v>5031</v>
      </c>
      <c r="K534" t="s">
        <v>5933</v>
      </c>
      <c r="N534" t="s">
        <v>13528</v>
      </c>
      <c r="O534" t="s">
        <v>11725</v>
      </c>
      <c r="R534" t="s">
        <v>663</v>
      </c>
      <c r="S534" t="s">
        <v>4790</v>
      </c>
      <c r="T534" t="s">
        <v>3685</v>
      </c>
      <c r="W534" t="s">
        <v>13527</v>
      </c>
      <c r="X534" t="s">
        <v>7001</v>
      </c>
      <c r="AA534" t="s">
        <v>539</v>
      </c>
    </row>
    <row r="535" spans="5:27" x14ac:dyDescent="0.2">
      <c r="E535" t="s">
        <v>11628</v>
      </c>
      <c r="F535" t="s">
        <v>1793</v>
      </c>
      <c r="I535" t="s">
        <v>2355</v>
      </c>
      <c r="J535" t="s">
        <v>6279</v>
      </c>
      <c r="K535" t="s">
        <v>3698</v>
      </c>
      <c r="N535" t="s">
        <v>13529</v>
      </c>
      <c r="O535" t="s">
        <v>11726</v>
      </c>
      <c r="R535" t="s">
        <v>664</v>
      </c>
      <c r="S535" t="s">
        <v>4795</v>
      </c>
      <c r="T535" t="s">
        <v>3686</v>
      </c>
      <c r="W535" t="s">
        <v>13528</v>
      </c>
      <c r="X535" t="s">
        <v>7002</v>
      </c>
      <c r="AA535" t="s">
        <v>540</v>
      </c>
    </row>
    <row r="536" spans="5:27" x14ac:dyDescent="0.2">
      <c r="E536" t="s">
        <v>70</v>
      </c>
      <c r="F536" t="s">
        <v>9446</v>
      </c>
      <c r="I536" t="s">
        <v>2374</v>
      </c>
      <c r="J536" t="s">
        <v>5035</v>
      </c>
      <c r="K536" t="s">
        <v>3699</v>
      </c>
      <c r="N536" t="s">
        <v>13530</v>
      </c>
      <c r="O536" t="s">
        <v>6953</v>
      </c>
      <c r="R536" t="s">
        <v>665</v>
      </c>
      <c r="S536" t="s">
        <v>4800</v>
      </c>
      <c r="T536" t="s">
        <v>3687</v>
      </c>
      <c r="W536" t="s">
        <v>13529</v>
      </c>
      <c r="X536" t="s">
        <v>7003</v>
      </c>
      <c r="AA536" t="s">
        <v>541</v>
      </c>
    </row>
    <row r="537" spans="5:27" x14ac:dyDescent="0.2">
      <c r="E537" t="s">
        <v>3003</v>
      </c>
      <c r="F537" t="s">
        <v>1799</v>
      </c>
      <c r="I537" t="s">
        <v>6450</v>
      </c>
      <c r="J537" t="s">
        <v>5039</v>
      </c>
      <c r="K537" t="s">
        <v>3700</v>
      </c>
      <c r="N537" t="s">
        <v>6725</v>
      </c>
      <c r="O537" t="s">
        <v>11727</v>
      </c>
      <c r="R537" t="s">
        <v>666</v>
      </c>
      <c r="S537" t="s">
        <v>4801</v>
      </c>
      <c r="T537" t="s">
        <v>3689</v>
      </c>
      <c r="W537" t="s">
        <v>13530</v>
      </c>
      <c r="X537" t="s">
        <v>7004</v>
      </c>
      <c r="AA537" t="s">
        <v>542</v>
      </c>
    </row>
    <row r="538" spans="5:27" x14ac:dyDescent="0.2">
      <c r="E538" t="s">
        <v>13364</v>
      </c>
      <c r="F538" t="s">
        <v>9467</v>
      </c>
      <c r="I538" t="s">
        <v>2380</v>
      </c>
      <c r="J538" t="s">
        <v>5045</v>
      </c>
      <c r="K538" t="s">
        <v>3701</v>
      </c>
      <c r="N538" t="s">
        <v>13531</v>
      </c>
      <c r="O538" t="s">
        <v>6954</v>
      </c>
      <c r="R538" t="s">
        <v>668</v>
      </c>
      <c r="S538" t="s">
        <v>4803</v>
      </c>
      <c r="T538" t="s">
        <v>3690</v>
      </c>
      <c r="W538" t="s">
        <v>13531</v>
      </c>
      <c r="X538" t="s">
        <v>7005</v>
      </c>
      <c r="AA538" t="s">
        <v>543</v>
      </c>
    </row>
    <row r="539" spans="5:27" x14ac:dyDescent="0.2">
      <c r="E539" t="s">
        <v>11629</v>
      </c>
      <c r="F539" t="s">
        <v>1805</v>
      </c>
      <c r="I539" t="s">
        <v>2383</v>
      </c>
      <c r="J539" t="s">
        <v>5046</v>
      </c>
      <c r="K539" t="s">
        <v>3703</v>
      </c>
      <c r="N539" t="s">
        <v>3052</v>
      </c>
      <c r="O539" t="s">
        <v>11728</v>
      </c>
      <c r="R539" t="s">
        <v>5299</v>
      </c>
      <c r="S539" t="s">
        <v>4804</v>
      </c>
      <c r="T539" t="s">
        <v>3691</v>
      </c>
      <c r="W539" t="s">
        <v>13532</v>
      </c>
      <c r="X539" t="s">
        <v>7006</v>
      </c>
      <c r="AA539" t="s">
        <v>544</v>
      </c>
    </row>
    <row r="540" spans="5:27" x14ac:dyDescent="0.2">
      <c r="E540" t="s">
        <v>6634</v>
      </c>
      <c r="F540" t="s">
        <v>5512</v>
      </c>
      <c r="I540" t="s">
        <v>6451</v>
      </c>
      <c r="J540" t="s">
        <v>5047</v>
      </c>
      <c r="K540" t="s">
        <v>3704</v>
      </c>
      <c r="N540" t="s">
        <v>13532</v>
      </c>
      <c r="O540" t="s">
        <v>11729</v>
      </c>
      <c r="R540" t="s">
        <v>672</v>
      </c>
      <c r="S540" t="s">
        <v>4805</v>
      </c>
      <c r="T540" t="s">
        <v>3692</v>
      </c>
      <c r="W540" t="s">
        <v>13533</v>
      </c>
      <c r="X540" t="s">
        <v>7007</v>
      </c>
      <c r="AA540" t="s">
        <v>545</v>
      </c>
    </row>
    <row r="541" spans="5:27" x14ac:dyDescent="0.2">
      <c r="E541" t="s">
        <v>13365</v>
      </c>
      <c r="F541" t="s">
        <v>1808</v>
      </c>
      <c r="I541" t="s">
        <v>2390</v>
      </c>
      <c r="J541" t="s">
        <v>5049</v>
      </c>
      <c r="K541" t="s">
        <v>5934</v>
      </c>
      <c r="N541" t="s">
        <v>13533</v>
      </c>
      <c r="O541" t="s">
        <v>6955</v>
      </c>
      <c r="R541" t="s">
        <v>5300</v>
      </c>
      <c r="S541" t="s">
        <v>4807</v>
      </c>
      <c r="T541" t="s">
        <v>3693</v>
      </c>
      <c r="W541" t="s">
        <v>13534</v>
      </c>
      <c r="X541" t="s">
        <v>7008</v>
      </c>
      <c r="AA541" t="s">
        <v>546</v>
      </c>
    </row>
    <row r="542" spans="5:27" x14ac:dyDescent="0.2">
      <c r="E542" t="s">
        <v>13366</v>
      </c>
      <c r="F542" t="s">
        <v>1809</v>
      </c>
      <c r="I542" t="s">
        <v>4768</v>
      </c>
      <c r="J542" t="s">
        <v>5050</v>
      </c>
      <c r="K542" t="s">
        <v>5935</v>
      </c>
      <c r="N542" t="s">
        <v>6728</v>
      </c>
      <c r="O542" t="s">
        <v>6956</v>
      </c>
      <c r="R542" t="s">
        <v>674</v>
      </c>
      <c r="S542" t="s">
        <v>4812</v>
      </c>
      <c r="T542" t="s">
        <v>3694</v>
      </c>
      <c r="W542" t="s">
        <v>13535</v>
      </c>
      <c r="X542" t="s">
        <v>7009</v>
      </c>
      <c r="AA542" t="s">
        <v>547</v>
      </c>
    </row>
    <row r="543" spans="5:27" x14ac:dyDescent="0.2">
      <c r="E543" t="s">
        <v>13367</v>
      </c>
      <c r="F543" t="s">
        <v>1811</v>
      </c>
      <c r="I543" t="s">
        <v>2396</v>
      </c>
      <c r="J543" t="s">
        <v>5054</v>
      </c>
      <c r="K543" t="s">
        <v>5936</v>
      </c>
      <c r="N543" t="s">
        <v>13534</v>
      </c>
      <c r="O543" t="s">
        <v>6343</v>
      </c>
      <c r="R543" t="s">
        <v>675</v>
      </c>
      <c r="S543" t="s">
        <v>4821</v>
      </c>
      <c r="T543" t="s">
        <v>3695</v>
      </c>
      <c r="W543" t="s">
        <v>13536</v>
      </c>
      <c r="X543" t="s">
        <v>7010</v>
      </c>
      <c r="AA543" t="s">
        <v>548</v>
      </c>
    </row>
    <row r="544" spans="5:27" x14ac:dyDescent="0.2">
      <c r="E544" t="s">
        <v>13368</v>
      </c>
      <c r="F544" t="s">
        <v>1813</v>
      </c>
      <c r="I544" t="s">
        <v>2398</v>
      </c>
      <c r="J544" t="s">
        <v>5057</v>
      </c>
      <c r="K544" t="s">
        <v>3713</v>
      </c>
      <c r="N544" t="s">
        <v>13535</v>
      </c>
      <c r="O544" t="s">
        <v>6957</v>
      </c>
      <c r="R544" t="s">
        <v>5301</v>
      </c>
      <c r="S544" t="s">
        <v>4822</v>
      </c>
      <c r="T544" t="s">
        <v>3696</v>
      </c>
      <c r="W544" t="s">
        <v>5770</v>
      </c>
      <c r="X544" t="s">
        <v>7011</v>
      </c>
      <c r="AA544" t="s">
        <v>549</v>
      </c>
    </row>
    <row r="545" spans="5:27" x14ac:dyDescent="0.2">
      <c r="E545" t="s">
        <v>13369</v>
      </c>
      <c r="F545" t="s">
        <v>11553</v>
      </c>
      <c r="I545" t="s">
        <v>2400</v>
      </c>
      <c r="J545" t="s">
        <v>5058</v>
      </c>
      <c r="K545" t="s">
        <v>3714</v>
      </c>
      <c r="N545" t="s">
        <v>13536</v>
      </c>
      <c r="O545" t="s">
        <v>6958</v>
      </c>
      <c r="R545" t="s">
        <v>679</v>
      </c>
      <c r="S545" t="s">
        <v>4824</v>
      </c>
      <c r="T545" t="s">
        <v>3698</v>
      </c>
      <c r="W545" t="s">
        <v>13537</v>
      </c>
      <c r="X545" t="s">
        <v>5234</v>
      </c>
      <c r="AA545" t="s">
        <v>550</v>
      </c>
    </row>
    <row r="546" spans="5:27" x14ac:dyDescent="0.2">
      <c r="E546" t="s">
        <v>5191</v>
      </c>
      <c r="F546" t="s">
        <v>11554</v>
      </c>
      <c r="I546" t="s">
        <v>2408</v>
      </c>
      <c r="J546" t="s">
        <v>5061</v>
      </c>
      <c r="K546" t="s">
        <v>5937</v>
      </c>
      <c r="N546" t="s">
        <v>13537</v>
      </c>
      <c r="O546" t="s">
        <v>6959</v>
      </c>
      <c r="R546" t="s">
        <v>680</v>
      </c>
      <c r="S546" t="s">
        <v>4825</v>
      </c>
      <c r="T546" t="s">
        <v>3699</v>
      </c>
      <c r="W546" t="s">
        <v>13538</v>
      </c>
      <c r="X546" t="s">
        <v>7012</v>
      </c>
      <c r="AA546" t="s">
        <v>551</v>
      </c>
    </row>
    <row r="547" spans="5:27" x14ac:dyDescent="0.2">
      <c r="E547" t="s">
        <v>13370</v>
      </c>
      <c r="F547" t="s">
        <v>1834</v>
      </c>
      <c r="I547" t="s">
        <v>6452</v>
      </c>
      <c r="J547" t="s">
        <v>5064</v>
      </c>
      <c r="K547" t="s">
        <v>5938</v>
      </c>
      <c r="N547" t="s">
        <v>13538</v>
      </c>
      <c r="O547" t="s">
        <v>6960</v>
      </c>
      <c r="R547" t="s">
        <v>681</v>
      </c>
      <c r="S547" t="s">
        <v>4827</v>
      </c>
      <c r="T547" t="s">
        <v>3700</v>
      </c>
      <c r="W547" t="s">
        <v>13539</v>
      </c>
      <c r="X547" t="s">
        <v>7013</v>
      </c>
      <c r="AA547" t="s">
        <v>552</v>
      </c>
    </row>
    <row r="548" spans="5:27" x14ac:dyDescent="0.2">
      <c r="E548" t="s">
        <v>13371</v>
      </c>
      <c r="F548" t="s">
        <v>1836</v>
      </c>
      <c r="I548" t="s">
        <v>6453</v>
      </c>
      <c r="J548" t="s">
        <v>5070</v>
      </c>
      <c r="K548" t="s">
        <v>3716</v>
      </c>
      <c r="N548" t="s">
        <v>13539</v>
      </c>
      <c r="O548" t="s">
        <v>6961</v>
      </c>
      <c r="R548" t="s">
        <v>682</v>
      </c>
      <c r="S548" t="s">
        <v>4828</v>
      </c>
      <c r="T548" t="s">
        <v>3703</v>
      </c>
      <c r="W548" t="s">
        <v>13540</v>
      </c>
      <c r="X548" t="s">
        <v>7014</v>
      </c>
      <c r="AA548" t="s">
        <v>553</v>
      </c>
    </row>
    <row r="549" spans="5:27" x14ac:dyDescent="0.2">
      <c r="E549" t="s">
        <v>6635</v>
      </c>
      <c r="F549" t="s">
        <v>1842</v>
      </c>
      <c r="I549" t="s">
        <v>2410</v>
      </c>
      <c r="J549" t="s">
        <v>5072</v>
      </c>
      <c r="K549" t="s">
        <v>3718</v>
      </c>
      <c r="N549" t="s">
        <v>13540</v>
      </c>
      <c r="O549" t="s">
        <v>6962</v>
      </c>
      <c r="R549" t="s">
        <v>5302</v>
      </c>
      <c r="S549" t="s">
        <v>4829</v>
      </c>
      <c r="T549" t="s">
        <v>3704</v>
      </c>
      <c r="W549" t="s">
        <v>13541</v>
      </c>
      <c r="X549" t="s">
        <v>7015</v>
      </c>
      <c r="AA549" t="s">
        <v>554</v>
      </c>
    </row>
    <row r="550" spans="5:27" x14ac:dyDescent="0.2">
      <c r="E550" t="s">
        <v>72</v>
      </c>
      <c r="F550" t="s">
        <v>9532</v>
      </c>
      <c r="I550" t="s">
        <v>6454</v>
      </c>
      <c r="J550" t="s">
        <v>5080</v>
      </c>
      <c r="K550" t="s">
        <v>5939</v>
      </c>
      <c r="N550" t="s">
        <v>13541</v>
      </c>
      <c r="O550" t="s">
        <v>6964</v>
      </c>
      <c r="R550" t="s">
        <v>683</v>
      </c>
      <c r="S550" t="s">
        <v>4830</v>
      </c>
      <c r="T550" t="s">
        <v>3708</v>
      </c>
      <c r="W550" t="s">
        <v>13542</v>
      </c>
      <c r="X550" t="s">
        <v>7016</v>
      </c>
      <c r="AA550" t="s">
        <v>555</v>
      </c>
    </row>
    <row r="551" spans="5:27" x14ac:dyDescent="0.2">
      <c r="E551" t="s">
        <v>13372</v>
      </c>
      <c r="F551" t="s">
        <v>11555</v>
      </c>
      <c r="I551" t="s">
        <v>5636</v>
      </c>
      <c r="J551" t="s">
        <v>5084</v>
      </c>
      <c r="K551" t="s">
        <v>3720</v>
      </c>
      <c r="N551" t="s">
        <v>13542</v>
      </c>
      <c r="O551" t="s">
        <v>6965</v>
      </c>
      <c r="R551" t="s">
        <v>685</v>
      </c>
      <c r="S551" t="s">
        <v>4832</v>
      </c>
      <c r="T551" t="s">
        <v>3709</v>
      </c>
      <c r="W551" t="s">
        <v>13543</v>
      </c>
      <c r="X551" t="s">
        <v>7017</v>
      </c>
      <c r="AA551" t="s">
        <v>556</v>
      </c>
    </row>
    <row r="552" spans="5:27" x14ac:dyDescent="0.2">
      <c r="E552" t="s">
        <v>13373</v>
      </c>
      <c r="F552" t="s">
        <v>1846</v>
      </c>
      <c r="I552" t="s">
        <v>2428</v>
      </c>
      <c r="J552" t="s">
        <v>5100</v>
      </c>
      <c r="K552" t="s">
        <v>3721</v>
      </c>
      <c r="N552" t="s">
        <v>13543</v>
      </c>
      <c r="O552" t="s">
        <v>6966</v>
      </c>
      <c r="R552" t="s">
        <v>686</v>
      </c>
      <c r="S552" t="s">
        <v>4834</v>
      </c>
      <c r="T552" t="s">
        <v>3710</v>
      </c>
      <c r="W552" t="s">
        <v>13544</v>
      </c>
      <c r="X552" t="s">
        <v>7018</v>
      </c>
      <c r="AA552" t="s">
        <v>557</v>
      </c>
    </row>
    <row r="553" spans="5:27" x14ac:dyDescent="0.2">
      <c r="E553" t="s">
        <v>3004</v>
      </c>
      <c r="F553" t="s">
        <v>9546</v>
      </c>
      <c r="I553" t="s">
        <v>2433</v>
      </c>
      <c r="J553" t="s">
        <v>5107</v>
      </c>
      <c r="K553" t="s">
        <v>3726</v>
      </c>
      <c r="N553" t="s">
        <v>13544</v>
      </c>
      <c r="O553" t="s">
        <v>6967</v>
      </c>
      <c r="R553" t="s">
        <v>688</v>
      </c>
      <c r="S553" t="s">
        <v>4835</v>
      </c>
      <c r="T553" t="s">
        <v>3713</v>
      </c>
      <c r="W553" t="s">
        <v>11659</v>
      </c>
      <c r="X553" t="s">
        <v>7019</v>
      </c>
      <c r="AA553" t="s">
        <v>558</v>
      </c>
    </row>
    <row r="554" spans="5:27" x14ac:dyDescent="0.2">
      <c r="E554" t="s">
        <v>3005</v>
      </c>
      <c r="F554" t="s">
        <v>1857</v>
      </c>
      <c r="I554" t="s">
        <v>2434</v>
      </c>
      <c r="J554" t="s">
        <v>5110</v>
      </c>
      <c r="K554" t="s">
        <v>3729</v>
      </c>
      <c r="N554" t="s">
        <v>13545</v>
      </c>
      <c r="O554" t="s">
        <v>6969</v>
      </c>
      <c r="R554" t="s">
        <v>689</v>
      </c>
      <c r="S554" t="s">
        <v>4845</v>
      </c>
      <c r="T554" t="s">
        <v>3714</v>
      </c>
      <c r="W554" t="s">
        <v>13545</v>
      </c>
      <c r="X554" t="s">
        <v>7020</v>
      </c>
      <c r="AA554" t="s">
        <v>559</v>
      </c>
    </row>
    <row r="555" spans="5:27" x14ac:dyDescent="0.2">
      <c r="E555" t="s">
        <v>11630</v>
      </c>
      <c r="F555" t="s">
        <v>1862</v>
      </c>
      <c r="I555" t="s">
        <v>2435</v>
      </c>
      <c r="J555" t="s">
        <v>5112</v>
      </c>
      <c r="K555" t="s">
        <v>3730</v>
      </c>
      <c r="N555" t="s">
        <v>13546</v>
      </c>
      <c r="O555" t="s">
        <v>255</v>
      </c>
      <c r="R555" t="s">
        <v>5303</v>
      </c>
      <c r="S555" t="s">
        <v>4847</v>
      </c>
      <c r="T555" t="s">
        <v>3715</v>
      </c>
      <c r="W555" t="s">
        <v>13546</v>
      </c>
      <c r="X555" t="s">
        <v>5235</v>
      </c>
      <c r="AA555" t="s">
        <v>560</v>
      </c>
    </row>
    <row r="556" spans="5:27" x14ac:dyDescent="0.2">
      <c r="E556" t="s">
        <v>13374</v>
      </c>
      <c r="F556" t="s">
        <v>1867</v>
      </c>
      <c r="I556" t="s">
        <v>5640</v>
      </c>
      <c r="J556" t="s">
        <v>5115</v>
      </c>
      <c r="K556" t="s">
        <v>3731</v>
      </c>
      <c r="N556" t="s">
        <v>6729</v>
      </c>
      <c r="O556" t="s">
        <v>256</v>
      </c>
      <c r="R556" t="s">
        <v>690</v>
      </c>
      <c r="S556" t="s">
        <v>4852</v>
      </c>
      <c r="T556" t="s">
        <v>3716</v>
      </c>
      <c r="W556" t="s">
        <v>11660</v>
      </c>
      <c r="X556" t="s">
        <v>7021</v>
      </c>
      <c r="AA556" t="s">
        <v>561</v>
      </c>
    </row>
    <row r="557" spans="5:27" x14ac:dyDescent="0.2">
      <c r="E557" t="s">
        <v>13375</v>
      </c>
      <c r="F557" t="s">
        <v>1870</v>
      </c>
      <c r="I557" t="s">
        <v>2448</v>
      </c>
      <c r="J557" t="s">
        <v>5122</v>
      </c>
      <c r="K557" t="s">
        <v>3732</v>
      </c>
      <c r="N557" t="s">
        <v>13547</v>
      </c>
      <c r="O557" t="s">
        <v>6972</v>
      </c>
      <c r="R557" t="s">
        <v>5304</v>
      </c>
      <c r="S557" t="s">
        <v>4854</v>
      </c>
      <c r="T557" t="s">
        <v>3717</v>
      </c>
      <c r="W557" t="s">
        <v>13547</v>
      </c>
      <c r="X557" t="s">
        <v>7022</v>
      </c>
      <c r="AA557" t="s">
        <v>562</v>
      </c>
    </row>
    <row r="558" spans="5:27" x14ac:dyDescent="0.2">
      <c r="E558" t="s">
        <v>13376</v>
      </c>
      <c r="F558" t="s">
        <v>1876</v>
      </c>
      <c r="I558" t="s">
        <v>2450</v>
      </c>
      <c r="J558" t="s">
        <v>5127</v>
      </c>
      <c r="K558" t="s">
        <v>5940</v>
      </c>
      <c r="N558" t="s">
        <v>3057</v>
      </c>
      <c r="O558" t="s">
        <v>257</v>
      </c>
      <c r="R558" t="s">
        <v>693</v>
      </c>
      <c r="S558" t="s">
        <v>4859</v>
      </c>
      <c r="T558" t="s">
        <v>3719</v>
      </c>
      <c r="W558" t="s">
        <v>13548</v>
      </c>
      <c r="X558" t="s">
        <v>5236</v>
      </c>
      <c r="AA558" t="s">
        <v>563</v>
      </c>
    </row>
    <row r="559" spans="5:27" x14ac:dyDescent="0.2">
      <c r="E559" t="s">
        <v>6637</v>
      </c>
      <c r="F559" t="s">
        <v>5522</v>
      </c>
      <c r="I559" t="s">
        <v>2452</v>
      </c>
      <c r="J559" t="s">
        <v>5131</v>
      </c>
      <c r="K559" t="s">
        <v>3734</v>
      </c>
      <c r="N559" t="s">
        <v>13548</v>
      </c>
      <c r="O559" t="s">
        <v>6975</v>
      </c>
      <c r="R559" t="s">
        <v>694</v>
      </c>
      <c r="S559" t="s">
        <v>4860</v>
      </c>
      <c r="T559" t="s">
        <v>3721</v>
      </c>
      <c r="W559" t="s">
        <v>13549</v>
      </c>
      <c r="X559" t="s">
        <v>7023</v>
      </c>
      <c r="AA559" t="s">
        <v>564</v>
      </c>
    </row>
    <row r="560" spans="5:27" x14ac:dyDescent="0.2">
      <c r="E560" t="s">
        <v>6638</v>
      </c>
      <c r="F560" t="s">
        <v>9593</v>
      </c>
      <c r="I560" t="s">
        <v>2454</v>
      </c>
      <c r="J560" t="s">
        <v>5136</v>
      </c>
      <c r="K560" t="s">
        <v>3738</v>
      </c>
      <c r="N560" t="s">
        <v>13549</v>
      </c>
      <c r="O560" t="s">
        <v>6976</v>
      </c>
      <c r="R560" t="s">
        <v>696</v>
      </c>
      <c r="S560" t="s">
        <v>4866</v>
      </c>
      <c r="T560" t="s">
        <v>3722</v>
      </c>
      <c r="W560" t="s">
        <v>13550</v>
      </c>
      <c r="X560" t="s">
        <v>7024</v>
      </c>
      <c r="AA560" t="s">
        <v>565</v>
      </c>
    </row>
    <row r="561" spans="5:27" x14ac:dyDescent="0.2">
      <c r="E561" t="s">
        <v>13377</v>
      </c>
      <c r="F561" t="s">
        <v>1884</v>
      </c>
      <c r="I561" t="s">
        <v>2455</v>
      </c>
      <c r="J561" t="s">
        <v>5141</v>
      </c>
      <c r="K561" t="s">
        <v>3741</v>
      </c>
      <c r="N561" t="s">
        <v>13550</v>
      </c>
      <c r="O561" t="s">
        <v>261</v>
      </c>
      <c r="R561" t="s">
        <v>697</v>
      </c>
      <c r="S561" t="s">
        <v>4869</v>
      </c>
      <c r="T561" t="s">
        <v>3724</v>
      </c>
      <c r="W561" t="s">
        <v>5771</v>
      </c>
      <c r="X561" t="s">
        <v>7025</v>
      </c>
      <c r="AA561" t="s">
        <v>566</v>
      </c>
    </row>
    <row r="562" spans="5:27" x14ac:dyDescent="0.2">
      <c r="E562" t="s">
        <v>13378</v>
      </c>
      <c r="F562" t="s">
        <v>1886</v>
      </c>
      <c r="I562" t="s">
        <v>2456</v>
      </c>
      <c r="J562" t="s">
        <v>5143</v>
      </c>
      <c r="K562" t="s">
        <v>5942</v>
      </c>
      <c r="N562" t="s">
        <v>13551</v>
      </c>
      <c r="O562" t="s">
        <v>6977</v>
      </c>
      <c r="R562" t="s">
        <v>698</v>
      </c>
      <c r="S562" t="s">
        <v>4870</v>
      </c>
      <c r="T562" t="s">
        <v>3725</v>
      </c>
      <c r="W562" t="s">
        <v>13551</v>
      </c>
      <c r="X562" t="s">
        <v>7026</v>
      </c>
      <c r="AA562" t="s">
        <v>567</v>
      </c>
    </row>
    <row r="563" spans="5:27" x14ac:dyDescent="0.2">
      <c r="E563" t="s">
        <v>3006</v>
      </c>
      <c r="F563" t="s">
        <v>1892</v>
      </c>
      <c r="I563" t="s">
        <v>2461</v>
      </c>
      <c r="J563" t="s">
        <v>5144</v>
      </c>
      <c r="K563" t="s">
        <v>3744</v>
      </c>
      <c r="N563" t="s">
        <v>11485</v>
      </c>
      <c r="O563" t="s">
        <v>6978</v>
      </c>
      <c r="R563" t="s">
        <v>699</v>
      </c>
      <c r="S563" t="s">
        <v>4871</v>
      </c>
      <c r="T563" t="s">
        <v>3726</v>
      </c>
      <c r="W563" t="s">
        <v>11485</v>
      </c>
      <c r="X563" t="s">
        <v>5237</v>
      </c>
      <c r="AA563" t="s">
        <v>568</v>
      </c>
    </row>
    <row r="564" spans="5:27" x14ac:dyDescent="0.2">
      <c r="E564" t="s">
        <v>13379</v>
      </c>
      <c r="F564" t="s">
        <v>9611</v>
      </c>
      <c r="I564" t="s">
        <v>2478</v>
      </c>
      <c r="J564" t="s">
        <v>5159</v>
      </c>
      <c r="K564" t="s">
        <v>5943</v>
      </c>
      <c r="N564" t="s">
        <v>13552</v>
      </c>
      <c r="O564" t="s">
        <v>6979</v>
      </c>
      <c r="R564" t="s">
        <v>700</v>
      </c>
      <c r="S564" t="s">
        <v>4872</v>
      </c>
      <c r="T564" t="s">
        <v>3728</v>
      </c>
      <c r="W564" t="s">
        <v>13552</v>
      </c>
      <c r="X564" t="s">
        <v>7027</v>
      </c>
      <c r="AA564" t="s">
        <v>569</v>
      </c>
    </row>
    <row r="565" spans="5:27" x14ac:dyDescent="0.2">
      <c r="E565" t="s">
        <v>6639</v>
      </c>
      <c r="F565" t="s">
        <v>1904</v>
      </c>
      <c r="I565" t="s">
        <v>2479</v>
      </c>
      <c r="J565" t="s">
        <v>5162</v>
      </c>
      <c r="K565" t="s">
        <v>3745</v>
      </c>
      <c r="N565" t="s">
        <v>13553</v>
      </c>
      <c r="O565" t="s">
        <v>6980</v>
      </c>
      <c r="R565" t="s">
        <v>702</v>
      </c>
      <c r="S565" t="s">
        <v>4875</v>
      </c>
      <c r="T565" t="s">
        <v>3730</v>
      </c>
      <c r="W565" t="s">
        <v>13553</v>
      </c>
      <c r="X565" t="s">
        <v>7028</v>
      </c>
      <c r="AA565" t="s">
        <v>570</v>
      </c>
    </row>
    <row r="566" spans="5:27" x14ac:dyDescent="0.2">
      <c r="E566" t="s">
        <v>3007</v>
      </c>
      <c r="F566" t="s">
        <v>9630</v>
      </c>
      <c r="I566" t="s">
        <v>2486</v>
      </c>
      <c r="J566" t="s">
        <v>5164</v>
      </c>
      <c r="K566" t="s">
        <v>3746</v>
      </c>
      <c r="N566" t="s">
        <v>13554</v>
      </c>
      <c r="O566" t="s">
        <v>6981</v>
      </c>
      <c r="R566" t="s">
        <v>703</v>
      </c>
      <c r="S566" t="s">
        <v>4877</v>
      </c>
      <c r="T566" t="s">
        <v>3731</v>
      </c>
      <c r="W566" t="s">
        <v>13554</v>
      </c>
      <c r="X566" t="s">
        <v>7029</v>
      </c>
      <c r="AA566" t="s">
        <v>571</v>
      </c>
    </row>
    <row r="567" spans="5:27" x14ac:dyDescent="0.2">
      <c r="E567" t="s">
        <v>13380</v>
      </c>
      <c r="F567" t="s">
        <v>1916</v>
      </c>
      <c r="I567" t="s">
        <v>2490</v>
      </c>
      <c r="J567" t="s">
        <v>5169</v>
      </c>
      <c r="K567" t="s">
        <v>3748</v>
      </c>
      <c r="N567" t="s">
        <v>13555</v>
      </c>
      <c r="O567" t="s">
        <v>6982</v>
      </c>
      <c r="R567" t="s">
        <v>706</v>
      </c>
      <c r="S567" t="s">
        <v>4880</v>
      </c>
      <c r="T567" t="s">
        <v>3733</v>
      </c>
      <c r="W567" t="s">
        <v>13555</v>
      </c>
      <c r="X567" t="s">
        <v>7030</v>
      </c>
      <c r="AA567" t="s">
        <v>572</v>
      </c>
    </row>
    <row r="568" spans="5:27" x14ac:dyDescent="0.2">
      <c r="E568" t="s">
        <v>5193</v>
      </c>
      <c r="F568" t="s">
        <v>1922</v>
      </c>
      <c r="I568" t="s">
        <v>2491</v>
      </c>
      <c r="J568" t="s">
        <v>5171</v>
      </c>
      <c r="K568" t="s">
        <v>5944</v>
      </c>
      <c r="N568" t="s">
        <v>13556</v>
      </c>
      <c r="O568" t="s">
        <v>265</v>
      </c>
      <c r="R568" t="s">
        <v>707</v>
      </c>
      <c r="S568" t="s">
        <v>4881</v>
      </c>
      <c r="T568" t="s">
        <v>3734</v>
      </c>
      <c r="W568" t="s">
        <v>13556</v>
      </c>
      <c r="X568" t="s">
        <v>5238</v>
      </c>
      <c r="AA568" t="s">
        <v>573</v>
      </c>
    </row>
    <row r="569" spans="5:27" x14ac:dyDescent="0.2">
      <c r="E569" t="s">
        <v>6640</v>
      </c>
      <c r="F569" t="s">
        <v>1931</v>
      </c>
      <c r="I569" t="s">
        <v>2493</v>
      </c>
      <c r="J569" t="s">
        <v>5179</v>
      </c>
      <c r="K569" t="s">
        <v>5945</v>
      </c>
      <c r="N569" t="s">
        <v>13557</v>
      </c>
      <c r="O569" t="s">
        <v>268</v>
      </c>
      <c r="R569" t="s">
        <v>708</v>
      </c>
      <c r="S569" t="s">
        <v>4885</v>
      </c>
      <c r="T569" t="s">
        <v>3736</v>
      </c>
      <c r="W569" t="s">
        <v>13557</v>
      </c>
      <c r="X569" t="s">
        <v>5239</v>
      </c>
      <c r="AA569" t="s">
        <v>574</v>
      </c>
    </row>
    <row r="570" spans="5:27" x14ac:dyDescent="0.2">
      <c r="E570" t="s">
        <v>13381</v>
      </c>
      <c r="F570" t="s">
        <v>1933</v>
      </c>
      <c r="I570" t="s">
        <v>6455</v>
      </c>
      <c r="K570" t="s">
        <v>5946</v>
      </c>
      <c r="N570" t="s">
        <v>13558</v>
      </c>
      <c r="O570" t="s">
        <v>6983</v>
      </c>
      <c r="R570" t="s">
        <v>709</v>
      </c>
      <c r="S570" t="s">
        <v>4887</v>
      </c>
      <c r="T570" t="s">
        <v>3738</v>
      </c>
      <c r="W570" t="s">
        <v>5772</v>
      </c>
      <c r="X570" t="s">
        <v>7031</v>
      </c>
      <c r="AA570" t="s">
        <v>575</v>
      </c>
    </row>
    <row r="571" spans="5:27" x14ac:dyDescent="0.2">
      <c r="E571" t="s">
        <v>6641</v>
      </c>
      <c r="F571" t="s">
        <v>1934</v>
      </c>
      <c r="I571" t="s">
        <v>6456</v>
      </c>
      <c r="K571" t="s">
        <v>5947</v>
      </c>
      <c r="N571" t="s">
        <v>13559</v>
      </c>
      <c r="O571" t="s">
        <v>269</v>
      </c>
      <c r="R571" t="s">
        <v>5305</v>
      </c>
      <c r="S571" t="s">
        <v>4895</v>
      </c>
      <c r="T571" t="s">
        <v>3739</v>
      </c>
      <c r="W571" t="s">
        <v>13558</v>
      </c>
      <c r="X571" t="s">
        <v>7032</v>
      </c>
      <c r="AA571" t="s">
        <v>576</v>
      </c>
    </row>
    <row r="572" spans="5:27" x14ac:dyDescent="0.2">
      <c r="E572" t="s">
        <v>13382</v>
      </c>
      <c r="F572" t="s">
        <v>1935</v>
      </c>
      <c r="I572" t="s">
        <v>2524</v>
      </c>
      <c r="K572" t="s">
        <v>3754</v>
      </c>
      <c r="N572" t="s">
        <v>13560</v>
      </c>
      <c r="O572" t="s">
        <v>11730</v>
      </c>
      <c r="R572" t="s">
        <v>711</v>
      </c>
      <c r="S572" t="s">
        <v>4897</v>
      </c>
      <c r="T572" t="s">
        <v>3740</v>
      </c>
      <c r="W572" t="s">
        <v>13559</v>
      </c>
      <c r="X572" t="s">
        <v>7033</v>
      </c>
      <c r="AA572" t="s">
        <v>577</v>
      </c>
    </row>
    <row r="573" spans="5:27" x14ac:dyDescent="0.2">
      <c r="E573" t="s">
        <v>13383</v>
      </c>
      <c r="F573" t="s">
        <v>1936</v>
      </c>
      <c r="I573" t="s">
        <v>2528</v>
      </c>
      <c r="K573" t="s">
        <v>3755</v>
      </c>
      <c r="N573" t="s">
        <v>118</v>
      </c>
      <c r="O573" t="s">
        <v>6984</v>
      </c>
      <c r="R573" t="s">
        <v>713</v>
      </c>
      <c r="S573" t="s">
        <v>4904</v>
      </c>
      <c r="T573" t="s">
        <v>3742</v>
      </c>
      <c r="W573" t="s">
        <v>13560</v>
      </c>
      <c r="X573" t="s">
        <v>7034</v>
      </c>
      <c r="AA573" t="s">
        <v>578</v>
      </c>
    </row>
    <row r="574" spans="5:27" x14ac:dyDescent="0.2">
      <c r="E574" t="s">
        <v>6642</v>
      </c>
      <c r="F574" t="s">
        <v>11556</v>
      </c>
      <c r="I574" t="s">
        <v>2532</v>
      </c>
      <c r="K574" t="s">
        <v>3758</v>
      </c>
      <c r="N574" t="s">
        <v>13561</v>
      </c>
      <c r="O574" t="s">
        <v>6985</v>
      </c>
      <c r="R574" t="s">
        <v>714</v>
      </c>
      <c r="S574" t="s">
        <v>4908</v>
      </c>
      <c r="T574" t="s">
        <v>3743</v>
      </c>
      <c r="W574" t="s">
        <v>11661</v>
      </c>
      <c r="X574" t="s">
        <v>7035</v>
      </c>
      <c r="AA574" t="s">
        <v>579</v>
      </c>
    </row>
    <row r="575" spans="5:27" x14ac:dyDescent="0.2">
      <c r="E575" t="s">
        <v>3008</v>
      </c>
      <c r="F575" t="s">
        <v>9687</v>
      </c>
      <c r="I575" t="s">
        <v>6457</v>
      </c>
      <c r="K575" t="s">
        <v>3762</v>
      </c>
      <c r="N575" t="s">
        <v>13562</v>
      </c>
      <c r="O575" t="s">
        <v>6986</v>
      </c>
      <c r="R575" t="s">
        <v>715</v>
      </c>
      <c r="S575" t="s">
        <v>4913</v>
      </c>
      <c r="T575" t="s">
        <v>3744</v>
      </c>
      <c r="W575" t="s">
        <v>11662</v>
      </c>
      <c r="X575" t="s">
        <v>7036</v>
      </c>
      <c r="AA575" t="s">
        <v>580</v>
      </c>
    </row>
    <row r="576" spans="5:27" x14ac:dyDescent="0.2">
      <c r="E576" t="s">
        <v>13384</v>
      </c>
      <c r="F576" t="s">
        <v>9689</v>
      </c>
      <c r="I576" t="s">
        <v>2546</v>
      </c>
      <c r="K576" t="s">
        <v>5948</v>
      </c>
      <c r="N576" t="s">
        <v>13563</v>
      </c>
      <c r="O576" t="s">
        <v>11731</v>
      </c>
      <c r="R576" t="s">
        <v>716</v>
      </c>
      <c r="S576" t="s">
        <v>4914</v>
      </c>
      <c r="T576" t="s">
        <v>3745</v>
      </c>
      <c r="W576" t="s">
        <v>13561</v>
      </c>
      <c r="X576" t="s">
        <v>7037</v>
      </c>
      <c r="AA576" t="s">
        <v>581</v>
      </c>
    </row>
    <row r="577" spans="5:27" x14ac:dyDescent="0.2">
      <c r="E577" t="s">
        <v>6644</v>
      </c>
      <c r="F577" t="s">
        <v>9690</v>
      </c>
      <c r="I577" t="s">
        <v>2549</v>
      </c>
      <c r="K577" t="s">
        <v>3764</v>
      </c>
      <c r="N577" t="s">
        <v>13564</v>
      </c>
      <c r="O577" t="s">
        <v>270</v>
      </c>
      <c r="R577" t="s">
        <v>718</v>
      </c>
      <c r="S577" t="s">
        <v>4915</v>
      </c>
      <c r="T577" t="s">
        <v>3746</v>
      </c>
      <c r="W577" t="s">
        <v>11663</v>
      </c>
      <c r="X577" t="s">
        <v>7038</v>
      </c>
      <c r="AA577" t="s">
        <v>582</v>
      </c>
    </row>
    <row r="578" spans="5:27" x14ac:dyDescent="0.2">
      <c r="E578" t="s">
        <v>6645</v>
      </c>
      <c r="F578" t="s">
        <v>1956</v>
      </c>
      <c r="I578" t="s">
        <v>2560</v>
      </c>
      <c r="K578" t="s">
        <v>5949</v>
      </c>
      <c r="N578" t="s">
        <v>6732</v>
      </c>
      <c r="O578" t="s">
        <v>6988</v>
      </c>
      <c r="R578" t="s">
        <v>5306</v>
      </c>
      <c r="S578" t="s">
        <v>4919</v>
      </c>
      <c r="T578" t="s">
        <v>3747</v>
      </c>
      <c r="W578" t="s">
        <v>13562</v>
      </c>
      <c r="X578" t="s">
        <v>7039</v>
      </c>
      <c r="AA578" t="s">
        <v>583</v>
      </c>
    </row>
    <row r="579" spans="5:27" x14ac:dyDescent="0.2">
      <c r="E579" t="s">
        <v>3009</v>
      </c>
      <c r="F579" t="s">
        <v>1958</v>
      </c>
      <c r="I579" t="s">
        <v>2578</v>
      </c>
      <c r="K579" t="s">
        <v>3766</v>
      </c>
      <c r="N579" t="s">
        <v>13565</v>
      </c>
      <c r="O579" t="s">
        <v>6989</v>
      </c>
      <c r="R579" t="s">
        <v>5307</v>
      </c>
      <c r="S579" t="s">
        <v>4923</v>
      </c>
      <c r="T579" t="s">
        <v>3748</v>
      </c>
      <c r="W579" t="s">
        <v>13563</v>
      </c>
      <c r="X579" t="s">
        <v>7040</v>
      </c>
      <c r="AA579" t="s">
        <v>584</v>
      </c>
    </row>
    <row r="580" spans="5:27" x14ac:dyDescent="0.2">
      <c r="E580" t="s">
        <v>3010</v>
      </c>
      <c r="F580" t="s">
        <v>1961</v>
      </c>
      <c r="I580" t="s">
        <v>2582</v>
      </c>
      <c r="K580" t="s">
        <v>3776</v>
      </c>
      <c r="N580" t="s">
        <v>13566</v>
      </c>
      <c r="O580" t="s">
        <v>6992</v>
      </c>
      <c r="R580" t="s">
        <v>722</v>
      </c>
      <c r="S580" t="s">
        <v>4928</v>
      </c>
      <c r="T580" t="s">
        <v>3750</v>
      </c>
      <c r="W580" t="s">
        <v>13564</v>
      </c>
      <c r="X580" t="s">
        <v>5240</v>
      </c>
      <c r="AA580" t="s">
        <v>585</v>
      </c>
    </row>
    <row r="581" spans="5:27" x14ac:dyDescent="0.2">
      <c r="E581" t="s">
        <v>3011</v>
      </c>
      <c r="F581" t="s">
        <v>1965</v>
      </c>
      <c r="I581" t="s">
        <v>2589</v>
      </c>
      <c r="K581" t="s">
        <v>3777</v>
      </c>
      <c r="N581" t="s">
        <v>13567</v>
      </c>
      <c r="O581" t="s">
        <v>6993</v>
      </c>
      <c r="R581" t="s">
        <v>723</v>
      </c>
      <c r="S581" t="s">
        <v>4929</v>
      </c>
      <c r="T581" t="s">
        <v>3753</v>
      </c>
      <c r="W581" t="s">
        <v>13565</v>
      </c>
      <c r="X581" t="s">
        <v>7041</v>
      </c>
      <c r="AA581" t="s">
        <v>586</v>
      </c>
    </row>
    <row r="582" spans="5:27" x14ac:dyDescent="0.2">
      <c r="E582" t="s">
        <v>11631</v>
      </c>
      <c r="F582" t="s">
        <v>1968</v>
      </c>
      <c r="I582" t="s">
        <v>6458</v>
      </c>
      <c r="K582" t="s">
        <v>3778</v>
      </c>
      <c r="N582" t="s">
        <v>13568</v>
      </c>
      <c r="O582" t="s">
        <v>6997</v>
      </c>
      <c r="R582" t="s">
        <v>725</v>
      </c>
      <c r="S582" t="s">
        <v>4933</v>
      </c>
      <c r="T582" t="s">
        <v>3754</v>
      </c>
      <c r="W582" t="s">
        <v>13566</v>
      </c>
      <c r="X582" t="s">
        <v>7042</v>
      </c>
      <c r="AA582" t="s">
        <v>587</v>
      </c>
    </row>
    <row r="583" spans="5:27" x14ac:dyDescent="0.2">
      <c r="E583" t="s">
        <v>77</v>
      </c>
      <c r="F583" t="s">
        <v>9729</v>
      </c>
      <c r="I583" t="s">
        <v>2593</v>
      </c>
      <c r="K583" t="s">
        <v>5950</v>
      </c>
      <c r="N583" t="s">
        <v>13569</v>
      </c>
      <c r="O583" t="s">
        <v>11732</v>
      </c>
      <c r="R583" t="s">
        <v>727</v>
      </c>
      <c r="S583" t="s">
        <v>4935</v>
      </c>
      <c r="T583" t="s">
        <v>3755</v>
      </c>
      <c r="W583" t="s">
        <v>13567</v>
      </c>
      <c r="X583" t="s">
        <v>7043</v>
      </c>
      <c r="AA583" t="s">
        <v>588</v>
      </c>
    </row>
    <row r="584" spans="5:27" x14ac:dyDescent="0.2">
      <c r="E584" t="s">
        <v>13385</v>
      </c>
      <c r="F584" t="s">
        <v>9732</v>
      </c>
      <c r="I584" t="s">
        <v>2595</v>
      </c>
      <c r="K584" t="s">
        <v>3781</v>
      </c>
      <c r="N584" t="s">
        <v>13570</v>
      </c>
      <c r="O584" t="s">
        <v>6998</v>
      </c>
      <c r="R584" t="s">
        <v>728</v>
      </c>
      <c r="S584" t="s">
        <v>4937</v>
      </c>
      <c r="T584" t="s">
        <v>3757</v>
      </c>
      <c r="W584" t="s">
        <v>13568</v>
      </c>
      <c r="X584" t="s">
        <v>7044</v>
      </c>
      <c r="AA584" t="s">
        <v>589</v>
      </c>
    </row>
    <row r="585" spans="5:27" x14ac:dyDescent="0.2">
      <c r="E585" t="s">
        <v>13386</v>
      </c>
      <c r="F585" t="s">
        <v>1974</v>
      </c>
      <c r="I585" t="s">
        <v>2597</v>
      </c>
      <c r="K585" t="s">
        <v>3783</v>
      </c>
      <c r="N585" t="s">
        <v>13571</v>
      </c>
      <c r="O585" t="s">
        <v>6999</v>
      </c>
      <c r="R585" t="s">
        <v>729</v>
      </c>
      <c r="S585" t="s">
        <v>4938</v>
      </c>
      <c r="T585" t="s">
        <v>3758</v>
      </c>
      <c r="W585" t="s">
        <v>13569</v>
      </c>
      <c r="X585" t="s">
        <v>5241</v>
      </c>
      <c r="AA585" t="s">
        <v>590</v>
      </c>
    </row>
    <row r="586" spans="5:27" x14ac:dyDescent="0.2">
      <c r="E586" t="s">
        <v>13387</v>
      </c>
      <c r="F586" t="s">
        <v>9743</v>
      </c>
      <c r="I586" t="s">
        <v>6459</v>
      </c>
      <c r="K586" t="s">
        <v>3784</v>
      </c>
      <c r="N586" t="s">
        <v>13572</v>
      </c>
      <c r="O586" t="s">
        <v>6482</v>
      </c>
      <c r="R586" t="s">
        <v>5308</v>
      </c>
      <c r="S586" t="s">
        <v>4940</v>
      </c>
      <c r="T586" t="s">
        <v>3759</v>
      </c>
      <c r="W586" t="s">
        <v>13570</v>
      </c>
      <c r="X586" t="s">
        <v>7045</v>
      </c>
      <c r="AA586" t="s">
        <v>591</v>
      </c>
    </row>
    <row r="587" spans="5:27" x14ac:dyDescent="0.2">
      <c r="E587" t="s">
        <v>6646</v>
      </c>
      <c r="F587" t="s">
        <v>1978</v>
      </c>
      <c r="I587" t="s">
        <v>6460</v>
      </c>
      <c r="K587" t="s">
        <v>3787</v>
      </c>
      <c r="N587" t="s">
        <v>6736</v>
      </c>
      <c r="O587" t="s">
        <v>11733</v>
      </c>
      <c r="R587" t="s">
        <v>731</v>
      </c>
      <c r="S587" t="s">
        <v>4941</v>
      </c>
      <c r="T587" t="s">
        <v>3761</v>
      </c>
      <c r="W587" t="s">
        <v>11664</v>
      </c>
      <c r="X587" t="s">
        <v>7046</v>
      </c>
      <c r="AA587" t="s">
        <v>592</v>
      </c>
    </row>
    <row r="588" spans="5:27" x14ac:dyDescent="0.2">
      <c r="E588" t="s">
        <v>78</v>
      </c>
      <c r="F588" t="s">
        <v>1980</v>
      </c>
      <c r="I588" t="s">
        <v>2609</v>
      </c>
      <c r="K588" t="s">
        <v>5951</v>
      </c>
      <c r="N588" t="s">
        <v>6737</v>
      </c>
      <c r="O588" t="s">
        <v>11734</v>
      </c>
      <c r="R588" t="s">
        <v>5309</v>
      </c>
      <c r="S588" t="s">
        <v>4957</v>
      </c>
      <c r="T588" t="s">
        <v>3762</v>
      </c>
      <c r="W588" t="s">
        <v>13571</v>
      </c>
      <c r="X588" t="s">
        <v>7047</v>
      </c>
      <c r="AA588" t="s">
        <v>593</v>
      </c>
    </row>
    <row r="589" spans="5:27" x14ac:dyDescent="0.2">
      <c r="E589" t="s">
        <v>13388</v>
      </c>
      <c r="F589" t="s">
        <v>9759</v>
      </c>
      <c r="I589" t="s">
        <v>6461</v>
      </c>
      <c r="K589" t="s">
        <v>5952</v>
      </c>
      <c r="N589" t="s">
        <v>13573</v>
      </c>
      <c r="O589" t="s">
        <v>11735</v>
      </c>
      <c r="R589" t="s">
        <v>734</v>
      </c>
      <c r="S589" t="s">
        <v>4961</v>
      </c>
      <c r="T589" t="s">
        <v>3764</v>
      </c>
      <c r="W589" t="s">
        <v>13572</v>
      </c>
      <c r="X589" t="s">
        <v>6346</v>
      </c>
      <c r="AA589" t="s">
        <v>594</v>
      </c>
    </row>
    <row r="590" spans="5:27" x14ac:dyDescent="0.2">
      <c r="E590" t="s">
        <v>11632</v>
      </c>
      <c r="F590" t="s">
        <v>1986</v>
      </c>
      <c r="I590" t="s">
        <v>2621</v>
      </c>
      <c r="K590" t="s">
        <v>5953</v>
      </c>
      <c r="N590" t="s">
        <v>13574</v>
      </c>
      <c r="O590" t="s">
        <v>7005</v>
      </c>
      <c r="R590" t="s">
        <v>735</v>
      </c>
      <c r="S590" t="s">
        <v>4963</v>
      </c>
      <c r="T590" t="s">
        <v>3765</v>
      </c>
      <c r="W590" t="s">
        <v>13573</v>
      </c>
      <c r="X590" t="s">
        <v>7048</v>
      </c>
      <c r="AA590" t="s">
        <v>595</v>
      </c>
    </row>
    <row r="591" spans="5:27" x14ac:dyDescent="0.2">
      <c r="E591" t="s">
        <v>5194</v>
      </c>
      <c r="F591" t="s">
        <v>1987</v>
      </c>
      <c r="I591" t="s">
        <v>6462</v>
      </c>
      <c r="K591" t="s">
        <v>3791</v>
      </c>
      <c r="N591" t="s">
        <v>13575</v>
      </c>
      <c r="O591" t="s">
        <v>7006</v>
      </c>
      <c r="R591" t="s">
        <v>738</v>
      </c>
      <c r="S591" t="s">
        <v>4964</v>
      </c>
      <c r="T591" t="s">
        <v>3766</v>
      </c>
      <c r="W591" t="s">
        <v>13574</v>
      </c>
      <c r="X591" t="s">
        <v>7049</v>
      </c>
      <c r="AA591" t="s">
        <v>596</v>
      </c>
    </row>
    <row r="592" spans="5:27" x14ac:dyDescent="0.2">
      <c r="E592" t="s">
        <v>3012</v>
      </c>
      <c r="F592" t="s">
        <v>1988</v>
      </c>
      <c r="I592" t="s">
        <v>2625</v>
      </c>
      <c r="K592" t="s">
        <v>3794</v>
      </c>
      <c r="N592" t="s">
        <v>13576</v>
      </c>
      <c r="O592" t="s">
        <v>7007</v>
      </c>
      <c r="R592" t="s">
        <v>741</v>
      </c>
      <c r="S592" t="s">
        <v>4973</v>
      </c>
      <c r="T592" t="s">
        <v>3767</v>
      </c>
      <c r="W592" t="s">
        <v>13575</v>
      </c>
      <c r="X592" t="s">
        <v>7050</v>
      </c>
      <c r="AA592" t="s">
        <v>597</v>
      </c>
    </row>
    <row r="593" spans="5:27" x14ac:dyDescent="0.2">
      <c r="E593" t="s">
        <v>13389</v>
      </c>
      <c r="F593" t="s">
        <v>11557</v>
      </c>
      <c r="I593" t="s">
        <v>2628</v>
      </c>
      <c r="K593" t="s">
        <v>3797</v>
      </c>
      <c r="N593" t="s">
        <v>13577</v>
      </c>
      <c r="O593" t="s">
        <v>11736</v>
      </c>
      <c r="R593" t="s">
        <v>744</v>
      </c>
      <c r="S593" t="s">
        <v>4975</v>
      </c>
      <c r="T593" t="s">
        <v>3770</v>
      </c>
      <c r="W593" t="s">
        <v>13576</v>
      </c>
      <c r="X593" t="s">
        <v>5242</v>
      </c>
      <c r="AA593" t="s">
        <v>598</v>
      </c>
    </row>
    <row r="594" spans="5:27" x14ac:dyDescent="0.2">
      <c r="E594" t="s">
        <v>13390</v>
      </c>
      <c r="F594" t="s">
        <v>5543</v>
      </c>
      <c r="I594" t="s">
        <v>2632</v>
      </c>
      <c r="K594" t="s">
        <v>5954</v>
      </c>
      <c r="N594" t="s">
        <v>13578</v>
      </c>
      <c r="O594" t="s">
        <v>7009</v>
      </c>
      <c r="R594" t="s">
        <v>745</v>
      </c>
      <c r="S594" t="s">
        <v>4977</v>
      </c>
      <c r="T594" t="s">
        <v>3771</v>
      </c>
      <c r="W594" t="s">
        <v>13577</v>
      </c>
      <c r="X594" t="s">
        <v>7051</v>
      </c>
      <c r="AA594" t="s">
        <v>599</v>
      </c>
    </row>
    <row r="595" spans="5:27" x14ac:dyDescent="0.2">
      <c r="E595" t="s">
        <v>13391</v>
      </c>
      <c r="F595" t="s">
        <v>2006</v>
      </c>
      <c r="I595" t="s">
        <v>2637</v>
      </c>
      <c r="K595" t="s">
        <v>3798</v>
      </c>
      <c r="N595" t="s">
        <v>13579</v>
      </c>
      <c r="O595" t="s">
        <v>11737</v>
      </c>
      <c r="R595" t="s">
        <v>5310</v>
      </c>
      <c r="S595" t="s">
        <v>4979</v>
      </c>
      <c r="T595" t="s">
        <v>3772</v>
      </c>
      <c r="W595" t="s">
        <v>13578</v>
      </c>
      <c r="X595" t="s">
        <v>7052</v>
      </c>
      <c r="AA595" t="s">
        <v>600</v>
      </c>
    </row>
    <row r="596" spans="5:27" x14ac:dyDescent="0.2">
      <c r="E596" t="s">
        <v>79</v>
      </c>
      <c r="F596" t="s">
        <v>9783</v>
      </c>
      <c r="I596" t="s">
        <v>2638</v>
      </c>
      <c r="K596" t="s">
        <v>3799</v>
      </c>
      <c r="N596" t="s">
        <v>13580</v>
      </c>
      <c r="O596" t="s">
        <v>7011</v>
      </c>
      <c r="R596" t="s">
        <v>746</v>
      </c>
      <c r="S596" t="s">
        <v>4982</v>
      </c>
      <c r="T596" t="s">
        <v>3773</v>
      </c>
      <c r="W596" t="s">
        <v>13579</v>
      </c>
      <c r="X596" t="s">
        <v>7053</v>
      </c>
      <c r="AA596" t="s">
        <v>601</v>
      </c>
    </row>
    <row r="597" spans="5:27" x14ac:dyDescent="0.2">
      <c r="E597" t="s">
        <v>6647</v>
      </c>
      <c r="F597" t="s">
        <v>2009</v>
      </c>
      <c r="I597" t="s">
        <v>2640</v>
      </c>
      <c r="K597" t="s">
        <v>3800</v>
      </c>
      <c r="N597" t="s">
        <v>121</v>
      </c>
      <c r="O597" t="s">
        <v>275</v>
      </c>
      <c r="R597" t="s">
        <v>747</v>
      </c>
      <c r="S597" t="s">
        <v>4987</v>
      </c>
      <c r="T597" t="s">
        <v>3774</v>
      </c>
      <c r="W597" t="s">
        <v>13580</v>
      </c>
      <c r="X597" t="s">
        <v>7054</v>
      </c>
      <c r="AA597" t="s">
        <v>602</v>
      </c>
    </row>
    <row r="598" spans="5:27" x14ac:dyDescent="0.2">
      <c r="E598" t="s">
        <v>6648</v>
      </c>
      <c r="F598" t="s">
        <v>4440</v>
      </c>
      <c r="I598" t="s">
        <v>2641</v>
      </c>
      <c r="K598" t="s">
        <v>3802</v>
      </c>
      <c r="N598" t="s">
        <v>13581</v>
      </c>
      <c r="O598" t="s">
        <v>7012</v>
      </c>
      <c r="R598" t="s">
        <v>748</v>
      </c>
      <c r="S598" t="s">
        <v>4994</v>
      </c>
      <c r="T598" t="s">
        <v>3776</v>
      </c>
      <c r="W598" t="s">
        <v>13581</v>
      </c>
      <c r="X598" t="s">
        <v>7055</v>
      </c>
      <c r="AA598" t="s">
        <v>603</v>
      </c>
    </row>
    <row r="599" spans="5:27" x14ac:dyDescent="0.2">
      <c r="E599" t="s">
        <v>80</v>
      </c>
      <c r="F599" t="s">
        <v>9805</v>
      </c>
      <c r="I599" t="s">
        <v>2642</v>
      </c>
      <c r="K599" t="s">
        <v>5955</v>
      </c>
      <c r="N599" t="s">
        <v>6739</v>
      </c>
      <c r="O599" t="s">
        <v>11738</v>
      </c>
      <c r="R599" t="s">
        <v>750</v>
      </c>
      <c r="S599" t="s">
        <v>4997</v>
      </c>
      <c r="T599" t="s">
        <v>3777</v>
      </c>
      <c r="W599" t="s">
        <v>13582</v>
      </c>
      <c r="X599" t="s">
        <v>7056</v>
      </c>
      <c r="AA599" t="s">
        <v>604</v>
      </c>
    </row>
    <row r="600" spans="5:27" x14ac:dyDescent="0.2">
      <c r="E600" t="s">
        <v>13392</v>
      </c>
      <c r="F600" t="s">
        <v>11558</v>
      </c>
      <c r="I600" t="s">
        <v>6463</v>
      </c>
      <c r="K600" t="s">
        <v>3803</v>
      </c>
      <c r="N600" t="s">
        <v>13582</v>
      </c>
      <c r="O600" t="s">
        <v>7014</v>
      </c>
      <c r="R600" t="s">
        <v>5311</v>
      </c>
      <c r="S600" t="s">
        <v>5000</v>
      </c>
      <c r="T600" t="s">
        <v>3779</v>
      </c>
      <c r="W600" t="s">
        <v>13583</v>
      </c>
      <c r="X600" t="s">
        <v>7057</v>
      </c>
      <c r="AA600" t="s">
        <v>605</v>
      </c>
    </row>
    <row r="601" spans="5:27" x14ac:dyDescent="0.2">
      <c r="E601" t="s">
        <v>13393</v>
      </c>
      <c r="F601" t="s">
        <v>2027</v>
      </c>
      <c r="I601" t="s">
        <v>5679</v>
      </c>
      <c r="K601" t="s">
        <v>3804</v>
      </c>
      <c r="N601" t="s">
        <v>3061</v>
      </c>
      <c r="O601" t="s">
        <v>7015</v>
      </c>
      <c r="R601" t="s">
        <v>5312</v>
      </c>
      <c r="S601" t="s">
        <v>5003</v>
      </c>
      <c r="T601" t="s">
        <v>3780</v>
      </c>
      <c r="W601" t="s">
        <v>13584</v>
      </c>
      <c r="X601" t="s">
        <v>7058</v>
      </c>
      <c r="AA601" t="s">
        <v>606</v>
      </c>
    </row>
    <row r="602" spans="5:27" x14ac:dyDescent="0.2">
      <c r="E602" t="s">
        <v>5766</v>
      </c>
      <c r="F602" t="s">
        <v>11559</v>
      </c>
      <c r="I602" t="s">
        <v>2652</v>
      </c>
      <c r="K602" t="s">
        <v>3805</v>
      </c>
      <c r="N602" t="s">
        <v>13583</v>
      </c>
      <c r="O602" t="s">
        <v>11739</v>
      </c>
      <c r="R602" t="s">
        <v>752</v>
      </c>
      <c r="S602" t="s">
        <v>5016</v>
      </c>
      <c r="T602" t="s">
        <v>3781</v>
      </c>
      <c r="W602" t="s">
        <v>13585</v>
      </c>
      <c r="X602" t="s">
        <v>7059</v>
      </c>
      <c r="AA602" t="s">
        <v>607</v>
      </c>
    </row>
    <row r="603" spans="5:27" x14ac:dyDescent="0.2">
      <c r="E603" t="s">
        <v>81</v>
      </c>
      <c r="F603" t="s">
        <v>2033</v>
      </c>
      <c r="I603" t="s">
        <v>2666</v>
      </c>
      <c r="K603" t="s">
        <v>5956</v>
      </c>
      <c r="N603" t="s">
        <v>13584</v>
      </c>
      <c r="O603" t="s">
        <v>7018</v>
      </c>
      <c r="R603" t="s">
        <v>754</v>
      </c>
      <c r="S603" t="s">
        <v>5021</v>
      </c>
      <c r="T603" t="s">
        <v>3783</v>
      </c>
      <c r="W603" t="s">
        <v>11665</v>
      </c>
      <c r="X603" t="s">
        <v>7060</v>
      </c>
      <c r="AA603" t="s">
        <v>608</v>
      </c>
    </row>
    <row r="604" spans="5:27" x14ac:dyDescent="0.2">
      <c r="E604" t="s">
        <v>82</v>
      </c>
      <c r="F604" t="s">
        <v>9851</v>
      </c>
      <c r="I604" t="s">
        <v>2672</v>
      </c>
      <c r="K604" t="s">
        <v>5957</v>
      </c>
      <c r="N604" t="s">
        <v>13585</v>
      </c>
      <c r="O604" t="s">
        <v>7019</v>
      </c>
      <c r="R604" t="s">
        <v>755</v>
      </c>
      <c r="S604" t="s">
        <v>5023</v>
      </c>
      <c r="T604" t="s">
        <v>3784</v>
      </c>
      <c r="W604" t="s">
        <v>13586</v>
      </c>
      <c r="X604" t="s">
        <v>5243</v>
      </c>
      <c r="AA604" t="s">
        <v>609</v>
      </c>
    </row>
    <row r="605" spans="5:27" x14ac:dyDescent="0.2">
      <c r="E605" t="s">
        <v>13394</v>
      </c>
      <c r="F605" t="s">
        <v>2056</v>
      </c>
      <c r="I605" t="s">
        <v>2677</v>
      </c>
      <c r="K605" t="s">
        <v>3807</v>
      </c>
      <c r="N605" t="s">
        <v>13586</v>
      </c>
      <c r="O605" t="s">
        <v>7020</v>
      </c>
      <c r="R605" t="s">
        <v>759</v>
      </c>
      <c r="S605" t="s">
        <v>5024</v>
      </c>
      <c r="T605" t="s">
        <v>3785</v>
      </c>
      <c r="W605" t="s">
        <v>13587</v>
      </c>
      <c r="X605" t="s">
        <v>7061</v>
      </c>
      <c r="AA605" t="s">
        <v>610</v>
      </c>
    </row>
    <row r="606" spans="5:27" x14ac:dyDescent="0.2">
      <c r="E606" t="s">
        <v>5767</v>
      </c>
      <c r="F606" t="s">
        <v>9866</v>
      </c>
      <c r="I606" t="s">
        <v>2681</v>
      </c>
      <c r="K606" t="s">
        <v>3809</v>
      </c>
      <c r="N606" t="s">
        <v>13587</v>
      </c>
      <c r="O606" t="s">
        <v>11740</v>
      </c>
      <c r="R606" t="s">
        <v>760</v>
      </c>
      <c r="S606" t="s">
        <v>5026</v>
      </c>
      <c r="T606" t="s">
        <v>3786</v>
      </c>
      <c r="W606" t="s">
        <v>13588</v>
      </c>
      <c r="X606" t="s">
        <v>5244</v>
      </c>
      <c r="AA606" t="s">
        <v>611</v>
      </c>
    </row>
    <row r="607" spans="5:27" x14ac:dyDescent="0.2">
      <c r="E607" t="s">
        <v>3013</v>
      </c>
      <c r="F607" t="s">
        <v>9873</v>
      </c>
      <c r="I607" t="s">
        <v>2683</v>
      </c>
      <c r="K607" t="s">
        <v>5959</v>
      </c>
      <c r="N607" t="s">
        <v>6743</v>
      </c>
      <c r="O607" t="s">
        <v>280</v>
      </c>
      <c r="R607" t="s">
        <v>761</v>
      </c>
      <c r="S607" t="s">
        <v>5030</v>
      </c>
      <c r="T607" t="s">
        <v>3787</v>
      </c>
      <c r="W607" t="s">
        <v>13589</v>
      </c>
      <c r="X607" t="s">
        <v>7062</v>
      </c>
      <c r="AA607" t="s">
        <v>612</v>
      </c>
    </row>
    <row r="608" spans="5:27" x14ac:dyDescent="0.2">
      <c r="E608" t="s">
        <v>13395</v>
      </c>
      <c r="F608" t="s">
        <v>2059</v>
      </c>
      <c r="I608" t="s">
        <v>6464</v>
      </c>
      <c r="K608" t="s">
        <v>5960</v>
      </c>
      <c r="N608" t="s">
        <v>13588</v>
      </c>
      <c r="O608" t="s">
        <v>7021</v>
      </c>
      <c r="R608" t="s">
        <v>762</v>
      </c>
      <c r="S608" t="s">
        <v>5031</v>
      </c>
      <c r="T608" t="s">
        <v>3791</v>
      </c>
      <c r="W608" t="s">
        <v>13590</v>
      </c>
      <c r="X608" t="s">
        <v>7063</v>
      </c>
      <c r="AA608" t="s">
        <v>613</v>
      </c>
    </row>
    <row r="609" spans="5:27" x14ac:dyDescent="0.2">
      <c r="E609" t="s">
        <v>13396</v>
      </c>
      <c r="F609" t="s">
        <v>2065</v>
      </c>
      <c r="I609" t="s">
        <v>2689</v>
      </c>
      <c r="K609" t="s">
        <v>5961</v>
      </c>
      <c r="N609" t="s">
        <v>13589</v>
      </c>
      <c r="O609" t="s">
        <v>281</v>
      </c>
      <c r="R609" t="s">
        <v>763</v>
      </c>
      <c r="S609" t="s">
        <v>5032</v>
      </c>
      <c r="T609" t="s">
        <v>3793</v>
      </c>
      <c r="W609" t="s">
        <v>13591</v>
      </c>
      <c r="X609" t="s">
        <v>7064</v>
      </c>
      <c r="AA609" t="s">
        <v>614</v>
      </c>
    </row>
    <row r="610" spans="5:27" x14ac:dyDescent="0.2">
      <c r="E610" t="s">
        <v>6649</v>
      </c>
      <c r="F610" t="s">
        <v>2068</v>
      </c>
      <c r="I610" t="s">
        <v>2699</v>
      </c>
      <c r="K610" t="s">
        <v>5962</v>
      </c>
      <c r="N610" t="s">
        <v>13590</v>
      </c>
      <c r="O610" t="s">
        <v>7022</v>
      </c>
      <c r="R610" t="s">
        <v>764</v>
      </c>
      <c r="S610" t="s">
        <v>5035</v>
      </c>
      <c r="T610" t="s">
        <v>3794</v>
      </c>
      <c r="W610" t="s">
        <v>13592</v>
      </c>
      <c r="X610" t="s">
        <v>7065</v>
      </c>
      <c r="AA610" t="s">
        <v>615</v>
      </c>
    </row>
    <row r="611" spans="5:27" x14ac:dyDescent="0.2">
      <c r="E611" t="s">
        <v>6650</v>
      </c>
      <c r="F611" t="s">
        <v>9904</v>
      </c>
      <c r="I611" t="s">
        <v>2705</v>
      </c>
      <c r="K611" t="s">
        <v>3812</v>
      </c>
      <c r="N611" t="s">
        <v>3062</v>
      </c>
      <c r="O611" t="s">
        <v>7023</v>
      </c>
      <c r="R611" t="s">
        <v>765</v>
      </c>
      <c r="S611" t="s">
        <v>5039</v>
      </c>
      <c r="T611" t="s">
        <v>3796</v>
      </c>
      <c r="W611" t="s">
        <v>13593</v>
      </c>
      <c r="X611" t="s">
        <v>7066</v>
      </c>
      <c r="AA611" t="s">
        <v>616</v>
      </c>
    </row>
    <row r="612" spans="5:27" x14ac:dyDescent="0.2">
      <c r="E612" t="s">
        <v>83</v>
      </c>
      <c r="F612" t="s">
        <v>2073</v>
      </c>
      <c r="I612" t="s">
        <v>6465</v>
      </c>
      <c r="K612" t="s">
        <v>5963</v>
      </c>
      <c r="N612" t="s">
        <v>13591</v>
      </c>
      <c r="O612" t="s">
        <v>11741</v>
      </c>
      <c r="R612" t="s">
        <v>766</v>
      </c>
      <c r="S612" t="s">
        <v>5043</v>
      </c>
      <c r="T612" t="s">
        <v>3797</v>
      </c>
      <c r="W612" t="s">
        <v>13594</v>
      </c>
      <c r="X612" t="s">
        <v>7067</v>
      </c>
      <c r="AA612" t="s">
        <v>617</v>
      </c>
    </row>
    <row r="613" spans="5:27" x14ac:dyDescent="0.2">
      <c r="E613" t="s">
        <v>13397</v>
      </c>
      <c r="F613" t="s">
        <v>9912</v>
      </c>
      <c r="I613" t="s">
        <v>2709</v>
      </c>
      <c r="K613" t="s">
        <v>3814</v>
      </c>
      <c r="N613" t="s">
        <v>13592</v>
      </c>
      <c r="O613" t="s">
        <v>284</v>
      </c>
      <c r="R613" t="s">
        <v>769</v>
      </c>
      <c r="S613" t="s">
        <v>5045</v>
      </c>
      <c r="T613" t="s">
        <v>3798</v>
      </c>
      <c r="W613" t="s">
        <v>13595</v>
      </c>
      <c r="X613" t="s">
        <v>7068</v>
      </c>
      <c r="AA613" t="s">
        <v>618</v>
      </c>
    </row>
    <row r="614" spans="5:27" x14ac:dyDescent="0.2">
      <c r="E614" t="s">
        <v>13398</v>
      </c>
      <c r="F614" t="s">
        <v>2074</v>
      </c>
      <c r="I614" t="s">
        <v>2720</v>
      </c>
      <c r="K614" t="s">
        <v>3817</v>
      </c>
      <c r="N614" t="s">
        <v>13593</v>
      </c>
      <c r="O614" t="s">
        <v>7025</v>
      </c>
      <c r="R614" t="s">
        <v>5313</v>
      </c>
      <c r="S614" t="s">
        <v>5046</v>
      </c>
      <c r="T614" t="s">
        <v>3799</v>
      </c>
      <c r="W614" t="s">
        <v>13596</v>
      </c>
      <c r="X614" t="s">
        <v>7069</v>
      </c>
      <c r="AA614" t="s">
        <v>619</v>
      </c>
    </row>
    <row r="615" spans="5:27" x14ac:dyDescent="0.2">
      <c r="E615" t="s">
        <v>13399</v>
      </c>
      <c r="F615" t="s">
        <v>11560</v>
      </c>
      <c r="I615" t="s">
        <v>5693</v>
      </c>
      <c r="K615" t="s">
        <v>3818</v>
      </c>
      <c r="N615" t="s">
        <v>13594</v>
      </c>
      <c r="O615" t="s">
        <v>285</v>
      </c>
      <c r="R615" t="s">
        <v>770</v>
      </c>
      <c r="S615" t="s">
        <v>5048</v>
      </c>
      <c r="T615" t="s">
        <v>3802</v>
      </c>
      <c r="W615" t="s">
        <v>13597</v>
      </c>
      <c r="X615" t="s">
        <v>7070</v>
      </c>
      <c r="AA615" t="s">
        <v>620</v>
      </c>
    </row>
    <row r="616" spans="5:27" x14ac:dyDescent="0.2">
      <c r="E616" t="s">
        <v>6651</v>
      </c>
      <c r="F616" t="s">
        <v>11561</v>
      </c>
      <c r="I616" t="s">
        <v>2732</v>
      </c>
      <c r="K616" t="s">
        <v>3820</v>
      </c>
      <c r="N616" t="s">
        <v>13595</v>
      </c>
      <c r="O616" t="s">
        <v>287</v>
      </c>
      <c r="R616" t="s">
        <v>772</v>
      </c>
      <c r="S616" t="s">
        <v>5049</v>
      </c>
      <c r="T616" t="s">
        <v>3807</v>
      </c>
      <c r="W616" t="s">
        <v>13598</v>
      </c>
      <c r="X616" t="s">
        <v>7071</v>
      </c>
      <c r="AA616" t="s">
        <v>621</v>
      </c>
    </row>
    <row r="617" spans="5:27" x14ac:dyDescent="0.2">
      <c r="E617" t="s">
        <v>13400</v>
      </c>
      <c r="F617" t="s">
        <v>11562</v>
      </c>
      <c r="I617" t="s">
        <v>2735</v>
      </c>
      <c r="K617" t="s">
        <v>3825</v>
      </c>
      <c r="N617" t="s">
        <v>13596</v>
      </c>
      <c r="O617" t="s">
        <v>288</v>
      </c>
      <c r="R617" t="s">
        <v>774</v>
      </c>
      <c r="S617" t="s">
        <v>5050</v>
      </c>
      <c r="T617" t="s">
        <v>3808</v>
      </c>
      <c r="W617" t="s">
        <v>13599</v>
      </c>
      <c r="X617" t="s">
        <v>7072</v>
      </c>
      <c r="AA617" t="s">
        <v>622</v>
      </c>
    </row>
    <row r="618" spans="5:27" x14ac:dyDescent="0.2">
      <c r="E618" t="s">
        <v>13401</v>
      </c>
      <c r="F618" t="s">
        <v>4494</v>
      </c>
      <c r="I618" t="s">
        <v>2737</v>
      </c>
      <c r="K618" t="s">
        <v>3827</v>
      </c>
      <c r="N618" t="s">
        <v>13597</v>
      </c>
      <c r="O618" t="s">
        <v>7026</v>
      </c>
      <c r="R618" t="s">
        <v>5314</v>
      </c>
      <c r="S618" t="s">
        <v>5051</v>
      </c>
      <c r="T618" t="s">
        <v>3810</v>
      </c>
      <c r="W618" t="s">
        <v>13600</v>
      </c>
      <c r="X618" t="s">
        <v>7073</v>
      </c>
      <c r="AA618" t="s">
        <v>624</v>
      </c>
    </row>
    <row r="619" spans="5:27" x14ac:dyDescent="0.2">
      <c r="E619" t="s">
        <v>13402</v>
      </c>
      <c r="F619" t="s">
        <v>2098</v>
      </c>
      <c r="I619" t="s">
        <v>2756</v>
      </c>
      <c r="K619" t="s">
        <v>3828</v>
      </c>
      <c r="N619" t="s">
        <v>13598</v>
      </c>
      <c r="O619" t="s">
        <v>11742</v>
      </c>
      <c r="R619" t="s">
        <v>5315</v>
      </c>
      <c r="S619" t="s">
        <v>5058</v>
      </c>
      <c r="T619" t="s">
        <v>3811</v>
      </c>
      <c r="W619" t="s">
        <v>13601</v>
      </c>
      <c r="X619" t="s">
        <v>7074</v>
      </c>
      <c r="AA619" t="s">
        <v>625</v>
      </c>
    </row>
    <row r="620" spans="5:27" x14ac:dyDescent="0.2">
      <c r="E620" t="s">
        <v>13403</v>
      </c>
      <c r="F620" t="s">
        <v>9952</v>
      </c>
      <c r="I620" t="s">
        <v>2760</v>
      </c>
      <c r="K620" t="s">
        <v>5964</v>
      </c>
      <c r="N620" t="s">
        <v>6747</v>
      </c>
      <c r="O620" t="s">
        <v>11743</v>
      </c>
      <c r="R620" t="s">
        <v>777</v>
      </c>
      <c r="S620" t="s">
        <v>5065</v>
      </c>
      <c r="T620" t="s">
        <v>3812</v>
      </c>
      <c r="W620" t="s">
        <v>13602</v>
      </c>
      <c r="X620" t="s">
        <v>7075</v>
      </c>
      <c r="AA620" t="s">
        <v>626</v>
      </c>
    </row>
    <row r="621" spans="5:27" x14ac:dyDescent="0.2">
      <c r="E621" t="s">
        <v>13404</v>
      </c>
      <c r="F621" t="s">
        <v>2101</v>
      </c>
      <c r="I621" t="s">
        <v>2762</v>
      </c>
      <c r="K621" t="s">
        <v>3830</v>
      </c>
      <c r="N621" t="s">
        <v>13599</v>
      </c>
      <c r="O621" t="s">
        <v>7027</v>
      </c>
      <c r="R621" t="s">
        <v>778</v>
      </c>
      <c r="S621" t="s">
        <v>5070</v>
      </c>
      <c r="T621" t="s">
        <v>3814</v>
      </c>
      <c r="W621" t="s">
        <v>13603</v>
      </c>
      <c r="X621" t="s">
        <v>7076</v>
      </c>
      <c r="AA621" t="s">
        <v>627</v>
      </c>
    </row>
    <row r="622" spans="5:27" x14ac:dyDescent="0.2">
      <c r="E622" t="s">
        <v>13405</v>
      </c>
      <c r="F622" t="s">
        <v>2102</v>
      </c>
      <c r="I622" t="s">
        <v>2764</v>
      </c>
      <c r="K622" t="s">
        <v>3831</v>
      </c>
      <c r="N622" t="s">
        <v>13600</v>
      </c>
      <c r="O622" t="s">
        <v>7028</v>
      </c>
      <c r="R622" t="s">
        <v>779</v>
      </c>
      <c r="S622" t="s">
        <v>5072</v>
      </c>
      <c r="T622" t="s">
        <v>3815</v>
      </c>
      <c r="W622" t="s">
        <v>11666</v>
      </c>
      <c r="X622" t="s">
        <v>7077</v>
      </c>
      <c r="AA622" t="s">
        <v>628</v>
      </c>
    </row>
    <row r="623" spans="5:27" x14ac:dyDescent="0.2">
      <c r="E623" t="s">
        <v>11633</v>
      </c>
      <c r="F623" t="s">
        <v>2104</v>
      </c>
      <c r="I623" t="s">
        <v>2766</v>
      </c>
      <c r="K623" t="s">
        <v>3833</v>
      </c>
      <c r="N623" t="s">
        <v>13601</v>
      </c>
      <c r="O623" t="s">
        <v>7029</v>
      </c>
      <c r="R623" t="s">
        <v>780</v>
      </c>
      <c r="S623" t="s">
        <v>5084</v>
      </c>
      <c r="T623" t="s">
        <v>3816</v>
      </c>
      <c r="W623" t="s">
        <v>11667</v>
      </c>
      <c r="X623" t="s">
        <v>7078</v>
      </c>
      <c r="AA623" t="s">
        <v>629</v>
      </c>
    </row>
    <row r="624" spans="5:27" x14ac:dyDescent="0.2">
      <c r="E624" t="s">
        <v>13406</v>
      </c>
      <c r="F624" t="s">
        <v>5568</v>
      </c>
      <c r="I624" t="s">
        <v>2779</v>
      </c>
      <c r="K624" t="s">
        <v>3834</v>
      </c>
      <c r="N624" t="s">
        <v>13602</v>
      </c>
      <c r="O624" t="s">
        <v>7030</v>
      </c>
      <c r="R624" t="s">
        <v>782</v>
      </c>
      <c r="S624" t="s">
        <v>5086</v>
      </c>
      <c r="T624" t="s">
        <v>3817</v>
      </c>
      <c r="W624" t="s">
        <v>13604</v>
      </c>
      <c r="X624" t="s">
        <v>7079</v>
      </c>
      <c r="AA624" t="s">
        <v>630</v>
      </c>
    </row>
    <row r="625" spans="5:27" x14ac:dyDescent="0.2">
      <c r="E625" t="s">
        <v>85</v>
      </c>
      <c r="F625" t="s">
        <v>4504</v>
      </c>
      <c r="I625" t="s">
        <v>6466</v>
      </c>
      <c r="K625" t="s">
        <v>5965</v>
      </c>
      <c r="N625" t="s">
        <v>13603</v>
      </c>
      <c r="O625" t="s">
        <v>7031</v>
      </c>
      <c r="R625" t="s">
        <v>783</v>
      </c>
      <c r="S625" t="s">
        <v>5087</v>
      </c>
      <c r="T625" t="s">
        <v>3818</v>
      </c>
      <c r="W625" t="s">
        <v>13605</v>
      </c>
      <c r="X625" t="s">
        <v>7080</v>
      </c>
      <c r="AA625" t="s">
        <v>631</v>
      </c>
    </row>
    <row r="626" spans="5:27" x14ac:dyDescent="0.2">
      <c r="E626" t="s">
        <v>13407</v>
      </c>
      <c r="F626" t="s">
        <v>2108</v>
      </c>
      <c r="I626" t="s">
        <v>2791</v>
      </c>
      <c r="K626" t="s">
        <v>3835</v>
      </c>
      <c r="N626" t="s">
        <v>6749</v>
      </c>
      <c r="O626" t="s">
        <v>7032</v>
      </c>
      <c r="R626" t="s">
        <v>784</v>
      </c>
      <c r="S626" t="s">
        <v>5099</v>
      </c>
      <c r="T626" t="s">
        <v>3819</v>
      </c>
      <c r="W626" t="s">
        <v>13606</v>
      </c>
      <c r="X626" t="s">
        <v>7081</v>
      </c>
      <c r="AA626" t="s">
        <v>632</v>
      </c>
    </row>
    <row r="627" spans="5:27" x14ac:dyDescent="0.2">
      <c r="E627" t="s">
        <v>13408</v>
      </c>
      <c r="F627" t="s">
        <v>2114</v>
      </c>
      <c r="I627" t="s">
        <v>2793</v>
      </c>
      <c r="K627" t="s">
        <v>3836</v>
      </c>
      <c r="N627" t="s">
        <v>13604</v>
      </c>
      <c r="O627" t="s">
        <v>7033</v>
      </c>
      <c r="R627" t="s">
        <v>785</v>
      </c>
      <c r="S627" t="s">
        <v>5100</v>
      </c>
      <c r="T627" t="s">
        <v>3821</v>
      </c>
      <c r="W627" t="s">
        <v>13607</v>
      </c>
      <c r="X627" t="s">
        <v>5245</v>
      </c>
      <c r="AA627" t="s">
        <v>634</v>
      </c>
    </row>
    <row r="628" spans="5:27" x14ac:dyDescent="0.2">
      <c r="E628" t="s">
        <v>5768</v>
      </c>
      <c r="F628" t="s">
        <v>2115</v>
      </c>
      <c r="I628" t="s">
        <v>6467</v>
      </c>
      <c r="K628" t="s">
        <v>5966</v>
      </c>
      <c r="N628" t="s">
        <v>6750</v>
      </c>
      <c r="O628" t="s">
        <v>7034</v>
      </c>
      <c r="R628" t="s">
        <v>786</v>
      </c>
      <c r="S628" t="s">
        <v>5103</v>
      </c>
      <c r="T628" t="s">
        <v>3824</v>
      </c>
      <c r="W628" t="s">
        <v>5774</v>
      </c>
      <c r="X628" t="s">
        <v>7082</v>
      </c>
      <c r="AA628" t="s">
        <v>635</v>
      </c>
    </row>
    <row r="629" spans="5:27" x14ac:dyDescent="0.2">
      <c r="E629" t="s">
        <v>13409</v>
      </c>
      <c r="F629" t="s">
        <v>11563</v>
      </c>
      <c r="I629" t="s">
        <v>2800</v>
      </c>
      <c r="K629" t="s">
        <v>3838</v>
      </c>
      <c r="N629" t="s">
        <v>13605</v>
      </c>
      <c r="O629" t="s">
        <v>11744</v>
      </c>
      <c r="R629" t="s">
        <v>5316</v>
      </c>
      <c r="S629" t="s">
        <v>5107</v>
      </c>
      <c r="T629" t="s">
        <v>3825</v>
      </c>
      <c r="W629" t="s">
        <v>13608</v>
      </c>
      <c r="X629" t="s">
        <v>7083</v>
      </c>
      <c r="AA629" t="s">
        <v>636</v>
      </c>
    </row>
    <row r="630" spans="5:27" x14ac:dyDescent="0.2">
      <c r="E630" t="s">
        <v>6652</v>
      </c>
      <c r="F630" t="s">
        <v>2124</v>
      </c>
      <c r="I630" t="s">
        <v>2802</v>
      </c>
      <c r="K630" t="s">
        <v>3840</v>
      </c>
      <c r="N630" t="s">
        <v>3066</v>
      </c>
      <c r="O630" t="s">
        <v>7037</v>
      </c>
      <c r="R630" t="s">
        <v>788</v>
      </c>
      <c r="S630" t="s">
        <v>5112</v>
      </c>
      <c r="T630" t="s">
        <v>3826</v>
      </c>
      <c r="W630" t="s">
        <v>13609</v>
      </c>
      <c r="X630" t="s">
        <v>7084</v>
      </c>
      <c r="AA630" t="s">
        <v>637</v>
      </c>
    </row>
    <row r="631" spans="5:27" x14ac:dyDescent="0.2">
      <c r="E631" t="s">
        <v>13410</v>
      </c>
      <c r="F631" t="s">
        <v>4529</v>
      </c>
      <c r="I631" t="s">
        <v>2809</v>
      </c>
      <c r="K631" t="s">
        <v>3844</v>
      </c>
      <c r="N631" t="s">
        <v>13606</v>
      </c>
      <c r="O631" t="s">
        <v>7039</v>
      </c>
      <c r="R631" t="s">
        <v>5317</v>
      </c>
      <c r="S631" t="s">
        <v>5122</v>
      </c>
      <c r="T631" t="s">
        <v>3827</v>
      </c>
      <c r="W631" t="s">
        <v>5775</v>
      </c>
      <c r="X631" t="s">
        <v>7085</v>
      </c>
      <c r="AA631" t="s">
        <v>638</v>
      </c>
    </row>
    <row r="632" spans="5:27" x14ac:dyDescent="0.2">
      <c r="E632" t="s">
        <v>86</v>
      </c>
      <c r="F632" t="s">
        <v>10025</v>
      </c>
      <c r="I632" t="s">
        <v>2810</v>
      </c>
      <c r="K632" t="s">
        <v>3845</v>
      </c>
      <c r="N632" t="s">
        <v>13607</v>
      </c>
      <c r="O632" t="s">
        <v>11745</v>
      </c>
      <c r="R632" t="s">
        <v>790</v>
      </c>
      <c r="S632" t="s">
        <v>5125</v>
      </c>
      <c r="T632" t="s">
        <v>3828</v>
      </c>
      <c r="W632" t="s">
        <v>13610</v>
      </c>
      <c r="X632" t="s">
        <v>7086</v>
      </c>
      <c r="AA632" t="s">
        <v>639</v>
      </c>
    </row>
    <row r="633" spans="5:27" x14ac:dyDescent="0.2">
      <c r="E633" t="s">
        <v>13411</v>
      </c>
      <c r="F633" t="s">
        <v>10028</v>
      </c>
      <c r="I633" t="s">
        <v>5714</v>
      </c>
      <c r="K633" t="s">
        <v>3848</v>
      </c>
      <c r="N633" t="s">
        <v>13608</v>
      </c>
      <c r="O633" t="s">
        <v>11746</v>
      </c>
      <c r="R633" t="s">
        <v>791</v>
      </c>
      <c r="S633" t="s">
        <v>5136</v>
      </c>
      <c r="T633" t="s">
        <v>3830</v>
      </c>
      <c r="W633" t="s">
        <v>11668</v>
      </c>
      <c r="X633" t="s">
        <v>7087</v>
      </c>
      <c r="AA633" t="s">
        <v>640</v>
      </c>
    </row>
    <row r="634" spans="5:27" x14ac:dyDescent="0.2">
      <c r="E634" t="s">
        <v>13412</v>
      </c>
      <c r="F634" t="s">
        <v>2141</v>
      </c>
      <c r="I634" t="s">
        <v>2821</v>
      </c>
      <c r="K634" t="s">
        <v>3849</v>
      </c>
      <c r="N634" t="s">
        <v>13609</v>
      </c>
      <c r="O634" t="s">
        <v>11747</v>
      </c>
      <c r="R634" t="s">
        <v>5318</v>
      </c>
      <c r="S634" t="s">
        <v>5141</v>
      </c>
      <c r="T634" t="s">
        <v>3831</v>
      </c>
      <c r="W634" t="s">
        <v>5776</v>
      </c>
      <c r="X634" t="s">
        <v>7088</v>
      </c>
      <c r="AA634" t="s">
        <v>641</v>
      </c>
    </row>
    <row r="635" spans="5:27" x14ac:dyDescent="0.2">
      <c r="E635" t="s">
        <v>13413</v>
      </c>
      <c r="F635" t="s">
        <v>2142</v>
      </c>
      <c r="I635" t="s">
        <v>6468</v>
      </c>
      <c r="K635" t="s">
        <v>3850</v>
      </c>
      <c r="N635" t="s">
        <v>13610</v>
      </c>
      <c r="O635" t="s">
        <v>11748</v>
      </c>
      <c r="R635" t="s">
        <v>793</v>
      </c>
      <c r="S635" t="s">
        <v>5146</v>
      </c>
      <c r="T635" t="s">
        <v>3833</v>
      </c>
      <c r="W635" t="s">
        <v>13611</v>
      </c>
      <c r="X635" t="s">
        <v>7089</v>
      </c>
      <c r="AA635" t="s">
        <v>642</v>
      </c>
    </row>
    <row r="636" spans="5:27" x14ac:dyDescent="0.2">
      <c r="E636" t="s">
        <v>13414</v>
      </c>
      <c r="F636" t="s">
        <v>11564</v>
      </c>
      <c r="I636" t="s">
        <v>2824</v>
      </c>
      <c r="K636" t="s">
        <v>3852</v>
      </c>
      <c r="N636" t="s">
        <v>13611</v>
      </c>
      <c r="O636" t="s">
        <v>7041</v>
      </c>
      <c r="R636" t="s">
        <v>5319</v>
      </c>
      <c r="S636" t="s">
        <v>5148</v>
      </c>
      <c r="T636" t="s">
        <v>3834</v>
      </c>
      <c r="W636" t="s">
        <v>13612</v>
      </c>
      <c r="X636" t="s">
        <v>5246</v>
      </c>
      <c r="AA636" t="s">
        <v>643</v>
      </c>
    </row>
    <row r="637" spans="5:27" x14ac:dyDescent="0.2">
      <c r="E637" t="s">
        <v>11634</v>
      </c>
      <c r="F637" t="s">
        <v>2145</v>
      </c>
      <c r="I637" t="s">
        <v>2825</v>
      </c>
      <c r="K637" t="s">
        <v>3853</v>
      </c>
      <c r="N637" t="s">
        <v>13612</v>
      </c>
      <c r="O637" t="s">
        <v>7042</v>
      </c>
      <c r="R637" t="s">
        <v>794</v>
      </c>
      <c r="S637" t="s">
        <v>5150</v>
      </c>
      <c r="T637" t="s">
        <v>3835</v>
      </c>
      <c r="W637" t="s">
        <v>13613</v>
      </c>
      <c r="X637" t="s">
        <v>7090</v>
      </c>
      <c r="AA637" t="s">
        <v>644</v>
      </c>
    </row>
    <row r="638" spans="5:27" x14ac:dyDescent="0.2">
      <c r="E638" t="s">
        <v>13415</v>
      </c>
      <c r="F638" t="s">
        <v>10057</v>
      </c>
      <c r="I638" t="s">
        <v>6469</v>
      </c>
      <c r="K638" t="s">
        <v>3855</v>
      </c>
      <c r="N638" t="s">
        <v>13613</v>
      </c>
      <c r="O638" t="s">
        <v>7043</v>
      </c>
      <c r="R638" t="s">
        <v>795</v>
      </c>
      <c r="S638" t="s">
        <v>5159</v>
      </c>
      <c r="T638" t="s">
        <v>3836</v>
      </c>
      <c r="W638" t="s">
        <v>13614</v>
      </c>
      <c r="X638" t="s">
        <v>7091</v>
      </c>
      <c r="AA638" t="s">
        <v>645</v>
      </c>
    </row>
    <row r="639" spans="5:27" x14ac:dyDescent="0.2">
      <c r="E639" t="s">
        <v>13416</v>
      </c>
      <c r="F639" t="s">
        <v>5591</v>
      </c>
      <c r="I639" t="s">
        <v>2831</v>
      </c>
      <c r="K639" t="s">
        <v>3856</v>
      </c>
      <c r="N639" t="s">
        <v>13614</v>
      </c>
      <c r="O639" t="s">
        <v>7045</v>
      </c>
      <c r="R639" t="s">
        <v>797</v>
      </c>
      <c r="S639" t="s">
        <v>5162</v>
      </c>
      <c r="T639" t="s">
        <v>3837</v>
      </c>
      <c r="W639" t="s">
        <v>13615</v>
      </c>
      <c r="X639" t="s">
        <v>7092</v>
      </c>
      <c r="AA639" t="s">
        <v>646</v>
      </c>
    </row>
    <row r="640" spans="5:27" x14ac:dyDescent="0.2">
      <c r="E640" t="s">
        <v>13417</v>
      </c>
      <c r="F640" t="s">
        <v>10103</v>
      </c>
      <c r="I640" t="s">
        <v>2836</v>
      </c>
      <c r="K640" t="s">
        <v>5968</v>
      </c>
      <c r="N640" t="s">
        <v>13615</v>
      </c>
      <c r="O640" t="s">
        <v>7046</v>
      </c>
      <c r="R640" t="s">
        <v>798</v>
      </c>
      <c r="S640" t="s">
        <v>5164</v>
      </c>
      <c r="T640" t="s">
        <v>3838</v>
      </c>
      <c r="W640" t="s">
        <v>13616</v>
      </c>
      <c r="X640" t="s">
        <v>7093</v>
      </c>
      <c r="AA640" t="s">
        <v>647</v>
      </c>
    </row>
    <row r="641" spans="5:27" x14ac:dyDescent="0.2">
      <c r="E641" t="s">
        <v>87</v>
      </c>
      <c r="F641" t="s">
        <v>2164</v>
      </c>
      <c r="I641" t="s">
        <v>5718</v>
      </c>
      <c r="K641" t="s">
        <v>5969</v>
      </c>
      <c r="N641" t="s">
        <v>13616</v>
      </c>
      <c r="O641" t="s">
        <v>11749</v>
      </c>
      <c r="R641" t="s">
        <v>799</v>
      </c>
      <c r="S641" t="s">
        <v>5168</v>
      </c>
      <c r="T641" t="s">
        <v>3840</v>
      </c>
      <c r="W641" t="s">
        <v>13617</v>
      </c>
      <c r="X641" t="s">
        <v>7094</v>
      </c>
      <c r="AA641" t="s">
        <v>648</v>
      </c>
    </row>
    <row r="642" spans="5:27" x14ac:dyDescent="0.2">
      <c r="E642" t="s">
        <v>13418</v>
      </c>
      <c r="F642" t="s">
        <v>2173</v>
      </c>
      <c r="I642" t="s">
        <v>2837</v>
      </c>
      <c r="K642" t="s">
        <v>5970</v>
      </c>
      <c r="N642" t="s">
        <v>6754</v>
      </c>
      <c r="O642" t="s">
        <v>294</v>
      </c>
      <c r="R642" t="s">
        <v>800</v>
      </c>
      <c r="S642" t="s">
        <v>5169</v>
      </c>
      <c r="T642" t="s">
        <v>3841</v>
      </c>
      <c r="W642" t="s">
        <v>13618</v>
      </c>
      <c r="X642" t="s">
        <v>7095</v>
      </c>
      <c r="AA642" t="s">
        <v>649</v>
      </c>
    </row>
    <row r="643" spans="5:27" x14ac:dyDescent="0.2">
      <c r="E643" t="s">
        <v>13419</v>
      </c>
      <c r="F643" t="s">
        <v>2176</v>
      </c>
      <c r="I643" t="s">
        <v>2838</v>
      </c>
      <c r="K643" t="s">
        <v>3862</v>
      </c>
      <c r="N643" t="s">
        <v>3069</v>
      </c>
      <c r="O643" t="s">
        <v>11750</v>
      </c>
      <c r="R643" t="s">
        <v>802</v>
      </c>
      <c r="S643" t="s">
        <v>5171</v>
      </c>
      <c r="T643" t="s">
        <v>3844</v>
      </c>
      <c r="W643" t="s">
        <v>13619</v>
      </c>
      <c r="X643" t="s">
        <v>7096</v>
      </c>
      <c r="AA643" t="s">
        <v>650</v>
      </c>
    </row>
    <row r="644" spans="5:27" x14ac:dyDescent="0.2">
      <c r="E644" t="s">
        <v>13420</v>
      </c>
      <c r="F644" t="s">
        <v>10147</v>
      </c>
      <c r="I644" t="s">
        <v>2845</v>
      </c>
      <c r="K644" t="s">
        <v>3864</v>
      </c>
      <c r="N644" t="s">
        <v>13617</v>
      </c>
      <c r="O644" t="s">
        <v>7048</v>
      </c>
      <c r="R644" t="s">
        <v>5320</v>
      </c>
      <c r="S644" t="s">
        <v>5172</v>
      </c>
      <c r="T644" t="s">
        <v>3848</v>
      </c>
      <c r="W644" t="s">
        <v>13620</v>
      </c>
      <c r="X644" t="s">
        <v>7097</v>
      </c>
      <c r="AA644" t="s">
        <v>651</v>
      </c>
    </row>
    <row r="645" spans="5:27" x14ac:dyDescent="0.2">
      <c r="E645" t="s">
        <v>13421</v>
      </c>
      <c r="F645" t="s">
        <v>2189</v>
      </c>
      <c r="I645" t="s">
        <v>6470</v>
      </c>
      <c r="K645" t="s">
        <v>3865</v>
      </c>
      <c r="N645" t="s">
        <v>6755</v>
      </c>
      <c r="O645" t="s">
        <v>11751</v>
      </c>
      <c r="R645" t="s">
        <v>805</v>
      </c>
      <c r="S645" t="s">
        <v>5174</v>
      </c>
      <c r="T645" t="s">
        <v>3849</v>
      </c>
      <c r="W645" t="s">
        <v>13621</v>
      </c>
      <c r="X645" t="s">
        <v>7098</v>
      </c>
      <c r="AA645" t="s">
        <v>652</v>
      </c>
    </row>
    <row r="646" spans="5:27" x14ac:dyDescent="0.2">
      <c r="E646" t="s">
        <v>13422</v>
      </c>
      <c r="F646" t="s">
        <v>11565</v>
      </c>
      <c r="I646" t="s">
        <v>2847</v>
      </c>
      <c r="K646" t="s">
        <v>3868</v>
      </c>
      <c r="N646" t="s">
        <v>13618</v>
      </c>
      <c r="O646" t="s">
        <v>7049</v>
      </c>
      <c r="R646" t="s">
        <v>806</v>
      </c>
      <c r="S646" t="s">
        <v>5179</v>
      </c>
      <c r="T646" t="s">
        <v>3850</v>
      </c>
      <c r="W646" t="s">
        <v>13622</v>
      </c>
      <c r="X646" t="s">
        <v>7099</v>
      </c>
      <c r="AA646" t="s">
        <v>653</v>
      </c>
    </row>
    <row r="647" spans="5:27" x14ac:dyDescent="0.2">
      <c r="E647" t="s">
        <v>13423</v>
      </c>
      <c r="F647" t="s">
        <v>2193</v>
      </c>
      <c r="I647" t="s">
        <v>2848</v>
      </c>
      <c r="K647" t="s">
        <v>3872</v>
      </c>
      <c r="N647" t="s">
        <v>6759</v>
      </c>
      <c r="O647" t="s">
        <v>7050</v>
      </c>
      <c r="R647" t="s">
        <v>807</v>
      </c>
      <c r="T647" t="s">
        <v>3851</v>
      </c>
      <c r="W647" t="s">
        <v>13623</v>
      </c>
      <c r="X647" t="s">
        <v>7100</v>
      </c>
      <c r="AA647" t="s">
        <v>654</v>
      </c>
    </row>
    <row r="648" spans="5:27" x14ac:dyDescent="0.2">
      <c r="E648" t="s">
        <v>6654</v>
      </c>
      <c r="F648" t="s">
        <v>2197</v>
      </c>
      <c r="I648" t="s">
        <v>6471</v>
      </c>
      <c r="K648" t="s">
        <v>5971</v>
      </c>
      <c r="N648" t="s">
        <v>6760</v>
      </c>
      <c r="O648" t="s">
        <v>7051</v>
      </c>
      <c r="R648" t="s">
        <v>811</v>
      </c>
      <c r="T648" t="s">
        <v>3852</v>
      </c>
      <c r="W648" t="s">
        <v>13624</v>
      </c>
      <c r="X648" t="s">
        <v>7101</v>
      </c>
      <c r="AA648" t="s">
        <v>655</v>
      </c>
    </row>
    <row r="649" spans="5:27" x14ac:dyDescent="0.2">
      <c r="E649" t="s">
        <v>13424</v>
      </c>
      <c r="F649" t="s">
        <v>2198</v>
      </c>
      <c r="I649" t="s">
        <v>2850</v>
      </c>
      <c r="K649" t="s">
        <v>3876</v>
      </c>
      <c r="N649" t="s">
        <v>13619</v>
      </c>
      <c r="O649" t="s">
        <v>11752</v>
      </c>
      <c r="R649" t="s">
        <v>812</v>
      </c>
      <c r="T649" t="s">
        <v>3853</v>
      </c>
      <c r="W649" t="s">
        <v>13625</v>
      </c>
      <c r="X649" t="s">
        <v>7102</v>
      </c>
      <c r="AA649" t="s">
        <v>656</v>
      </c>
    </row>
    <row r="650" spans="5:27" x14ac:dyDescent="0.2">
      <c r="E650" t="s">
        <v>13425</v>
      </c>
      <c r="F650" t="s">
        <v>10169</v>
      </c>
      <c r="I650" t="s">
        <v>2859</v>
      </c>
      <c r="K650" t="s">
        <v>5972</v>
      </c>
      <c r="N650" t="s">
        <v>6761</v>
      </c>
      <c r="O650" t="s">
        <v>7053</v>
      </c>
      <c r="R650" t="s">
        <v>813</v>
      </c>
      <c r="T650" t="s">
        <v>3854</v>
      </c>
      <c r="W650" t="s">
        <v>13626</v>
      </c>
      <c r="X650" t="s">
        <v>7103</v>
      </c>
      <c r="AA650" t="s">
        <v>657</v>
      </c>
    </row>
    <row r="651" spans="5:27" x14ac:dyDescent="0.2">
      <c r="E651" t="s">
        <v>13426</v>
      </c>
      <c r="F651" t="s">
        <v>2206</v>
      </c>
      <c r="I651" t="s">
        <v>2865</v>
      </c>
      <c r="K651" t="s">
        <v>3879</v>
      </c>
      <c r="N651" t="s">
        <v>13620</v>
      </c>
      <c r="O651" t="s">
        <v>11753</v>
      </c>
      <c r="R651" t="s">
        <v>815</v>
      </c>
      <c r="T651" t="s">
        <v>3855</v>
      </c>
      <c r="W651" t="s">
        <v>13627</v>
      </c>
      <c r="X651" t="s">
        <v>7104</v>
      </c>
      <c r="AA651" t="s">
        <v>658</v>
      </c>
    </row>
    <row r="652" spans="5:27" x14ac:dyDescent="0.2">
      <c r="E652" t="s">
        <v>13427</v>
      </c>
      <c r="F652" t="s">
        <v>2208</v>
      </c>
      <c r="I652" t="s">
        <v>2866</v>
      </c>
      <c r="K652" t="s">
        <v>3882</v>
      </c>
      <c r="N652" t="s">
        <v>13621</v>
      </c>
      <c r="O652" t="s">
        <v>7055</v>
      </c>
      <c r="R652" t="s">
        <v>5321</v>
      </c>
      <c r="T652" t="s">
        <v>3856</v>
      </c>
      <c r="W652" t="s">
        <v>13628</v>
      </c>
      <c r="X652" t="s">
        <v>7105</v>
      </c>
      <c r="AA652" t="s">
        <v>659</v>
      </c>
    </row>
    <row r="653" spans="5:27" x14ac:dyDescent="0.2">
      <c r="E653" t="s">
        <v>6655</v>
      </c>
      <c r="F653" t="s">
        <v>10192</v>
      </c>
      <c r="I653" t="s">
        <v>2872</v>
      </c>
      <c r="K653" t="s">
        <v>3883</v>
      </c>
      <c r="N653" t="s">
        <v>13622</v>
      </c>
      <c r="O653" t="s">
        <v>11754</v>
      </c>
      <c r="R653" t="s">
        <v>816</v>
      </c>
      <c r="T653" t="s">
        <v>3858</v>
      </c>
      <c r="W653" t="s">
        <v>13629</v>
      </c>
      <c r="X653" t="s">
        <v>7106</v>
      </c>
      <c r="AA653" t="s">
        <v>660</v>
      </c>
    </row>
    <row r="654" spans="5:27" x14ac:dyDescent="0.2">
      <c r="E654" t="s">
        <v>3014</v>
      </c>
      <c r="F654" t="s">
        <v>2230</v>
      </c>
      <c r="I654" t="s">
        <v>2877</v>
      </c>
      <c r="K654" t="s">
        <v>5973</v>
      </c>
      <c r="N654" t="s">
        <v>13623</v>
      </c>
      <c r="O654" t="s">
        <v>298</v>
      </c>
      <c r="R654" t="s">
        <v>817</v>
      </c>
      <c r="T654" t="s">
        <v>3859</v>
      </c>
      <c r="W654" t="s">
        <v>13630</v>
      </c>
      <c r="X654" t="s">
        <v>7107</v>
      </c>
      <c r="AA654" t="s">
        <v>661</v>
      </c>
    </row>
    <row r="655" spans="5:27" x14ac:dyDescent="0.2">
      <c r="E655" t="s">
        <v>3015</v>
      </c>
      <c r="F655" t="s">
        <v>2235</v>
      </c>
      <c r="I655" t="s">
        <v>2883</v>
      </c>
      <c r="K655" t="s">
        <v>3885</v>
      </c>
      <c r="N655" t="s">
        <v>13624</v>
      </c>
      <c r="O655" t="s">
        <v>7056</v>
      </c>
      <c r="R655" t="s">
        <v>818</v>
      </c>
      <c r="T655" t="s">
        <v>3860</v>
      </c>
      <c r="W655" t="s">
        <v>13631</v>
      </c>
      <c r="X655" t="s">
        <v>7108</v>
      </c>
      <c r="AA655" t="s">
        <v>662</v>
      </c>
    </row>
    <row r="656" spans="5:27" x14ac:dyDescent="0.2">
      <c r="E656" t="s">
        <v>5195</v>
      </c>
      <c r="F656" t="s">
        <v>2247</v>
      </c>
      <c r="I656" t="s">
        <v>2890</v>
      </c>
      <c r="K656" t="s">
        <v>3887</v>
      </c>
      <c r="N656" t="s">
        <v>13625</v>
      </c>
      <c r="O656" t="s">
        <v>11755</v>
      </c>
      <c r="R656" t="s">
        <v>819</v>
      </c>
      <c r="T656" t="s">
        <v>3861</v>
      </c>
      <c r="W656" t="s">
        <v>13632</v>
      </c>
      <c r="X656" t="s">
        <v>5247</v>
      </c>
      <c r="AA656" t="s">
        <v>663</v>
      </c>
    </row>
    <row r="657" spans="5:27" x14ac:dyDescent="0.2">
      <c r="E657" t="s">
        <v>13428</v>
      </c>
      <c r="F657" t="s">
        <v>2250</v>
      </c>
      <c r="I657" t="s">
        <v>6472</v>
      </c>
      <c r="K657" t="s">
        <v>5975</v>
      </c>
      <c r="N657" t="s">
        <v>13626</v>
      </c>
      <c r="O657" t="s">
        <v>11756</v>
      </c>
      <c r="R657" t="s">
        <v>5322</v>
      </c>
      <c r="T657" t="s">
        <v>3862</v>
      </c>
      <c r="W657" t="s">
        <v>5777</v>
      </c>
      <c r="X657" t="s">
        <v>7109</v>
      </c>
      <c r="AA657" t="s">
        <v>664</v>
      </c>
    </row>
    <row r="658" spans="5:27" x14ac:dyDescent="0.2">
      <c r="E658" t="s">
        <v>3016</v>
      </c>
      <c r="F658" t="s">
        <v>2254</v>
      </c>
      <c r="I658" t="s">
        <v>2899</v>
      </c>
      <c r="K658" t="s">
        <v>5976</v>
      </c>
      <c r="N658" t="s">
        <v>13627</v>
      </c>
      <c r="O658" t="s">
        <v>7058</v>
      </c>
      <c r="R658" t="s">
        <v>821</v>
      </c>
      <c r="T658" t="s">
        <v>3863</v>
      </c>
      <c r="W658" t="s">
        <v>13633</v>
      </c>
      <c r="X658" t="s">
        <v>7110</v>
      </c>
      <c r="AA658" t="s">
        <v>665</v>
      </c>
    </row>
    <row r="659" spans="5:27" x14ac:dyDescent="0.2">
      <c r="E659" t="s">
        <v>13429</v>
      </c>
      <c r="F659" t="s">
        <v>10233</v>
      </c>
      <c r="I659" t="s">
        <v>2900</v>
      </c>
      <c r="K659" t="s">
        <v>5977</v>
      </c>
      <c r="N659" t="s">
        <v>6762</v>
      </c>
      <c r="O659" t="s">
        <v>299</v>
      </c>
      <c r="R659" t="s">
        <v>5323</v>
      </c>
      <c r="T659" t="s">
        <v>3864</v>
      </c>
      <c r="W659" t="s">
        <v>5778</v>
      </c>
      <c r="X659" t="s">
        <v>7111</v>
      </c>
      <c r="AA659" t="s">
        <v>666</v>
      </c>
    </row>
    <row r="660" spans="5:27" x14ac:dyDescent="0.2">
      <c r="E660" t="s">
        <v>6656</v>
      </c>
      <c r="F660" t="s">
        <v>2256</v>
      </c>
      <c r="I660" t="s">
        <v>6473</v>
      </c>
      <c r="K660" t="s">
        <v>3894</v>
      </c>
      <c r="N660" t="s">
        <v>13628</v>
      </c>
      <c r="O660" t="s">
        <v>11757</v>
      </c>
      <c r="R660" t="s">
        <v>823</v>
      </c>
      <c r="T660" t="s">
        <v>3865</v>
      </c>
      <c r="W660" t="s">
        <v>13634</v>
      </c>
      <c r="X660" t="s">
        <v>7112</v>
      </c>
      <c r="AA660" t="s">
        <v>667</v>
      </c>
    </row>
    <row r="661" spans="5:27" x14ac:dyDescent="0.2">
      <c r="E661" t="s">
        <v>6657</v>
      </c>
      <c r="F661" t="s">
        <v>2261</v>
      </c>
      <c r="I661" t="s">
        <v>2901</v>
      </c>
      <c r="K661" t="s">
        <v>3897</v>
      </c>
      <c r="N661" t="s">
        <v>13629</v>
      </c>
      <c r="O661" t="s">
        <v>7059</v>
      </c>
      <c r="R661" t="s">
        <v>824</v>
      </c>
      <c r="T661" t="s">
        <v>3866</v>
      </c>
      <c r="W661" t="s">
        <v>13635</v>
      </c>
      <c r="X661" t="s">
        <v>7113</v>
      </c>
      <c r="AA661" t="s">
        <v>668</v>
      </c>
    </row>
    <row r="662" spans="5:27" x14ac:dyDescent="0.2">
      <c r="E662" t="s">
        <v>13430</v>
      </c>
      <c r="F662" t="s">
        <v>10252</v>
      </c>
      <c r="I662" t="s">
        <v>5734</v>
      </c>
      <c r="K662" t="s">
        <v>3898</v>
      </c>
      <c r="N662" t="s">
        <v>13630</v>
      </c>
      <c r="O662" t="s">
        <v>7060</v>
      </c>
      <c r="R662" t="s">
        <v>826</v>
      </c>
      <c r="T662" t="s">
        <v>3867</v>
      </c>
      <c r="W662" t="s">
        <v>13636</v>
      </c>
      <c r="X662" t="s">
        <v>7114</v>
      </c>
      <c r="AA662" t="s">
        <v>669</v>
      </c>
    </row>
    <row r="663" spans="5:27" x14ac:dyDescent="0.2">
      <c r="E663" t="s">
        <v>13431</v>
      </c>
      <c r="F663" t="s">
        <v>11566</v>
      </c>
      <c r="I663" t="s">
        <v>2905</v>
      </c>
      <c r="K663" t="s">
        <v>3899</v>
      </c>
      <c r="N663" t="s">
        <v>13631</v>
      </c>
      <c r="O663" t="s">
        <v>7061</v>
      </c>
      <c r="R663" t="s">
        <v>828</v>
      </c>
      <c r="T663" t="s">
        <v>3868</v>
      </c>
      <c r="W663" t="s">
        <v>13637</v>
      </c>
      <c r="X663" t="s">
        <v>7115</v>
      </c>
      <c r="AA663" t="s">
        <v>670</v>
      </c>
    </row>
    <row r="664" spans="5:27" x14ac:dyDescent="0.2">
      <c r="E664" t="s">
        <v>13432</v>
      </c>
      <c r="F664" t="s">
        <v>10304</v>
      </c>
      <c r="I664" t="s">
        <v>2919</v>
      </c>
      <c r="K664" t="s">
        <v>3901</v>
      </c>
      <c r="N664" t="s">
        <v>13632</v>
      </c>
      <c r="O664" t="s">
        <v>11758</v>
      </c>
      <c r="R664" t="s">
        <v>5324</v>
      </c>
      <c r="T664" t="s">
        <v>3869</v>
      </c>
      <c r="W664" t="s">
        <v>13638</v>
      </c>
      <c r="X664" t="s">
        <v>5248</v>
      </c>
      <c r="AA664" t="s">
        <v>671</v>
      </c>
    </row>
    <row r="665" spans="5:27" x14ac:dyDescent="0.2">
      <c r="E665" t="s">
        <v>13433</v>
      </c>
      <c r="F665" t="s">
        <v>2291</v>
      </c>
      <c r="I665" t="s">
        <v>2922</v>
      </c>
      <c r="K665" t="s">
        <v>3902</v>
      </c>
      <c r="N665" t="s">
        <v>6765</v>
      </c>
      <c r="O665" t="s">
        <v>302</v>
      </c>
      <c r="R665" t="s">
        <v>5325</v>
      </c>
      <c r="T665" t="s">
        <v>3871</v>
      </c>
      <c r="W665" t="s">
        <v>13639</v>
      </c>
      <c r="X665" t="s">
        <v>7116</v>
      </c>
      <c r="AA665" t="s">
        <v>672</v>
      </c>
    </row>
    <row r="666" spans="5:27" x14ac:dyDescent="0.2">
      <c r="E666" t="s">
        <v>13434</v>
      </c>
      <c r="F666" t="s">
        <v>10309</v>
      </c>
      <c r="I666" t="s">
        <v>2925</v>
      </c>
      <c r="K666" t="s">
        <v>5978</v>
      </c>
      <c r="N666" t="s">
        <v>13633</v>
      </c>
      <c r="O666" t="s">
        <v>11759</v>
      </c>
      <c r="R666" t="s">
        <v>829</v>
      </c>
      <c r="T666" t="s">
        <v>3872</v>
      </c>
      <c r="W666" t="s">
        <v>5779</v>
      </c>
      <c r="X666" t="s">
        <v>7117</v>
      </c>
      <c r="AA666" t="s">
        <v>673</v>
      </c>
    </row>
    <row r="667" spans="5:27" x14ac:dyDescent="0.2">
      <c r="E667" t="s">
        <v>13435</v>
      </c>
      <c r="F667" t="s">
        <v>2296</v>
      </c>
      <c r="I667" t="s">
        <v>2927</v>
      </c>
      <c r="K667" t="s">
        <v>3903</v>
      </c>
      <c r="N667" t="s">
        <v>13634</v>
      </c>
      <c r="O667" t="s">
        <v>7062</v>
      </c>
      <c r="R667" t="s">
        <v>5326</v>
      </c>
      <c r="T667" t="s">
        <v>3873</v>
      </c>
      <c r="W667" t="s">
        <v>13640</v>
      </c>
      <c r="X667" t="s">
        <v>7118</v>
      </c>
      <c r="AA667" t="s">
        <v>674</v>
      </c>
    </row>
    <row r="668" spans="5:27" x14ac:dyDescent="0.2">
      <c r="E668" t="s">
        <v>13436</v>
      </c>
      <c r="F668" t="s">
        <v>11567</v>
      </c>
      <c r="I668" t="s">
        <v>2931</v>
      </c>
      <c r="K668" t="s">
        <v>3904</v>
      </c>
      <c r="N668" t="s">
        <v>13635</v>
      </c>
      <c r="O668" t="s">
        <v>7063</v>
      </c>
      <c r="R668" t="s">
        <v>830</v>
      </c>
      <c r="T668" t="s">
        <v>3874</v>
      </c>
      <c r="W668" t="s">
        <v>5780</v>
      </c>
      <c r="X668" t="s">
        <v>7119</v>
      </c>
      <c r="AA668" t="s">
        <v>675</v>
      </c>
    </row>
    <row r="669" spans="5:27" x14ac:dyDescent="0.2">
      <c r="E669" t="s">
        <v>13437</v>
      </c>
      <c r="F669" t="s">
        <v>2297</v>
      </c>
      <c r="I669" t="s">
        <v>2932</v>
      </c>
      <c r="K669" t="s">
        <v>3906</v>
      </c>
      <c r="N669" t="s">
        <v>13636</v>
      </c>
      <c r="O669" t="s">
        <v>7064</v>
      </c>
      <c r="R669" t="s">
        <v>5327</v>
      </c>
      <c r="T669" t="s">
        <v>3876</v>
      </c>
      <c r="W669" t="s">
        <v>13641</v>
      </c>
      <c r="X669" t="s">
        <v>7120</v>
      </c>
      <c r="AA669" t="s">
        <v>676</v>
      </c>
    </row>
    <row r="670" spans="5:27" x14ac:dyDescent="0.2">
      <c r="E670" t="s">
        <v>6658</v>
      </c>
      <c r="F670" t="s">
        <v>10320</v>
      </c>
      <c r="I670" t="s">
        <v>2933</v>
      </c>
      <c r="K670" t="s">
        <v>3907</v>
      </c>
      <c r="N670" t="s">
        <v>13637</v>
      </c>
      <c r="O670" t="s">
        <v>7066</v>
      </c>
      <c r="R670" t="s">
        <v>831</v>
      </c>
      <c r="T670" t="s">
        <v>3877</v>
      </c>
      <c r="W670" t="s">
        <v>13642</v>
      </c>
      <c r="X670" t="s">
        <v>7121</v>
      </c>
      <c r="AA670" t="s">
        <v>677</v>
      </c>
    </row>
    <row r="671" spans="5:27" x14ac:dyDescent="0.2">
      <c r="E671" t="s">
        <v>13438</v>
      </c>
      <c r="F671" t="s">
        <v>2301</v>
      </c>
      <c r="I671" t="s">
        <v>6474</v>
      </c>
      <c r="K671" t="s">
        <v>5979</v>
      </c>
      <c r="N671" t="s">
        <v>13638</v>
      </c>
      <c r="O671" t="s">
        <v>7067</v>
      </c>
      <c r="R671" t="s">
        <v>835</v>
      </c>
      <c r="T671" t="s">
        <v>3878</v>
      </c>
      <c r="W671" t="s">
        <v>11669</v>
      </c>
      <c r="X671" t="s">
        <v>7122</v>
      </c>
      <c r="AA671" t="s">
        <v>678</v>
      </c>
    </row>
    <row r="672" spans="5:27" x14ac:dyDescent="0.2">
      <c r="E672" t="s">
        <v>13439</v>
      </c>
      <c r="F672" t="s">
        <v>2302</v>
      </c>
      <c r="K672" t="s">
        <v>3909</v>
      </c>
      <c r="N672" t="s">
        <v>13639</v>
      </c>
      <c r="O672" t="s">
        <v>7068</v>
      </c>
      <c r="R672" t="s">
        <v>5328</v>
      </c>
      <c r="T672" t="s">
        <v>3879</v>
      </c>
      <c r="W672" t="s">
        <v>13643</v>
      </c>
      <c r="X672" t="s">
        <v>7123</v>
      </c>
      <c r="AA672" t="s">
        <v>679</v>
      </c>
    </row>
    <row r="673" spans="5:27" x14ac:dyDescent="0.2">
      <c r="E673" t="s">
        <v>88</v>
      </c>
      <c r="F673" t="s">
        <v>2309</v>
      </c>
      <c r="K673" t="s">
        <v>3913</v>
      </c>
      <c r="N673" t="s">
        <v>13640</v>
      </c>
      <c r="O673" t="s">
        <v>7069</v>
      </c>
      <c r="R673" t="s">
        <v>836</v>
      </c>
      <c r="T673" t="s">
        <v>3880</v>
      </c>
      <c r="W673" t="s">
        <v>13644</v>
      </c>
      <c r="X673" t="s">
        <v>7124</v>
      </c>
      <c r="AA673" t="s">
        <v>680</v>
      </c>
    </row>
    <row r="674" spans="5:27" x14ac:dyDescent="0.2">
      <c r="E674" t="s">
        <v>13440</v>
      </c>
      <c r="F674" t="s">
        <v>2314</v>
      </c>
      <c r="K674" t="s">
        <v>3914</v>
      </c>
      <c r="N674" t="s">
        <v>13641</v>
      </c>
      <c r="O674" t="s">
        <v>306</v>
      </c>
      <c r="R674" t="s">
        <v>837</v>
      </c>
      <c r="T674" t="s">
        <v>3882</v>
      </c>
      <c r="W674" t="s">
        <v>13645</v>
      </c>
      <c r="X674" t="s">
        <v>6348</v>
      </c>
      <c r="AA674" t="s">
        <v>681</v>
      </c>
    </row>
    <row r="675" spans="5:27" x14ac:dyDescent="0.2">
      <c r="E675" t="s">
        <v>13441</v>
      </c>
      <c r="F675" t="s">
        <v>2315</v>
      </c>
      <c r="K675" t="s">
        <v>5980</v>
      </c>
      <c r="N675" t="s">
        <v>13642</v>
      </c>
      <c r="O675" t="s">
        <v>11760</v>
      </c>
      <c r="R675" t="s">
        <v>5329</v>
      </c>
      <c r="T675" t="s">
        <v>3883</v>
      </c>
      <c r="W675" t="s">
        <v>13646</v>
      </c>
      <c r="X675" t="s">
        <v>7125</v>
      </c>
      <c r="AA675" t="s">
        <v>682</v>
      </c>
    </row>
    <row r="676" spans="5:27" x14ac:dyDescent="0.2">
      <c r="E676" t="s">
        <v>6659</v>
      </c>
      <c r="F676" t="s">
        <v>2318</v>
      </c>
      <c r="K676" t="s">
        <v>5981</v>
      </c>
      <c r="N676" t="s">
        <v>3071</v>
      </c>
      <c r="O676" t="s">
        <v>307</v>
      </c>
      <c r="R676" t="s">
        <v>5330</v>
      </c>
      <c r="T676" t="s">
        <v>3885</v>
      </c>
      <c r="W676" t="s">
        <v>13647</v>
      </c>
      <c r="X676" t="s">
        <v>7126</v>
      </c>
      <c r="AA676" t="s">
        <v>683</v>
      </c>
    </row>
    <row r="677" spans="5:27" x14ac:dyDescent="0.2">
      <c r="E677" t="s">
        <v>89</v>
      </c>
      <c r="F677" t="s">
        <v>11568</v>
      </c>
      <c r="K677" t="s">
        <v>5982</v>
      </c>
      <c r="N677" t="s">
        <v>13643</v>
      </c>
      <c r="O677" t="s">
        <v>311</v>
      </c>
      <c r="R677" t="s">
        <v>838</v>
      </c>
      <c r="T677" t="s">
        <v>3886</v>
      </c>
      <c r="W677" t="s">
        <v>13648</v>
      </c>
      <c r="X677" t="s">
        <v>7127</v>
      </c>
      <c r="AA677" t="s">
        <v>684</v>
      </c>
    </row>
    <row r="678" spans="5:27" x14ac:dyDescent="0.2">
      <c r="E678" t="s">
        <v>6660</v>
      </c>
      <c r="F678" t="s">
        <v>2324</v>
      </c>
      <c r="K678" t="s">
        <v>5983</v>
      </c>
      <c r="N678" t="s">
        <v>13644</v>
      </c>
      <c r="O678" t="s">
        <v>11761</v>
      </c>
      <c r="R678" t="s">
        <v>840</v>
      </c>
      <c r="T678" t="s">
        <v>3887</v>
      </c>
      <c r="W678" t="s">
        <v>13649</v>
      </c>
      <c r="X678" t="s">
        <v>7128</v>
      </c>
      <c r="AA678" t="s">
        <v>685</v>
      </c>
    </row>
    <row r="679" spans="5:27" x14ac:dyDescent="0.2">
      <c r="E679" t="s">
        <v>3017</v>
      </c>
      <c r="F679" t="s">
        <v>2333</v>
      </c>
      <c r="K679" t="s">
        <v>5984</v>
      </c>
      <c r="N679" t="s">
        <v>13645</v>
      </c>
      <c r="O679" t="s">
        <v>314</v>
      </c>
      <c r="R679" t="s">
        <v>841</v>
      </c>
      <c r="T679" t="s">
        <v>3888</v>
      </c>
      <c r="W679" t="s">
        <v>11670</v>
      </c>
      <c r="X679" t="s">
        <v>7129</v>
      </c>
      <c r="AA679" t="s">
        <v>686</v>
      </c>
    </row>
    <row r="680" spans="5:27" x14ac:dyDescent="0.2">
      <c r="E680" t="s">
        <v>11635</v>
      </c>
      <c r="F680" t="s">
        <v>10368</v>
      </c>
      <c r="K680" t="s">
        <v>3917</v>
      </c>
      <c r="N680" t="s">
        <v>13646</v>
      </c>
      <c r="O680" t="s">
        <v>7071</v>
      </c>
      <c r="R680" t="s">
        <v>842</v>
      </c>
      <c r="T680" t="s">
        <v>3894</v>
      </c>
      <c r="W680" t="s">
        <v>11671</v>
      </c>
      <c r="X680" t="s">
        <v>7130</v>
      </c>
      <c r="AA680" t="s">
        <v>687</v>
      </c>
    </row>
    <row r="681" spans="5:27" x14ac:dyDescent="0.2">
      <c r="E681" t="s">
        <v>3018</v>
      </c>
      <c r="F681" t="s">
        <v>2340</v>
      </c>
      <c r="K681" t="s">
        <v>3918</v>
      </c>
      <c r="N681" t="s">
        <v>13647</v>
      </c>
      <c r="O681" t="s">
        <v>11762</v>
      </c>
      <c r="R681" t="s">
        <v>843</v>
      </c>
      <c r="T681" t="s">
        <v>3896</v>
      </c>
      <c r="W681" t="s">
        <v>11672</v>
      </c>
      <c r="X681" t="s">
        <v>7131</v>
      </c>
      <c r="AA681" t="s">
        <v>688</v>
      </c>
    </row>
    <row r="682" spans="5:27" x14ac:dyDescent="0.2">
      <c r="E682" t="s">
        <v>13442</v>
      </c>
      <c r="F682" t="s">
        <v>5621</v>
      </c>
      <c r="K682" t="s">
        <v>3924</v>
      </c>
      <c r="N682" t="s">
        <v>13648</v>
      </c>
      <c r="O682" t="s">
        <v>7073</v>
      </c>
      <c r="R682" t="s">
        <v>844</v>
      </c>
      <c r="T682" t="s">
        <v>3897</v>
      </c>
      <c r="W682" t="s">
        <v>13650</v>
      </c>
      <c r="X682" t="s">
        <v>7132</v>
      </c>
      <c r="AA682" t="s">
        <v>689</v>
      </c>
    </row>
    <row r="683" spans="5:27" x14ac:dyDescent="0.2">
      <c r="E683" t="s">
        <v>13443</v>
      </c>
      <c r="F683" t="s">
        <v>2342</v>
      </c>
      <c r="K683" t="s">
        <v>3925</v>
      </c>
      <c r="N683" t="s">
        <v>13649</v>
      </c>
      <c r="O683" t="s">
        <v>7075</v>
      </c>
      <c r="R683" t="s">
        <v>5331</v>
      </c>
      <c r="T683" t="s">
        <v>3898</v>
      </c>
      <c r="W683" t="s">
        <v>13651</v>
      </c>
      <c r="X683" t="s">
        <v>7133</v>
      </c>
      <c r="AA683" t="s">
        <v>690</v>
      </c>
    </row>
    <row r="684" spans="5:27" x14ac:dyDescent="0.2">
      <c r="E684" t="s">
        <v>13444</v>
      </c>
      <c r="F684" t="s">
        <v>10407</v>
      </c>
      <c r="K684" t="s">
        <v>3929</v>
      </c>
      <c r="N684" t="s">
        <v>13650</v>
      </c>
      <c r="O684" t="s">
        <v>321</v>
      </c>
      <c r="R684" t="s">
        <v>5332</v>
      </c>
      <c r="T684" t="s">
        <v>3899</v>
      </c>
      <c r="W684" t="s">
        <v>13652</v>
      </c>
      <c r="X684" t="s">
        <v>7134</v>
      </c>
      <c r="AA684" t="s">
        <v>691</v>
      </c>
    </row>
    <row r="685" spans="5:27" x14ac:dyDescent="0.2">
      <c r="E685" t="s">
        <v>11636</v>
      </c>
      <c r="F685" t="s">
        <v>2346</v>
      </c>
      <c r="K685" t="s">
        <v>3931</v>
      </c>
      <c r="N685" t="s">
        <v>13651</v>
      </c>
      <c r="O685" t="s">
        <v>11763</v>
      </c>
      <c r="R685" t="s">
        <v>845</v>
      </c>
      <c r="T685" t="s">
        <v>3901</v>
      </c>
      <c r="W685" t="s">
        <v>13653</v>
      </c>
      <c r="X685" t="s">
        <v>7135</v>
      </c>
      <c r="AA685" t="s">
        <v>692</v>
      </c>
    </row>
    <row r="686" spans="5:27" x14ac:dyDescent="0.2">
      <c r="E686" t="s">
        <v>13445</v>
      </c>
      <c r="F686" t="s">
        <v>10415</v>
      </c>
      <c r="K686" t="s">
        <v>5985</v>
      </c>
      <c r="N686" t="s">
        <v>13652</v>
      </c>
      <c r="O686" t="s">
        <v>11764</v>
      </c>
      <c r="R686" t="s">
        <v>846</v>
      </c>
      <c r="T686" t="s">
        <v>3902</v>
      </c>
      <c r="W686" t="s">
        <v>13654</v>
      </c>
      <c r="X686" t="s">
        <v>7136</v>
      </c>
      <c r="AA686" t="s">
        <v>693</v>
      </c>
    </row>
    <row r="687" spans="5:27" x14ac:dyDescent="0.2">
      <c r="E687" t="s">
        <v>13446</v>
      </c>
      <c r="F687" t="s">
        <v>10427</v>
      </c>
      <c r="K687" t="s">
        <v>3932</v>
      </c>
      <c r="N687" t="s">
        <v>13653</v>
      </c>
      <c r="O687" t="s">
        <v>7077</v>
      </c>
      <c r="R687" t="s">
        <v>5333</v>
      </c>
      <c r="T687" t="s">
        <v>3903</v>
      </c>
      <c r="W687" t="s">
        <v>13655</v>
      </c>
      <c r="X687" t="s">
        <v>7137</v>
      </c>
      <c r="AA687" t="s">
        <v>694</v>
      </c>
    </row>
    <row r="688" spans="5:27" x14ac:dyDescent="0.2">
      <c r="E688" t="s">
        <v>13447</v>
      </c>
      <c r="F688" t="s">
        <v>5626</v>
      </c>
      <c r="K688" t="s">
        <v>5986</v>
      </c>
      <c r="N688" t="s">
        <v>3072</v>
      </c>
      <c r="O688" t="s">
        <v>11765</v>
      </c>
      <c r="R688" t="s">
        <v>849</v>
      </c>
      <c r="T688" t="s">
        <v>3904</v>
      </c>
      <c r="W688" t="s">
        <v>11673</v>
      </c>
      <c r="X688" t="s">
        <v>7138</v>
      </c>
      <c r="AA688" t="s">
        <v>695</v>
      </c>
    </row>
    <row r="689" spans="5:27" x14ac:dyDescent="0.2">
      <c r="E689" t="s">
        <v>6661</v>
      </c>
      <c r="F689" t="s">
        <v>2356</v>
      </c>
      <c r="K689" t="s">
        <v>3933</v>
      </c>
      <c r="N689" t="s">
        <v>13654</v>
      </c>
      <c r="O689" t="s">
        <v>7078</v>
      </c>
      <c r="R689" t="s">
        <v>851</v>
      </c>
      <c r="T689" t="s">
        <v>3905</v>
      </c>
      <c r="W689" t="s">
        <v>13656</v>
      </c>
      <c r="X689" t="s">
        <v>7139</v>
      </c>
      <c r="AA689" t="s">
        <v>696</v>
      </c>
    </row>
    <row r="690" spans="5:27" x14ac:dyDescent="0.2">
      <c r="E690" t="s">
        <v>13448</v>
      </c>
      <c r="F690" t="s">
        <v>4750</v>
      </c>
      <c r="K690" t="s">
        <v>5987</v>
      </c>
      <c r="N690" t="s">
        <v>13655</v>
      </c>
      <c r="O690" t="s">
        <v>7079</v>
      </c>
      <c r="R690" t="s">
        <v>852</v>
      </c>
      <c r="T690" t="s">
        <v>3906</v>
      </c>
      <c r="W690" t="s">
        <v>13657</v>
      </c>
      <c r="X690" t="s">
        <v>7140</v>
      </c>
      <c r="AA690" t="s">
        <v>697</v>
      </c>
    </row>
    <row r="691" spans="5:27" x14ac:dyDescent="0.2">
      <c r="E691" t="s">
        <v>13449</v>
      </c>
      <c r="F691" t="s">
        <v>11569</v>
      </c>
      <c r="K691" t="s">
        <v>3937</v>
      </c>
      <c r="N691" t="s">
        <v>13656</v>
      </c>
      <c r="O691" t="s">
        <v>11766</v>
      </c>
      <c r="R691" t="s">
        <v>853</v>
      </c>
      <c r="T691" t="s">
        <v>3907</v>
      </c>
      <c r="W691" t="s">
        <v>13658</v>
      </c>
      <c r="X691" t="s">
        <v>5249</v>
      </c>
      <c r="AA691" t="s">
        <v>698</v>
      </c>
    </row>
    <row r="692" spans="5:27" x14ac:dyDescent="0.2">
      <c r="E692" t="s">
        <v>13450</v>
      </c>
      <c r="F692" t="s">
        <v>10448</v>
      </c>
      <c r="K692" t="s">
        <v>3938</v>
      </c>
      <c r="N692" t="s">
        <v>13657</v>
      </c>
      <c r="O692" t="s">
        <v>7081</v>
      </c>
      <c r="R692" t="s">
        <v>854</v>
      </c>
      <c r="T692" t="s">
        <v>3909</v>
      </c>
      <c r="W692" t="s">
        <v>13659</v>
      </c>
      <c r="X692" t="s">
        <v>7141</v>
      </c>
      <c r="AA692" t="s">
        <v>699</v>
      </c>
    </row>
    <row r="693" spans="5:27" x14ac:dyDescent="0.2">
      <c r="E693" t="s">
        <v>6662</v>
      </c>
      <c r="F693" t="s">
        <v>2362</v>
      </c>
      <c r="K693" t="s">
        <v>3939</v>
      </c>
      <c r="N693" t="s">
        <v>13658</v>
      </c>
      <c r="O693" t="s">
        <v>7082</v>
      </c>
      <c r="R693" t="s">
        <v>5334</v>
      </c>
      <c r="T693" t="s">
        <v>3910</v>
      </c>
      <c r="W693" t="s">
        <v>13660</v>
      </c>
      <c r="X693" t="s">
        <v>7142</v>
      </c>
      <c r="AA693" t="s">
        <v>700</v>
      </c>
    </row>
    <row r="694" spans="5:27" x14ac:dyDescent="0.2">
      <c r="E694" t="s">
        <v>11637</v>
      </c>
      <c r="F694" t="s">
        <v>2363</v>
      </c>
      <c r="K694" t="s">
        <v>3940</v>
      </c>
      <c r="N694" t="s">
        <v>13659</v>
      </c>
      <c r="O694" t="s">
        <v>7083</v>
      </c>
      <c r="R694" t="s">
        <v>5335</v>
      </c>
      <c r="T694" t="s">
        <v>3911</v>
      </c>
      <c r="W694" t="s">
        <v>13661</v>
      </c>
      <c r="X694" t="s">
        <v>7143</v>
      </c>
      <c r="AA694" t="s">
        <v>701</v>
      </c>
    </row>
    <row r="695" spans="5:27" x14ac:dyDescent="0.2">
      <c r="E695" t="s">
        <v>90</v>
      </c>
      <c r="F695" t="s">
        <v>10449</v>
      </c>
      <c r="K695" t="s">
        <v>5989</v>
      </c>
      <c r="N695" t="s">
        <v>13660</v>
      </c>
      <c r="O695" t="s">
        <v>7084</v>
      </c>
      <c r="R695" t="s">
        <v>855</v>
      </c>
      <c r="T695" t="s">
        <v>3913</v>
      </c>
      <c r="W695" t="s">
        <v>13662</v>
      </c>
      <c r="X695" t="s">
        <v>7144</v>
      </c>
      <c r="AA695" t="s">
        <v>702</v>
      </c>
    </row>
    <row r="696" spans="5:27" x14ac:dyDescent="0.2">
      <c r="E696" t="s">
        <v>91</v>
      </c>
      <c r="F696" t="s">
        <v>2366</v>
      </c>
      <c r="K696" t="s">
        <v>5990</v>
      </c>
      <c r="N696" t="s">
        <v>13661</v>
      </c>
      <c r="O696" t="s">
        <v>325</v>
      </c>
      <c r="R696" t="s">
        <v>5336</v>
      </c>
      <c r="T696" t="s">
        <v>3914</v>
      </c>
      <c r="W696" t="s">
        <v>5781</v>
      </c>
      <c r="X696" t="s">
        <v>7145</v>
      </c>
      <c r="AA696" t="s">
        <v>703</v>
      </c>
    </row>
    <row r="697" spans="5:27" x14ac:dyDescent="0.2">
      <c r="E697" t="s">
        <v>6663</v>
      </c>
      <c r="F697" t="s">
        <v>10457</v>
      </c>
      <c r="K697" t="s">
        <v>3942</v>
      </c>
      <c r="N697" t="s">
        <v>13662</v>
      </c>
      <c r="O697" t="s">
        <v>7087</v>
      </c>
      <c r="R697" t="s">
        <v>857</v>
      </c>
      <c r="T697" t="s">
        <v>3915</v>
      </c>
      <c r="W697" t="s">
        <v>13663</v>
      </c>
      <c r="X697" t="s">
        <v>7146</v>
      </c>
      <c r="AA697" t="s">
        <v>704</v>
      </c>
    </row>
    <row r="698" spans="5:27" x14ac:dyDescent="0.2">
      <c r="E698" t="s">
        <v>5196</v>
      </c>
      <c r="F698" t="s">
        <v>2372</v>
      </c>
      <c r="K698" t="s">
        <v>5991</v>
      </c>
      <c r="N698" t="s">
        <v>13663</v>
      </c>
      <c r="O698" t="s">
        <v>326</v>
      </c>
      <c r="R698" t="s">
        <v>5337</v>
      </c>
      <c r="T698" t="s">
        <v>3916</v>
      </c>
      <c r="W698" t="s">
        <v>13664</v>
      </c>
      <c r="X698" t="s">
        <v>7147</v>
      </c>
      <c r="AA698" t="s">
        <v>705</v>
      </c>
    </row>
    <row r="699" spans="5:27" x14ac:dyDescent="0.2">
      <c r="E699" t="s">
        <v>6664</v>
      </c>
      <c r="F699" t="s">
        <v>11570</v>
      </c>
      <c r="K699" t="s">
        <v>3944</v>
      </c>
      <c r="N699" t="s">
        <v>13664</v>
      </c>
      <c r="O699" t="s">
        <v>6347</v>
      </c>
      <c r="R699" t="s">
        <v>5338</v>
      </c>
      <c r="T699" t="s">
        <v>3917</v>
      </c>
      <c r="W699" t="s">
        <v>13665</v>
      </c>
      <c r="X699" t="s">
        <v>7148</v>
      </c>
      <c r="AA699" t="s">
        <v>706</v>
      </c>
    </row>
    <row r="700" spans="5:27" x14ac:dyDescent="0.2">
      <c r="E700" t="s">
        <v>13451</v>
      </c>
      <c r="F700" t="s">
        <v>2384</v>
      </c>
      <c r="K700" t="s">
        <v>3945</v>
      </c>
      <c r="N700" t="s">
        <v>13665</v>
      </c>
      <c r="O700" t="s">
        <v>11767</v>
      </c>
      <c r="R700" t="s">
        <v>860</v>
      </c>
      <c r="T700" t="s">
        <v>3918</v>
      </c>
      <c r="W700" t="s">
        <v>13666</v>
      </c>
      <c r="X700" t="s">
        <v>7149</v>
      </c>
      <c r="AA700" t="s">
        <v>707</v>
      </c>
    </row>
    <row r="701" spans="5:27" x14ac:dyDescent="0.2">
      <c r="E701" t="s">
        <v>13452</v>
      </c>
      <c r="F701" t="s">
        <v>11571</v>
      </c>
      <c r="K701" t="s">
        <v>3949</v>
      </c>
      <c r="N701" t="s">
        <v>13666</v>
      </c>
      <c r="O701" t="s">
        <v>7088</v>
      </c>
      <c r="R701" t="s">
        <v>861</v>
      </c>
      <c r="T701" t="s">
        <v>3919</v>
      </c>
      <c r="W701" t="s">
        <v>13667</v>
      </c>
      <c r="X701" t="s">
        <v>7150</v>
      </c>
      <c r="AA701" t="s">
        <v>708</v>
      </c>
    </row>
    <row r="702" spans="5:27" x14ac:dyDescent="0.2">
      <c r="E702" t="s">
        <v>3019</v>
      </c>
      <c r="F702" t="s">
        <v>2386</v>
      </c>
      <c r="K702" t="s">
        <v>3951</v>
      </c>
      <c r="N702" t="s">
        <v>13667</v>
      </c>
      <c r="O702" t="s">
        <v>7089</v>
      </c>
      <c r="R702" t="s">
        <v>5339</v>
      </c>
      <c r="T702" t="s">
        <v>3920</v>
      </c>
      <c r="W702" t="s">
        <v>13668</v>
      </c>
      <c r="X702" t="s">
        <v>7151</v>
      </c>
      <c r="AA702" t="s">
        <v>709</v>
      </c>
    </row>
    <row r="703" spans="5:27" x14ac:dyDescent="0.2">
      <c r="E703" t="s">
        <v>11638</v>
      </c>
      <c r="F703" t="s">
        <v>2387</v>
      </c>
      <c r="K703" t="s">
        <v>5992</v>
      </c>
      <c r="N703" t="s">
        <v>13668</v>
      </c>
      <c r="O703" t="s">
        <v>11768</v>
      </c>
      <c r="R703" t="s">
        <v>5340</v>
      </c>
      <c r="T703" t="s">
        <v>3921</v>
      </c>
      <c r="W703" t="s">
        <v>13669</v>
      </c>
      <c r="X703" t="s">
        <v>7152</v>
      </c>
      <c r="AA703" t="s">
        <v>710</v>
      </c>
    </row>
    <row r="704" spans="5:27" x14ac:dyDescent="0.2">
      <c r="E704" t="s">
        <v>6665</v>
      </c>
      <c r="F704" t="s">
        <v>11572</v>
      </c>
      <c r="K704" t="s">
        <v>3954</v>
      </c>
      <c r="N704" t="s">
        <v>13669</v>
      </c>
      <c r="O704" t="s">
        <v>7090</v>
      </c>
      <c r="R704" t="s">
        <v>864</v>
      </c>
      <c r="T704" t="s">
        <v>3922</v>
      </c>
      <c r="W704" t="s">
        <v>13670</v>
      </c>
      <c r="X704" t="s">
        <v>7153</v>
      </c>
      <c r="AA704" t="s">
        <v>711</v>
      </c>
    </row>
    <row r="705" spans="5:27" x14ac:dyDescent="0.2">
      <c r="E705" t="s">
        <v>13453</v>
      </c>
      <c r="F705" t="s">
        <v>10503</v>
      </c>
      <c r="K705" t="s">
        <v>3955</v>
      </c>
      <c r="N705" t="s">
        <v>13670</v>
      </c>
      <c r="O705" t="s">
        <v>7091</v>
      </c>
      <c r="R705" t="s">
        <v>865</v>
      </c>
      <c r="T705" t="s">
        <v>3923</v>
      </c>
      <c r="W705" t="s">
        <v>13671</v>
      </c>
      <c r="X705" t="s">
        <v>7154</v>
      </c>
      <c r="AA705" t="s">
        <v>712</v>
      </c>
    </row>
    <row r="706" spans="5:27" x14ac:dyDescent="0.2">
      <c r="E706" t="s">
        <v>92</v>
      </c>
      <c r="F706" t="s">
        <v>10523</v>
      </c>
      <c r="K706" t="s">
        <v>3959</v>
      </c>
      <c r="N706" t="s">
        <v>13671</v>
      </c>
      <c r="O706" t="s">
        <v>11769</v>
      </c>
      <c r="R706" t="s">
        <v>866</v>
      </c>
      <c r="T706" t="s">
        <v>3924</v>
      </c>
      <c r="W706" t="s">
        <v>13672</v>
      </c>
      <c r="X706" t="s">
        <v>7155</v>
      </c>
      <c r="AA706" t="s">
        <v>713</v>
      </c>
    </row>
    <row r="707" spans="5:27" x14ac:dyDescent="0.2">
      <c r="E707" t="s">
        <v>3020</v>
      </c>
      <c r="F707" t="s">
        <v>2413</v>
      </c>
      <c r="K707" t="s">
        <v>3961</v>
      </c>
      <c r="N707" t="s">
        <v>13672</v>
      </c>
      <c r="O707" t="s">
        <v>7092</v>
      </c>
      <c r="R707" t="s">
        <v>5341</v>
      </c>
      <c r="T707" t="s">
        <v>3925</v>
      </c>
      <c r="W707" t="s">
        <v>13673</v>
      </c>
      <c r="X707" t="s">
        <v>7156</v>
      </c>
      <c r="AA707" t="s">
        <v>714</v>
      </c>
    </row>
    <row r="708" spans="5:27" x14ac:dyDescent="0.2">
      <c r="E708" t="s">
        <v>6666</v>
      </c>
      <c r="F708" t="s">
        <v>2420</v>
      </c>
      <c r="K708" t="s">
        <v>5993</v>
      </c>
      <c r="N708" t="s">
        <v>13673</v>
      </c>
      <c r="O708" t="s">
        <v>11770</v>
      </c>
      <c r="R708" t="s">
        <v>5342</v>
      </c>
      <c r="T708" t="s">
        <v>3926</v>
      </c>
      <c r="W708" t="s">
        <v>13674</v>
      </c>
      <c r="X708" t="s">
        <v>5250</v>
      </c>
      <c r="AA708" t="s">
        <v>715</v>
      </c>
    </row>
    <row r="709" spans="5:27" x14ac:dyDescent="0.2">
      <c r="E709" t="s">
        <v>6667</v>
      </c>
      <c r="F709" t="s">
        <v>10585</v>
      </c>
      <c r="K709" t="s">
        <v>3962</v>
      </c>
      <c r="N709" t="s">
        <v>13674</v>
      </c>
      <c r="O709" t="s">
        <v>11771</v>
      </c>
      <c r="R709" t="s">
        <v>868</v>
      </c>
      <c r="T709" t="s">
        <v>3927</v>
      </c>
      <c r="W709" t="s">
        <v>13675</v>
      </c>
      <c r="X709" t="s">
        <v>7157</v>
      </c>
      <c r="AA709" t="s">
        <v>716</v>
      </c>
    </row>
    <row r="710" spans="5:27" x14ac:dyDescent="0.2">
      <c r="E710" t="s">
        <v>6668</v>
      </c>
      <c r="F710" t="s">
        <v>2424</v>
      </c>
      <c r="K710" t="s">
        <v>5994</v>
      </c>
      <c r="N710" t="s">
        <v>13675</v>
      </c>
      <c r="O710" t="s">
        <v>7093</v>
      </c>
      <c r="R710" t="s">
        <v>5343</v>
      </c>
      <c r="T710" t="s">
        <v>3928</v>
      </c>
      <c r="W710" t="s">
        <v>13676</v>
      </c>
      <c r="X710" t="s">
        <v>7158</v>
      </c>
      <c r="AA710" t="s">
        <v>717</v>
      </c>
    </row>
    <row r="711" spans="5:27" x14ac:dyDescent="0.2">
      <c r="E711" t="s">
        <v>93</v>
      </c>
      <c r="F711" t="s">
        <v>2425</v>
      </c>
      <c r="K711" t="s">
        <v>3963</v>
      </c>
      <c r="N711" t="s">
        <v>13676</v>
      </c>
      <c r="O711" t="s">
        <v>7094</v>
      </c>
      <c r="R711" t="s">
        <v>870</v>
      </c>
      <c r="T711" t="s">
        <v>3929</v>
      </c>
      <c r="W711" t="s">
        <v>13677</v>
      </c>
      <c r="X711" t="s">
        <v>7159</v>
      </c>
      <c r="AA711" t="s">
        <v>718</v>
      </c>
    </row>
    <row r="712" spans="5:27" x14ac:dyDescent="0.2">
      <c r="E712" t="s">
        <v>11639</v>
      </c>
      <c r="F712" t="s">
        <v>2426</v>
      </c>
      <c r="K712" t="s">
        <v>5995</v>
      </c>
      <c r="N712" t="s">
        <v>13677</v>
      </c>
      <c r="O712" t="s">
        <v>7095</v>
      </c>
      <c r="R712" t="s">
        <v>871</v>
      </c>
      <c r="T712" t="s">
        <v>3931</v>
      </c>
      <c r="W712" t="s">
        <v>13678</v>
      </c>
      <c r="X712" t="s">
        <v>7160</v>
      </c>
      <c r="AA712" t="s">
        <v>719</v>
      </c>
    </row>
    <row r="713" spans="5:27" x14ac:dyDescent="0.2">
      <c r="E713" t="s">
        <v>94</v>
      </c>
      <c r="F713" t="s">
        <v>2436</v>
      </c>
      <c r="K713" t="s">
        <v>3965</v>
      </c>
      <c r="N713" t="s">
        <v>13678</v>
      </c>
      <c r="O713" t="s">
        <v>330</v>
      </c>
      <c r="R713" t="s">
        <v>5344</v>
      </c>
      <c r="T713" t="s">
        <v>3932</v>
      </c>
      <c r="W713" t="s">
        <v>13679</v>
      </c>
      <c r="X713" t="s">
        <v>7161</v>
      </c>
      <c r="AA713" t="s">
        <v>720</v>
      </c>
    </row>
    <row r="714" spans="5:27" x14ac:dyDescent="0.2">
      <c r="E714" t="s">
        <v>5197</v>
      </c>
      <c r="F714" t="s">
        <v>2437</v>
      </c>
      <c r="K714" t="s">
        <v>3966</v>
      </c>
      <c r="N714" t="s">
        <v>13679</v>
      </c>
      <c r="O714" t="s">
        <v>11772</v>
      </c>
      <c r="R714" t="s">
        <v>5345</v>
      </c>
      <c r="T714" t="s">
        <v>3933</v>
      </c>
      <c r="W714" t="s">
        <v>11674</v>
      </c>
      <c r="X714" t="s">
        <v>7162</v>
      </c>
      <c r="AA714" t="s">
        <v>721</v>
      </c>
    </row>
    <row r="715" spans="5:27" x14ac:dyDescent="0.2">
      <c r="E715" t="s">
        <v>3021</v>
      </c>
      <c r="F715" t="s">
        <v>10616</v>
      </c>
      <c r="K715" t="s">
        <v>5996</v>
      </c>
      <c r="N715" t="s">
        <v>3079</v>
      </c>
      <c r="O715" t="s">
        <v>7096</v>
      </c>
      <c r="R715" t="s">
        <v>872</v>
      </c>
      <c r="T715" t="s">
        <v>3934</v>
      </c>
      <c r="W715" t="s">
        <v>6336</v>
      </c>
      <c r="X715" t="s">
        <v>5251</v>
      </c>
      <c r="AA715" t="s">
        <v>722</v>
      </c>
    </row>
    <row r="716" spans="5:27" x14ac:dyDescent="0.2">
      <c r="E716" t="s">
        <v>13454</v>
      </c>
      <c r="F716" t="s">
        <v>11573</v>
      </c>
      <c r="K716" t="s">
        <v>3974</v>
      </c>
      <c r="N716" t="s">
        <v>13680</v>
      </c>
      <c r="O716" t="s">
        <v>331</v>
      </c>
      <c r="R716" t="s">
        <v>876</v>
      </c>
      <c r="T716" t="s">
        <v>3937</v>
      </c>
      <c r="W716" t="s">
        <v>13680</v>
      </c>
      <c r="X716" t="s">
        <v>7163</v>
      </c>
      <c r="AA716" t="s">
        <v>723</v>
      </c>
    </row>
    <row r="717" spans="5:27" x14ac:dyDescent="0.2">
      <c r="E717" t="s">
        <v>11640</v>
      </c>
      <c r="F717" t="s">
        <v>4820</v>
      </c>
      <c r="K717" t="s">
        <v>5997</v>
      </c>
      <c r="N717" t="s">
        <v>13681</v>
      </c>
      <c r="O717" t="s">
        <v>11773</v>
      </c>
      <c r="R717" t="s">
        <v>5346</v>
      </c>
      <c r="T717" t="s">
        <v>3938</v>
      </c>
      <c r="W717" t="s">
        <v>11675</v>
      </c>
      <c r="X717" t="s">
        <v>7164</v>
      </c>
      <c r="AA717" t="s">
        <v>724</v>
      </c>
    </row>
    <row r="718" spans="5:27" x14ac:dyDescent="0.2">
      <c r="E718" t="s">
        <v>6669</v>
      </c>
      <c r="F718" t="s">
        <v>2447</v>
      </c>
      <c r="K718" t="s">
        <v>3977</v>
      </c>
      <c r="N718" t="s">
        <v>13682</v>
      </c>
      <c r="O718" t="s">
        <v>7097</v>
      </c>
      <c r="R718" t="s">
        <v>879</v>
      </c>
      <c r="T718" t="s">
        <v>3939</v>
      </c>
      <c r="W718" t="s">
        <v>13681</v>
      </c>
      <c r="X718" t="s">
        <v>7165</v>
      </c>
      <c r="AA718" t="s">
        <v>725</v>
      </c>
    </row>
    <row r="719" spans="5:27" x14ac:dyDescent="0.2">
      <c r="E719" t="s">
        <v>13455</v>
      </c>
      <c r="F719" t="s">
        <v>10646</v>
      </c>
      <c r="K719" t="s">
        <v>3981</v>
      </c>
      <c r="N719" t="s">
        <v>13683</v>
      </c>
      <c r="O719" t="s">
        <v>7098</v>
      </c>
      <c r="R719" t="s">
        <v>880</v>
      </c>
      <c r="T719" t="s">
        <v>3940</v>
      </c>
      <c r="W719" t="s">
        <v>13682</v>
      </c>
      <c r="X719" t="s">
        <v>7166</v>
      </c>
      <c r="AA719" t="s">
        <v>726</v>
      </c>
    </row>
    <row r="720" spans="5:27" x14ac:dyDescent="0.2">
      <c r="E720" t="s">
        <v>6670</v>
      </c>
      <c r="F720" t="s">
        <v>5643</v>
      </c>
      <c r="K720" t="s">
        <v>5998</v>
      </c>
      <c r="N720" t="s">
        <v>13684</v>
      </c>
      <c r="O720" t="s">
        <v>7099</v>
      </c>
      <c r="R720" t="s">
        <v>882</v>
      </c>
      <c r="T720" t="s">
        <v>3941</v>
      </c>
      <c r="W720" t="s">
        <v>13683</v>
      </c>
      <c r="X720" t="s">
        <v>7167</v>
      </c>
      <c r="AA720" t="s">
        <v>727</v>
      </c>
    </row>
    <row r="721" spans="5:27" x14ac:dyDescent="0.2">
      <c r="E721" t="s">
        <v>6671</v>
      </c>
      <c r="F721" t="s">
        <v>10669</v>
      </c>
      <c r="K721" t="s">
        <v>3983</v>
      </c>
      <c r="N721" t="s">
        <v>13685</v>
      </c>
      <c r="O721" t="s">
        <v>334</v>
      </c>
      <c r="R721" t="s">
        <v>883</v>
      </c>
      <c r="T721" t="s">
        <v>3942</v>
      </c>
      <c r="W721" t="s">
        <v>13684</v>
      </c>
      <c r="X721" t="s">
        <v>7168</v>
      </c>
      <c r="AA721" t="s">
        <v>728</v>
      </c>
    </row>
    <row r="722" spans="5:27" x14ac:dyDescent="0.2">
      <c r="E722" t="s">
        <v>95</v>
      </c>
      <c r="F722" t="s">
        <v>2477</v>
      </c>
      <c r="K722" t="s">
        <v>3984</v>
      </c>
      <c r="N722" t="s">
        <v>13686</v>
      </c>
      <c r="O722" t="s">
        <v>335</v>
      </c>
      <c r="R722" t="s">
        <v>5347</v>
      </c>
      <c r="T722" t="s">
        <v>3944</v>
      </c>
      <c r="W722" t="s">
        <v>11676</v>
      </c>
      <c r="X722" t="s">
        <v>7169</v>
      </c>
      <c r="AA722" t="s">
        <v>729</v>
      </c>
    </row>
    <row r="723" spans="5:27" x14ac:dyDescent="0.2">
      <c r="E723" t="s">
        <v>3022</v>
      </c>
      <c r="F723" t="s">
        <v>2492</v>
      </c>
      <c r="K723" t="s">
        <v>5999</v>
      </c>
      <c r="N723" t="s">
        <v>13687</v>
      </c>
      <c r="O723" t="s">
        <v>336</v>
      </c>
      <c r="R723" t="s">
        <v>884</v>
      </c>
      <c r="T723" t="s">
        <v>3945</v>
      </c>
      <c r="W723" t="s">
        <v>13685</v>
      </c>
      <c r="X723" t="s">
        <v>7170</v>
      </c>
      <c r="AA723" t="s">
        <v>730</v>
      </c>
    </row>
    <row r="724" spans="5:27" x14ac:dyDescent="0.2">
      <c r="E724" t="s">
        <v>3023</v>
      </c>
      <c r="F724" t="s">
        <v>5649</v>
      </c>
      <c r="K724" t="s">
        <v>6000</v>
      </c>
      <c r="N724" t="s">
        <v>13688</v>
      </c>
      <c r="O724" t="s">
        <v>7101</v>
      </c>
      <c r="R724" t="s">
        <v>885</v>
      </c>
      <c r="T724" t="s">
        <v>3946</v>
      </c>
      <c r="W724" t="s">
        <v>13686</v>
      </c>
      <c r="X724" t="s">
        <v>7171</v>
      </c>
      <c r="AA724" t="s">
        <v>731</v>
      </c>
    </row>
    <row r="725" spans="5:27" x14ac:dyDescent="0.2">
      <c r="E725" t="s">
        <v>13456</v>
      </c>
      <c r="F725" t="s">
        <v>10695</v>
      </c>
      <c r="K725" t="s">
        <v>6001</v>
      </c>
      <c r="N725" t="s">
        <v>13689</v>
      </c>
      <c r="O725" t="s">
        <v>7102</v>
      </c>
      <c r="R725" t="s">
        <v>886</v>
      </c>
      <c r="T725" t="s">
        <v>3947</v>
      </c>
      <c r="W725" t="s">
        <v>13687</v>
      </c>
      <c r="X725" t="s">
        <v>6349</v>
      </c>
      <c r="AA725" t="s">
        <v>732</v>
      </c>
    </row>
    <row r="726" spans="5:27" x14ac:dyDescent="0.2">
      <c r="E726" t="s">
        <v>6672</v>
      </c>
      <c r="F726" t="s">
        <v>2498</v>
      </c>
      <c r="K726" t="s">
        <v>6002</v>
      </c>
      <c r="N726" t="s">
        <v>13690</v>
      </c>
      <c r="O726" t="s">
        <v>11774</v>
      </c>
      <c r="R726" t="s">
        <v>890</v>
      </c>
      <c r="T726" t="s">
        <v>3949</v>
      </c>
      <c r="W726" t="s">
        <v>13688</v>
      </c>
      <c r="X726" t="s">
        <v>7172</v>
      </c>
      <c r="AA726" t="s">
        <v>733</v>
      </c>
    </row>
    <row r="727" spans="5:27" x14ac:dyDescent="0.2">
      <c r="E727" t="s">
        <v>3024</v>
      </c>
      <c r="F727" t="s">
        <v>10704</v>
      </c>
      <c r="K727" t="s">
        <v>3991</v>
      </c>
      <c r="N727" t="s">
        <v>13691</v>
      </c>
      <c r="O727" t="s">
        <v>339</v>
      </c>
      <c r="R727" t="s">
        <v>891</v>
      </c>
      <c r="T727" t="s">
        <v>3950</v>
      </c>
      <c r="W727" t="s">
        <v>13689</v>
      </c>
      <c r="X727" t="s">
        <v>7173</v>
      </c>
      <c r="AA727" t="s">
        <v>734</v>
      </c>
    </row>
    <row r="728" spans="5:27" x14ac:dyDescent="0.2">
      <c r="E728" t="s">
        <v>13457</v>
      </c>
      <c r="F728" t="s">
        <v>2505</v>
      </c>
      <c r="K728" t="s">
        <v>3992</v>
      </c>
      <c r="N728" t="s">
        <v>13692</v>
      </c>
      <c r="O728" t="s">
        <v>7103</v>
      </c>
      <c r="R728" t="s">
        <v>892</v>
      </c>
      <c r="T728" t="s">
        <v>3952</v>
      </c>
      <c r="W728" t="s">
        <v>13690</v>
      </c>
      <c r="X728" t="s">
        <v>7174</v>
      </c>
      <c r="AA728" t="s">
        <v>735</v>
      </c>
    </row>
    <row r="729" spans="5:27" x14ac:dyDescent="0.2">
      <c r="E729" t="s">
        <v>13458</v>
      </c>
      <c r="F729" t="s">
        <v>10733</v>
      </c>
      <c r="K729" t="s">
        <v>3996</v>
      </c>
      <c r="N729" t="s">
        <v>13693</v>
      </c>
      <c r="O729" t="s">
        <v>7104</v>
      </c>
      <c r="R729" t="s">
        <v>5348</v>
      </c>
      <c r="T729" t="s">
        <v>3953</v>
      </c>
      <c r="W729" t="s">
        <v>13691</v>
      </c>
      <c r="X729" t="s">
        <v>7175</v>
      </c>
      <c r="AA729" t="s">
        <v>736</v>
      </c>
    </row>
    <row r="730" spans="5:27" x14ac:dyDescent="0.2">
      <c r="E730" t="s">
        <v>11641</v>
      </c>
      <c r="F730" t="s">
        <v>2523</v>
      </c>
      <c r="K730" t="s">
        <v>3997</v>
      </c>
      <c r="N730" t="s">
        <v>3081</v>
      </c>
      <c r="O730" t="s">
        <v>7105</v>
      </c>
      <c r="R730" t="s">
        <v>894</v>
      </c>
      <c r="T730" t="s">
        <v>3954</v>
      </c>
      <c r="W730" t="s">
        <v>13692</v>
      </c>
      <c r="X730" t="s">
        <v>7176</v>
      </c>
      <c r="AA730" t="s">
        <v>737</v>
      </c>
    </row>
    <row r="731" spans="5:27" x14ac:dyDescent="0.2">
      <c r="E731" t="s">
        <v>6673</v>
      </c>
      <c r="F731" t="s">
        <v>10748</v>
      </c>
      <c r="K731" t="s">
        <v>3998</v>
      </c>
      <c r="N731" t="s">
        <v>13694</v>
      </c>
      <c r="O731" t="s">
        <v>7107</v>
      </c>
      <c r="R731" t="s">
        <v>896</v>
      </c>
      <c r="T731" t="s">
        <v>3955</v>
      </c>
      <c r="W731" t="s">
        <v>13693</v>
      </c>
      <c r="X731" t="s">
        <v>7177</v>
      </c>
      <c r="AA731" t="s">
        <v>738</v>
      </c>
    </row>
    <row r="732" spans="5:27" x14ac:dyDescent="0.2">
      <c r="E732" t="s">
        <v>6674</v>
      </c>
      <c r="F732" t="s">
        <v>11574</v>
      </c>
      <c r="K732" t="s">
        <v>3999</v>
      </c>
      <c r="N732" t="s">
        <v>6796</v>
      </c>
      <c r="O732" t="s">
        <v>341</v>
      </c>
      <c r="R732" t="s">
        <v>5349</v>
      </c>
      <c r="T732" t="s">
        <v>3956</v>
      </c>
      <c r="W732" t="s">
        <v>13694</v>
      </c>
      <c r="X732" t="s">
        <v>7178</v>
      </c>
      <c r="AA732" t="s">
        <v>739</v>
      </c>
    </row>
    <row r="733" spans="5:27" x14ac:dyDescent="0.2">
      <c r="E733" t="s">
        <v>6675</v>
      </c>
      <c r="F733" t="s">
        <v>2534</v>
      </c>
      <c r="K733" t="s">
        <v>6003</v>
      </c>
      <c r="N733" t="s">
        <v>13695</v>
      </c>
      <c r="O733" t="s">
        <v>343</v>
      </c>
      <c r="R733" t="s">
        <v>897</v>
      </c>
      <c r="T733" t="s">
        <v>3958</v>
      </c>
      <c r="W733" t="s">
        <v>13695</v>
      </c>
      <c r="X733" t="s">
        <v>7179</v>
      </c>
      <c r="AA733" t="s">
        <v>740</v>
      </c>
    </row>
    <row r="734" spans="5:27" x14ac:dyDescent="0.2">
      <c r="E734" t="s">
        <v>13459</v>
      </c>
      <c r="F734" t="s">
        <v>2542</v>
      </c>
      <c r="K734" t="s">
        <v>4001</v>
      </c>
      <c r="N734" t="s">
        <v>13696</v>
      </c>
      <c r="O734" t="s">
        <v>11775</v>
      </c>
      <c r="R734" t="s">
        <v>898</v>
      </c>
      <c r="T734" t="s">
        <v>3959</v>
      </c>
      <c r="W734" t="s">
        <v>11677</v>
      </c>
      <c r="X734" t="s">
        <v>7180</v>
      </c>
      <c r="AA734" t="s">
        <v>741</v>
      </c>
    </row>
    <row r="735" spans="5:27" x14ac:dyDescent="0.2">
      <c r="E735" t="s">
        <v>13460</v>
      </c>
      <c r="F735" t="s">
        <v>11575</v>
      </c>
      <c r="K735" t="s">
        <v>6004</v>
      </c>
      <c r="N735" t="s">
        <v>13697</v>
      </c>
      <c r="O735" t="s">
        <v>11776</v>
      </c>
      <c r="R735" t="s">
        <v>900</v>
      </c>
      <c r="T735" t="s">
        <v>3960</v>
      </c>
      <c r="W735" t="s">
        <v>13696</v>
      </c>
      <c r="X735" t="s">
        <v>7181</v>
      </c>
      <c r="AA735" t="s">
        <v>742</v>
      </c>
    </row>
    <row r="736" spans="5:27" x14ac:dyDescent="0.2">
      <c r="E736" t="s">
        <v>13461</v>
      </c>
      <c r="F736" t="s">
        <v>2544</v>
      </c>
      <c r="K736" t="s">
        <v>4003</v>
      </c>
      <c r="N736" t="s">
        <v>13698</v>
      </c>
      <c r="O736" t="s">
        <v>7110</v>
      </c>
      <c r="R736" t="s">
        <v>5350</v>
      </c>
      <c r="T736" t="s">
        <v>3961</v>
      </c>
      <c r="W736" t="s">
        <v>11678</v>
      </c>
      <c r="X736" t="s">
        <v>7182</v>
      </c>
      <c r="AA736" t="s">
        <v>743</v>
      </c>
    </row>
    <row r="737" spans="5:27" x14ac:dyDescent="0.2">
      <c r="E737" t="s">
        <v>3025</v>
      </c>
      <c r="F737" t="s">
        <v>2547</v>
      </c>
      <c r="K737" t="s">
        <v>4004</v>
      </c>
      <c r="N737" t="s">
        <v>13699</v>
      </c>
      <c r="O737" t="s">
        <v>7111</v>
      </c>
      <c r="R737" t="s">
        <v>901</v>
      </c>
      <c r="T737" t="s">
        <v>3962</v>
      </c>
      <c r="W737" t="s">
        <v>11679</v>
      </c>
      <c r="X737" t="s">
        <v>7183</v>
      </c>
      <c r="AA737" t="s">
        <v>744</v>
      </c>
    </row>
    <row r="738" spans="5:27" x14ac:dyDescent="0.2">
      <c r="E738" t="s">
        <v>13462</v>
      </c>
      <c r="F738" t="s">
        <v>10776</v>
      </c>
      <c r="K738" t="s">
        <v>4006</v>
      </c>
      <c r="N738" t="s">
        <v>13700</v>
      </c>
      <c r="O738" t="s">
        <v>7113</v>
      </c>
      <c r="R738" t="s">
        <v>903</v>
      </c>
      <c r="T738" t="s">
        <v>3963</v>
      </c>
      <c r="W738" t="s">
        <v>13697</v>
      </c>
      <c r="X738" t="s">
        <v>7184</v>
      </c>
      <c r="AA738" t="s">
        <v>745</v>
      </c>
    </row>
    <row r="739" spans="5:27" x14ac:dyDescent="0.2">
      <c r="E739" t="s">
        <v>11642</v>
      </c>
      <c r="F739" t="s">
        <v>2554</v>
      </c>
      <c r="K739" t="s">
        <v>4007</v>
      </c>
      <c r="N739" t="s">
        <v>3083</v>
      </c>
      <c r="O739" t="s">
        <v>7114</v>
      </c>
      <c r="R739" t="s">
        <v>904</v>
      </c>
      <c r="T739" t="s">
        <v>3964</v>
      </c>
      <c r="W739" t="s">
        <v>13698</v>
      </c>
      <c r="X739" t="s">
        <v>5252</v>
      </c>
      <c r="AA739" t="s">
        <v>746</v>
      </c>
    </row>
    <row r="740" spans="5:27" x14ac:dyDescent="0.2">
      <c r="E740" t="s">
        <v>6676</v>
      </c>
      <c r="F740" t="s">
        <v>4902</v>
      </c>
      <c r="K740" t="s">
        <v>6005</v>
      </c>
      <c r="N740" t="s">
        <v>13701</v>
      </c>
      <c r="O740" t="s">
        <v>7115</v>
      </c>
      <c r="R740" t="s">
        <v>905</v>
      </c>
      <c r="T740" t="s">
        <v>3965</v>
      </c>
      <c r="W740" t="s">
        <v>13699</v>
      </c>
      <c r="X740" t="s">
        <v>5253</v>
      </c>
      <c r="AA740" t="s">
        <v>747</v>
      </c>
    </row>
    <row r="741" spans="5:27" x14ac:dyDescent="0.2">
      <c r="E741" t="s">
        <v>13463</v>
      </c>
      <c r="F741" t="s">
        <v>5659</v>
      </c>
      <c r="K741" t="s">
        <v>4008</v>
      </c>
      <c r="N741" t="s">
        <v>6477</v>
      </c>
      <c r="O741" t="s">
        <v>346</v>
      </c>
      <c r="R741" t="s">
        <v>908</v>
      </c>
      <c r="T741" t="s">
        <v>3966</v>
      </c>
      <c r="W741" t="s">
        <v>11680</v>
      </c>
      <c r="X741" t="s">
        <v>7185</v>
      </c>
      <c r="AA741" t="s">
        <v>748</v>
      </c>
    </row>
    <row r="742" spans="5:27" x14ac:dyDescent="0.2">
      <c r="E742" t="s">
        <v>6677</v>
      </c>
      <c r="F742" t="s">
        <v>10799</v>
      </c>
      <c r="K742" t="s">
        <v>6006</v>
      </c>
      <c r="N742" t="s">
        <v>13702</v>
      </c>
      <c r="O742" t="s">
        <v>347</v>
      </c>
      <c r="R742" t="s">
        <v>909</v>
      </c>
      <c r="T742" t="s">
        <v>3967</v>
      </c>
      <c r="W742" t="s">
        <v>5782</v>
      </c>
      <c r="X742" t="s">
        <v>5254</v>
      </c>
      <c r="AA742" t="s">
        <v>749</v>
      </c>
    </row>
    <row r="743" spans="5:27" x14ac:dyDescent="0.2">
      <c r="E743" t="s">
        <v>3026</v>
      </c>
      <c r="F743" t="s">
        <v>4907</v>
      </c>
      <c r="K743" t="s">
        <v>4010</v>
      </c>
      <c r="N743" t="s">
        <v>13703</v>
      </c>
      <c r="O743" t="s">
        <v>348</v>
      </c>
      <c r="R743" t="s">
        <v>910</v>
      </c>
      <c r="T743" t="s">
        <v>3968</v>
      </c>
      <c r="W743" t="s">
        <v>6476</v>
      </c>
      <c r="X743" t="s">
        <v>7186</v>
      </c>
      <c r="AA743" t="s">
        <v>750</v>
      </c>
    </row>
    <row r="744" spans="5:27" x14ac:dyDescent="0.2">
      <c r="E744" t="s">
        <v>3027</v>
      </c>
      <c r="F744" t="s">
        <v>10818</v>
      </c>
      <c r="K744" t="s">
        <v>4011</v>
      </c>
      <c r="N744" t="s">
        <v>13704</v>
      </c>
      <c r="O744" t="s">
        <v>11777</v>
      </c>
      <c r="R744" t="s">
        <v>912</v>
      </c>
      <c r="T744" t="s">
        <v>3969</v>
      </c>
      <c r="W744" t="s">
        <v>13700</v>
      </c>
      <c r="X744" t="s">
        <v>7187</v>
      </c>
      <c r="AA744" t="s">
        <v>751</v>
      </c>
    </row>
    <row r="745" spans="5:27" x14ac:dyDescent="0.2">
      <c r="E745" t="s">
        <v>13464</v>
      </c>
      <c r="F745" t="s">
        <v>2574</v>
      </c>
      <c r="K745" t="s">
        <v>4012</v>
      </c>
      <c r="N745" t="s">
        <v>13705</v>
      </c>
      <c r="O745" t="s">
        <v>349</v>
      </c>
      <c r="R745" t="s">
        <v>913</v>
      </c>
      <c r="T745" t="s">
        <v>3971</v>
      </c>
      <c r="W745" t="s">
        <v>13701</v>
      </c>
      <c r="X745" t="s">
        <v>5255</v>
      </c>
      <c r="AA745" t="s">
        <v>752</v>
      </c>
    </row>
    <row r="746" spans="5:27" x14ac:dyDescent="0.2">
      <c r="E746" t="s">
        <v>11643</v>
      </c>
      <c r="F746" t="s">
        <v>2577</v>
      </c>
      <c r="K746" t="s">
        <v>4013</v>
      </c>
      <c r="N746" t="s">
        <v>13706</v>
      </c>
      <c r="O746" t="s">
        <v>11778</v>
      </c>
      <c r="R746" t="s">
        <v>914</v>
      </c>
      <c r="T746" t="s">
        <v>3972</v>
      </c>
      <c r="W746" t="s">
        <v>6477</v>
      </c>
      <c r="X746" t="s">
        <v>5256</v>
      </c>
      <c r="AA746" t="s">
        <v>753</v>
      </c>
    </row>
    <row r="747" spans="5:27" x14ac:dyDescent="0.2">
      <c r="E747" t="s">
        <v>13465</v>
      </c>
      <c r="F747" t="s">
        <v>11576</v>
      </c>
      <c r="K747" t="s">
        <v>4014</v>
      </c>
      <c r="N747" t="s">
        <v>13707</v>
      </c>
      <c r="O747" t="s">
        <v>7117</v>
      </c>
      <c r="R747" t="s">
        <v>5351</v>
      </c>
      <c r="T747" t="s">
        <v>3973</v>
      </c>
      <c r="W747" t="s">
        <v>13702</v>
      </c>
      <c r="X747" t="s">
        <v>7188</v>
      </c>
      <c r="AA747" t="s">
        <v>754</v>
      </c>
    </row>
    <row r="748" spans="5:27" x14ac:dyDescent="0.2">
      <c r="E748" t="s">
        <v>6679</v>
      </c>
      <c r="F748" t="s">
        <v>2583</v>
      </c>
      <c r="K748" t="s">
        <v>4015</v>
      </c>
      <c r="N748" t="s">
        <v>13708</v>
      </c>
      <c r="O748" t="s">
        <v>11779</v>
      </c>
      <c r="R748" t="s">
        <v>5352</v>
      </c>
      <c r="T748" t="s">
        <v>3974</v>
      </c>
      <c r="W748" t="s">
        <v>13703</v>
      </c>
      <c r="X748" t="s">
        <v>7189</v>
      </c>
      <c r="AA748" t="s">
        <v>755</v>
      </c>
    </row>
    <row r="749" spans="5:27" x14ac:dyDescent="0.2">
      <c r="E749" t="s">
        <v>6680</v>
      </c>
      <c r="F749" t="s">
        <v>2587</v>
      </c>
      <c r="K749" t="s">
        <v>4016</v>
      </c>
      <c r="N749" t="s">
        <v>13709</v>
      </c>
      <c r="O749" t="s">
        <v>7118</v>
      </c>
      <c r="R749" t="s">
        <v>920</v>
      </c>
      <c r="T749" t="s">
        <v>3976</v>
      </c>
      <c r="W749" t="s">
        <v>13704</v>
      </c>
      <c r="X749" t="s">
        <v>7190</v>
      </c>
      <c r="AA749" t="s">
        <v>756</v>
      </c>
    </row>
    <row r="750" spans="5:27" x14ac:dyDescent="0.2">
      <c r="E750" t="s">
        <v>3028</v>
      </c>
      <c r="F750" t="s">
        <v>2590</v>
      </c>
      <c r="K750" t="s">
        <v>6007</v>
      </c>
      <c r="N750" t="s">
        <v>3084</v>
      </c>
      <c r="O750" t="s">
        <v>7119</v>
      </c>
      <c r="R750" t="s">
        <v>922</v>
      </c>
      <c r="T750" t="s">
        <v>3977</v>
      </c>
      <c r="W750" t="s">
        <v>13705</v>
      </c>
      <c r="X750" t="s">
        <v>7191</v>
      </c>
      <c r="AA750" t="s">
        <v>757</v>
      </c>
    </row>
    <row r="751" spans="5:27" x14ac:dyDescent="0.2">
      <c r="E751" t="s">
        <v>13466</v>
      </c>
      <c r="F751" t="s">
        <v>10846</v>
      </c>
      <c r="K751" t="s">
        <v>4022</v>
      </c>
      <c r="N751" t="s">
        <v>13710</v>
      </c>
      <c r="O751" t="s">
        <v>357</v>
      </c>
      <c r="R751" t="s">
        <v>5353</v>
      </c>
      <c r="T751" t="s">
        <v>3978</v>
      </c>
      <c r="W751" t="s">
        <v>13706</v>
      </c>
      <c r="X751" t="s">
        <v>7192</v>
      </c>
      <c r="AA751" t="s">
        <v>758</v>
      </c>
    </row>
    <row r="752" spans="5:27" x14ac:dyDescent="0.2">
      <c r="E752" t="s">
        <v>13467</v>
      </c>
      <c r="F752" t="s">
        <v>2592</v>
      </c>
      <c r="K752" t="s">
        <v>4024</v>
      </c>
      <c r="N752" t="s">
        <v>13711</v>
      </c>
      <c r="O752" t="s">
        <v>7120</v>
      </c>
      <c r="R752" t="s">
        <v>923</v>
      </c>
      <c r="T752" t="s">
        <v>3979</v>
      </c>
      <c r="W752" t="s">
        <v>13707</v>
      </c>
      <c r="X752" t="s">
        <v>7193</v>
      </c>
      <c r="AA752" t="s">
        <v>759</v>
      </c>
    </row>
    <row r="753" spans="5:27" x14ac:dyDescent="0.2">
      <c r="E753" t="s">
        <v>6681</v>
      </c>
      <c r="F753" t="s">
        <v>2598</v>
      </c>
      <c r="K753" t="s">
        <v>4025</v>
      </c>
      <c r="N753" t="s">
        <v>13712</v>
      </c>
      <c r="O753" t="s">
        <v>7121</v>
      </c>
      <c r="R753" t="s">
        <v>926</v>
      </c>
      <c r="T753" t="s">
        <v>3980</v>
      </c>
      <c r="W753" t="s">
        <v>13708</v>
      </c>
      <c r="X753" t="s">
        <v>7194</v>
      </c>
      <c r="AA753" t="s">
        <v>760</v>
      </c>
    </row>
    <row r="754" spans="5:27" x14ac:dyDescent="0.2">
      <c r="E754" t="s">
        <v>3029</v>
      </c>
      <c r="F754" t="s">
        <v>2601</v>
      </c>
      <c r="K754" t="s">
        <v>6008</v>
      </c>
      <c r="N754" t="s">
        <v>13713</v>
      </c>
      <c r="O754" t="s">
        <v>7122</v>
      </c>
      <c r="R754" t="s">
        <v>927</v>
      </c>
      <c r="T754" t="s">
        <v>3981</v>
      </c>
      <c r="W754" t="s">
        <v>13709</v>
      </c>
      <c r="X754" t="s">
        <v>7195</v>
      </c>
      <c r="AA754" t="s">
        <v>761</v>
      </c>
    </row>
    <row r="755" spans="5:27" x14ac:dyDescent="0.2">
      <c r="E755" t="s">
        <v>6682</v>
      </c>
      <c r="F755" t="s">
        <v>2602</v>
      </c>
      <c r="K755" t="s">
        <v>4026</v>
      </c>
      <c r="N755" t="s">
        <v>13714</v>
      </c>
      <c r="O755" t="s">
        <v>7124</v>
      </c>
      <c r="R755" t="s">
        <v>5354</v>
      </c>
      <c r="T755" t="s">
        <v>3982</v>
      </c>
      <c r="W755" t="s">
        <v>13710</v>
      </c>
      <c r="X755" t="s">
        <v>5257</v>
      </c>
      <c r="AA755" t="s">
        <v>762</v>
      </c>
    </row>
    <row r="756" spans="5:27" x14ac:dyDescent="0.2">
      <c r="E756" t="s">
        <v>13468</v>
      </c>
      <c r="F756" t="s">
        <v>2604</v>
      </c>
      <c r="K756" t="s">
        <v>4029</v>
      </c>
      <c r="N756" t="s">
        <v>13715</v>
      </c>
      <c r="O756" t="s">
        <v>6348</v>
      </c>
      <c r="R756" t="s">
        <v>929</v>
      </c>
      <c r="T756" t="s">
        <v>3983</v>
      </c>
      <c r="W756" t="s">
        <v>13711</v>
      </c>
      <c r="X756" t="s">
        <v>7196</v>
      </c>
      <c r="AA756" t="s">
        <v>763</v>
      </c>
    </row>
    <row r="757" spans="5:27" x14ac:dyDescent="0.2">
      <c r="E757" t="s">
        <v>11644</v>
      </c>
      <c r="F757" t="s">
        <v>2611</v>
      </c>
      <c r="K757" t="s">
        <v>4030</v>
      </c>
      <c r="N757" t="s">
        <v>13716</v>
      </c>
      <c r="O757" t="s">
        <v>11780</v>
      </c>
      <c r="R757" t="s">
        <v>5355</v>
      </c>
      <c r="T757" t="s">
        <v>3986</v>
      </c>
      <c r="W757" t="s">
        <v>13712</v>
      </c>
      <c r="X757" t="s">
        <v>7197</v>
      </c>
      <c r="AA757" t="s">
        <v>764</v>
      </c>
    </row>
    <row r="758" spans="5:27" x14ac:dyDescent="0.2">
      <c r="E758" t="s">
        <v>11645</v>
      </c>
      <c r="F758" t="s">
        <v>2612</v>
      </c>
      <c r="K758" t="s">
        <v>4031</v>
      </c>
      <c r="N758" t="s">
        <v>13717</v>
      </c>
      <c r="O758" t="s">
        <v>363</v>
      </c>
      <c r="R758" t="s">
        <v>5356</v>
      </c>
      <c r="T758" t="s">
        <v>3988</v>
      </c>
      <c r="W758" t="s">
        <v>13713</v>
      </c>
      <c r="X758" t="s">
        <v>7198</v>
      </c>
      <c r="AA758" t="s">
        <v>765</v>
      </c>
    </row>
    <row r="759" spans="5:27" x14ac:dyDescent="0.2">
      <c r="E759" t="s">
        <v>13469</v>
      </c>
      <c r="F759" t="s">
        <v>5670</v>
      </c>
      <c r="K759" t="s">
        <v>6010</v>
      </c>
      <c r="N759" t="s">
        <v>13718</v>
      </c>
      <c r="O759" t="s">
        <v>365</v>
      </c>
      <c r="R759" t="s">
        <v>5357</v>
      </c>
      <c r="T759" t="s">
        <v>3989</v>
      </c>
      <c r="W759" t="s">
        <v>13714</v>
      </c>
      <c r="X759" t="s">
        <v>7199</v>
      </c>
      <c r="AA759" t="s">
        <v>766</v>
      </c>
    </row>
    <row r="760" spans="5:27" x14ac:dyDescent="0.2">
      <c r="E760" t="s">
        <v>13470</v>
      </c>
      <c r="F760" t="s">
        <v>10908</v>
      </c>
      <c r="K760" t="s">
        <v>6011</v>
      </c>
      <c r="N760" t="s">
        <v>3086</v>
      </c>
      <c r="O760" t="s">
        <v>367</v>
      </c>
      <c r="R760" t="s">
        <v>5358</v>
      </c>
      <c r="T760" t="s">
        <v>3990</v>
      </c>
      <c r="W760" t="s">
        <v>13715</v>
      </c>
      <c r="X760" t="s">
        <v>7200</v>
      </c>
      <c r="AA760" t="s">
        <v>767</v>
      </c>
    </row>
    <row r="761" spans="5:27" x14ac:dyDescent="0.2">
      <c r="E761" t="s">
        <v>11646</v>
      </c>
      <c r="F761" t="s">
        <v>2613</v>
      </c>
      <c r="K761" t="s">
        <v>6012</v>
      </c>
      <c r="N761" t="s">
        <v>3087</v>
      </c>
      <c r="O761" t="s">
        <v>7125</v>
      </c>
      <c r="R761" t="s">
        <v>932</v>
      </c>
      <c r="T761" t="s">
        <v>3991</v>
      </c>
      <c r="W761" t="s">
        <v>13716</v>
      </c>
      <c r="X761" t="s">
        <v>6350</v>
      </c>
      <c r="AA761" t="s">
        <v>768</v>
      </c>
    </row>
    <row r="762" spans="5:27" x14ac:dyDescent="0.2">
      <c r="E762" t="s">
        <v>96</v>
      </c>
      <c r="F762" t="s">
        <v>2616</v>
      </c>
      <c r="K762" t="s">
        <v>4034</v>
      </c>
      <c r="N762" t="s">
        <v>13719</v>
      </c>
      <c r="O762" t="s">
        <v>11781</v>
      </c>
      <c r="R762" t="s">
        <v>933</v>
      </c>
      <c r="T762" t="s">
        <v>3992</v>
      </c>
      <c r="W762" t="s">
        <v>13717</v>
      </c>
      <c r="X762" t="s">
        <v>7201</v>
      </c>
      <c r="AA762" t="s">
        <v>769</v>
      </c>
    </row>
    <row r="763" spans="5:27" x14ac:dyDescent="0.2">
      <c r="E763" t="s">
        <v>5769</v>
      </c>
      <c r="F763" t="s">
        <v>11577</v>
      </c>
      <c r="K763" t="s">
        <v>4036</v>
      </c>
      <c r="N763" t="s">
        <v>3088</v>
      </c>
      <c r="O763" t="s">
        <v>7127</v>
      </c>
      <c r="R763" t="s">
        <v>934</v>
      </c>
      <c r="T763" t="s">
        <v>3994</v>
      </c>
      <c r="W763" t="s">
        <v>13718</v>
      </c>
      <c r="X763" t="s">
        <v>7202</v>
      </c>
      <c r="AA763" t="s">
        <v>770</v>
      </c>
    </row>
    <row r="764" spans="5:27" x14ac:dyDescent="0.2">
      <c r="E764" t="s">
        <v>13471</v>
      </c>
      <c r="F764" t="s">
        <v>2620</v>
      </c>
      <c r="K764" t="s">
        <v>4037</v>
      </c>
      <c r="N764" t="s">
        <v>13720</v>
      </c>
      <c r="O764" t="s">
        <v>11782</v>
      </c>
      <c r="R764" t="s">
        <v>935</v>
      </c>
      <c r="T764" t="s">
        <v>3996</v>
      </c>
      <c r="W764" t="s">
        <v>11681</v>
      </c>
      <c r="X764" t="s">
        <v>7203</v>
      </c>
      <c r="AA764" t="s">
        <v>771</v>
      </c>
    </row>
    <row r="765" spans="5:27" x14ac:dyDescent="0.2">
      <c r="E765" t="s">
        <v>13472</v>
      </c>
      <c r="F765" t="s">
        <v>5673</v>
      </c>
      <c r="K765" t="s">
        <v>4038</v>
      </c>
      <c r="N765" t="s">
        <v>13721</v>
      </c>
      <c r="O765" t="s">
        <v>7131</v>
      </c>
      <c r="R765" t="s">
        <v>936</v>
      </c>
      <c r="T765" t="s">
        <v>3997</v>
      </c>
      <c r="W765" t="s">
        <v>13719</v>
      </c>
      <c r="X765" t="s">
        <v>7204</v>
      </c>
      <c r="AA765" t="s">
        <v>772</v>
      </c>
    </row>
    <row r="766" spans="5:27" x14ac:dyDescent="0.2">
      <c r="E766" t="s">
        <v>13473</v>
      </c>
      <c r="F766" t="s">
        <v>5676</v>
      </c>
      <c r="K766" t="s">
        <v>4041</v>
      </c>
      <c r="N766" t="s">
        <v>13722</v>
      </c>
      <c r="O766" t="s">
        <v>7132</v>
      </c>
      <c r="R766" t="s">
        <v>937</v>
      </c>
      <c r="T766" t="s">
        <v>3998</v>
      </c>
      <c r="W766" t="s">
        <v>11682</v>
      </c>
      <c r="X766" t="s">
        <v>7205</v>
      </c>
      <c r="AA766" t="s">
        <v>773</v>
      </c>
    </row>
    <row r="767" spans="5:27" x14ac:dyDescent="0.2">
      <c r="E767" t="s">
        <v>5198</v>
      </c>
      <c r="F767" t="s">
        <v>10950</v>
      </c>
      <c r="K767" t="s">
        <v>6013</v>
      </c>
      <c r="N767" t="s">
        <v>3090</v>
      </c>
      <c r="O767" t="s">
        <v>11783</v>
      </c>
      <c r="R767" t="s">
        <v>939</v>
      </c>
      <c r="T767" t="s">
        <v>3999</v>
      </c>
      <c r="W767" t="s">
        <v>13720</v>
      </c>
      <c r="X767" t="s">
        <v>7206</v>
      </c>
      <c r="AA767" t="s">
        <v>774</v>
      </c>
    </row>
    <row r="768" spans="5:27" x14ac:dyDescent="0.2">
      <c r="E768" t="s">
        <v>13474</v>
      </c>
      <c r="F768" t="s">
        <v>2639</v>
      </c>
      <c r="K768" t="s">
        <v>4042</v>
      </c>
      <c r="N768" t="s">
        <v>13723</v>
      </c>
      <c r="O768" t="s">
        <v>7133</v>
      </c>
      <c r="R768" t="s">
        <v>941</v>
      </c>
      <c r="T768" t="s">
        <v>4001</v>
      </c>
      <c r="W768" t="s">
        <v>13721</v>
      </c>
      <c r="X768" t="s">
        <v>7207</v>
      </c>
      <c r="AA768" t="s">
        <v>775</v>
      </c>
    </row>
    <row r="769" spans="5:27" x14ac:dyDescent="0.2">
      <c r="E769" t="s">
        <v>13475</v>
      </c>
      <c r="F769" t="s">
        <v>11578</v>
      </c>
      <c r="K769" t="s">
        <v>4044</v>
      </c>
      <c r="N769" t="s">
        <v>13724</v>
      </c>
      <c r="O769" t="s">
        <v>7134</v>
      </c>
      <c r="R769" t="s">
        <v>942</v>
      </c>
      <c r="T769" t="s">
        <v>4002</v>
      </c>
      <c r="W769" t="s">
        <v>13722</v>
      </c>
      <c r="X769" t="s">
        <v>5834</v>
      </c>
      <c r="AA769" t="s">
        <v>776</v>
      </c>
    </row>
    <row r="770" spans="5:27" x14ac:dyDescent="0.2">
      <c r="E770" t="s">
        <v>6684</v>
      </c>
      <c r="F770" t="s">
        <v>10964</v>
      </c>
      <c r="K770" t="s">
        <v>6014</v>
      </c>
      <c r="N770" t="s">
        <v>3092</v>
      </c>
      <c r="O770" t="s">
        <v>11784</v>
      </c>
      <c r="R770" t="s">
        <v>943</v>
      </c>
      <c r="T770" t="s">
        <v>4003</v>
      </c>
      <c r="W770" t="s">
        <v>13723</v>
      </c>
      <c r="X770" t="s">
        <v>7208</v>
      </c>
      <c r="AA770" t="s">
        <v>777</v>
      </c>
    </row>
    <row r="771" spans="5:27" x14ac:dyDescent="0.2">
      <c r="E771" t="s">
        <v>11647</v>
      </c>
      <c r="F771" t="s">
        <v>2658</v>
      </c>
      <c r="K771" t="s">
        <v>6015</v>
      </c>
      <c r="N771" t="s">
        <v>13725</v>
      </c>
      <c r="O771" t="s">
        <v>11785</v>
      </c>
      <c r="R771" t="s">
        <v>5359</v>
      </c>
      <c r="T771" t="s">
        <v>4004</v>
      </c>
      <c r="W771" t="s">
        <v>13724</v>
      </c>
      <c r="X771" t="s">
        <v>7209</v>
      </c>
      <c r="AA771" t="s">
        <v>778</v>
      </c>
    </row>
    <row r="772" spans="5:27" x14ac:dyDescent="0.2">
      <c r="E772" t="s">
        <v>3030</v>
      </c>
      <c r="F772" t="s">
        <v>11579</v>
      </c>
      <c r="K772" t="s">
        <v>4050</v>
      </c>
      <c r="N772" t="s">
        <v>6478</v>
      </c>
      <c r="O772" t="s">
        <v>7135</v>
      </c>
      <c r="R772" t="s">
        <v>945</v>
      </c>
      <c r="T772" t="s">
        <v>4005</v>
      </c>
      <c r="W772" t="s">
        <v>13725</v>
      </c>
      <c r="X772" t="s">
        <v>5258</v>
      </c>
      <c r="AA772" t="s">
        <v>779</v>
      </c>
    </row>
    <row r="773" spans="5:27" x14ac:dyDescent="0.2">
      <c r="E773" t="s">
        <v>5199</v>
      </c>
      <c r="F773" t="s">
        <v>11580</v>
      </c>
      <c r="K773" t="s">
        <v>6016</v>
      </c>
      <c r="N773" t="s">
        <v>13726</v>
      </c>
      <c r="O773" t="s">
        <v>7137</v>
      </c>
      <c r="R773" t="s">
        <v>5360</v>
      </c>
      <c r="T773" t="s">
        <v>4006</v>
      </c>
      <c r="W773" t="s">
        <v>6478</v>
      </c>
      <c r="X773" t="s">
        <v>7210</v>
      </c>
      <c r="AA773" t="s">
        <v>780</v>
      </c>
    </row>
    <row r="774" spans="5:27" x14ac:dyDescent="0.2">
      <c r="E774" t="s">
        <v>5200</v>
      </c>
      <c r="F774" t="s">
        <v>10981</v>
      </c>
      <c r="K774" t="s">
        <v>6017</v>
      </c>
      <c r="N774" t="s">
        <v>6479</v>
      </c>
      <c r="O774" t="s">
        <v>7139</v>
      </c>
      <c r="R774" t="s">
        <v>946</v>
      </c>
      <c r="T774" t="s">
        <v>4007</v>
      </c>
      <c r="W774" t="s">
        <v>13726</v>
      </c>
      <c r="X774" t="s">
        <v>7211</v>
      </c>
      <c r="AA774" t="s">
        <v>781</v>
      </c>
    </row>
    <row r="775" spans="5:27" x14ac:dyDescent="0.2">
      <c r="E775" t="s">
        <v>11648</v>
      </c>
      <c r="F775" t="s">
        <v>2676</v>
      </c>
      <c r="K775" t="s">
        <v>4052</v>
      </c>
      <c r="N775" t="s">
        <v>13727</v>
      </c>
      <c r="O775" t="s">
        <v>370</v>
      </c>
      <c r="R775" t="s">
        <v>948</v>
      </c>
      <c r="T775" t="s">
        <v>4008</v>
      </c>
      <c r="W775" t="s">
        <v>6479</v>
      </c>
      <c r="X775" t="s">
        <v>7212</v>
      </c>
      <c r="AA775" t="s">
        <v>782</v>
      </c>
    </row>
    <row r="776" spans="5:27" x14ac:dyDescent="0.2">
      <c r="E776" t="s">
        <v>13476</v>
      </c>
      <c r="F776" t="s">
        <v>2679</v>
      </c>
      <c r="K776" t="s">
        <v>4055</v>
      </c>
      <c r="N776" t="s">
        <v>13728</v>
      </c>
      <c r="O776" t="s">
        <v>7140</v>
      </c>
      <c r="R776" t="s">
        <v>949</v>
      </c>
      <c r="T776" t="s">
        <v>4010</v>
      </c>
      <c r="W776" t="s">
        <v>13727</v>
      </c>
      <c r="X776" t="s">
        <v>7213</v>
      </c>
      <c r="AA776" t="s">
        <v>783</v>
      </c>
    </row>
    <row r="777" spans="5:27" x14ac:dyDescent="0.2">
      <c r="E777" t="s">
        <v>97</v>
      </c>
      <c r="F777" t="s">
        <v>11581</v>
      </c>
      <c r="K777" t="s">
        <v>6018</v>
      </c>
      <c r="N777" t="s">
        <v>6813</v>
      </c>
      <c r="O777" t="s">
        <v>7141</v>
      </c>
      <c r="R777" t="s">
        <v>952</v>
      </c>
      <c r="T777" t="s">
        <v>4011</v>
      </c>
      <c r="W777" t="s">
        <v>13728</v>
      </c>
      <c r="X777" t="s">
        <v>7214</v>
      </c>
      <c r="AA777" t="s">
        <v>784</v>
      </c>
    </row>
    <row r="778" spans="5:27" x14ac:dyDescent="0.2">
      <c r="E778" t="s">
        <v>13477</v>
      </c>
      <c r="F778" t="s">
        <v>2686</v>
      </c>
      <c r="K778" t="s">
        <v>4056</v>
      </c>
      <c r="N778" t="s">
        <v>13729</v>
      </c>
      <c r="O778" t="s">
        <v>7142</v>
      </c>
      <c r="R778" t="s">
        <v>5361</v>
      </c>
      <c r="T778" t="s">
        <v>4012</v>
      </c>
      <c r="W778" t="s">
        <v>13729</v>
      </c>
      <c r="X778" t="s">
        <v>7215</v>
      </c>
      <c r="AA778" t="s">
        <v>785</v>
      </c>
    </row>
    <row r="779" spans="5:27" x14ac:dyDescent="0.2">
      <c r="E779" t="s">
        <v>6685</v>
      </c>
      <c r="F779" t="s">
        <v>10996</v>
      </c>
      <c r="K779" t="s">
        <v>4057</v>
      </c>
      <c r="N779" t="s">
        <v>13730</v>
      </c>
      <c r="O779" t="s">
        <v>7143</v>
      </c>
      <c r="R779" t="s">
        <v>5362</v>
      </c>
      <c r="T779" t="s">
        <v>4013</v>
      </c>
      <c r="W779" t="s">
        <v>13730</v>
      </c>
      <c r="X779" t="s">
        <v>7216</v>
      </c>
      <c r="AA779" t="s">
        <v>786</v>
      </c>
    </row>
    <row r="780" spans="5:27" x14ac:dyDescent="0.2">
      <c r="E780" t="s">
        <v>3031</v>
      </c>
      <c r="F780" t="s">
        <v>2690</v>
      </c>
      <c r="K780" t="s">
        <v>6019</v>
      </c>
      <c r="N780" t="s">
        <v>13731</v>
      </c>
      <c r="O780" t="s">
        <v>11786</v>
      </c>
      <c r="R780" t="s">
        <v>956</v>
      </c>
      <c r="T780" t="s">
        <v>4014</v>
      </c>
      <c r="W780" t="s">
        <v>13731</v>
      </c>
      <c r="X780" t="s">
        <v>7217</v>
      </c>
      <c r="AA780" t="s">
        <v>787</v>
      </c>
    </row>
    <row r="781" spans="5:27" x14ac:dyDescent="0.2">
      <c r="E781" t="s">
        <v>6686</v>
      </c>
      <c r="F781" t="s">
        <v>10998</v>
      </c>
      <c r="K781" t="s">
        <v>6020</v>
      </c>
      <c r="N781" t="s">
        <v>13732</v>
      </c>
      <c r="O781" t="s">
        <v>7146</v>
      </c>
      <c r="R781" t="s">
        <v>957</v>
      </c>
      <c r="T781" t="s">
        <v>4015</v>
      </c>
      <c r="W781" t="s">
        <v>13732</v>
      </c>
      <c r="X781" t="s">
        <v>5259</v>
      </c>
      <c r="AA781" t="s">
        <v>788</v>
      </c>
    </row>
    <row r="782" spans="5:27" x14ac:dyDescent="0.2">
      <c r="E782" t="s">
        <v>6687</v>
      </c>
      <c r="F782" t="s">
        <v>2693</v>
      </c>
      <c r="K782" t="s">
        <v>4059</v>
      </c>
      <c r="N782" t="s">
        <v>13733</v>
      </c>
      <c r="O782" t="s">
        <v>7147</v>
      </c>
      <c r="R782" t="s">
        <v>959</v>
      </c>
      <c r="T782" t="s">
        <v>4016</v>
      </c>
      <c r="W782" t="s">
        <v>13733</v>
      </c>
      <c r="X782" t="s">
        <v>5260</v>
      </c>
      <c r="AA782" t="s">
        <v>789</v>
      </c>
    </row>
    <row r="783" spans="5:27" x14ac:dyDescent="0.2">
      <c r="E783" t="s">
        <v>6688</v>
      </c>
      <c r="F783" t="s">
        <v>11005</v>
      </c>
      <c r="K783" t="s">
        <v>6021</v>
      </c>
      <c r="N783" t="s">
        <v>6816</v>
      </c>
      <c r="O783" t="s">
        <v>7148</v>
      </c>
      <c r="R783" t="s">
        <v>962</v>
      </c>
      <c r="T783" t="s">
        <v>4017</v>
      </c>
      <c r="W783" t="s">
        <v>5218</v>
      </c>
      <c r="X783" t="s">
        <v>7218</v>
      </c>
      <c r="AA783" t="s">
        <v>790</v>
      </c>
    </row>
    <row r="784" spans="5:27" x14ac:dyDescent="0.2">
      <c r="E784" t="s">
        <v>11649</v>
      </c>
      <c r="F784" t="s">
        <v>2702</v>
      </c>
      <c r="K784" t="s">
        <v>6022</v>
      </c>
      <c r="N784" t="s">
        <v>13734</v>
      </c>
      <c r="O784" t="s">
        <v>7149</v>
      </c>
      <c r="R784" t="s">
        <v>5363</v>
      </c>
      <c r="T784" t="s">
        <v>4018</v>
      </c>
      <c r="W784" t="s">
        <v>13734</v>
      </c>
      <c r="X784" t="s">
        <v>5261</v>
      </c>
      <c r="AA784" t="s">
        <v>791</v>
      </c>
    </row>
    <row r="785" spans="5:27" x14ac:dyDescent="0.2">
      <c r="E785" t="s">
        <v>6689</v>
      </c>
      <c r="F785" t="s">
        <v>2710</v>
      </c>
      <c r="K785" t="s">
        <v>4062</v>
      </c>
      <c r="N785" t="s">
        <v>13735</v>
      </c>
      <c r="O785" t="s">
        <v>7150</v>
      </c>
      <c r="R785" t="s">
        <v>966</v>
      </c>
      <c r="T785" t="s">
        <v>4019</v>
      </c>
      <c r="W785" t="s">
        <v>13735</v>
      </c>
      <c r="X785" t="s">
        <v>7219</v>
      </c>
      <c r="AA785" t="s">
        <v>792</v>
      </c>
    </row>
    <row r="786" spans="5:27" x14ac:dyDescent="0.2">
      <c r="E786" t="s">
        <v>13478</v>
      </c>
      <c r="F786" t="s">
        <v>2718</v>
      </c>
      <c r="K786" t="s">
        <v>6023</v>
      </c>
      <c r="N786" t="s">
        <v>3097</v>
      </c>
      <c r="O786" t="s">
        <v>7151</v>
      </c>
      <c r="R786" t="s">
        <v>968</v>
      </c>
      <c r="T786" t="s">
        <v>4020</v>
      </c>
      <c r="W786" t="s">
        <v>5783</v>
      </c>
      <c r="X786" t="s">
        <v>7220</v>
      </c>
      <c r="AA786" t="s">
        <v>793</v>
      </c>
    </row>
    <row r="787" spans="5:27" x14ac:dyDescent="0.2">
      <c r="E787" t="s">
        <v>13479</v>
      </c>
      <c r="F787" t="s">
        <v>2719</v>
      </c>
      <c r="K787" t="s">
        <v>4065</v>
      </c>
      <c r="N787" t="s">
        <v>13736</v>
      </c>
      <c r="O787" t="s">
        <v>7154</v>
      </c>
      <c r="R787" t="s">
        <v>972</v>
      </c>
      <c r="T787" t="s">
        <v>4021</v>
      </c>
      <c r="W787" t="s">
        <v>13736</v>
      </c>
      <c r="X787" t="s">
        <v>7221</v>
      </c>
      <c r="AA787" t="s">
        <v>794</v>
      </c>
    </row>
    <row r="788" spans="5:27" x14ac:dyDescent="0.2">
      <c r="E788" t="s">
        <v>11650</v>
      </c>
      <c r="F788" t="s">
        <v>11039</v>
      </c>
      <c r="K788" t="s">
        <v>4067</v>
      </c>
      <c r="N788" t="s">
        <v>13737</v>
      </c>
      <c r="O788" t="s">
        <v>374</v>
      </c>
      <c r="R788" t="s">
        <v>974</v>
      </c>
      <c r="T788" t="s">
        <v>4022</v>
      </c>
      <c r="W788" t="s">
        <v>13737</v>
      </c>
      <c r="X788" t="s">
        <v>7222</v>
      </c>
      <c r="AA788" t="s">
        <v>795</v>
      </c>
    </row>
    <row r="789" spans="5:27" x14ac:dyDescent="0.2">
      <c r="E789" t="s">
        <v>3032</v>
      </c>
      <c r="F789" t="s">
        <v>2723</v>
      </c>
      <c r="K789" t="s">
        <v>6024</v>
      </c>
      <c r="N789" t="s">
        <v>6817</v>
      </c>
      <c r="O789" t="s">
        <v>7155</v>
      </c>
      <c r="R789" t="s">
        <v>5364</v>
      </c>
      <c r="T789" t="s">
        <v>4023</v>
      </c>
      <c r="W789" t="s">
        <v>13738</v>
      </c>
      <c r="X789" t="s">
        <v>5262</v>
      </c>
      <c r="AA789" t="s">
        <v>796</v>
      </c>
    </row>
    <row r="790" spans="5:27" x14ac:dyDescent="0.2">
      <c r="E790" t="s">
        <v>3033</v>
      </c>
      <c r="F790" t="s">
        <v>11053</v>
      </c>
      <c r="K790" t="s">
        <v>4070</v>
      </c>
      <c r="N790" t="s">
        <v>13738</v>
      </c>
      <c r="O790" t="s">
        <v>11787</v>
      </c>
      <c r="R790" t="s">
        <v>5365</v>
      </c>
      <c r="T790" t="s">
        <v>4024</v>
      </c>
      <c r="W790" t="s">
        <v>13739</v>
      </c>
      <c r="X790" t="s">
        <v>7223</v>
      </c>
      <c r="AA790" t="s">
        <v>797</v>
      </c>
    </row>
    <row r="791" spans="5:27" x14ac:dyDescent="0.2">
      <c r="E791" t="s">
        <v>13480</v>
      </c>
      <c r="F791" t="s">
        <v>2736</v>
      </c>
      <c r="K791" t="s">
        <v>4071</v>
      </c>
      <c r="N791" t="s">
        <v>13739</v>
      </c>
      <c r="O791" t="s">
        <v>11788</v>
      </c>
      <c r="R791" t="s">
        <v>975</v>
      </c>
      <c r="T791" t="s">
        <v>4025</v>
      </c>
      <c r="W791" t="s">
        <v>5784</v>
      </c>
      <c r="X791" t="s">
        <v>7224</v>
      </c>
      <c r="AA791" t="s">
        <v>798</v>
      </c>
    </row>
    <row r="792" spans="5:27" x14ac:dyDescent="0.2">
      <c r="E792" t="s">
        <v>3034</v>
      </c>
      <c r="F792" t="s">
        <v>2742</v>
      </c>
      <c r="K792" t="s">
        <v>4074</v>
      </c>
      <c r="N792" t="s">
        <v>3100</v>
      </c>
      <c r="O792" t="s">
        <v>7157</v>
      </c>
      <c r="R792" t="s">
        <v>977</v>
      </c>
      <c r="T792" t="s">
        <v>4026</v>
      </c>
      <c r="W792" t="s">
        <v>11683</v>
      </c>
      <c r="X792" t="s">
        <v>7225</v>
      </c>
      <c r="AA792" t="s">
        <v>799</v>
      </c>
    </row>
    <row r="793" spans="5:27" x14ac:dyDescent="0.2">
      <c r="E793" t="s">
        <v>3035</v>
      </c>
      <c r="F793" t="s">
        <v>2749</v>
      </c>
      <c r="K793" t="s">
        <v>4077</v>
      </c>
      <c r="N793" t="s">
        <v>3101</v>
      </c>
      <c r="O793" t="s">
        <v>7158</v>
      </c>
      <c r="R793" t="s">
        <v>5366</v>
      </c>
      <c r="T793" t="s">
        <v>4027</v>
      </c>
      <c r="W793" t="s">
        <v>13740</v>
      </c>
      <c r="X793" t="s">
        <v>5263</v>
      </c>
      <c r="AA793" t="s">
        <v>800</v>
      </c>
    </row>
    <row r="794" spans="5:27" x14ac:dyDescent="0.2">
      <c r="E794" t="s">
        <v>100</v>
      </c>
      <c r="F794" t="s">
        <v>5698</v>
      </c>
      <c r="K794" t="s">
        <v>4078</v>
      </c>
      <c r="N794" t="s">
        <v>13740</v>
      </c>
      <c r="O794" t="s">
        <v>7159</v>
      </c>
      <c r="R794" t="s">
        <v>978</v>
      </c>
      <c r="T794" t="s">
        <v>4029</v>
      </c>
      <c r="W794" t="s">
        <v>13741</v>
      </c>
      <c r="X794" t="s">
        <v>7226</v>
      </c>
      <c r="AA794" t="s">
        <v>801</v>
      </c>
    </row>
    <row r="795" spans="5:27" x14ac:dyDescent="0.2">
      <c r="E795" t="s">
        <v>11651</v>
      </c>
      <c r="F795" t="s">
        <v>11582</v>
      </c>
      <c r="K795" t="s">
        <v>6025</v>
      </c>
      <c r="N795" t="s">
        <v>13741</v>
      </c>
      <c r="O795" t="s">
        <v>7160</v>
      </c>
      <c r="R795" t="s">
        <v>979</v>
      </c>
      <c r="T795" t="s">
        <v>4030</v>
      </c>
      <c r="W795" t="s">
        <v>13742</v>
      </c>
      <c r="X795" t="s">
        <v>7227</v>
      </c>
      <c r="AA795" t="s">
        <v>802</v>
      </c>
    </row>
    <row r="796" spans="5:27" x14ac:dyDescent="0.2">
      <c r="E796" t="s">
        <v>13481</v>
      </c>
      <c r="F796" t="s">
        <v>11583</v>
      </c>
      <c r="K796" t="s">
        <v>4081</v>
      </c>
      <c r="N796" t="s">
        <v>13742</v>
      </c>
      <c r="O796" t="s">
        <v>7161</v>
      </c>
      <c r="R796" t="s">
        <v>980</v>
      </c>
      <c r="T796" t="s">
        <v>4031</v>
      </c>
      <c r="W796" t="s">
        <v>11684</v>
      </c>
      <c r="X796" t="s">
        <v>7228</v>
      </c>
      <c r="AA796" t="s">
        <v>803</v>
      </c>
    </row>
    <row r="797" spans="5:27" x14ac:dyDescent="0.2">
      <c r="E797" t="s">
        <v>6690</v>
      </c>
      <c r="F797" t="s">
        <v>11102</v>
      </c>
      <c r="K797" t="s">
        <v>4083</v>
      </c>
      <c r="N797" t="s">
        <v>13743</v>
      </c>
      <c r="O797" t="s">
        <v>11789</v>
      </c>
      <c r="R797" t="s">
        <v>982</v>
      </c>
      <c r="T797" t="s">
        <v>4032</v>
      </c>
      <c r="W797" t="s">
        <v>13743</v>
      </c>
      <c r="X797" t="s">
        <v>7229</v>
      </c>
      <c r="AA797" t="s">
        <v>804</v>
      </c>
    </row>
    <row r="798" spans="5:27" x14ac:dyDescent="0.2">
      <c r="E798" t="s">
        <v>13482</v>
      </c>
      <c r="F798" t="s">
        <v>11107</v>
      </c>
      <c r="K798" t="s">
        <v>6026</v>
      </c>
      <c r="N798" t="s">
        <v>13744</v>
      </c>
      <c r="O798" t="s">
        <v>379</v>
      </c>
      <c r="R798" t="s">
        <v>983</v>
      </c>
      <c r="T798" t="s">
        <v>4033</v>
      </c>
      <c r="W798" t="s">
        <v>13744</v>
      </c>
      <c r="X798" t="s">
        <v>7230</v>
      </c>
      <c r="AA798" t="s">
        <v>805</v>
      </c>
    </row>
    <row r="799" spans="5:27" x14ac:dyDescent="0.2">
      <c r="E799" t="s">
        <v>6691</v>
      </c>
      <c r="F799" t="s">
        <v>11109</v>
      </c>
      <c r="K799" t="s">
        <v>4085</v>
      </c>
      <c r="N799" t="s">
        <v>13745</v>
      </c>
      <c r="O799" t="s">
        <v>380</v>
      </c>
      <c r="R799" t="s">
        <v>5367</v>
      </c>
      <c r="T799" t="s">
        <v>4034</v>
      </c>
      <c r="W799" t="s">
        <v>13745</v>
      </c>
      <c r="X799" t="s">
        <v>7231</v>
      </c>
      <c r="AA799" t="s">
        <v>806</v>
      </c>
    </row>
    <row r="800" spans="5:27" x14ac:dyDescent="0.2">
      <c r="E800" t="s">
        <v>102</v>
      </c>
      <c r="F800" t="s">
        <v>11114</v>
      </c>
      <c r="K800" t="s">
        <v>4086</v>
      </c>
      <c r="N800" t="s">
        <v>6821</v>
      </c>
      <c r="O800" t="s">
        <v>11790</v>
      </c>
      <c r="R800" t="s">
        <v>986</v>
      </c>
      <c r="T800" t="s">
        <v>4035</v>
      </c>
      <c r="W800" t="s">
        <v>13746</v>
      </c>
      <c r="X800" t="s">
        <v>7232</v>
      </c>
      <c r="AA800" t="s">
        <v>807</v>
      </c>
    </row>
    <row r="801" spans="5:27" x14ac:dyDescent="0.2">
      <c r="E801" t="s">
        <v>13483</v>
      </c>
      <c r="F801" t="s">
        <v>11115</v>
      </c>
      <c r="K801" t="s">
        <v>6027</v>
      </c>
      <c r="N801" t="s">
        <v>13746</v>
      </c>
      <c r="O801" t="s">
        <v>7163</v>
      </c>
      <c r="R801" t="s">
        <v>5368</v>
      </c>
      <c r="T801" t="s">
        <v>4036</v>
      </c>
      <c r="W801" t="s">
        <v>13747</v>
      </c>
      <c r="X801" t="s">
        <v>7233</v>
      </c>
      <c r="AA801" t="s">
        <v>808</v>
      </c>
    </row>
    <row r="802" spans="5:27" x14ac:dyDescent="0.2">
      <c r="E802" t="s">
        <v>13484</v>
      </c>
      <c r="F802" t="s">
        <v>11123</v>
      </c>
      <c r="K802" t="s">
        <v>4089</v>
      </c>
      <c r="N802" t="s">
        <v>13747</v>
      </c>
      <c r="O802" t="s">
        <v>382</v>
      </c>
      <c r="R802" t="s">
        <v>987</v>
      </c>
      <c r="T802" t="s">
        <v>4037</v>
      </c>
      <c r="W802" t="s">
        <v>11685</v>
      </c>
      <c r="X802" t="s">
        <v>7234</v>
      </c>
      <c r="AA802" t="s">
        <v>809</v>
      </c>
    </row>
    <row r="803" spans="5:27" x14ac:dyDescent="0.2">
      <c r="E803" t="s">
        <v>13485</v>
      </c>
      <c r="F803" t="s">
        <v>2773</v>
      </c>
      <c r="K803" t="s">
        <v>6028</v>
      </c>
      <c r="N803" t="s">
        <v>13748</v>
      </c>
      <c r="O803" t="s">
        <v>11791</v>
      </c>
      <c r="R803" t="s">
        <v>5369</v>
      </c>
      <c r="T803" t="s">
        <v>4038</v>
      </c>
      <c r="W803" t="s">
        <v>13748</v>
      </c>
      <c r="X803" t="s">
        <v>7235</v>
      </c>
      <c r="AA803" t="s">
        <v>810</v>
      </c>
    </row>
    <row r="804" spans="5:27" x14ac:dyDescent="0.2">
      <c r="E804" t="s">
        <v>13486</v>
      </c>
      <c r="F804" t="s">
        <v>2785</v>
      </c>
      <c r="K804" t="s">
        <v>4091</v>
      </c>
      <c r="N804" t="s">
        <v>13749</v>
      </c>
      <c r="O804" t="s">
        <v>11792</v>
      </c>
      <c r="R804" t="s">
        <v>989</v>
      </c>
      <c r="T804" t="s">
        <v>4039</v>
      </c>
      <c r="W804" t="s">
        <v>13749</v>
      </c>
      <c r="X804" t="s">
        <v>7236</v>
      </c>
      <c r="AA804" t="s">
        <v>811</v>
      </c>
    </row>
    <row r="805" spans="5:27" x14ac:dyDescent="0.2">
      <c r="E805" t="s">
        <v>6692</v>
      </c>
      <c r="F805" t="s">
        <v>11148</v>
      </c>
      <c r="K805" t="s">
        <v>4092</v>
      </c>
      <c r="N805" t="s">
        <v>13750</v>
      </c>
      <c r="O805" t="s">
        <v>11793</v>
      </c>
      <c r="R805" t="s">
        <v>990</v>
      </c>
      <c r="T805" t="s">
        <v>4042</v>
      </c>
      <c r="W805" t="s">
        <v>13750</v>
      </c>
      <c r="X805" t="s">
        <v>7237</v>
      </c>
      <c r="AA805" t="s">
        <v>812</v>
      </c>
    </row>
    <row r="806" spans="5:27" x14ac:dyDescent="0.2">
      <c r="E806" t="s">
        <v>3037</v>
      </c>
      <c r="F806" t="s">
        <v>2792</v>
      </c>
      <c r="K806" t="s">
        <v>4096</v>
      </c>
      <c r="N806" t="s">
        <v>6822</v>
      </c>
      <c r="O806" t="s">
        <v>7164</v>
      </c>
      <c r="R806" t="s">
        <v>5370</v>
      </c>
      <c r="T806" t="s">
        <v>4043</v>
      </c>
      <c r="W806" t="s">
        <v>11686</v>
      </c>
      <c r="X806" t="s">
        <v>7238</v>
      </c>
      <c r="AA806" t="s">
        <v>813</v>
      </c>
    </row>
    <row r="807" spans="5:27" x14ac:dyDescent="0.2">
      <c r="E807" t="s">
        <v>6693</v>
      </c>
      <c r="F807" t="s">
        <v>2797</v>
      </c>
      <c r="K807" t="s">
        <v>4098</v>
      </c>
      <c r="N807" t="s">
        <v>3106</v>
      </c>
      <c r="O807" t="s">
        <v>7165</v>
      </c>
      <c r="R807" t="s">
        <v>993</v>
      </c>
      <c r="T807" t="s">
        <v>4044</v>
      </c>
      <c r="W807" t="s">
        <v>13751</v>
      </c>
      <c r="X807" t="s">
        <v>7239</v>
      </c>
      <c r="AA807" t="s">
        <v>814</v>
      </c>
    </row>
    <row r="808" spans="5:27" x14ac:dyDescent="0.2">
      <c r="E808" t="s">
        <v>5201</v>
      </c>
      <c r="F808" t="s">
        <v>11584</v>
      </c>
      <c r="K808" t="s">
        <v>4100</v>
      </c>
      <c r="N808" t="s">
        <v>13751</v>
      </c>
      <c r="O808" t="s">
        <v>7167</v>
      </c>
      <c r="R808" t="s">
        <v>994</v>
      </c>
      <c r="T808" t="s">
        <v>4045</v>
      </c>
      <c r="W808" t="s">
        <v>13752</v>
      </c>
      <c r="X808" t="s">
        <v>7240</v>
      </c>
      <c r="AA808" t="s">
        <v>815</v>
      </c>
    </row>
    <row r="809" spans="5:27" x14ac:dyDescent="0.2">
      <c r="E809" t="s">
        <v>6694</v>
      </c>
      <c r="F809" t="s">
        <v>11165</v>
      </c>
      <c r="K809" t="s">
        <v>4102</v>
      </c>
      <c r="N809" t="s">
        <v>13752</v>
      </c>
      <c r="O809" t="s">
        <v>7168</v>
      </c>
      <c r="R809" t="s">
        <v>995</v>
      </c>
      <c r="T809" t="s">
        <v>4046</v>
      </c>
      <c r="W809" t="s">
        <v>11687</v>
      </c>
      <c r="X809" t="s">
        <v>7241</v>
      </c>
      <c r="AA809" t="s">
        <v>816</v>
      </c>
    </row>
    <row r="810" spans="5:27" x14ac:dyDescent="0.2">
      <c r="E810" t="s">
        <v>13487</v>
      </c>
      <c r="F810" t="s">
        <v>11585</v>
      </c>
      <c r="K810" t="s">
        <v>6029</v>
      </c>
      <c r="N810" t="s">
        <v>13753</v>
      </c>
      <c r="O810" t="s">
        <v>7169</v>
      </c>
      <c r="R810" t="s">
        <v>996</v>
      </c>
      <c r="T810" t="s">
        <v>4047</v>
      </c>
      <c r="W810" t="s">
        <v>11688</v>
      </c>
      <c r="X810" t="s">
        <v>7242</v>
      </c>
      <c r="AA810" t="s">
        <v>817</v>
      </c>
    </row>
    <row r="811" spans="5:27" x14ac:dyDescent="0.2">
      <c r="E811" t="s">
        <v>13488</v>
      </c>
      <c r="F811" t="s">
        <v>2805</v>
      </c>
      <c r="K811" t="s">
        <v>6030</v>
      </c>
      <c r="N811" t="s">
        <v>13754</v>
      </c>
      <c r="O811" t="s">
        <v>11794</v>
      </c>
      <c r="R811" t="s">
        <v>997</v>
      </c>
      <c r="T811" t="s">
        <v>4051</v>
      </c>
      <c r="W811" t="s">
        <v>13753</v>
      </c>
      <c r="X811" t="s">
        <v>7243</v>
      </c>
      <c r="AA811" t="s">
        <v>818</v>
      </c>
    </row>
    <row r="812" spans="5:27" x14ac:dyDescent="0.2">
      <c r="E812" t="s">
        <v>11652</v>
      </c>
      <c r="F812" t="s">
        <v>11175</v>
      </c>
      <c r="K812" t="s">
        <v>4104</v>
      </c>
      <c r="N812" t="s">
        <v>13755</v>
      </c>
      <c r="O812" t="s">
        <v>7171</v>
      </c>
      <c r="R812" t="s">
        <v>998</v>
      </c>
      <c r="T812" t="s">
        <v>4052</v>
      </c>
      <c r="W812" t="s">
        <v>11689</v>
      </c>
      <c r="X812" t="s">
        <v>7244</v>
      </c>
      <c r="AA812" t="s">
        <v>819</v>
      </c>
    </row>
    <row r="813" spans="5:27" x14ac:dyDescent="0.2">
      <c r="E813" t="s">
        <v>13489</v>
      </c>
      <c r="F813" t="s">
        <v>11184</v>
      </c>
      <c r="K813" t="s">
        <v>4105</v>
      </c>
      <c r="N813" t="s">
        <v>13756</v>
      </c>
      <c r="O813" t="s">
        <v>386</v>
      </c>
      <c r="R813" t="s">
        <v>999</v>
      </c>
      <c r="T813" t="s">
        <v>4054</v>
      </c>
      <c r="W813" t="s">
        <v>5785</v>
      </c>
      <c r="X813" t="s">
        <v>7245</v>
      </c>
      <c r="AA813" t="s">
        <v>820</v>
      </c>
    </row>
    <row r="814" spans="5:27" x14ac:dyDescent="0.2">
      <c r="E814" t="s">
        <v>11653</v>
      </c>
      <c r="F814" t="s">
        <v>11186</v>
      </c>
      <c r="K814" t="s">
        <v>4107</v>
      </c>
      <c r="N814" t="s">
        <v>13757</v>
      </c>
      <c r="O814" t="s">
        <v>6349</v>
      </c>
      <c r="R814" t="s">
        <v>1000</v>
      </c>
      <c r="T814" t="s">
        <v>4055</v>
      </c>
      <c r="W814" t="s">
        <v>13754</v>
      </c>
      <c r="X814" t="s">
        <v>7246</v>
      </c>
      <c r="AA814" t="s">
        <v>821</v>
      </c>
    </row>
    <row r="815" spans="5:27" x14ac:dyDescent="0.2">
      <c r="E815" t="s">
        <v>13490</v>
      </c>
      <c r="F815" t="s">
        <v>2815</v>
      </c>
      <c r="K815" t="s">
        <v>4109</v>
      </c>
      <c r="N815" t="s">
        <v>13758</v>
      </c>
      <c r="O815" t="s">
        <v>387</v>
      </c>
      <c r="R815" t="s">
        <v>1002</v>
      </c>
      <c r="T815" t="s">
        <v>4056</v>
      </c>
      <c r="W815" t="s">
        <v>5786</v>
      </c>
      <c r="X815" t="s">
        <v>7247</v>
      </c>
      <c r="AA815" t="s">
        <v>822</v>
      </c>
    </row>
    <row r="816" spans="5:27" x14ac:dyDescent="0.2">
      <c r="E816" t="s">
        <v>6695</v>
      </c>
      <c r="F816" t="s">
        <v>11198</v>
      </c>
      <c r="K816" t="s">
        <v>6031</v>
      </c>
      <c r="N816" t="s">
        <v>13759</v>
      </c>
      <c r="O816" t="s">
        <v>7172</v>
      </c>
      <c r="R816" t="s">
        <v>5371</v>
      </c>
      <c r="T816" t="s">
        <v>4057</v>
      </c>
      <c r="W816" t="s">
        <v>13755</v>
      </c>
      <c r="X816" t="s">
        <v>6485</v>
      </c>
      <c r="AA816" t="s">
        <v>823</v>
      </c>
    </row>
    <row r="817" spans="5:27" x14ac:dyDescent="0.2">
      <c r="E817" t="s">
        <v>13491</v>
      </c>
      <c r="F817" t="s">
        <v>5717</v>
      </c>
      <c r="K817" t="s">
        <v>4110</v>
      </c>
      <c r="N817" t="s">
        <v>13760</v>
      </c>
      <c r="O817" t="s">
        <v>7174</v>
      </c>
      <c r="R817" t="s">
        <v>1004</v>
      </c>
      <c r="T817" t="s">
        <v>4058</v>
      </c>
      <c r="W817" t="s">
        <v>5787</v>
      </c>
      <c r="X817" t="s">
        <v>7248</v>
      </c>
      <c r="AA817" t="s">
        <v>824</v>
      </c>
    </row>
    <row r="818" spans="5:27" x14ac:dyDescent="0.2">
      <c r="E818" t="s">
        <v>6696</v>
      </c>
      <c r="F818" t="s">
        <v>2823</v>
      </c>
      <c r="K818" t="s">
        <v>4113</v>
      </c>
      <c r="N818" t="s">
        <v>13761</v>
      </c>
      <c r="O818" t="s">
        <v>7175</v>
      </c>
      <c r="R818" t="s">
        <v>1006</v>
      </c>
      <c r="T818" t="s">
        <v>4059</v>
      </c>
      <c r="W818" t="s">
        <v>13756</v>
      </c>
      <c r="X818" t="s">
        <v>5264</v>
      </c>
      <c r="AA818" t="s">
        <v>825</v>
      </c>
    </row>
    <row r="819" spans="5:27" x14ac:dyDescent="0.2">
      <c r="E819" t="s">
        <v>13492</v>
      </c>
      <c r="F819" t="s">
        <v>11221</v>
      </c>
      <c r="K819" t="s">
        <v>4114</v>
      </c>
      <c r="N819" t="s">
        <v>13762</v>
      </c>
      <c r="O819" t="s">
        <v>7176</v>
      </c>
      <c r="R819" t="s">
        <v>1007</v>
      </c>
      <c r="T819" t="s">
        <v>4061</v>
      </c>
      <c r="W819" t="s">
        <v>13757</v>
      </c>
      <c r="X819" t="s">
        <v>7249</v>
      </c>
      <c r="AA819" t="s">
        <v>826</v>
      </c>
    </row>
    <row r="820" spans="5:27" x14ac:dyDescent="0.2">
      <c r="E820" t="s">
        <v>3039</v>
      </c>
      <c r="F820" t="s">
        <v>2826</v>
      </c>
      <c r="K820" t="s">
        <v>6032</v>
      </c>
      <c r="N820" t="s">
        <v>13763</v>
      </c>
      <c r="O820" t="s">
        <v>11795</v>
      </c>
      <c r="R820" t="s">
        <v>1008</v>
      </c>
      <c r="T820" t="s">
        <v>4062</v>
      </c>
      <c r="W820" t="s">
        <v>13758</v>
      </c>
      <c r="X820" t="s">
        <v>7250</v>
      </c>
      <c r="AA820" t="s">
        <v>827</v>
      </c>
    </row>
    <row r="821" spans="5:27" x14ac:dyDescent="0.2">
      <c r="E821" t="s">
        <v>13493</v>
      </c>
      <c r="F821" t="s">
        <v>11236</v>
      </c>
      <c r="K821" t="s">
        <v>6033</v>
      </c>
      <c r="N821" t="s">
        <v>13764</v>
      </c>
      <c r="O821" t="s">
        <v>390</v>
      </c>
      <c r="R821" t="s">
        <v>5372</v>
      </c>
      <c r="T821" t="s">
        <v>4065</v>
      </c>
      <c r="W821" t="s">
        <v>13759</v>
      </c>
      <c r="X821" t="s">
        <v>7251</v>
      </c>
      <c r="AA821" t="s">
        <v>828</v>
      </c>
    </row>
    <row r="822" spans="5:27" x14ac:dyDescent="0.2">
      <c r="E822" t="s">
        <v>3040</v>
      </c>
      <c r="F822" t="s">
        <v>11586</v>
      </c>
      <c r="K822" t="s">
        <v>4116</v>
      </c>
      <c r="N822" t="s">
        <v>13765</v>
      </c>
      <c r="O822" t="s">
        <v>391</v>
      </c>
      <c r="R822" t="s">
        <v>5373</v>
      </c>
      <c r="T822" t="s">
        <v>4067</v>
      </c>
      <c r="W822" t="s">
        <v>13760</v>
      </c>
      <c r="X822" t="s">
        <v>7252</v>
      </c>
      <c r="AA822" t="s">
        <v>829</v>
      </c>
    </row>
    <row r="823" spans="5:27" x14ac:dyDescent="0.2">
      <c r="E823" t="s">
        <v>11654</v>
      </c>
      <c r="F823" t="s">
        <v>2844</v>
      </c>
      <c r="K823" t="s">
        <v>6034</v>
      </c>
      <c r="N823" t="s">
        <v>3112</v>
      </c>
      <c r="O823" t="s">
        <v>7178</v>
      </c>
      <c r="R823" t="s">
        <v>1011</v>
      </c>
      <c r="T823" t="s">
        <v>4068</v>
      </c>
      <c r="W823" t="s">
        <v>13761</v>
      </c>
      <c r="X823" t="s">
        <v>7253</v>
      </c>
      <c r="AA823" t="s">
        <v>830</v>
      </c>
    </row>
    <row r="824" spans="5:27" x14ac:dyDescent="0.2">
      <c r="E824" t="s">
        <v>6697</v>
      </c>
      <c r="F824" t="s">
        <v>11262</v>
      </c>
      <c r="K824" t="s">
        <v>6035</v>
      </c>
      <c r="N824" t="s">
        <v>13766</v>
      </c>
      <c r="O824" t="s">
        <v>7179</v>
      </c>
      <c r="R824" t="s">
        <v>1014</v>
      </c>
      <c r="T824" t="s">
        <v>4069</v>
      </c>
      <c r="W824" t="s">
        <v>13762</v>
      </c>
      <c r="X824" t="s">
        <v>7254</v>
      </c>
      <c r="AA824" t="s">
        <v>831</v>
      </c>
    </row>
    <row r="825" spans="5:27" x14ac:dyDescent="0.2">
      <c r="E825" t="s">
        <v>3041</v>
      </c>
      <c r="F825" t="s">
        <v>11267</v>
      </c>
      <c r="K825" t="s">
        <v>6036</v>
      </c>
      <c r="N825" t="s">
        <v>6834</v>
      </c>
      <c r="O825" t="s">
        <v>11796</v>
      </c>
      <c r="R825" t="s">
        <v>5374</v>
      </c>
      <c r="T825" t="s">
        <v>4070</v>
      </c>
      <c r="W825" t="s">
        <v>13763</v>
      </c>
      <c r="X825" t="s">
        <v>7255</v>
      </c>
      <c r="AA825" t="s">
        <v>832</v>
      </c>
    </row>
    <row r="826" spans="5:27" x14ac:dyDescent="0.2">
      <c r="E826" t="s">
        <v>6698</v>
      </c>
      <c r="F826" t="s">
        <v>11273</v>
      </c>
      <c r="K826" t="s">
        <v>6038</v>
      </c>
      <c r="N826" t="s">
        <v>13767</v>
      </c>
      <c r="O826" t="s">
        <v>7180</v>
      </c>
      <c r="R826" t="s">
        <v>1016</v>
      </c>
      <c r="T826" t="s">
        <v>4071</v>
      </c>
      <c r="W826" t="s">
        <v>13764</v>
      </c>
      <c r="X826" t="s">
        <v>7256</v>
      </c>
      <c r="AA826" t="s">
        <v>833</v>
      </c>
    </row>
    <row r="827" spans="5:27" x14ac:dyDescent="0.2">
      <c r="E827" t="s">
        <v>13494</v>
      </c>
      <c r="F827" t="s">
        <v>11285</v>
      </c>
      <c r="K827" t="s">
        <v>4124</v>
      </c>
      <c r="N827" t="s">
        <v>13768</v>
      </c>
      <c r="O827" t="s">
        <v>7181</v>
      </c>
      <c r="R827" t="s">
        <v>1017</v>
      </c>
      <c r="T827" t="s">
        <v>4072</v>
      </c>
      <c r="W827" t="s">
        <v>13765</v>
      </c>
      <c r="X827" t="s">
        <v>7257</v>
      </c>
      <c r="AA827" t="s">
        <v>834</v>
      </c>
    </row>
    <row r="828" spans="5:27" x14ac:dyDescent="0.2">
      <c r="E828" t="s">
        <v>6699</v>
      </c>
      <c r="F828" t="s">
        <v>11289</v>
      </c>
      <c r="K828" t="s">
        <v>6039</v>
      </c>
      <c r="N828" t="s">
        <v>13769</v>
      </c>
      <c r="O828" t="s">
        <v>392</v>
      </c>
      <c r="R828" t="s">
        <v>1018</v>
      </c>
      <c r="T828" t="s">
        <v>4073</v>
      </c>
      <c r="W828" t="s">
        <v>11690</v>
      </c>
      <c r="X828" t="s">
        <v>7258</v>
      </c>
      <c r="AA828" t="s">
        <v>835</v>
      </c>
    </row>
    <row r="829" spans="5:27" x14ac:dyDescent="0.2">
      <c r="E829" t="s">
        <v>11655</v>
      </c>
      <c r="F829" t="s">
        <v>11587</v>
      </c>
      <c r="K829" t="s">
        <v>6040</v>
      </c>
      <c r="N829" t="s">
        <v>13770</v>
      </c>
      <c r="O829" t="s">
        <v>11797</v>
      </c>
      <c r="R829" t="s">
        <v>1019</v>
      </c>
      <c r="T829" t="s">
        <v>4074</v>
      </c>
      <c r="W829" t="s">
        <v>11691</v>
      </c>
      <c r="X829" t="s">
        <v>7259</v>
      </c>
      <c r="AA829" t="s">
        <v>836</v>
      </c>
    </row>
    <row r="830" spans="5:27" x14ac:dyDescent="0.2">
      <c r="E830" t="s">
        <v>6700</v>
      </c>
      <c r="F830" t="s">
        <v>2863</v>
      </c>
      <c r="K830" t="s">
        <v>4125</v>
      </c>
      <c r="N830" t="s">
        <v>6835</v>
      </c>
      <c r="O830" t="s">
        <v>11798</v>
      </c>
      <c r="R830" t="s">
        <v>5375</v>
      </c>
      <c r="T830" t="s">
        <v>4076</v>
      </c>
      <c r="W830" t="s">
        <v>13766</v>
      </c>
      <c r="X830" t="s">
        <v>7260</v>
      </c>
      <c r="AA830" t="s">
        <v>837</v>
      </c>
    </row>
    <row r="831" spans="5:27" x14ac:dyDescent="0.2">
      <c r="E831" t="s">
        <v>6701</v>
      </c>
      <c r="F831" t="s">
        <v>11319</v>
      </c>
      <c r="K831" t="s">
        <v>4126</v>
      </c>
      <c r="N831" t="s">
        <v>13771</v>
      </c>
      <c r="O831" t="s">
        <v>7183</v>
      </c>
      <c r="R831" t="s">
        <v>1023</v>
      </c>
      <c r="T831" t="s">
        <v>4077</v>
      </c>
      <c r="W831" t="s">
        <v>13767</v>
      </c>
      <c r="X831" t="s">
        <v>7261</v>
      </c>
      <c r="AA831" t="s">
        <v>838</v>
      </c>
    </row>
    <row r="832" spans="5:27" x14ac:dyDescent="0.2">
      <c r="E832" t="s">
        <v>6702</v>
      </c>
      <c r="F832" t="s">
        <v>11588</v>
      </c>
      <c r="K832" t="s">
        <v>4128</v>
      </c>
      <c r="N832" t="s">
        <v>13772</v>
      </c>
      <c r="O832" t="s">
        <v>7184</v>
      </c>
      <c r="R832" t="s">
        <v>1024</v>
      </c>
      <c r="T832" t="s">
        <v>4079</v>
      </c>
      <c r="W832" t="s">
        <v>13768</v>
      </c>
      <c r="X832" t="s">
        <v>7262</v>
      </c>
      <c r="AA832" t="s">
        <v>839</v>
      </c>
    </row>
    <row r="833" spans="5:27" x14ac:dyDescent="0.2">
      <c r="E833" t="s">
        <v>6703</v>
      </c>
      <c r="F833" t="s">
        <v>2868</v>
      </c>
      <c r="K833" t="s">
        <v>4129</v>
      </c>
      <c r="N833" t="s">
        <v>13773</v>
      </c>
      <c r="O833" t="s">
        <v>11799</v>
      </c>
      <c r="R833" t="s">
        <v>5376</v>
      </c>
      <c r="T833" t="s">
        <v>4080</v>
      </c>
      <c r="W833" t="s">
        <v>13769</v>
      </c>
      <c r="X833" t="s">
        <v>7263</v>
      </c>
      <c r="AA833" t="s">
        <v>840</v>
      </c>
    </row>
    <row r="834" spans="5:27" x14ac:dyDescent="0.2">
      <c r="E834" t="s">
        <v>6704</v>
      </c>
      <c r="F834" t="s">
        <v>2869</v>
      </c>
      <c r="K834" t="s">
        <v>4133</v>
      </c>
      <c r="N834" t="s">
        <v>13774</v>
      </c>
      <c r="O834" t="s">
        <v>7185</v>
      </c>
      <c r="R834" t="s">
        <v>1025</v>
      </c>
      <c r="T834" t="s">
        <v>4081</v>
      </c>
      <c r="W834" t="s">
        <v>13770</v>
      </c>
      <c r="X834" t="s">
        <v>7264</v>
      </c>
      <c r="AA834" t="s">
        <v>841</v>
      </c>
    </row>
    <row r="835" spans="5:27" x14ac:dyDescent="0.2">
      <c r="E835" t="s">
        <v>6705</v>
      </c>
      <c r="F835" t="s">
        <v>11589</v>
      </c>
      <c r="K835" t="s">
        <v>6041</v>
      </c>
      <c r="N835" t="s">
        <v>13775</v>
      </c>
      <c r="O835" t="s">
        <v>7186</v>
      </c>
      <c r="R835" t="s">
        <v>1026</v>
      </c>
      <c r="T835" t="s">
        <v>4082</v>
      </c>
      <c r="W835" t="s">
        <v>11692</v>
      </c>
      <c r="X835" t="s">
        <v>7265</v>
      </c>
      <c r="AA835" t="s">
        <v>842</v>
      </c>
    </row>
    <row r="836" spans="5:27" x14ac:dyDescent="0.2">
      <c r="E836" t="s">
        <v>13495</v>
      </c>
      <c r="F836" t="s">
        <v>2885</v>
      </c>
      <c r="K836" t="s">
        <v>6042</v>
      </c>
      <c r="N836" t="s">
        <v>6836</v>
      </c>
      <c r="O836" t="s">
        <v>7187</v>
      </c>
      <c r="R836" t="s">
        <v>1027</v>
      </c>
      <c r="T836" t="s">
        <v>4083</v>
      </c>
      <c r="W836" t="s">
        <v>13771</v>
      </c>
      <c r="X836" t="s">
        <v>7266</v>
      </c>
      <c r="AA836" t="s">
        <v>843</v>
      </c>
    </row>
    <row r="837" spans="5:27" x14ac:dyDescent="0.2">
      <c r="E837" t="s">
        <v>13496</v>
      </c>
      <c r="F837" t="s">
        <v>11590</v>
      </c>
      <c r="K837" t="s">
        <v>6043</v>
      </c>
      <c r="N837" t="s">
        <v>6837</v>
      </c>
      <c r="O837" t="s">
        <v>11800</v>
      </c>
      <c r="R837" t="s">
        <v>1028</v>
      </c>
      <c r="T837" t="s">
        <v>4086</v>
      </c>
      <c r="W837" t="s">
        <v>5788</v>
      </c>
      <c r="X837" t="s">
        <v>5265</v>
      </c>
      <c r="AA837" t="s">
        <v>844</v>
      </c>
    </row>
    <row r="838" spans="5:27" x14ac:dyDescent="0.2">
      <c r="E838" t="s">
        <v>6707</v>
      </c>
      <c r="F838" t="s">
        <v>11361</v>
      </c>
      <c r="K838" t="s">
        <v>4137</v>
      </c>
      <c r="N838" t="s">
        <v>13776</v>
      </c>
      <c r="O838" t="s">
        <v>7188</v>
      </c>
      <c r="R838" t="s">
        <v>1029</v>
      </c>
      <c r="T838" t="s">
        <v>4088</v>
      </c>
      <c r="W838" t="s">
        <v>13772</v>
      </c>
      <c r="X838" t="s">
        <v>7267</v>
      </c>
      <c r="AA838" t="s">
        <v>845</v>
      </c>
    </row>
    <row r="839" spans="5:27" x14ac:dyDescent="0.2">
      <c r="E839" t="s">
        <v>6708</v>
      </c>
      <c r="F839" t="s">
        <v>11365</v>
      </c>
      <c r="K839" t="s">
        <v>6044</v>
      </c>
      <c r="N839" t="s">
        <v>6838</v>
      </c>
      <c r="O839" t="s">
        <v>7189</v>
      </c>
      <c r="R839" t="s">
        <v>1032</v>
      </c>
      <c r="T839" t="s">
        <v>4089</v>
      </c>
      <c r="W839" t="s">
        <v>13773</v>
      </c>
      <c r="X839" t="s">
        <v>7268</v>
      </c>
      <c r="AA839" t="s">
        <v>846</v>
      </c>
    </row>
    <row r="840" spans="5:27" x14ac:dyDescent="0.2">
      <c r="E840" t="s">
        <v>5202</v>
      </c>
      <c r="F840" t="s">
        <v>11367</v>
      </c>
      <c r="K840" t="s">
        <v>6045</v>
      </c>
      <c r="N840" t="s">
        <v>13777</v>
      </c>
      <c r="O840" t="s">
        <v>7190</v>
      </c>
      <c r="R840" t="s">
        <v>1033</v>
      </c>
      <c r="T840" t="s">
        <v>4091</v>
      </c>
      <c r="W840" t="s">
        <v>11693</v>
      </c>
      <c r="X840" t="s">
        <v>7269</v>
      </c>
      <c r="AA840" t="s">
        <v>847</v>
      </c>
    </row>
    <row r="841" spans="5:27" x14ac:dyDescent="0.2">
      <c r="E841" t="s">
        <v>3042</v>
      </c>
      <c r="F841" t="s">
        <v>11369</v>
      </c>
      <c r="K841" t="s">
        <v>6046</v>
      </c>
      <c r="N841" t="s">
        <v>6839</v>
      </c>
      <c r="O841" t="s">
        <v>7191</v>
      </c>
      <c r="R841" t="s">
        <v>1034</v>
      </c>
      <c r="T841" t="s">
        <v>4094</v>
      </c>
      <c r="W841" t="s">
        <v>13774</v>
      </c>
      <c r="X841" t="s">
        <v>7270</v>
      </c>
      <c r="AA841" t="s">
        <v>848</v>
      </c>
    </row>
    <row r="842" spans="5:27" x14ac:dyDescent="0.2">
      <c r="E842" t="s">
        <v>13497</v>
      </c>
      <c r="F842" t="s">
        <v>11380</v>
      </c>
      <c r="K842" t="s">
        <v>4143</v>
      </c>
      <c r="N842" t="s">
        <v>13778</v>
      </c>
      <c r="O842" t="s">
        <v>7192</v>
      </c>
      <c r="R842" t="s">
        <v>1035</v>
      </c>
      <c r="T842" t="s">
        <v>4095</v>
      </c>
      <c r="W842" t="s">
        <v>13775</v>
      </c>
      <c r="X842" t="s">
        <v>6351</v>
      </c>
      <c r="AA842" t="s">
        <v>849</v>
      </c>
    </row>
    <row r="843" spans="5:27" x14ac:dyDescent="0.2">
      <c r="E843" t="s">
        <v>13498</v>
      </c>
      <c r="F843" t="s">
        <v>11388</v>
      </c>
      <c r="K843" t="s">
        <v>6047</v>
      </c>
      <c r="N843" t="s">
        <v>13779</v>
      </c>
      <c r="O843" t="s">
        <v>7193</v>
      </c>
      <c r="R843" t="s">
        <v>1036</v>
      </c>
      <c r="T843" t="s">
        <v>4096</v>
      </c>
      <c r="W843" t="s">
        <v>11694</v>
      </c>
      <c r="X843" t="s">
        <v>7271</v>
      </c>
      <c r="AA843" t="s">
        <v>850</v>
      </c>
    </row>
    <row r="844" spans="5:27" x14ac:dyDescent="0.2">
      <c r="E844" t="s">
        <v>13499</v>
      </c>
      <c r="F844" t="s">
        <v>11391</v>
      </c>
      <c r="K844" t="s">
        <v>4145</v>
      </c>
      <c r="N844" t="s">
        <v>6842</v>
      </c>
      <c r="O844" t="s">
        <v>7194</v>
      </c>
      <c r="R844" t="s">
        <v>1038</v>
      </c>
      <c r="T844" t="s">
        <v>4097</v>
      </c>
      <c r="W844" t="s">
        <v>13776</v>
      </c>
      <c r="X844" t="s">
        <v>7272</v>
      </c>
      <c r="AA844" t="s">
        <v>851</v>
      </c>
    </row>
    <row r="845" spans="5:27" x14ac:dyDescent="0.2">
      <c r="E845" t="s">
        <v>13500</v>
      </c>
      <c r="F845" t="s">
        <v>11591</v>
      </c>
      <c r="K845" t="s">
        <v>4146</v>
      </c>
      <c r="N845" t="s">
        <v>6843</v>
      </c>
      <c r="O845" t="s">
        <v>11801</v>
      </c>
      <c r="R845" t="s">
        <v>1040</v>
      </c>
      <c r="T845" t="s">
        <v>4098</v>
      </c>
      <c r="W845" t="s">
        <v>13777</v>
      </c>
      <c r="X845" t="s">
        <v>7273</v>
      </c>
      <c r="AA845" t="s">
        <v>852</v>
      </c>
    </row>
    <row r="846" spans="5:27" x14ac:dyDescent="0.2">
      <c r="E846" t="s">
        <v>13501</v>
      </c>
      <c r="F846" t="s">
        <v>2910</v>
      </c>
      <c r="K846" t="s">
        <v>4148</v>
      </c>
      <c r="N846" t="s">
        <v>13780</v>
      </c>
      <c r="O846" t="s">
        <v>7195</v>
      </c>
      <c r="R846" t="s">
        <v>5377</v>
      </c>
      <c r="T846" t="s">
        <v>4099</v>
      </c>
      <c r="W846" t="s">
        <v>13778</v>
      </c>
      <c r="X846" t="s">
        <v>7274</v>
      </c>
      <c r="AA846" t="s">
        <v>853</v>
      </c>
    </row>
    <row r="847" spans="5:27" x14ac:dyDescent="0.2">
      <c r="E847" t="s">
        <v>13502</v>
      </c>
      <c r="F847" t="s">
        <v>2912</v>
      </c>
      <c r="K847" t="s">
        <v>4153</v>
      </c>
      <c r="N847" t="s">
        <v>6844</v>
      </c>
      <c r="O847" t="s">
        <v>11802</v>
      </c>
      <c r="R847" t="s">
        <v>1041</v>
      </c>
      <c r="T847" t="s">
        <v>4100</v>
      </c>
      <c r="W847" t="s">
        <v>11695</v>
      </c>
      <c r="X847" t="s">
        <v>7275</v>
      </c>
      <c r="AA847" t="s">
        <v>854</v>
      </c>
    </row>
    <row r="848" spans="5:27" x14ac:dyDescent="0.2">
      <c r="E848" t="s">
        <v>13503</v>
      </c>
      <c r="F848" t="s">
        <v>2913</v>
      </c>
      <c r="K848" t="s">
        <v>4154</v>
      </c>
      <c r="N848" t="s">
        <v>13781</v>
      </c>
      <c r="O848" t="s">
        <v>11803</v>
      </c>
      <c r="R848" t="s">
        <v>1043</v>
      </c>
      <c r="T848" t="s">
        <v>4101</v>
      </c>
      <c r="W848" t="s">
        <v>11696</v>
      </c>
      <c r="X848" t="s">
        <v>7276</v>
      </c>
      <c r="AA848" t="s">
        <v>855</v>
      </c>
    </row>
    <row r="849" spans="5:27" x14ac:dyDescent="0.2">
      <c r="E849" t="s">
        <v>13504</v>
      </c>
      <c r="F849" t="s">
        <v>2916</v>
      </c>
      <c r="K849" t="s">
        <v>6048</v>
      </c>
      <c r="N849" t="s">
        <v>13782</v>
      </c>
      <c r="O849" t="s">
        <v>407</v>
      </c>
      <c r="R849" t="s">
        <v>1044</v>
      </c>
      <c r="T849" t="s">
        <v>4102</v>
      </c>
      <c r="W849" t="s">
        <v>13779</v>
      </c>
      <c r="X849" t="s">
        <v>7277</v>
      </c>
      <c r="AA849" t="s">
        <v>856</v>
      </c>
    </row>
    <row r="850" spans="5:27" x14ac:dyDescent="0.2">
      <c r="E850" t="s">
        <v>11656</v>
      </c>
      <c r="F850" t="s">
        <v>11592</v>
      </c>
      <c r="K850" t="s">
        <v>4157</v>
      </c>
      <c r="N850" t="s">
        <v>13783</v>
      </c>
      <c r="O850" t="s">
        <v>7196</v>
      </c>
      <c r="R850" t="s">
        <v>1046</v>
      </c>
      <c r="T850" t="s">
        <v>4104</v>
      </c>
      <c r="W850" t="s">
        <v>13780</v>
      </c>
      <c r="X850" t="s">
        <v>7278</v>
      </c>
      <c r="AA850" t="s">
        <v>857</v>
      </c>
    </row>
    <row r="851" spans="5:27" x14ac:dyDescent="0.2">
      <c r="E851" t="s">
        <v>13505</v>
      </c>
      <c r="F851" t="s">
        <v>5170</v>
      </c>
      <c r="K851" t="s">
        <v>4158</v>
      </c>
      <c r="N851" t="s">
        <v>13784</v>
      </c>
      <c r="O851" t="s">
        <v>11804</v>
      </c>
      <c r="R851" t="s">
        <v>1047</v>
      </c>
      <c r="T851" t="s">
        <v>4105</v>
      </c>
      <c r="W851" t="s">
        <v>13781</v>
      </c>
      <c r="X851" t="s">
        <v>7279</v>
      </c>
      <c r="AA851" t="s">
        <v>858</v>
      </c>
    </row>
    <row r="852" spans="5:27" x14ac:dyDescent="0.2">
      <c r="E852" t="s">
        <v>6709</v>
      </c>
      <c r="F852" t="s">
        <v>11427</v>
      </c>
      <c r="K852" t="s">
        <v>6049</v>
      </c>
      <c r="N852" t="s">
        <v>6846</v>
      </c>
      <c r="O852" t="s">
        <v>7197</v>
      </c>
      <c r="R852" t="s">
        <v>1048</v>
      </c>
      <c r="T852" t="s">
        <v>4106</v>
      </c>
      <c r="W852" t="s">
        <v>13782</v>
      </c>
      <c r="X852" t="s">
        <v>7280</v>
      </c>
      <c r="AA852" t="s">
        <v>859</v>
      </c>
    </row>
    <row r="853" spans="5:27" x14ac:dyDescent="0.2">
      <c r="E853" t="s">
        <v>13506</v>
      </c>
      <c r="F853" t="s">
        <v>11432</v>
      </c>
      <c r="K853" t="s">
        <v>6050</v>
      </c>
      <c r="N853" t="s">
        <v>13785</v>
      </c>
      <c r="O853" t="s">
        <v>11805</v>
      </c>
      <c r="R853" t="s">
        <v>1049</v>
      </c>
      <c r="T853" t="s">
        <v>4108</v>
      </c>
      <c r="W853" t="s">
        <v>13783</v>
      </c>
      <c r="X853" t="s">
        <v>7281</v>
      </c>
      <c r="AA853" t="s">
        <v>860</v>
      </c>
    </row>
    <row r="854" spans="5:27" x14ac:dyDescent="0.2">
      <c r="E854" t="s">
        <v>103</v>
      </c>
      <c r="F854" t="s">
        <v>2929</v>
      </c>
      <c r="K854" t="s">
        <v>4163</v>
      </c>
      <c r="N854" t="s">
        <v>13786</v>
      </c>
      <c r="O854" t="s">
        <v>11806</v>
      </c>
      <c r="R854" t="s">
        <v>1050</v>
      </c>
      <c r="T854" t="s">
        <v>4110</v>
      </c>
      <c r="W854" t="s">
        <v>13784</v>
      </c>
      <c r="X854" t="s">
        <v>6352</v>
      </c>
      <c r="AA854" t="s">
        <v>861</v>
      </c>
    </row>
    <row r="855" spans="5:27" x14ac:dyDescent="0.2">
      <c r="E855" t="s">
        <v>6710</v>
      </c>
      <c r="F855" t="s">
        <v>11474</v>
      </c>
      <c r="K855" t="s">
        <v>4164</v>
      </c>
      <c r="N855" t="s">
        <v>13787</v>
      </c>
      <c r="O855" t="s">
        <v>7199</v>
      </c>
      <c r="R855" t="s">
        <v>1051</v>
      </c>
      <c r="T855" t="s">
        <v>4111</v>
      </c>
      <c r="W855" t="s">
        <v>13785</v>
      </c>
      <c r="X855" t="s">
        <v>7282</v>
      </c>
      <c r="AA855" t="s">
        <v>862</v>
      </c>
    </row>
    <row r="856" spans="5:27" x14ac:dyDescent="0.2">
      <c r="E856" t="s">
        <v>13507</v>
      </c>
      <c r="K856" t="s">
        <v>4166</v>
      </c>
      <c r="N856" t="s">
        <v>13788</v>
      </c>
      <c r="O856" t="s">
        <v>11807</v>
      </c>
      <c r="R856" t="s">
        <v>1055</v>
      </c>
      <c r="T856" t="s">
        <v>4113</v>
      </c>
      <c r="W856" t="s">
        <v>11697</v>
      </c>
      <c r="X856" t="s">
        <v>7283</v>
      </c>
      <c r="AA856" t="s">
        <v>863</v>
      </c>
    </row>
    <row r="857" spans="5:27" x14ac:dyDescent="0.2">
      <c r="E857" t="s">
        <v>13508</v>
      </c>
      <c r="K857" t="s">
        <v>4167</v>
      </c>
      <c r="N857" t="s">
        <v>13789</v>
      </c>
      <c r="O857" t="s">
        <v>7200</v>
      </c>
      <c r="R857" t="s">
        <v>1056</v>
      </c>
      <c r="T857" t="s">
        <v>4114</v>
      </c>
      <c r="W857" t="s">
        <v>13786</v>
      </c>
      <c r="X857" t="s">
        <v>7284</v>
      </c>
      <c r="AA857" t="s">
        <v>864</v>
      </c>
    </row>
    <row r="858" spans="5:27" x14ac:dyDescent="0.2">
      <c r="E858" t="s">
        <v>6711</v>
      </c>
      <c r="K858" t="s">
        <v>4168</v>
      </c>
      <c r="N858" t="s">
        <v>13790</v>
      </c>
      <c r="O858" t="s">
        <v>6350</v>
      </c>
      <c r="R858" t="s">
        <v>1057</v>
      </c>
      <c r="T858" t="s">
        <v>4115</v>
      </c>
      <c r="W858" t="s">
        <v>13787</v>
      </c>
      <c r="X858" t="s">
        <v>5267</v>
      </c>
      <c r="AA858" t="s">
        <v>865</v>
      </c>
    </row>
    <row r="859" spans="5:27" x14ac:dyDescent="0.2">
      <c r="E859" t="s">
        <v>3043</v>
      </c>
      <c r="K859" t="s">
        <v>4169</v>
      </c>
      <c r="N859" t="s">
        <v>13791</v>
      </c>
      <c r="O859" t="s">
        <v>7201</v>
      </c>
      <c r="R859" t="s">
        <v>1058</v>
      </c>
      <c r="T859" t="s">
        <v>4116</v>
      </c>
      <c r="W859" t="s">
        <v>13788</v>
      </c>
      <c r="X859" t="s">
        <v>7285</v>
      </c>
      <c r="AA859" t="s">
        <v>866</v>
      </c>
    </row>
    <row r="860" spans="5:27" x14ac:dyDescent="0.2">
      <c r="E860" t="s">
        <v>3044</v>
      </c>
      <c r="K860" t="s">
        <v>6051</v>
      </c>
      <c r="N860" t="s">
        <v>13792</v>
      </c>
      <c r="O860" t="s">
        <v>11808</v>
      </c>
      <c r="R860" t="s">
        <v>1060</v>
      </c>
      <c r="T860" t="s">
        <v>4117</v>
      </c>
      <c r="W860" t="s">
        <v>13789</v>
      </c>
      <c r="X860" t="s">
        <v>7286</v>
      </c>
      <c r="AA860" t="s">
        <v>867</v>
      </c>
    </row>
    <row r="861" spans="5:27" x14ac:dyDescent="0.2">
      <c r="E861" t="s">
        <v>3045</v>
      </c>
      <c r="K861" t="s">
        <v>6053</v>
      </c>
      <c r="N861" t="s">
        <v>13793</v>
      </c>
      <c r="O861" t="s">
        <v>11809</v>
      </c>
      <c r="R861" t="s">
        <v>1061</v>
      </c>
      <c r="T861" t="s">
        <v>4119</v>
      </c>
      <c r="W861" t="s">
        <v>13790</v>
      </c>
      <c r="X861" t="s">
        <v>7287</v>
      </c>
      <c r="AA861" t="s">
        <v>868</v>
      </c>
    </row>
    <row r="862" spans="5:27" x14ac:dyDescent="0.2">
      <c r="E862" t="s">
        <v>13509</v>
      </c>
      <c r="K862" t="s">
        <v>4174</v>
      </c>
      <c r="N862" t="s">
        <v>13794</v>
      </c>
      <c r="O862" t="s">
        <v>7202</v>
      </c>
      <c r="R862" t="s">
        <v>1062</v>
      </c>
      <c r="T862" t="s">
        <v>4121</v>
      </c>
      <c r="W862" t="s">
        <v>11698</v>
      </c>
      <c r="X862" t="s">
        <v>7288</v>
      </c>
      <c r="AA862" t="s">
        <v>869</v>
      </c>
    </row>
    <row r="863" spans="5:27" x14ac:dyDescent="0.2">
      <c r="E863" t="s">
        <v>13510</v>
      </c>
      <c r="K863" t="s">
        <v>6054</v>
      </c>
      <c r="N863" t="s">
        <v>13795</v>
      </c>
      <c r="O863" t="s">
        <v>7203</v>
      </c>
      <c r="R863" t="s">
        <v>1063</v>
      </c>
      <c r="T863" t="s">
        <v>4123</v>
      </c>
      <c r="W863" t="s">
        <v>13791</v>
      </c>
      <c r="X863" t="s">
        <v>7289</v>
      </c>
      <c r="AA863" t="s">
        <v>870</v>
      </c>
    </row>
    <row r="864" spans="5:27" x14ac:dyDescent="0.2">
      <c r="E864" t="s">
        <v>3046</v>
      </c>
      <c r="K864" t="s">
        <v>4175</v>
      </c>
      <c r="N864" t="s">
        <v>13796</v>
      </c>
      <c r="O864" t="s">
        <v>7204</v>
      </c>
      <c r="R864" t="s">
        <v>1064</v>
      </c>
      <c r="T864" t="s">
        <v>4124</v>
      </c>
      <c r="W864" t="s">
        <v>13792</v>
      </c>
      <c r="X864" t="s">
        <v>7290</v>
      </c>
      <c r="AA864" t="s">
        <v>871</v>
      </c>
    </row>
    <row r="865" spans="5:27" x14ac:dyDescent="0.2">
      <c r="E865" t="s">
        <v>13511</v>
      </c>
      <c r="K865" t="s">
        <v>4178</v>
      </c>
      <c r="N865" t="s">
        <v>13797</v>
      </c>
      <c r="O865" t="s">
        <v>7205</v>
      </c>
      <c r="R865" t="s">
        <v>1065</v>
      </c>
      <c r="T865" t="s">
        <v>4125</v>
      </c>
      <c r="W865" t="s">
        <v>13793</v>
      </c>
      <c r="X865" t="s">
        <v>7291</v>
      </c>
      <c r="AA865" t="s">
        <v>872</v>
      </c>
    </row>
    <row r="866" spans="5:27" x14ac:dyDescent="0.2">
      <c r="E866" t="s">
        <v>3047</v>
      </c>
      <c r="K866" t="s">
        <v>4179</v>
      </c>
      <c r="N866" t="s">
        <v>13798</v>
      </c>
      <c r="O866" t="s">
        <v>7206</v>
      </c>
      <c r="R866" t="s">
        <v>5378</v>
      </c>
      <c r="T866" t="s">
        <v>4126</v>
      </c>
      <c r="W866" t="s">
        <v>13794</v>
      </c>
      <c r="X866" t="s">
        <v>7292</v>
      </c>
      <c r="AA866" t="s">
        <v>873</v>
      </c>
    </row>
    <row r="867" spans="5:27" x14ac:dyDescent="0.2">
      <c r="E867" t="s">
        <v>6712</v>
      </c>
      <c r="K867" t="s">
        <v>4180</v>
      </c>
      <c r="N867" t="s">
        <v>3121</v>
      </c>
      <c r="O867" t="s">
        <v>7207</v>
      </c>
      <c r="R867" t="s">
        <v>5379</v>
      </c>
      <c r="T867" t="s">
        <v>4127</v>
      </c>
      <c r="W867" t="s">
        <v>13795</v>
      </c>
      <c r="X867" t="s">
        <v>7293</v>
      </c>
      <c r="AA867" t="s">
        <v>874</v>
      </c>
    </row>
    <row r="868" spans="5:27" x14ac:dyDescent="0.2">
      <c r="E868" t="s">
        <v>6713</v>
      </c>
      <c r="K868" t="s">
        <v>6055</v>
      </c>
      <c r="N868" t="s">
        <v>13799</v>
      </c>
      <c r="O868" t="s">
        <v>11810</v>
      </c>
      <c r="R868" t="s">
        <v>1068</v>
      </c>
      <c r="T868" t="s">
        <v>4128</v>
      </c>
      <c r="W868" t="s">
        <v>11699</v>
      </c>
      <c r="X868" t="s">
        <v>7294</v>
      </c>
      <c r="AA868" t="s">
        <v>875</v>
      </c>
    </row>
    <row r="869" spans="5:27" x14ac:dyDescent="0.2">
      <c r="E869" t="s">
        <v>13512</v>
      </c>
      <c r="K869" t="s">
        <v>4181</v>
      </c>
      <c r="N869" t="s">
        <v>13800</v>
      </c>
      <c r="O869" t="s">
        <v>11811</v>
      </c>
      <c r="R869" t="s">
        <v>1070</v>
      </c>
      <c r="T869" t="s">
        <v>4129</v>
      </c>
      <c r="W869" t="s">
        <v>13796</v>
      </c>
      <c r="X869" t="s">
        <v>7295</v>
      </c>
      <c r="AA869" t="s">
        <v>876</v>
      </c>
    </row>
    <row r="870" spans="5:27" x14ac:dyDescent="0.2">
      <c r="E870" t="s">
        <v>6714</v>
      </c>
      <c r="K870" t="s">
        <v>6056</v>
      </c>
      <c r="N870" t="s">
        <v>6857</v>
      </c>
      <c r="O870" t="s">
        <v>7208</v>
      </c>
      <c r="R870" t="s">
        <v>1072</v>
      </c>
      <c r="T870" t="s">
        <v>4130</v>
      </c>
      <c r="W870" t="s">
        <v>13797</v>
      </c>
      <c r="X870" t="s">
        <v>7296</v>
      </c>
      <c r="AA870" t="s">
        <v>877</v>
      </c>
    </row>
    <row r="871" spans="5:27" x14ac:dyDescent="0.2">
      <c r="E871" t="s">
        <v>3048</v>
      </c>
      <c r="K871" t="s">
        <v>4188</v>
      </c>
      <c r="N871" t="s">
        <v>13801</v>
      </c>
      <c r="O871" t="s">
        <v>7209</v>
      </c>
      <c r="R871" t="s">
        <v>1073</v>
      </c>
      <c r="T871" t="s">
        <v>4131</v>
      </c>
      <c r="W871" t="s">
        <v>13798</v>
      </c>
      <c r="X871" t="s">
        <v>7297</v>
      </c>
      <c r="AA871" t="s">
        <v>878</v>
      </c>
    </row>
    <row r="872" spans="5:27" x14ac:dyDescent="0.2">
      <c r="E872" t="s">
        <v>3049</v>
      </c>
      <c r="K872" t="s">
        <v>4189</v>
      </c>
      <c r="N872" t="s">
        <v>13802</v>
      </c>
      <c r="O872" t="s">
        <v>7210</v>
      </c>
      <c r="R872" t="s">
        <v>1074</v>
      </c>
      <c r="T872" t="s">
        <v>4132</v>
      </c>
      <c r="W872" t="s">
        <v>5789</v>
      </c>
      <c r="X872" t="s">
        <v>7298</v>
      </c>
      <c r="AA872" t="s">
        <v>879</v>
      </c>
    </row>
    <row r="873" spans="5:27" x14ac:dyDescent="0.2">
      <c r="E873" t="s">
        <v>13513</v>
      </c>
      <c r="K873" t="s">
        <v>4190</v>
      </c>
      <c r="N873" t="s">
        <v>13803</v>
      </c>
      <c r="O873" t="s">
        <v>7212</v>
      </c>
      <c r="R873" t="s">
        <v>5380</v>
      </c>
      <c r="T873" t="s">
        <v>4134</v>
      </c>
      <c r="W873" t="s">
        <v>13799</v>
      </c>
      <c r="X873" t="s">
        <v>7299</v>
      </c>
      <c r="AA873" t="s">
        <v>880</v>
      </c>
    </row>
    <row r="874" spans="5:27" x14ac:dyDescent="0.2">
      <c r="E874" t="s">
        <v>104</v>
      </c>
      <c r="K874" t="s">
        <v>6057</v>
      </c>
      <c r="N874" t="s">
        <v>13804</v>
      </c>
      <c r="O874" t="s">
        <v>11812</v>
      </c>
      <c r="R874" t="s">
        <v>1077</v>
      </c>
      <c r="T874" t="s">
        <v>4135</v>
      </c>
      <c r="W874" t="s">
        <v>13800</v>
      </c>
      <c r="X874" t="s">
        <v>7300</v>
      </c>
      <c r="AA874" t="s">
        <v>881</v>
      </c>
    </row>
    <row r="875" spans="5:27" x14ac:dyDescent="0.2">
      <c r="E875" t="s">
        <v>6715</v>
      </c>
      <c r="K875" t="s">
        <v>4191</v>
      </c>
      <c r="N875" t="s">
        <v>13805</v>
      </c>
      <c r="O875" t="s">
        <v>7213</v>
      </c>
      <c r="R875" t="s">
        <v>1078</v>
      </c>
      <c r="T875" t="s">
        <v>4137</v>
      </c>
      <c r="W875" t="s">
        <v>13801</v>
      </c>
      <c r="X875" t="s">
        <v>7301</v>
      </c>
      <c r="AA875" t="s">
        <v>882</v>
      </c>
    </row>
    <row r="876" spans="5:27" x14ac:dyDescent="0.2">
      <c r="E876" t="s">
        <v>13514</v>
      </c>
      <c r="K876" t="s">
        <v>4193</v>
      </c>
      <c r="N876" t="s">
        <v>13806</v>
      </c>
      <c r="O876" t="s">
        <v>7214</v>
      </c>
      <c r="R876" t="s">
        <v>1079</v>
      </c>
      <c r="T876" t="s">
        <v>4139</v>
      </c>
      <c r="W876" t="s">
        <v>13802</v>
      </c>
      <c r="X876" t="s">
        <v>7302</v>
      </c>
      <c r="AA876" t="s">
        <v>883</v>
      </c>
    </row>
    <row r="877" spans="5:27" x14ac:dyDescent="0.2">
      <c r="E877" t="s">
        <v>13515</v>
      </c>
      <c r="K877" t="s">
        <v>6058</v>
      </c>
      <c r="N877" t="s">
        <v>13807</v>
      </c>
      <c r="O877" t="s">
        <v>7215</v>
      </c>
      <c r="R877" t="s">
        <v>5381</v>
      </c>
      <c r="T877" t="s">
        <v>4140</v>
      </c>
      <c r="W877" t="s">
        <v>13803</v>
      </c>
      <c r="X877" t="s">
        <v>7303</v>
      </c>
      <c r="AA877" t="s">
        <v>884</v>
      </c>
    </row>
    <row r="878" spans="5:27" x14ac:dyDescent="0.2">
      <c r="E878" t="s">
        <v>6716</v>
      </c>
      <c r="K878" t="s">
        <v>6059</v>
      </c>
      <c r="N878" t="s">
        <v>3123</v>
      </c>
      <c r="O878" t="s">
        <v>418</v>
      </c>
      <c r="R878" t="s">
        <v>1080</v>
      </c>
      <c r="T878" t="s">
        <v>4141</v>
      </c>
      <c r="W878" t="s">
        <v>13804</v>
      </c>
      <c r="X878" t="s">
        <v>7304</v>
      </c>
      <c r="AA878" t="s">
        <v>885</v>
      </c>
    </row>
    <row r="879" spans="5:27" x14ac:dyDescent="0.2">
      <c r="E879" t="s">
        <v>6717</v>
      </c>
      <c r="K879" t="s">
        <v>4194</v>
      </c>
      <c r="N879" t="s">
        <v>13808</v>
      </c>
      <c r="O879" t="s">
        <v>7216</v>
      </c>
      <c r="R879" t="s">
        <v>1081</v>
      </c>
      <c r="T879" t="s">
        <v>4142</v>
      </c>
      <c r="W879" t="s">
        <v>13805</v>
      </c>
      <c r="X879" t="s">
        <v>7305</v>
      </c>
      <c r="AA879" t="s">
        <v>886</v>
      </c>
    </row>
    <row r="880" spans="5:27" x14ac:dyDescent="0.2">
      <c r="E880" t="s">
        <v>11657</v>
      </c>
      <c r="K880" t="s">
        <v>4195</v>
      </c>
      <c r="N880" t="s">
        <v>13809</v>
      </c>
      <c r="O880" t="s">
        <v>7217</v>
      </c>
      <c r="R880" t="s">
        <v>1082</v>
      </c>
      <c r="T880" t="s">
        <v>4143</v>
      </c>
      <c r="W880" t="s">
        <v>13806</v>
      </c>
      <c r="X880" t="s">
        <v>5268</v>
      </c>
      <c r="AA880" t="s">
        <v>887</v>
      </c>
    </row>
    <row r="881" spans="5:27" x14ac:dyDescent="0.2">
      <c r="E881" t="s">
        <v>13516</v>
      </c>
      <c r="K881" t="s">
        <v>4196</v>
      </c>
      <c r="N881" t="s">
        <v>13810</v>
      </c>
      <c r="O881" t="s">
        <v>7218</v>
      </c>
      <c r="R881" t="s">
        <v>1084</v>
      </c>
      <c r="T881" t="s">
        <v>4145</v>
      </c>
      <c r="W881" t="s">
        <v>13807</v>
      </c>
      <c r="X881" t="s">
        <v>7306</v>
      </c>
      <c r="AA881" t="s">
        <v>888</v>
      </c>
    </row>
    <row r="882" spans="5:27" x14ac:dyDescent="0.2">
      <c r="E882" t="s">
        <v>6718</v>
      </c>
      <c r="K882" t="s">
        <v>4200</v>
      </c>
      <c r="N882" t="s">
        <v>13811</v>
      </c>
      <c r="O882" t="s">
        <v>11813</v>
      </c>
      <c r="R882" t="s">
        <v>5382</v>
      </c>
      <c r="T882" t="s">
        <v>4146</v>
      </c>
      <c r="W882" t="s">
        <v>13808</v>
      </c>
      <c r="X882" t="s">
        <v>7307</v>
      </c>
      <c r="AA882" t="s">
        <v>889</v>
      </c>
    </row>
    <row r="883" spans="5:27" x14ac:dyDescent="0.2">
      <c r="E883" t="s">
        <v>13517</v>
      </c>
      <c r="K883" t="s">
        <v>4201</v>
      </c>
      <c r="N883" t="s">
        <v>13812</v>
      </c>
      <c r="O883" t="s">
        <v>7220</v>
      </c>
      <c r="R883" t="s">
        <v>1085</v>
      </c>
      <c r="T883" t="s">
        <v>4147</v>
      </c>
      <c r="W883" t="s">
        <v>13809</v>
      </c>
      <c r="X883" t="s">
        <v>7308</v>
      </c>
      <c r="AA883" t="s">
        <v>890</v>
      </c>
    </row>
    <row r="884" spans="5:27" x14ac:dyDescent="0.2">
      <c r="E884" t="s">
        <v>11658</v>
      </c>
      <c r="K884" t="s">
        <v>4203</v>
      </c>
      <c r="N884" t="s">
        <v>13813</v>
      </c>
      <c r="O884" t="s">
        <v>11814</v>
      </c>
      <c r="R884" t="s">
        <v>1086</v>
      </c>
      <c r="T884" t="s">
        <v>4148</v>
      </c>
      <c r="W884" t="s">
        <v>13810</v>
      </c>
      <c r="X884" t="s">
        <v>7309</v>
      </c>
      <c r="AA884" t="s">
        <v>891</v>
      </c>
    </row>
    <row r="885" spans="5:27" x14ac:dyDescent="0.2">
      <c r="E885" t="s">
        <v>13518</v>
      </c>
      <c r="K885" t="s">
        <v>6060</v>
      </c>
      <c r="N885" t="s">
        <v>13814</v>
      </c>
      <c r="O885" t="s">
        <v>11815</v>
      </c>
      <c r="R885" t="s">
        <v>5383</v>
      </c>
      <c r="T885" t="s">
        <v>4149</v>
      </c>
      <c r="W885" t="s">
        <v>11700</v>
      </c>
      <c r="X885" t="s">
        <v>7310</v>
      </c>
      <c r="AA885" t="s">
        <v>892</v>
      </c>
    </row>
    <row r="886" spans="5:27" x14ac:dyDescent="0.2">
      <c r="E886" t="s">
        <v>6719</v>
      </c>
      <c r="K886" t="s">
        <v>6061</v>
      </c>
      <c r="N886" t="s">
        <v>13815</v>
      </c>
      <c r="O886" t="s">
        <v>7222</v>
      </c>
      <c r="R886" t="s">
        <v>5384</v>
      </c>
      <c r="T886" t="s">
        <v>4150</v>
      </c>
      <c r="W886" t="s">
        <v>13811</v>
      </c>
      <c r="X886" t="s">
        <v>7311</v>
      </c>
      <c r="AA886" t="s">
        <v>893</v>
      </c>
    </row>
    <row r="887" spans="5:27" x14ac:dyDescent="0.2">
      <c r="E887" t="s">
        <v>6720</v>
      </c>
      <c r="K887" t="s">
        <v>6062</v>
      </c>
      <c r="N887" t="s">
        <v>13816</v>
      </c>
      <c r="O887" t="s">
        <v>7226</v>
      </c>
      <c r="R887" t="s">
        <v>1087</v>
      </c>
      <c r="T887" t="s">
        <v>4152</v>
      </c>
      <c r="W887" t="s">
        <v>13812</v>
      </c>
      <c r="X887" t="s">
        <v>7312</v>
      </c>
      <c r="AA887" t="s">
        <v>894</v>
      </c>
    </row>
    <row r="888" spans="5:27" x14ac:dyDescent="0.2">
      <c r="E888" t="s">
        <v>13519</v>
      </c>
      <c r="K888" t="s">
        <v>4209</v>
      </c>
      <c r="N888" t="s">
        <v>13817</v>
      </c>
      <c r="O888" t="s">
        <v>11816</v>
      </c>
      <c r="R888" t="s">
        <v>1088</v>
      </c>
      <c r="T888" t="s">
        <v>4153</v>
      </c>
      <c r="W888" t="s">
        <v>13813</v>
      </c>
      <c r="X888" t="s">
        <v>7313</v>
      </c>
      <c r="AA888" t="s">
        <v>895</v>
      </c>
    </row>
    <row r="889" spans="5:27" x14ac:dyDescent="0.2">
      <c r="E889" t="s">
        <v>13520</v>
      </c>
      <c r="K889" t="s">
        <v>4210</v>
      </c>
      <c r="N889" t="s">
        <v>13818</v>
      </c>
      <c r="O889" t="s">
        <v>7227</v>
      </c>
      <c r="R889" t="s">
        <v>1090</v>
      </c>
      <c r="T889" t="s">
        <v>4155</v>
      </c>
      <c r="W889" t="s">
        <v>13814</v>
      </c>
      <c r="X889" t="s">
        <v>6487</v>
      </c>
      <c r="AA889" t="s">
        <v>896</v>
      </c>
    </row>
    <row r="890" spans="5:27" x14ac:dyDescent="0.2">
      <c r="E890" t="s">
        <v>13521</v>
      </c>
      <c r="K890" t="s">
        <v>4213</v>
      </c>
      <c r="N890" t="s">
        <v>13819</v>
      </c>
      <c r="O890" t="s">
        <v>11817</v>
      </c>
      <c r="R890" t="s">
        <v>1091</v>
      </c>
      <c r="T890" t="s">
        <v>4156</v>
      </c>
      <c r="W890" t="s">
        <v>13815</v>
      </c>
      <c r="X890" t="s">
        <v>7314</v>
      </c>
      <c r="AA890" t="s">
        <v>897</v>
      </c>
    </row>
    <row r="891" spans="5:27" x14ac:dyDescent="0.2">
      <c r="E891" t="s">
        <v>13522</v>
      </c>
      <c r="K891" t="s">
        <v>6063</v>
      </c>
      <c r="N891" t="s">
        <v>13820</v>
      </c>
      <c r="O891" t="s">
        <v>7228</v>
      </c>
      <c r="R891" t="s">
        <v>1092</v>
      </c>
      <c r="T891" t="s">
        <v>4160</v>
      </c>
      <c r="W891" t="s">
        <v>13816</v>
      </c>
      <c r="X891" t="s">
        <v>7315</v>
      </c>
      <c r="AA891" t="s">
        <v>898</v>
      </c>
    </row>
    <row r="892" spans="5:27" x14ac:dyDescent="0.2">
      <c r="E892" t="s">
        <v>6721</v>
      </c>
      <c r="K892" t="s">
        <v>6064</v>
      </c>
      <c r="N892" t="s">
        <v>13821</v>
      </c>
      <c r="O892" t="s">
        <v>7229</v>
      </c>
      <c r="R892" t="s">
        <v>1093</v>
      </c>
      <c r="T892" t="s">
        <v>4162</v>
      </c>
      <c r="W892" t="s">
        <v>13817</v>
      </c>
      <c r="X892" t="s">
        <v>7316</v>
      </c>
      <c r="AA892" t="s">
        <v>899</v>
      </c>
    </row>
    <row r="893" spans="5:27" x14ac:dyDescent="0.2">
      <c r="E893" t="s">
        <v>13523</v>
      </c>
      <c r="K893" t="s">
        <v>6065</v>
      </c>
      <c r="N893" t="s">
        <v>13822</v>
      </c>
      <c r="O893" t="s">
        <v>7232</v>
      </c>
      <c r="R893" t="s">
        <v>1095</v>
      </c>
      <c r="T893" t="s">
        <v>4163</v>
      </c>
      <c r="W893" t="s">
        <v>13818</v>
      </c>
      <c r="X893" t="s">
        <v>7317</v>
      </c>
      <c r="AA893" t="s">
        <v>900</v>
      </c>
    </row>
    <row r="894" spans="5:27" x14ac:dyDescent="0.2">
      <c r="E894" t="s">
        <v>3050</v>
      </c>
      <c r="K894" t="s">
        <v>4218</v>
      </c>
      <c r="N894" t="s">
        <v>6865</v>
      </c>
      <c r="O894" t="s">
        <v>7233</v>
      </c>
      <c r="R894" t="s">
        <v>1097</v>
      </c>
      <c r="T894" t="s">
        <v>4164</v>
      </c>
      <c r="W894" t="s">
        <v>13819</v>
      </c>
      <c r="X894" t="s">
        <v>7318</v>
      </c>
      <c r="AA894" t="s">
        <v>901</v>
      </c>
    </row>
    <row r="895" spans="5:27" x14ac:dyDescent="0.2">
      <c r="E895" t="s">
        <v>13524</v>
      </c>
      <c r="K895" t="s">
        <v>4220</v>
      </c>
      <c r="N895" t="s">
        <v>13823</v>
      </c>
      <c r="O895" t="s">
        <v>7234</v>
      </c>
      <c r="R895" t="s">
        <v>5385</v>
      </c>
      <c r="T895" t="s">
        <v>4166</v>
      </c>
      <c r="W895" t="s">
        <v>13820</v>
      </c>
      <c r="X895" t="s">
        <v>7319</v>
      </c>
      <c r="AA895" t="s">
        <v>902</v>
      </c>
    </row>
    <row r="896" spans="5:27" x14ac:dyDescent="0.2">
      <c r="E896" t="s">
        <v>5203</v>
      </c>
      <c r="K896" t="s">
        <v>6066</v>
      </c>
      <c r="N896" t="s">
        <v>3128</v>
      </c>
      <c r="O896" t="s">
        <v>11818</v>
      </c>
      <c r="R896" t="s">
        <v>1099</v>
      </c>
      <c r="T896" t="s">
        <v>4168</v>
      </c>
      <c r="W896" t="s">
        <v>13821</v>
      </c>
      <c r="X896" t="s">
        <v>7320</v>
      </c>
      <c r="AA896" t="s">
        <v>903</v>
      </c>
    </row>
    <row r="897" spans="5:27" x14ac:dyDescent="0.2">
      <c r="E897" t="s">
        <v>13525</v>
      </c>
      <c r="K897" t="s">
        <v>6067</v>
      </c>
      <c r="N897" t="s">
        <v>3129</v>
      </c>
      <c r="O897" t="s">
        <v>7236</v>
      </c>
      <c r="R897" t="s">
        <v>5386</v>
      </c>
      <c r="T897" t="s">
        <v>4169</v>
      </c>
      <c r="W897" t="s">
        <v>13822</v>
      </c>
      <c r="X897" t="s">
        <v>7321</v>
      </c>
      <c r="AA897" t="s">
        <v>904</v>
      </c>
    </row>
    <row r="898" spans="5:27" x14ac:dyDescent="0.2">
      <c r="E898" t="s">
        <v>6722</v>
      </c>
      <c r="K898" t="s">
        <v>4221</v>
      </c>
      <c r="N898" t="s">
        <v>13824</v>
      </c>
      <c r="O898" t="s">
        <v>425</v>
      </c>
      <c r="R898" t="s">
        <v>1101</v>
      </c>
      <c r="T898" t="s">
        <v>4170</v>
      </c>
      <c r="W898" t="s">
        <v>5790</v>
      </c>
      <c r="X898" t="s">
        <v>5269</v>
      </c>
      <c r="AA898" t="s">
        <v>905</v>
      </c>
    </row>
    <row r="899" spans="5:27" x14ac:dyDescent="0.2">
      <c r="E899" t="s">
        <v>107</v>
      </c>
      <c r="K899" t="s">
        <v>6068</v>
      </c>
      <c r="N899" t="s">
        <v>13825</v>
      </c>
      <c r="O899" t="s">
        <v>7237</v>
      </c>
      <c r="R899" t="s">
        <v>1103</v>
      </c>
      <c r="T899" t="s">
        <v>4171</v>
      </c>
      <c r="W899" t="s">
        <v>13823</v>
      </c>
      <c r="X899" t="s">
        <v>7322</v>
      </c>
      <c r="AA899" t="s">
        <v>906</v>
      </c>
    </row>
    <row r="900" spans="5:27" x14ac:dyDescent="0.2">
      <c r="E900" t="s">
        <v>6723</v>
      </c>
      <c r="K900" t="s">
        <v>4222</v>
      </c>
      <c r="N900" t="s">
        <v>13826</v>
      </c>
      <c r="O900" t="s">
        <v>7238</v>
      </c>
      <c r="R900" t="s">
        <v>5387</v>
      </c>
      <c r="T900" t="s">
        <v>4173</v>
      </c>
      <c r="W900" t="s">
        <v>13824</v>
      </c>
      <c r="X900" t="s">
        <v>7323</v>
      </c>
      <c r="AA900" t="s">
        <v>907</v>
      </c>
    </row>
    <row r="901" spans="5:27" x14ac:dyDescent="0.2">
      <c r="E901" t="s">
        <v>13526</v>
      </c>
      <c r="K901" t="s">
        <v>4225</v>
      </c>
      <c r="N901" t="s">
        <v>13827</v>
      </c>
      <c r="O901" t="s">
        <v>427</v>
      </c>
      <c r="R901" t="s">
        <v>1104</v>
      </c>
      <c r="T901" t="s">
        <v>4174</v>
      </c>
      <c r="W901" t="s">
        <v>13825</v>
      </c>
      <c r="X901" t="s">
        <v>7324</v>
      </c>
      <c r="AA901" t="s">
        <v>908</v>
      </c>
    </row>
    <row r="902" spans="5:27" x14ac:dyDescent="0.2">
      <c r="E902" t="s">
        <v>5204</v>
      </c>
      <c r="K902" t="s">
        <v>4226</v>
      </c>
      <c r="N902" t="s">
        <v>13828</v>
      </c>
      <c r="O902" t="s">
        <v>7239</v>
      </c>
      <c r="R902" t="s">
        <v>1107</v>
      </c>
      <c r="T902" t="s">
        <v>4175</v>
      </c>
      <c r="W902" t="s">
        <v>13826</v>
      </c>
      <c r="X902" t="s">
        <v>7325</v>
      </c>
      <c r="AA902" t="s">
        <v>909</v>
      </c>
    </row>
    <row r="903" spans="5:27" x14ac:dyDescent="0.2">
      <c r="E903" t="s">
        <v>13527</v>
      </c>
      <c r="K903" t="s">
        <v>4227</v>
      </c>
      <c r="N903" t="s">
        <v>13829</v>
      </c>
      <c r="O903" t="s">
        <v>7240</v>
      </c>
      <c r="R903" t="s">
        <v>5388</v>
      </c>
      <c r="T903" t="s">
        <v>4176</v>
      </c>
      <c r="W903" t="s">
        <v>13827</v>
      </c>
      <c r="X903" t="s">
        <v>7326</v>
      </c>
      <c r="AA903" t="s">
        <v>910</v>
      </c>
    </row>
    <row r="904" spans="5:27" x14ac:dyDescent="0.2">
      <c r="E904" t="s">
        <v>13528</v>
      </c>
      <c r="K904" t="s">
        <v>4229</v>
      </c>
      <c r="N904" t="s">
        <v>13830</v>
      </c>
      <c r="O904" t="s">
        <v>7241</v>
      </c>
      <c r="R904" t="s">
        <v>1108</v>
      </c>
      <c r="T904" t="s">
        <v>4177</v>
      </c>
      <c r="W904" t="s">
        <v>13828</v>
      </c>
      <c r="X904" t="s">
        <v>7327</v>
      </c>
      <c r="AA904" t="s">
        <v>911</v>
      </c>
    </row>
    <row r="905" spans="5:27" x14ac:dyDescent="0.2">
      <c r="E905" t="s">
        <v>13529</v>
      </c>
      <c r="K905" t="s">
        <v>6069</v>
      </c>
      <c r="N905" t="s">
        <v>13831</v>
      </c>
      <c r="O905" t="s">
        <v>7242</v>
      </c>
      <c r="R905" t="s">
        <v>5389</v>
      </c>
      <c r="T905" t="s">
        <v>4178</v>
      </c>
      <c r="W905" t="s">
        <v>13829</v>
      </c>
      <c r="X905" t="s">
        <v>7328</v>
      </c>
      <c r="AA905" t="s">
        <v>912</v>
      </c>
    </row>
    <row r="906" spans="5:27" x14ac:dyDescent="0.2">
      <c r="E906" t="s">
        <v>3051</v>
      </c>
      <c r="K906" t="s">
        <v>4232</v>
      </c>
      <c r="N906" t="s">
        <v>13832</v>
      </c>
      <c r="O906" t="s">
        <v>11819</v>
      </c>
      <c r="R906" t="s">
        <v>1111</v>
      </c>
      <c r="T906" t="s">
        <v>4179</v>
      </c>
      <c r="W906" t="s">
        <v>11701</v>
      </c>
      <c r="X906" t="s">
        <v>7329</v>
      </c>
      <c r="AA906" t="s">
        <v>913</v>
      </c>
    </row>
    <row r="907" spans="5:27" x14ac:dyDescent="0.2">
      <c r="E907" t="s">
        <v>13530</v>
      </c>
      <c r="K907" t="s">
        <v>4233</v>
      </c>
      <c r="N907" t="s">
        <v>3134</v>
      </c>
      <c r="O907" t="s">
        <v>11820</v>
      </c>
      <c r="R907" t="s">
        <v>1112</v>
      </c>
      <c r="T907" t="s">
        <v>4180</v>
      </c>
      <c r="W907" t="s">
        <v>13830</v>
      </c>
      <c r="X907" t="s">
        <v>7330</v>
      </c>
      <c r="AA907" t="s">
        <v>914</v>
      </c>
    </row>
    <row r="908" spans="5:27" x14ac:dyDescent="0.2">
      <c r="E908" t="s">
        <v>6724</v>
      </c>
      <c r="K908" t="s">
        <v>4235</v>
      </c>
      <c r="N908" t="s">
        <v>13833</v>
      </c>
      <c r="O908" t="s">
        <v>7244</v>
      </c>
      <c r="R908" t="s">
        <v>1113</v>
      </c>
      <c r="T908" t="s">
        <v>4182</v>
      </c>
      <c r="W908" t="s">
        <v>13831</v>
      </c>
      <c r="X908" t="s">
        <v>7331</v>
      </c>
      <c r="AA908" t="s">
        <v>915</v>
      </c>
    </row>
    <row r="909" spans="5:27" x14ac:dyDescent="0.2">
      <c r="E909" t="s">
        <v>6725</v>
      </c>
      <c r="K909" t="s">
        <v>6070</v>
      </c>
      <c r="N909" t="s">
        <v>13834</v>
      </c>
      <c r="O909" t="s">
        <v>7245</v>
      </c>
      <c r="R909" t="s">
        <v>1114</v>
      </c>
      <c r="T909" t="s">
        <v>4184</v>
      </c>
      <c r="W909" t="s">
        <v>13832</v>
      </c>
      <c r="X909" t="s">
        <v>7332</v>
      </c>
      <c r="AA909" t="s">
        <v>916</v>
      </c>
    </row>
    <row r="910" spans="5:27" x14ac:dyDescent="0.2">
      <c r="E910" t="s">
        <v>13531</v>
      </c>
      <c r="K910" t="s">
        <v>4236</v>
      </c>
      <c r="N910" t="s">
        <v>13835</v>
      </c>
      <c r="O910" t="s">
        <v>430</v>
      </c>
      <c r="R910" t="s">
        <v>1115</v>
      </c>
      <c r="T910" t="s">
        <v>4185</v>
      </c>
      <c r="W910" t="s">
        <v>13833</v>
      </c>
      <c r="X910" t="s">
        <v>7333</v>
      </c>
      <c r="AA910" t="s">
        <v>917</v>
      </c>
    </row>
    <row r="911" spans="5:27" x14ac:dyDescent="0.2">
      <c r="E911" t="s">
        <v>3052</v>
      </c>
      <c r="K911" t="s">
        <v>4237</v>
      </c>
      <c r="N911" t="s">
        <v>13836</v>
      </c>
      <c r="O911" t="s">
        <v>7246</v>
      </c>
      <c r="R911" t="s">
        <v>1116</v>
      </c>
      <c r="T911" t="s">
        <v>4187</v>
      </c>
      <c r="W911" t="s">
        <v>11702</v>
      </c>
      <c r="X911" t="s">
        <v>7334</v>
      </c>
      <c r="AA911" t="s">
        <v>918</v>
      </c>
    </row>
    <row r="912" spans="5:27" x14ac:dyDescent="0.2">
      <c r="E912" t="s">
        <v>3053</v>
      </c>
      <c r="K912" t="s">
        <v>6071</v>
      </c>
      <c r="N912" t="s">
        <v>13837</v>
      </c>
      <c r="O912" t="s">
        <v>7247</v>
      </c>
      <c r="R912" t="s">
        <v>1117</v>
      </c>
      <c r="T912" t="s">
        <v>4188</v>
      </c>
      <c r="W912" t="s">
        <v>13834</v>
      </c>
      <c r="X912" t="s">
        <v>7335</v>
      </c>
      <c r="AA912" t="s">
        <v>919</v>
      </c>
    </row>
    <row r="913" spans="5:27" x14ac:dyDescent="0.2">
      <c r="E913" t="s">
        <v>13532</v>
      </c>
      <c r="K913" t="s">
        <v>6072</v>
      </c>
      <c r="N913" t="s">
        <v>6872</v>
      </c>
      <c r="O913" t="s">
        <v>431</v>
      </c>
      <c r="R913" t="s">
        <v>5390</v>
      </c>
      <c r="T913" t="s">
        <v>4189</v>
      </c>
      <c r="W913" t="s">
        <v>13835</v>
      </c>
      <c r="X913" t="s">
        <v>7336</v>
      </c>
      <c r="AA913" t="s">
        <v>920</v>
      </c>
    </row>
    <row r="914" spans="5:27" x14ac:dyDescent="0.2">
      <c r="E914" t="s">
        <v>6726</v>
      </c>
      <c r="K914" t="s">
        <v>4240</v>
      </c>
      <c r="N914" t="s">
        <v>13838</v>
      </c>
      <c r="O914" t="s">
        <v>11821</v>
      </c>
      <c r="R914" t="s">
        <v>5391</v>
      </c>
      <c r="T914" t="s">
        <v>4190</v>
      </c>
      <c r="W914" t="s">
        <v>13836</v>
      </c>
      <c r="X914" t="s">
        <v>7337</v>
      </c>
      <c r="AA914" t="s">
        <v>921</v>
      </c>
    </row>
    <row r="915" spans="5:27" x14ac:dyDescent="0.2">
      <c r="E915" t="s">
        <v>108</v>
      </c>
      <c r="K915" t="s">
        <v>4242</v>
      </c>
      <c r="N915" t="s">
        <v>13839</v>
      </c>
      <c r="O915" t="s">
        <v>6485</v>
      </c>
      <c r="R915" t="s">
        <v>5392</v>
      </c>
      <c r="T915" t="s">
        <v>4192</v>
      </c>
      <c r="W915" t="s">
        <v>5791</v>
      </c>
      <c r="X915" t="s">
        <v>7338</v>
      </c>
      <c r="AA915" t="s">
        <v>922</v>
      </c>
    </row>
    <row r="916" spans="5:27" x14ac:dyDescent="0.2">
      <c r="E916" t="s">
        <v>3054</v>
      </c>
      <c r="K916" t="s">
        <v>4243</v>
      </c>
      <c r="N916" t="s">
        <v>11486</v>
      </c>
      <c r="O916" t="s">
        <v>7248</v>
      </c>
      <c r="R916" t="s">
        <v>1119</v>
      </c>
      <c r="T916" t="s">
        <v>4194</v>
      </c>
      <c r="W916" t="s">
        <v>13837</v>
      </c>
      <c r="X916" t="s">
        <v>7339</v>
      </c>
      <c r="AA916" t="s">
        <v>923</v>
      </c>
    </row>
    <row r="917" spans="5:27" x14ac:dyDescent="0.2">
      <c r="E917" t="s">
        <v>6727</v>
      </c>
      <c r="K917" t="s">
        <v>4244</v>
      </c>
      <c r="N917" t="s">
        <v>13840</v>
      </c>
      <c r="O917" t="s">
        <v>11822</v>
      </c>
      <c r="R917" t="s">
        <v>1120</v>
      </c>
      <c r="T917" t="s">
        <v>4195</v>
      </c>
      <c r="W917" t="s">
        <v>13838</v>
      </c>
      <c r="X917" t="s">
        <v>5270</v>
      </c>
      <c r="AA917" t="s">
        <v>924</v>
      </c>
    </row>
    <row r="918" spans="5:27" x14ac:dyDescent="0.2">
      <c r="E918" t="s">
        <v>13533</v>
      </c>
      <c r="K918" t="s">
        <v>4245</v>
      </c>
      <c r="N918" t="s">
        <v>13841</v>
      </c>
      <c r="O918" t="s">
        <v>7250</v>
      </c>
      <c r="R918" t="s">
        <v>1121</v>
      </c>
      <c r="T918" t="s">
        <v>4196</v>
      </c>
      <c r="W918" t="s">
        <v>13839</v>
      </c>
      <c r="X918" t="s">
        <v>7340</v>
      </c>
      <c r="AA918" t="s">
        <v>925</v>
      </c>
    </row>
    <row r="919" spans="5:27" x14ac:dyDescent="0.2">
      <c r="E919" t="s">
        <v>6728</v>
      </c>
      <c r="K919" t="s">
        <v>4247</v>
      </c>
      <c r="N919" t="s">
        <v>13842</v>
      </c>
      <c r="O919" t="s">
        <v>7252</v>
      </c>
      <c r="R919" t="s">
        <v>1123</v>
      </c>
      <c r="T919" t="s">
        <v>4197</v>
      </c>
      <c r="W919" t="s">
        <v>11703</v>
      </c>
      <c r="X919" t="s">
        <v>7341</v>
      </c>
      <c r="AA919" t="s">
        <v>926</v>
      </c>
    </row>
    <row r="920" spans="5:27" x14ac:dyDescent="0.2">
      <c r="E920" t="s">
        <v>13534</v>
      </c>
      <c r="K920" t="s">
        <v>4249</v>
      </c>
      <c r="N920" t="s">
        <v>6879</v>
      </c>
      <c r="O920" t="s">
        <v>7254</v>
      </c>
      <c r="R920" t="s">
        <v>1124</v>
      </c>
      <c r="T920" t="s">
        <v>4198</v>
      </c>
      <c r="W920" t="s">
        <v>11486</v>
      </c>
      <c r="X920" t="s">
        <v>7342</v>
      </c>
      <c r="AA920" t="s">
        <v>927</v>
      </c>
    </row>
    <row r="921" spans="5:27" x14ac:dyDescent="0.2">
      <c r="E921" t="s">
        <v>13535</v>
      </c>
      <c r="K921" t="s">
        <v>4251</v>
      </c>
      <c r="N921" t="s">
        <v>13843</v>
      </c>
      <c r="O921" t="s">
        <v>7255</v>
      </c>
      <c r="R921" t="s">
        <v>1127</v>
      </c>
      <c r="T921" t="s">
        <v>4199</v>
      </c>
      <c r="W921" t="s">
        <v>13840</v>
      </c>
      <c r="X921" t="s">
        <v>7343</v>
      </c>
      <c r="AA921" t="s">
        <v>928</v>
      </c>
    </row>
    <row r="922" spans="5:27" x14ac:dyDescent="0.2">
      <c r="E922" t="s">
        <v>13536</v>
      </c>
      <c r="K922" t="s">
        <v>6074</v>
      </c>
      <c r="N922" t="s">
        <v>13844</v>
      </c>
      <c r="O922" t="s">
        <v>7256</v>
      </c>
      <c r="R922" t="s">
        <v>1128</v>
      </c>
      <c r="T922" t="s">
        <v>4200</v>
      </c>
      <c r="W922" t="s">
        <v>11704</v>
      </c>
      <c r="X922" t="s">
        <v>7344</v>
      </c>
      <c r="AA922" t="s">
        <v>929</v>
      </c>
    </row>
    <row r="923" spans="5:27" x14ac:dyDescent="0.2">
      <c r="E923" t="s">
        <v>5770</v>
      </c>
      <c r="K923" t="s">
        <v>6075</v>
      </c>
      <c r="N923" t="s">
        <v>13845</v>
      </c>
      <c r="O923" t="s">
        <v>7257</v>
      </c>
      <c r="R923" t="s">
        <v>1129</v>
      </c>
      <c r="T923" t="s">
        <v>4201</v>
      </c>
      <c r="W923" t="s">
        <v>13841</v>
      </c>
      <c r="X923" t="s">
        <v>7345</v>
      </c>
      <c r="AA923" t="s">
        <v>930</v>
      </c>
    </row>
    <row r="924" spans="5:27" x14ac:dyDescent="0.2">
      <c r="E924" t="s">
        <v>13537</v>
      </c>
      <c r="K924" t="s">
        <v>4254</v>
      </c>
      <c r="N924" t="s">
        <v>13846</v>
      </c>
      <c r="O924" t="s">
        <v>435</v>
      </c>
      <c r="R924" t="s">
        <v>1131</v>
      </c>
      <c r="T924" t="s">
        <v>4203</v>
      </c>
      <c r="W924" t="s">
        <v>13842</v>
      </c>
      <c r="X924" t="s">
        <v>5271</v>
      </c>
      <c r="AA924" t="s">
        <v>931</v>
      </c>
    </row>
    <row r="925" spans="5:27" x14ac:dyDescent="0.2">
      <c r="E925" t="s">
        <v>13538</v>
      </c>
      <c r="K925" t="s">
        <v>6076</v>
      </c>
      <c r="N925" t="s">
        <v>13847</v>
      </c>
      <c r="O925" t="s">
        <v>436</v>
      </c>
      <c r="R925" t="s">
        <v>1132</v>
      </c>
      <c r="T925" t="s">
        <v>4204</v>
      </c>
      <c r="W925" t="s">
        <v>11705</v>
      </c>
      <c r="X925" t="s">
        <v>7346</v>
      </c>
      <c r="AA925" t="s">
        <v>932</v>
      </c>
    </row>
    <row r="926" spans="5:27" x14ac:dyDescent="0.2">
      <c r="E926" t="s">
        <v>13539</v>
      </c>
      <c r="K926" t="s">
        <v>4255</v>
      </c>
      <c r="N926" t="s">
        <v>13848</v>
      </c>
      <c r="O926" t="s">
        <v>11823</v>
      </c>
      <c r="R926" t="s">
        <v>1134</v>
      </c>
      <c r="T926" t="s">
        <v>4207</v>
      </c>
      <c r="W926" t="s">
        <v>5792</v>
      </c>
      <c r="X926" t="s">
        <v>7347</v>
      </c>
      <c r="AA926" t="s">
        <v>933</v>
      </c>
    </row>
    <row r="927" spans="5:27" x14ac:dyDescent="0.2">
      <c r="E927" t="s">
        <v>5205</v>
      </c>
      <c r="K927" t="s">
        <v>6077</v>
      </c>
      <c r="N927" t="s">
        <v>13849</v>
      </c>
      <c r="O927" t="s">
        <v>7258</v>
      </c>
      <c r="R927" t="s">
        <v>5393</v>
      </c>
      <c r="T927" t="s">
        <v>4208</v>
      </c>
      <c r="W927" t="s">
        <v>13843</v>
      </c>
      <c r="X927" t="s">
        <v>7348</v>
      </c>
      <c r="AA927" t="s">
        <v>934</v>
      </c>
    </row>
    <row r="928" spans="5:27" x14ac:dyDescent="0.2">
      <c r="E928" t="s">
        <v>13540</v>
      </c>
      <c r="K928" t="s">
        <v>6078</v>
      </c>
      <c r="N928" t="s">
        <v>13850</v>
      </c>
      <c r="O928" t="s">
        <v>7259</v>
      </c>
      <c r="R928" t="s">
        <v>5394</v>
      </c>
      <c r="T928" t="s">
        <v>4209</v>
      </c>
      <c r="W928" t="s">
        <v>13844</v>
      </c>
      <c r="X928" t="s">
        <v>7349</v>
      </c>
      <c r="AA928" t="s">
        <v>935</v>
      </c>
    </row>
    <row r="929" spans="5:27" x14ac:dyDescent="0.2">
      <c r="E929" t="s">
        <v>13541</v>
      </c>
      <c r="K929" t="s">
        <v>6079</v>
      </c>
      <c r="N929" t="s">
        <v>13851</v>
      </c>
      <c r="O929" t="s">
        <v>7261</v>
      </c>
      <c r="R929" t="s">
        <v>1137</v>
      </c>
      <c r="T929" t="s">
        <v>4213</v>
      </c>
      <c r="W929" t="s">
        <v>13845</v>
      </c>
      <c r="X929" t="s">
        <v>7350</v>
      </c>
      <c r="AA929" t="s">
        <v>936</v>
      </c>
    </row>
    <row r="930" spans="5:27" x14ac:dyDescent="0.2">
      <c r="E930" t="s">
        <v>13542</v>
      </c>
      <c r="K930" t="s">
        <v>4256</v>
      </c>
      <c r="N930" t="s">
        <v>13852</v>
      </c>
      <c r="O930" t="s">
        <v>7263</v>
      </c>
      <c r="R930" t="s">
        <v>5395</v>
      </c>
      <c r="T930" t="s">
        <v>4214</v>
      </c>
      <c r="W930" t="s">
        <v>13846</v>
      </c>
      <c r="X930" t="s">
        <v>7351</v>
      </c>
      <c r="AA930" t="s">
        <v>937</v>
      </c>
    </row>
    <row r="931" spans="5:27" x14ac:dyDescent="0.2">
      <c r="E931" t="s">
        <v>13543</v>
      </c>
      <c r="K931" t="s">
        <v>4258</v>
      </c>
      <c r="N931" t="s">
        <v>13853</v>
      </c>
      <c r="O931" t="s">
        <v>7264</v>
      </c>
      <c r="R931" t="s">
        <v>5396</v>
      </c>
      <c r="T931" t="s">
        <v>4215</v>
      </c>
      <c r="W931" t="s">
        <v>13847</v>
      </c>
      <c r="X931" t="s">
        <v>7352</v>
      </c>
      <c r="AA931" t="s">
        <v>938</v>
      </c>
    </row>
    <row r="932" spans="5:27" x14ac:dyDescent="0.2">
      <c r="E932" t="s">
        <v>112</v>
      </c>
      <c r="K932" t="s">
        <v>4261</v>
      </c>
      <c r="N932" t="s">
        <v>13854</v>
      </c>
      <c r="O932" t="s">
        <v>7265</v>
      </c>
      <c r="R932" t="s">
        <v>1138</v>
      </c>
      <c r="T932" t="s">
        <v>4216</v>
      </c>
      <c r="W932" t="s">
        <v>13848</v>
      </c>
      <c r="X932" t="s">
        <v>7353</v>
      </c>
      <c r="AA932" t="s">
        <v>939</v>
      </c>
    </row>
    <row r="933" spans="5:27" x14ac:dyDescent="0.2">
      <c r="E933" t="s">
        <v>3055</v>
      </c>
      <c r="K933" t="s">
        <v>4263</v>
      </c>
      <c r="N933" t="s">
        <v>13855</v>
      </c>
      <c r="O933" t="s">
        <v>443</v>
      </c>
      <c r="R933" t="s">
        <v>1141</v>
      </c>
      <c r="T933" t="s">
        <v>4218</v>
      </c>
      <c r="W933" t="s">
        <v>11706</v>
      </c>
      <c r="X933" t="s">
        <v>7354</v>
      </c>
      <c r="AA933" t="s">
        <v>940</v>
      </c>
    </row>
    <row r="934" spans="5:27" x14ac:dyDescent="0.2">
      <c r="E934" t="s">
        <v>113</v>
      </c>
      <c r="K934" t="s">
        <v>4264</v>
      </c>
      <c r="N934" t="s">
        <v>13856</v>
      </c>
      <c r="O934" t="s">
        <v>7266</v>
      </c>
      <c r="R934" t="s">
        <v>5397</v>
      </c>
      <c r="T934" t="s">
        <v>4220</v>
      </c>
      <c r="W934" t="s">
        <v>13849</v>
      </c>
      <c r="X934" t="s">
        <v>7355</v>
      </c>
      <c r="AA934" t="s">
        <v>941</v>
      </c>
    </row>
    <row r="935" spans="5:27" x14ac:dyDescent="0.2">
      <c r="E935" t="s">
        <v>13544</v>
      </c>
      <c r="K935" t="s">
        <v>6080</v>
      </c>
      <c r="N935" t="s">
        <v>6480</v>
      </c>
      <c r="O935" t="s">
        <v>445</v>
      </c>
      <c r="R935" t="s">
        <v>1142</v>
      </c>
      <c r="T935" t="s">
        <v>4221</v>
      </c>
      <c r="W935" t="s">
        <v>13850</v>
      </c>
      <c r="X935" t="s">
        <v>7356</v>
      </c>
      <c r="AA935" t="s">
        <v>942</v>
      </c>
    </row>
    <row r="936" spans="5:27" x14ac:dyDescent="0.2">
      <c r="E936" t="s">
        <v>11659</v>
      </c>
      <c r="K936" t="s">
        <v>6081</v>
      </c>
      <c r="N936" t="s">
        <v>13857</v>
      </c>
      <c r="O936" t="s">
        <v>7267</v>
      </c>
      <c r="R936" t="s">
        <v>1143</v>
      </c>
      <c r="T936" t="s">
        <v>4222</v>
      </c>
      <c r="W936" t="s">
        <v>5793</v>
      </c>
      <c r="X936" t="s">
        <v>7357</v>
      </c>
      <c r="AA936" t="s">
        <v>943</v>
      </c>
    </row>
    <row r="937" spans="5:27" x14ac:dyDescent="0.2">
      <c r="E937" t="s">
        <v>13545</v>
      </c>
      <c r="K937" t="s">
        <v>6082</v>
      </c>
      <c r="N937" t="s">
        <v>13858</v>
      </c>
      <c r="O937" t="s">
        <v>11824</v>
      </c>
      <c r="R937" t="s">
        <v>1144</v>
      </c>
      <c r="T937" t="s">
        <v>4223</v>
      </c>
      <c r="W937" t="s">
        <v>13851</v>
      </c>
      <c r="X937" t="s">
        <v>7358</v>
      </c>
      <c r="AA937" t="s">
        <v>944</v>
      </c>
    </row>
    <row r="938" spans="5:27" x14ac:dyDescent="0.2">
      <c r="E938" t="s">
        <v>3056</v>
      </c>
      <c r="K938" t="s">
        <v>4269</v>
      </c>
      <c r="N938" t="s">
        <v>6339</v>
      </c>
      <c r="O938" t="s">
        <v>7268</v>
      </c>
      <c r="R938" t="s">
        <v>1145</v>
      </c>
      <c r="T938" t="s">
        <v>4224</v>
      </c>
      <c r="W938" t="s">
        <v>13852</v>
      </c>
      <c r="X938" t="s">
        <v>7359</v>
      </c>
      <c r="AA938" t="s">
        <v>945</v>
      </c>
    </row>
    <row r="939" spans="5:27" x14ac:dyDescent="0.2">
      <c r="E939" t="s">
        <v>114</v>
      </c>
      <c r="K939" t="s">
        <v>4270</v>
      </c>
      <c r="N939" t="s">
        <v>13859</v>
      </c>
      <c r="O939" t="s">
        <v>7269</v>
      </c>
      <c r="R939" t="s">
        <v>1146</v>
      </c>
      <c r="T939" t="s">
        <v>4225</v>
      </c>
      <c r="W939" t="s">
        <v>13853</v>
      </c>
      <c r="X939" t="s">
        <v>7360</v>
      </c>
      <c r="AA939" t="s">
        <v>946</v>
      </c>
    </row>
    <row r="940" spans="5:27" x14ac:dyDescent="0.2">
      <c r="E940" t="s">
        <v>13546</v>
      </c>
      <c r="K940" t="s">
        <v>6083</v>
      </c>
      <c r="N940" t="s">
        <v>13860</v>
      </c>
      <c r="O940" t="s">
        <v>11825</v>
      </c>
      <c r="R940" t="s">
        <v>1149</v>
      </c>
      <c r="T940" t="s">
        <v>4227</v>
      </c>
      <c r="W940" t="s">
        <v>13854</v>
      </c>
      <c r="X940" t="s">
        <v>7361</v>
      </c>
      <c r="AA940" t="s">
        <v>947</v>
      </c>
    </row>
    <row r="941" spans="5:27" x14ac:dyDescent="0.2">
      <c r="E941" t="s">
        <v>11660</v>
      </c>
      <c r="K941" t="s">
        <v>4271</v>
      </c>
      <c r="N941" t="s">
        <v>13861</v>
      </c>
      <c r="O941" t="s">
        <v>7270</v>
      </c>
      <c r="R941" t="s">
        <v>1150</v>
      </c>
      <c r="T941" t="s">
        <v>4228</v>
      </c>
      <c r="W941" t="s">
        <v>5794</v>
      </c>
      <c r="X941" t="s">
        <v>7362</v>
      </c>
      <c r="AA941" t="s">
        <v>948</v>
      </c>
    </row>
    <row r="942" spans="5:27" x14ac:dyDescent="0.2">
      <c r="E942" t="s">
        <v>13547</v>
      </c>
      <c r="K942" t="s">
        <v>4274</v>
      </c>
      <c r="N942" t="s">
        <v>13862</v>
      </c>
      <c r="O942" t="s">
        <v>6351</v>
      </c>
      <c r="R942" t="s">
        <v>1152</v>
      </c>
      <c r="T942" t="s">
        <v>4229</v>
      </c>
      <c r="W942" t="s">
        <v>13855</v>
      </c>
      <c r="X942" t="s">
        <v>7363</v>
      </c>
      <c r="AA942" t="s">
        <v>949</v>
      </c>
    </row>
    <row r="943" spans="5:27" x14ac:dyDescent="0.2">
      <c r="E943" t="s">
        <v>3057</v>
      </c>
      <c r="K943" t="s">
        <v>6084</v>
      </c>
      <c r="N943" t="s">
        <v>13863</v>
      </c>
      <c r="O943" t="s">
        <v>446</v>
      </c>
      <c r="R943" t="s">
        <v>1154</v>
      </c>
      <c r="T943" t="s">
        <v>4230</v>
      </c>
      <c r="W943" t="s">
        <v>5795</v>
      </c>
      <c r="X943" t="s">
        <v>7364</v>
      </c>
      <c r="AA943" t="s">
        <v>950</v>
      </c>
    </row>
    <row r="944" spans="5:27" x14ac:dyDescent="0.2">
      <c r="E944" t="s">
        <v>13548</v>
      </c>
      <c r="K944" t="s">
        <v>4277</v>
      </c>
      <c r="N944" t="s">
        <v>13864</v>
      </c>
      <c r="O944" t="s">
        <v>7272</v>
      </c>
      <c r="R944" t="s">
        <v>1155</v>
      </c>
      <c r="T944" t="s">
        <v>4232</v>
      </c>
      <c r="W944" t="s">
        <v>13856</v>
      </c>
      <c r="X944" t="s">
        <v>7365</v>
      </c>
      <c r="AA944" t="s">
        <v>951</v>
      </c>
    </row>
    <row r="945" spans="5:27" x14ac:dyDescent="0.2">
      <c r="E945" t="s">
        <v>13549</v>
      </c>
      <c r="K945" t="s">
        <v>4278</v>
      </c>
      <c r="N945" t="s">
        <v>6887</v>
      </c>
      <c r="O945" t="s">
        <v>11826</v>
      </c>
      <c r="R945" t="s">
        <v>1157</v>
      </c>
      <c r="T945" t="s">
        <v>4234</v>
      </c>
      <c r="W945" t="s">
        <v>6480</v>
      </c>
      <c r="X945" t="s">
        <v>7366</v>
      </c>
      <c r="AA945" t="s">
        <v>952</v>
      </c>
    </row>
    <row r="946" spans="5:27" x14ac:dyDescent="0.2">
      <c r="E946" t="s">
        <v>13550</v>
      </c>
      <c r="K946" t="s">
        <v>4279</v>
      </c>
      <c r="N946" t="s">
        <v>13865</v>
      </c>
      <c r="O946" t="s">
        <v>7274</v>
      </c>
      <c r="R946" t="s">
        <v>1158</v>
      </c>
      <c r="T946" t="s">
        <v>4235</v>
      </c>
      <c r="W946" t="s">
        <v>11707</v>
      </c>
      <c r="X946" t="s">
        <v>7367</v>
      </c>
      <c r="AA946" t="s">
        <v>953</v>
      </c>
    </row>
    <row r="947" spans="5:27" x14ac:dyDescent="0.2">
      <c r="E947" t="s">
        <v>5771</v>
      </c>
      <c r="K947" t="s">
        <v>6085</v>
      </c>
      <c r="N947" t="s">
        <v>6888</v>
      </c>
      <c r="O947" t="s">
        <v>7275</v>
      </c>
      <c r="R947" t="s">
        <v>1160</v>
      </c>
      <c r="T947" t="s">
        <v>4236</v>
      </c>
      <c r="W947" t="s">
        <v>13857</v>
      </c>
      <c r="X947" t="s">
        <v>5272</v>
      </c>
      <c r="AA947" t="s">
        <v>954</v>
      </c>
    </row>
    <row r="948" spans="5:27" x14ac:dyDescent="0.2">
      <c r="E948" t="s">
        <v>13551</v>
      </c>
      <c r="K948" t="s">
        <v>6086</v>
      </c>
      <c r="N948" t="s">
        <v>13866</v>
      </c>
      <c r="O948" t="s">
        <v>449</v>
      </c>
      <c r="R948" t="s">
        <v>1161</v>
      </c>
      <c r="T948" t="s">
        <v>4237</v>
      </c>
      <c r="W948" t="s">
        <v>13858</v>
      </c>
      <c r="X948" t="s">
        <v>7368</v>
      </c>
      <c r="AA948" t="s">
        <v>955</v>
      </c>
    </row>
    <row r="949" spans="5:27" x14ac:dyDescent="0.2">
      <c r="E949" t="s">
        <v>13552</v>
      </c>
      <c r="K949" t="s">
        <v>4280</v>
      </c>
      <c r="N949" t="s">
        <v>13867</v>
      </c>
      <c r="O949" t="s">
        <v>7277</v>
      </c>
      <c r="R949" t="s">
        <v>1162</v>
      </c>
      <c r="T949" t="s">
        <v>4239</v>
      </c>
      <c r="W949" t="s">
        <v>6339</v>
      </c>
      <c r="X949" t="s">
        <v>7369</v>
      </c>
      <c r="AA949" t="s">
        <v>956</v>
      </c>
    </row>
    <row r="950" spans="5:27" x14ac:dyDescent="0.2">
      <c r="E950" t="s">
        <v>13553</v>
      </c>
      <c r="K950" t="s">
        <v>4281</v>
      </c>
      <c r="N950" t="s">
        <v>13868</v>
      </c>
      <c r="O950" t="s">
        <v>3314</v>
      </c>
      <c r="R950" t="s">
        <v>5398</v>
      </c>
      <c r="T950" t="s">
        <v>4240</v>
      </c>
      <c r="W950" t="s">
        <v>13859</v>
      </c>
      <c r="X950" t="s">
        <v>7370</v>
      </c>
      <c r="AA950" t="s">
        <v>957</v>
      </c>
    </row>
    <row r="951" spans="5:27" x14ac:dyDescent="0.2">
      <c r="E951" t="s">
        <v>13554</v>
      </c>
      <c r="K951" t="s">
        <v>6087</v>
      </c>
      <c r="N951" t="s">
        <v>6892</v>
      </c>
      <c r="O951" t="s">
        <v>7278</v>
      </c>
      <c r="R951" t="s">
        <v>1166</v>
      </c>
      <c r="T951" t="s">
        <v>4242</v>
      </c>
      <c r="W951" t="s">
        <v>13860</v>
      </c>
      <c r="X951" t="s">
        <v>7371</v>
      </c>
      <c r="AA951" t="s">
        <v>958</v>
      </c>
    </row>
    <row r="952" spans="5:27" x14ac:dyDescent="0.2">
      <c r="E952" t="s">
        <v>116</v>
      </c>
      <c r="K952" t="s">
        <v>4283</v>
      </c>
      <c r="N952" t="s">
        <v>13869</v>
      </c>
      <c r="O952" t="s">
        <v>11827</v>
      </c>
      <c r="R952" t="s">
        <v>1167</v>
      </c>
      <c r="T952" t="s">
        <v>4243</v>
      </c>
      <c r="W952" t="s">
        <v>13861</v>
      </c>
      <c r="X952" t="s">
        <v>7372</v>
      </c>
      <c r="AA952" t="s">
        <v>959</v>
      </c>
    </row>
    <row r="953" spans="5:27" x14ac:dyDescent="0.2">
      <c r="E953" t="s">
        <v>13555</v>
      </c>
      <c r="K953" t="s">
        <v>4285</v>
      </c>
      <c r="N953" t="s">
        <v>13870</v>
      </c>
      <c r="O953" t="s">
        <v>454</v>
      </c>
      <c r="R953" t="s">
        <v>1168</v>
      </c>
      <c r="T953" t="s">
        <v>4244</v>
      </c>
      <c r="W953" t="s">
        <v>13862</v>
      </c>
      <c r="X953" t="s">
        <v>7373</v>
      </c>
      <c r="AA953" t="s">
        <v>960</v>
      </c>
    </row>
    <row r="954" spans="5:27" x14ac:dyDescent="0.2">
      <c r="E954" t="s">
        <v>13556</v>
      </c>
      <c r="K954" t="s">
        <v>6088</v>
      </c>
      <c r="N954" t="s">
        <v>13871</v>
      </c>
      <c r="O954" t="s">
        <v>11828</v>
      </c>
      <c r="R954" t="s">
        <v>1169</v>
      </c>
      <c r="T954" t="s">
        <v>4245</v>
      </c>
      <c r="W954" t="s">
        <v>13863</v>
      </c>
      <c r="X954" t="s">
        <v>7374</v>
      </c>
      <c r="AA954" t="s">
        <v>961</v>
      </c>
    </row>
    <row r="955" spans="5:27" x14ac:dyDescent="0.2">
      <c r="E955" t="s">
        <v>13557</v>
      </c>
      <c r="K955" t="s">
        <v>4289</v>
      </c>
      <c r="N955" t="s">
        <v>13872</v>
      </c>
      <c r="O955" t="s">
        <v>455</v>
      </c>
      <c r="R955" t="s">
        <v>1171</v>
      </c>
      <c r="T955" t="s">
        <v>4247</v>
      </c>
      <c r="W955" t="s">
        <v>13864</v>
      </c>
      <c r="X955" t="s">
        <v>7375</v>
      </c>
      <c r="AA955" t="s">
        <v>962</v>
      </c>
    </row>
    <row r="956" spans="5:27" x14ac:dyDescent="0.2">
      <c r="E956" t="s">
        <v>5772</v>
      </c>
      <c r="K956" t="s">
        <v>4290</v>
      </c>
      <c r="N956" t="s">
        <v>6899</v>
      </c>
      <c r="O956" t="s">
        <v>7279</v>
      </c>
      <c r="R956" t="s">
        <v>1172</v>
      </c>
      <c r="T956" t="s">
        <v>4248</v>
      </c>
      <c r="W956" t="s">
        <v>13865</v>
      </c>
      <c r="X956" t="s">
        <v>7376</v>
      </c>
      <c r="AA956" t="s">
        <v>963</v>
      </c>
    </row>
    <row r="957" spans="5:27" x14ac:dyDescent="0.2">
      <c r="E957" t="s">
        <v>117</v>
      </c>
      <c r="K957" t="s">
        <v>6089</v>
      </c>
      <c r="N957" t="s">
        <v>13873</v>
      </c>
      <c r="O957" t="s">
        <v>11829</v>
      </c>
      <c r="R957" t="s">
        <v>1173</v>
      </c>
      <c r="T957" t="s">
        <v>4249</v>
      </c>
      <c r="W957" t="s">
        <v>13866</v>
      </c>
      <c r="X957" t="s">
        <v>7377</v>
      </c>
      <c r="AA957" t="s">
        <v>964</v>
      </c>
    </row>
    <row r="958" spans="5:27" x14ac:dyDescent="0.2">
      <c r="E958" t="s">
        <v>13558</v>
      </c>
      <c r="K958" t="s">
        <v>6090</v>
      </c>
      <c r="N958" t="s">
        <v>13874</v>
      </c>
      <c r="O958" t="s">
        <v>11830</v>
      </c>
      <c r="R958" t="s">
        <v>1174</v>
      </c>
      <c r="T958" t="s">
        <v>4250</v>
      </c>
      <c r="W958" t="s">
        <v>13867</v>
      </c>
      <c r="X958" t="s">
        <v>7378</v>
      </c>
      <c r="AA958" t="s">
        <v>965</v>
      </c>
    </row>
    <row r="959" spans="5:27" x14ac:dyDescent="0.2">
      <c r="E959" t="s">
        <v>13559</v>
      </c>
      <c r="K959" t="s">
        <v>4293</v>
      </c>
      <c r="N959" t="s">
        <v>3140</v>
      </c>
      <c r="O959" t="s">
        <v>11831</v>
      </c>
      <c r="R959" t="s">
        <v>5399</v>
      </c>
      <c r="T959" t="s">
        <v>4251</v>
      </c>
      <c r="W959" t="s">
        <v>13868</v>
      </c>
      <c r="X959" t="s">
        <v>7379</v>
      </c>
      <c r="AA959" t="s">
        <v>966</v>
      </c>
    </row>
    <row r="960" spans="5:27" x14ac:dyDescent="0.2">
      <c r="E960" t="s">
        <v>13560</v>
      </c>
      <c r="K960" t="s">
        <v>4294</v>
      </c>
      <c r="N960" t="s">
        <v>13875</v>
      </c>
      <c r="O960" t="s">
        <v>7280</v>
      </c>
      <c r="R960" t="s">
        <v>1177</v>
      </c>
      <c r="T960" t="s">
        <v>4252</v>
      </c>
      <c r="W960" t="s">
        <v>5796</v>
      </c>
      <c r="X960" t="s">
        <v>7380</v>
      </c>
      <c r="AA960" t="s">
        <v>967</v>
      </c>
    </row>
    <row r="961" spans="5:27" x14ac:dyDescent="0.2">
      <c r="E961" t="s">
        <v>11661</v>
      </c>
      <c r="K961" t="s">
        <v>4295</v>
      </c>
      <c r="N961" t="s">
        <v>13876</v>
      </c>
      <c r="O961" t="s">
        <v>457</v>
      </c>
      <c r="R961" t="s">
        <v>5400</v>
      </c>
      <c r="T961" t="s">
        <v>4255</v>
      </c>
      <c r="W961" t="s">
        <v>13869</v>
      </c>
      <c r="X961" t="s">
        <v>7381</v>
      </c>
      <c r="AA961" t="s">
        <v>968</v>
      </c>
    </row>
    <row r="962" spans="5:27" x14ac:dyDescent="0.2">
      <c r="E962" t="s">
        <v>6731</v>
      </c>
      <c r="K962" t="s">
        <v>6091</v>
      </c>
      <c r="N962" t="s">
        <v>13877</v>
      </c>
      <c r="O962" t="s">
        <v>6352</v>
      </c>
      <c r="R962" t="s">
        <v>1179</v>
      </c>
      <c r="T962" t="s">
        <v>4256</v>
      </c>
      <c r="W962" t="s">
        <v>11708</v>
      </c>
      <c r="X962" t="s">
        <v>7382</v>
      </c>
      <c r="AA962" t="s">
        <v>969</v>
      </c>
    </row>
    <row r="963" spans="5:27" x14ac:dyDescent="0.2">
      <c r="E963" t="s">
        <v>11662</v>
      </c>
      <c r="K963" t="s">
        <v>6092</v>
      </c>
      <c r="N963" t="s">
        <v>207</v>
      </c>
      <c r="O963" t="s">
        <v>458</v>
      </c>
      <c r="R963" t="s">
        <v>1181</v>
      </c>
      <c r="T963" t="s">
        <v>4257</v>
      </c>
      <c r="W963" t="s">
        <v>13870</v>
      </c>
      <c r="X963" t="s">
        <v>7383</v>
      </c>
      <c r="AA963" t="s">
        <v>970</v>
      </c>
    </row>
    <row r="964" spans="5:27" x14ac:dyDescent="0.2">
      <c r="E964" t="s">
        <v>118</v>
      </c>
      <c r="K964" t="s">
        <v>4296</v>
      </c>
      <c r="N964" t="s">
        <v>13878</v>
      </c>
      <c r="O964" t="s">
        <v>7282</v>
      </c>
      <c r="R964" t="s">
        <v>1183</v>
      </c>
      <c r="T964" t="s">
        <v>4258</v>
      </c>
      <c r="W964" t="s">
        <v>13871</v>
      </c>
      <c r="X964" t="s">
        <v>6353</v>
      </c>
      <c r="AA964" t="s">
        <v>971</v>
      </c>
    </row>
    <row r="965" spans="5:27" x14ac:dyDescent="0.2">
      <c r="E965" t="s">
        <v>13561</v>
      </c>
      <c r="K965" t="s">
        <v>6093</v>
      </c>
      <c r="N965" t="s">
        <v>6901</v>
      </c>
      <c r="O965" t="s">
        <v>7283</v>
      </c>
      <c r="R965" t="s">
        <v>5401</v>
      </c>
      <c r="T965" t="s">
        <v>4259</v>
      </c>
      <c r="W965" t="s">
        <v>5797</v>
      </c>
      <c r="X965" t="s">
        <v>5275</v>
      </c>
      <c r="AA965" t="s">
        <v>972</v>
      </c>
    </row>
    <row r="966" spans="5:27" x14ac:dyDescent="0.2">
      <c r="E966" t="s">
        <v>11663</v>
      </c>
      <c r="K966" t="s">
        <v>6095</v>
      </c>
      <c r="N966" t="s">
        <v>13879</v>
      </c>
      <c r="O966" t="s">
        <v>11832</v>
      </c>
      <c r="R966" t="s">
        <v>5402</v>
      </c>
      <c r="T966" t="s">
        <v>4260</v>
      </c>
      <c r="W966" t="s">
        <v>11709</v>
      </c>
      <c r="X966" t="s">
        <v>7384</v>
      </c>
      <c r="AA966" t="s">
        <v>973</v>
      </c>
    </row>
    <row r="967" spans="5:27" x14ac:dyDescent="0.2">
      <c r="E967" t="s">
        <v>13562</v>
      </c>
      <c r="K967" t="s">
        <v>4298</v>
      </c>
      <c r="N967" t="s">
        <v>13880</v>
      </c>
      <c r="O967" t="s">
        <v>7284</v>
      </c>
      <c r="R967" t="s">
        <v>1184</v>
      </c>
      <c r="T967" t="s">
        <v>4261</v>
      </c>
      <c r="W967" t="s">
        <v>13872</v>
      </c>
      <c r="X967" t="s">
        <v>7385</v>
      </c>
      <c r="AA967" t="s">
        <v>974</v>
      </c>
    </row>
    <row r="968" spans="5:27" x14ac:dyDescent="0.2">
      <c r="E968" t="s">
        <v>3058</v>
      </c>
      <c r="K968" t="s">
        <v>6096</v>
      </c>
      <c r="N968" t="s">
        <v>13881</v>
      </c>
      <c r="O968" t="s">
        <v>7285</v>
      </c>
      <c r="R968" t="s">
        <v>1185</v>
      </c>
      <c r="T968" t="s">
        <v>4262</v>
      </c>
      <c r="W968" t="s">
        <v>13873</v>
      </c>
      <c r="X968" t="s">
        <v>7386</v>
      </c>
      <c r="AA968" t="s">
        <v>975</v>
      </c>
    </row>
    <row r="969" spans="5:27" x14ac:dyDescent="0.2">
      <c r="E969" t="s">
        <v>3059</v>
      </c>
      <c r="K969" t="s">
        <v>4299</v>
      </c>
      <c r="N969" t="s">
        <v>13882</v>
      </c>
      <c r="O969" t="s">
        <v>7286</v>
      </c>
      <c r="R969" t="s">
        <v>1186</v>
      </c>
      <c r="T969" t="s">
        <v>4263</v>
      </c>
      <c r="W969" t="s">
        <v>11710</v>
      </c>
      <c r="X969" t="s">
        <v>7387</v>
      </c>
      <c r="AA969" t="s">
        <v>976</v>
      </c>
    </row>
    <row r="970" spans="5:27" x14ac:dyDescent="0.2">
      <c r="E970" t="s">
        <v>13563</v>
      </c>
      <c r="K970" t="s">
        <v>6097</v>
      </c>
      <c r="N970" t="s">
        <v>13883</v>
      </c>
      <c r="O970" t="s">
        <v>462</v>
      </c>
      <c r="R970" t="s">
        <v>1187</v>
      </c>
      <c r="T970" t="s">
        <v>4264</v>
      </c>
      <c r="W970" t="s">
        <v>13874</v>
      </c>
      <c r="X970" t="s">
        <v>7388</v>
      </c>
      <c r="AA970" t="s">
        <v>977</v>
      </c>
    </row>
    <row r="971" spans="5:27" x14ac:dyDescent="0.2">
      <c r="E971" t="s">
        <v>119</v>
      </c>
      <c r="K971" t="s">
        <v>4304</v>
      </c>
      <c r="N971" t="s">
        <v>13884</v>
      </c>
      <c r="O971" t="s">
        <v>11833</v>
      </c>
      <c r="R971" t="s">
        <v>1188</v>
      </c>
      <c r="T971" t="s">
        <v>4265</v>
      </c>
      <c r="W971" t="s">
        <v>13875</v>
      </c>
      <c r="X971" t="s">
        <v>7389</v>
      </c>
      <c r="AA971" t="s">
        <v>978</v>
      </c>
    </row>
    <row r="972" spans="5:27" x14ac:dyDescent="0.2">
      <c r="E972" t="s">
        <v>13564</v>
      </c>
      <c r="K972" t="s">
        <v>4306</v>
      </c>
      <c r="N972" t="s">
        <v>13885</v>
      </c>
      <c r="O972" t="s">
        <v>7287</v>
      </c>
      <c r="R972" t="s">
        <v>1189</v>
      </c>
      <c r="T972" t="s">
        <v>4266</v>
      </c>
      <c r="W972" t="s">
        <v>13876</v>
      </c>
      <c r="X972" t="s">
        <v>7390</v>
      </c>
      <c r="AA972" t="s">
        <v>979</v>
      </c>
    </row>
    <row r="973" spans="5:27" x14ac:dyDescent="0.2">
      <c r="E973" t="s">
        <v>6732</v>
      </c>
      <c r="K973" t="s">
        <v>4308</v>
      </c>
      <c r="N973" t="s">
        <v>13886</v>
      </c>
      <c r="O973" t="s">
        <v>7288</v>
      </c>
      <c r="R973" t="s">
        <v>5403</v>
      </c>
      <c r="T973" t="s">
        <v>4267</v>
      </c>
      <c r="W973" t="s">
        <v>13877</v>
      </c>
      <c r="X973" t="s">
        <v>7391</v>
      </c>
      <c r="AA973" t="s">
        <v>980</v>
      </c>
    </row>
    <row r="974" spans="5:27" x14ac:dyDescent="0.2">
      <c r="E974" t="s">
        <v>13565</v>
      </c>
      <c r="K974" t="s">
        <v>4310</v>
      </c>
      <c r="N974" t="s">
        <v>13887</v>
      </c>
      <c r="O974" t="s">
        <v>7289</v>
      </c>
      <c r="R974" t="s">
        <v>1190</v>
      </c>
      <c r="T974" t="s">
        <v>4268</v>
      </c>
      <c r="W974" t="s">
        <v>13878</v>
      </c>
      <c r="X974" t="s">
        <v>7392</v>
      </c>
      <c r="AA974" t="s">
        <v>981</v>
      </c>
    </row>
    <row r="975" spans="5:27" x14ac:dyDescent="0.2">
      <c r="E975" t="s">
        <v>6733</v>
      </c>
      <c r="K975" t="s">
        <v>4311</v>
      </c>
      <c r="N975" t="s">
        <v>13888</v>
      </c>
      <c r="O975" t="s">
        <v>11834</v>
      </c>
      <c r="R975" t="s">
        <v>1193</v>
      </c>
      <c r="T975" t="s">
        <v>4269</v>
      </c>
      <c r="W975" t="s">
        <v>13879</v>
      </c>
      <c r="X975" t="s">
        <v>7393</v>
      </c>
      <c r="AA975" t="s">
        <v>982</v>
      </c>
    </row>
    <row r="976" spans="5:27" x14ac:dyDescent="0.2">
      <c r="E976" t="s">
        <v>6734</v>
      </c>
      <c r="K976" t="s">
        <v>4312</v>
      </c>
      <c r="N976" t="s">
        <v>13889</v>
      </c>
      <c r="O976" t="s">
        <v>7290</v>
      </c>
      <c r="R976" t="s">
        <v>1194</v>
      </c>
      <c r="T976" t="s">
        <v>4270</v>
      </c>
      <c r="W976" t="s">
        <v>13880</v>
      </c>
      <c r="X976" t="s">
        <v>7394</v>
      </c>
      <c r="AA976" t="s">
        <v>983</v>
      </c>
    </row>
    <row r="977" spans="5:27" x14ac:dyDescent="0.2">
      <c r="E977" t="s">
        <v>13566</v>
      </c>
      <c r="K977" t="s">
        <v>4313</v>
      </c>
      <c r="N977" t="s">
        <v>13890</v>
      </c>
      <c r="O977" t="s">
        <v>3322</v>
      </c>
      <c r="R977" t="s">
        <v>1197</v>
      </c>
      <c r="T977" t="s">
        <v>4271</v>
      </c>
      <c r="W977" t="s">
        <v>13881</v>
      </c>
      <c r="X977" t="s">
        <v>7395</v>
      </c>
      <c r="AA977" t="s">
        <v>984</v>
      </c>
    </row>
    <row r="978" spans="5:27" x14ac:dyDescent="0.2">
      <c r="E978" t="s">
        <v>13567</v>
      </c>
      <c r="K978" t="s">
        <v>6098</v>
      </c>
      <c r="N978" t="s">
        <v>13891</v>
      </c>
      <c r="O978" t="s">
        <v>7291</v>
      </c>
      <c r="R978" t="s">
        <v>1198</v>
      </c>
      <c r="T978" t="s">
        <v>4272</v>
      </c>
      <c r="W978" t="s">
        <v>13882</v>
      </c>
      <c r="X978" t="s">
        <v>5276</v>
      </c>
      <c r="AA978" t="s">
        <v>985</v>
      </c>
    </row>
    <row r="979" spans="5:27" x14ac:dyDescent="0.2">
      <c r="E979" t="s">
        <v>13568</v>
      </c>
      <c r="K979" t="s">
        <v>6099</v>
      </c>
      <c r="N979" t="s">
        <v>13892</v>
      </c>
      <c r="O979" t="s">
        <v>7292</v>
      </c>
      <c r="R979" t="s">
        <v>1199</v>
      </c>
      <c r="T979" t="s">
        <v>4273</v>
      </c>
      <c r="W979" t="s">
        <v>11487</v>
      </c>
      <c r="X979" t="s">
        <v>7396</v>
      </c>
      <c r="AA979" t="s">
        <v>986</v>
      </c>
    </row>
    <row r="980" spans="5:27" x14ac:dyDescent="0.2">
      <c r="E980" t="s">
        <v>13569</v>
      </c>
      <c r="K980" t="s">
        <v>6100</v>
      </c>
      <c r="N980" t="s">
        <v>13893</v>
      </c>
      <c r="O980" t="s">
        <v>7293</v>
      </c>
      <c r="R980" t="s">
        <v>1201</v>
      </c>
      <c r="T980" t="s">
        <v>4274</v>
      </c>
      <c r="W980" t="s">
        <v>13883</v>
      </c>
      <c r="X980" t="s">
        <v>7397</v>
      </c>
      <c r="AA980" t="s">
        <v>987</v>
      </c>
    </row>
    <row r="981" spans="5:27" x14ac:dyDescent="0.2">
      <c r="E981" t="s">
        <v>13570</v>
      </c>
      <c r="K981" t="s">
        <v>6101</v>
      </c>
      <c r="N981" t="s">
        <v>13894</v>
      </c>
      <c r="O981" t="s">
        <v>7295</v>
      </c>
      <c r="R981" t="s">
        <v>5404</v>
      </c>
      <c r="T981" t="s">
        <v>4275</v>
      </c>
      <c r="W981" t="s">
        <v>13884</v>
      </c>
      <c r="X981" t="s">
        <v>7398</v>
      </c>
      <c r="AA981" t="s">
        <v>988</v>
      </c>
    </row>
    <row r="982" spans="5:27" x14ac:dyDescent="0.2">
      <c r="E982" t="s">
        <v>11664</v>
      </c>
      <c r="K982" t="s">
        <v>4318</v>
      </c>
      <c r="N982" t="s">
        <v>13895</v>
      </c>
      <c r="O982" t="s">
        <v>7296</v>
      </c>
      <c r="R982" t="s">
        <v>1202</v>
      </c>
      <c r="T982" t="s">
        <v>4276</v>
      </c>
      <c r="W982" t="s">
        <v>13885</v>
      </c>
      <c r="X982" t="s">
        <v>7399</v>
      </c>
      <c r="AA982" t="s">
        <v>989</v>
      </c>
    </row>
    <row r="983" spans="5:27" x14ac:dyDescent="0.2">
      <c r="E983" t="s">
        <v>13571</v>
      </c>
      <c r="K983" t="s">
        <v>4321</v>
      </c>
      <c r="N983" t="s">
        <v>13896</v>
      </c>
      <c r="O983" t="s">
        <v>467</v>
      </c>
      <c r="R983" t="s">
        <v>1203</v>
      </c>
      <c r="T983" t="s">
        <v>4277</v>
      </c>
      <c r="W983" t="s">
        <v>5798</v>
      </c>
      <c r="X983" t="s">
        <v>7400</v>
      </c>
      <c r="AA983" t="s">
        <v>990</v>
      </c>
    </row>
    <row r="984" spans="5:27" x14ac:dyDescent="0.2">
      <c r="E984" t="s">
        <v>13572</v>
      </c>
      <c r="K984" t="s">
        <v>6102</v>
      </c>
      <c r="N984" t="s">
        <v>13897</v>
      </c>
      <c r="O984" t="s">
        <v>7297</v>
      </c>
      <c r="R984" t="s">
        <v>5405</v>
      </c>
      <c r="T984" t="s">
        <v>4278</v>
      </c>
      <c r="W984" t="s">
        <v>13886</v>
      </c>
      <c r="X984" t="s">
        <v>7401</v>
      </c>
      <c r="AA984" t="s">
        <v>991</v>
      </c>
    </row>
    <row r="985" spans="5:27" x14ac:dyDescent="0.2">
      <c r="E985" t="s">
        <v>5206</v>
      </c>
      <c r="K985" t="s">
        <v>4322</v>
      </c>
      <c r="N985" t="s">
        <v>13898</v>
      </c>
      <c r="O985" t="s">
        <v>7300</v>
      </c>
      <c r="R985" t="s">
        <v>1205</v>
      </c>
      <c r="T985" t="s">
        <v>4279</v>
      </c>
      <c r="W985" t="s">
        <v>13887</v>
      </c>
      <c r="X985" t="s">
        <v>7402</v>
      </c>
      <c r="AA985" t="s">
        <v>992</v>
      </c>
    </row>
    <row r="986" spans="5:27" x14ac:dyDescent="0.2">
      <c r="E986" t="s">
        <v>6736</v>
      </c>
      <c r="K986" t="s">
        <v>4323</v>
      </c>
      <c r="N986" t="s">
        <v>13899</v>
      </c>
      <c r="O986" t="s">
        <v>469</v>
      </c>
      <c r="R986" t="s">
        <v>1207</v>
      </c>
      <c r="T986" t="s">
        <v>4280</v>
      </c>
      <c r="W986" t="s">
        <v>13888</v>
      </c>
      <c r="X986" t="s">
        <v>7403</v>
      </c>
      <c r="AA986" t="s">
        <v>993</v>
      </c>
    </row>
    <row r="987" spans="5:27" x14ac:dyDescent="0.2">
      <c r="E987" t="s">
        <v>6737</v>
      </c>
      <c r="K987" t="s">
        <v>4325</v>
      </c>
      <c r="N987" t="s">
        <v>13900</v>
      </c>
      <c r="O987" t="s">
        <v>7301</v>
      </c>
      <c r="R987" t="s">
        <v>5406</v>
      </c>
      <c r="T987" t="s">
        <v>4281</v>
      </c>
      <c r="W987" t="s">
        <v>13889</v>
      </c>
      <c r="X987" t="s">
        <v>7404</v>
      </c>
      <c r="AA987" t="s">
        <v>994</v>
      </c>
    </row>
    <row r="988" spans="5:27" x14ac:dyDescent="0.2">
      <c r="E988" t="s">
        <v>13573</v>
      </c>
      <c r="K988" t="s">
        <v>4326</v>
      </c>
      <c r="N988" t="s">
        <v>13901</v>
      </c>
      <c r="O988" t="s">
        <v>7302</v>
      </c>
      <c r="R988" t="s">
        <v>1213</v>
      </c>
      <c r="T988" t="s">
        <v>4283</v>
      </c>
      <c r="W988" t="s">
        <v>13890</v>
      </c>
      <c r="X988" t="s">
        <v>7405</v>
      </c>
      <c r="AA988" t="s">
        <v>995</v>
      </c>
    </row>
    <row r="989" spans="5:27" x14ac:dyDescent="0.2">
      <c r="E989" t="s">
        <v>13574</v>
      </c>
      <c r="K989" t="s">
        <v>4327</v>
      </c>
      <c r="N989" t="s">
        <v>13902</v>
      </c>
      <c r="O989" t="s">
        <v>7303</v>
      </c>
      <c r="R989" t="s">
        <v>1214</v>
      </c>
      <c r="T989" t="s">
        <v>4284</v>
      </c>
      <c r="W989" t="s">
        <v>13891</v>
      </c>
      <c r="X989" t="s">
        <v>7406</v>
      </c>
      <c r="AA989" t="s">
        <v>996</v>
      </c>
    </row>
    <row r="990" spans="5:27" x14ac:dyDescent="0.2">
      <c r="E990" t="s">
        <v>6738</v>
      </c>
      <c r="K990" t="s">
        <v>6103</v>
      </c>
      <c r="N990" t="s">
        <v>13903</v>
      </c>
      <c r="O990" t="s">
        <v>7304</v>
      </c>
      <c r="R990" t="s">
        <v>5407</v>
      </c>
      <c r="T990" t="s">
        <v>4285</v>
      </c>
      <c r="W990" t="s">
        <v>13892</v>
      </c>
      <c r="X990" t="s">
        <v>7407</v>
      </c>
      <c r="AA990" t="s">
        <v>997</v>
      </c>
    </row>
    <row r="991" spans="5:27" x14ac:dyDescent="0.2">
      <c r="E991" t="s">
        <v>3060</v>
      </c>
      <c r="K991" t="s">
        <v>6104</v>
      </c>
      <c r="N991" t="s">
        <v>13904</v>
      </c>
      <c r="O991" t="s">
        <v>7305</v>
      </c>
      <c r="R991" t="s">
        <v>1216</v>
      </c>
      <c r="T991" t="s">
        <v>4286</v>
      </c>
      <c r="W991" t="s">
        <v>13893</v>
      </c>
      <c r="X991" t="s">
        <v>7408</v>
      </c>
      <c r="AA991" t="s">
        <v>998</v>
      </c>
    </row>
    <row r="992" spans="5:27" x14ac:dyDescent="0.2">
      <c r="E992" t="s">
        <v>13575</v>
      </c>
      <c r="K992" t="s">
        <v>6105</v>
      </c>
      <c r="N992" t="s">
        <v>13905</v>
      </c>
      <c r="O992" t="s">
        <v>7306</v>
      </c>
      <c r="R992" t="s">
        <v>5408</v>
      </c>
      <c r="T992" t="s">
        <v>4287</v>
      </c>
      <c r="W992" t="s">
        <v>13894</v>
      </c>
      <c r="X992" t="s">
        <v>7409</v>
      </c>
      <c r="AA992" t="s">
        <v>999</v>
      </c>
    </row>
    <row r="993" spans="5:27" x14ac:dyDescent="0.2">
      <c r="E993" t="s">
        <v>13576</v>
      </c>
      <c r="K993" t="s">
        <v>4340</v>
      </c>
      <c r="N993" t="s">
        <v>6906</v>
      </c>
      <c r="O993" t="s">
        <v>7307</v>
      </c>
      <c r="R993" t="s">
        <v>1217</v>
      </c>
      <c r="T993" t="s">
        <v>4290</v>
      </c>
      <c r="W993" t="s">
        <v>13895</v>
      </c>
      <c r="X993" t="s">
        <v>7410</v>
      </c>
      <c r="AA993" t="s">
        <v>1000</v>
      </c>
    </row>
    <row r="994" spans="5:27" x14ac:dyDescent="0.2">
      <c r="E994" t="s">
        <v>13577</v>
      </c>
      <c r="K994" t="s">
        <v>4341</v>
      </c>
      <c r="N994" t="s">
        <v>13906</v>
      </c>
      <c r="O994" t="s">
        <v>7308</v>
      </c>
      <c r="R994" t="s">
        <v>1218</v>
      </c>
      <c r="T994" t="s">
        <v>4293</v>
      </c>
      <c r="W994" t="s">
        <v>13896</v>
      </c>
      <c r="X994" t="s">
        <v>7411</v>
      </c>
      <c r="AA994" t="s">
        <v>1001</v>
      </c>
    </row>
    <row r="995" spans="5:27" x14ac:dyDescent="0.2">
      <c r="E995" t="s">
        <v>13578</v>
      </c>
      <c r="K995" t="s">
        <v>4342</v>
      </c>
      <c r="N995" t="s">
        <v>13907</v>
      </c>
      <c r="O995" t="s">
        <v>7309</v>
      </c>
      <c r="R995" t="s">
        <v>1220</v>
      </c>
      <c r="T995" t="s">
        <v>4294</v>
      </c>
      <c r="W995" t="s">
        <v>13897</v>
      </c>
      <c r="X995" t="s">
        <v>7412</v>
      </c>
      <c r="AA995" t="s">
        <v>1002</v>
      </c>
    </row>
    <row r="996" spans="5:27" x14ac:dyDescent="0.2">
      <c r="E996" t="s">
        <v>13579</v>
      </c>
      <c r="K996" t="s">
        <v>4343</v>
      </c>
      <c r="N996" t="s">
        <v>13908</v>
      </c>
      <c r="O996" t="s">
        <v>11835</v>
      </c>
      <c r="R996" t="s">
        <v>1226</v>
      </c>
      <c r="T996" t="s">
        <v>4296</v>
      </c>
      <c r="W996" t="s">
        <v>13898</v>
      </c>
      <c r="X996" t="s">
        <v>7413</v>
      </c>
      <c r="AA996" t="s">
        <v>1003</v>
      </c>
    </row>
    <row r="997" spans="5:27" x14ac:dyDescent="0.2">
      <c r="E997" t="s">
        <v>13580</v>
      </c>
      <c r="K997" t="s">
        <v>4344</v>
      </c>
      <c r="N997" t="s">
        <v>13909</v>
      </c>
      <c r="O997" t="s">
        <v>7310</v>
      </c>
      <c r="R997" t="s">
        <v>1228</v>
      </c>
      <c r="T997" t="s">
        <v>4298</v>
      </c>
      <c r="W997" t="s">
        <v>13899</v>
      </c>
      <c r="X997" t="s">
        <v>5277</v>
      </c>
      <c r="AA997" t="s">
        <v>1004</v>
      </c>
    </row>
    <row r="998" spans="5:27" x14ac:dyDescent="0.2">
      <c r="E998" t="s">
        <v>121</v>
      </c>
      <c r="K998" t="s">
        <v>6106</v>
      </c>
      <c r="N998" t="s">
        <v>6341</v>
      </c>
      <c r="O998" t="s">
        <v>11836</v>
      </c>
      <c r="R998" t="s">
        <v>1232</v>
      </c>
      <c r="T998" t="s">
        <v>4300</v>
      </c>
      <c r="W998" t="s">
        <v>13900</v>
      </c>
      <c r="X998" t="s">
        <v>7414</v>
      </c>
      <c r="AA998" t="s">
        <v>1005</v>
      </c>
    </row>
    <row r="999" spans="5:27" x14ac:dyDescent="0.2">
      <c r="E999" t="s">
        <v>13581</v>
      </c>
      <c r="K999" t="s">
        <v>4345</v>
      </c>
      <c r="N999" t="s">
        <v>13910</v>
      </c>
      <c r="O999" t="s">
        <v>7311</v>
      </c>
      <c r="R999" t="s">
        <v>5409</v>
      </c>
      <c r="T999" t="s">
        <v>4302</v>
      </c>
      <c r="W999" t="s">
        <v>5799</v>
      </c>
      <c r="X999" t="s">
        <v>7415</v>
      </c>
      <c r="AA999" t="s">
        <v>1006</v>
      </c>
    </row>
    <row r="1000" spans="5:27" x14ac:dyDescent="0.2">
      <c r="E1000" t="s">
        <v>6739</v>
      </c>
      <c r="K1000" t="s">
        <v>4346</v>
      </c>
      <c r="N1000" t="s">
        <v>3146</v>
      </c>
      <c r="O1000" t="s">
        <v>11837</v>
      </c>
      <c r="R1000" t="s">
        <v>1234</v>
      </c>
      <c r="T1000" t="s">
        <v>4304</v>
      </c>
      <c r="W1000" t="s">
        <v>13901</v>
      </c>
      <c r="X1000" t="s">
        <v>7416</v>
      </c>
      <c r="AA1000" t="s">
        <v>1007</v>
      </c>
    </row>
    <row r="1001" spans="5:27" x14ac:dyDescent="0.2">
      <c r="E1001" t="s">
        <v>13582</v>
      </c>
      <c r="K1001" t="s">
        <v>6107</v>
      </c>
      <c r="N1001" t="s">
        <v>3148</v>
      </c>
      <c r="O1001" t="s">
        <v>11838</v>
      </c>
      <c r="R1001" t="s">
        <v>1235</v>
      </c>
      <c r="T1001" t="s">
        <v>4306</v>
      </c>
      <c r="W1001" t="s">
        <v>13902</v>
      </c>
      <c r="X1001" t="s">
        <v>7417</v>
      </c>
      <c r="AA1001" t="s">
        <v>1008</v>
      </c>
    </row>
    <row r="1002" spans="5:27" x14ac:dyDescent="0.2">
      <c r="E1002" t="s">
        <v>3061</v>
      </c>
      <c r="K1002" t="s">
        <v>4347</v>
      </c>
      <c r="N1002" t="s">
        <v>13911</v>
      </c>
      <c r="O1002" t="s">
        <v>11839</v>
      </c>
      <c r="R1002" t="s">
        <v>1236</v>
      </c>
      <c r="T1002" t="s">
        <v>4308</v>
      </c>
      <c r="W1002" t="s">
        <v>13903</v>
      </c>
      <c r="X1002" t="s">
        <v>7418</v>
      </c>
      <c r="AA1002" t="s">
        <v>1009</v>
      </c>
    </row>
    <row r="1003" spans="5:27" x14ac:dyDescent="0.2">
      <c r="E1003" t="s">
        <v>13583</v>
      </c>
      <c r="K1003" t="s">
        <v>4348</v>
      </c>
      <c r="N1003" t="s">
        <v>3150</v>
      </c>
      <c r="O1003" t="s">
        <v>7312</v>
      </c>
      <c r="R1003" t="s">
        <v>5410</v>
      </c>
      <c r="T1003" t="s">
        <v>4310</v>
      </c>
      <c r="W1003" t="s">
        <v>13904</v>
      </c>
      <c r="X1003" t="s">
        <v>7419</v>
      </c>
      <c r="AA1003" t="s">
        <v>1010</v>
      </c>
    </row>
    <row r="1004" spans="5:27" x14ac:dyDescent="0.2">
      <c r="E1004" t="s">
        <v>6740</v>
      </c>
      <c r="K1004" t="s">
        <v>4355</v>
      </c>
      <c r="N1004" t="s">
        <v>13912</v>
      </c>
      <c r="O1004" t="s">
        <v>6487</v>
      </c>
      <c r="R1004" t="s">
        <v>1237</v>
      </c>
      <c r="T1004" t="s">
        <v>4311</v>
      </c>
      <c r="W1004" t="s">
        <v>13905</v>
      </c>
      <c r="X1004" t="s">
        <v>7420</v>
      </c>
      <c r="AA1004" t="s">
        <v>1011</v>
      </c>
    </row>
    <row r="1005" spans="5:27" x14ac:dyDescent="0.2">
      <c r="E1005" t="s">
        <v>6741</v>
      </c>
      <c r="K1005" t="s">
        <v>4359</v>
      </c>
      <c r="N1005" t="s">
        <v>213</v>
      </c>
      <c r="O1005" t="s">
        <v>11840</v>
      </c>
      <c r="R1005" t="s">
        <v>1239</v>
      </c>
      <c r="T1005" t="s">
        <v>4312</v>
      </c>
      <c r="W1005" t="s">
        <v>13906</v>
      </c>
      <c r="X1005" t="s">
        <v>7421</v>
      </c>
      <c r="AA1005" t="s">
        <v>1012</v>
      </c>
    </row>
    <row r="1006" spans="5:27" x14ac:dyDescent="0.2">
      <c r="E1006" t="s">
        <v>13584</v>
      </c>
      <c r="K1006" t="s">
        <v>4360</v>
      </c>
      <c r="N1006" t="s">
        <v>13913</v>
      </c>
      <c r="O1006" t="s">
        <v>7315</v>
      </c>
      <c r="R1006" t="s">
        <v>1240</v>
      </c>
      <c r="T1006" t="s">
        <v>4313</v>
      </c>
      <c r="W1006" t="s">
        <v>13907</v>
      </c>
      <c r="X1006" t="s">
        <v>5278</v>
      </c>
      <c r="AA1006" t="s">
        <v>1013</v>
      </c>
    </row>
    <row r="1007" spans="5:27" x14ac:dyDescent="0.2">
      <c r="E1007" t="s">
        <v>13585</v>
      </c>
      <c r="K1007" t="s">
        <v>4362</v>
      </c>
      <c r="N1007" t="s">
        <v>13914</v>
      </c>
      <c r="O1007" t="s">
        <v>7316</v>
      </c>
      <c r="R1007" t="s">
        <v>5411</v>
      </c>
      <c r="T1007" t="s">
        <v>4314</v>
      </c>
      <c r="W1007" t="s">
        <v>13908</v>
      </c>
      <c r="X1007" t="s">
        <v>7422</v>
      </c>
      <c r="AA1007" t="s">
        <v>1014</v>
      </c>
    </row>
    <row r="1008" spans="5:27" x14ac:dyDescent="0.2">
      <c r="E1008" t="s">
        <v>11665</v>
      </c>
      <c r="K1008" t="s">
        <v>6110</v>
      </c>
      <c r="N1008" t="s">
        <v>6911</v>
      </c>
      <c r="O1008" t="s">
        <v>11841</v>
      </c>
      <c r="R1008" t="s">
        <v>1243</v>
      </c>
      <c r="T1008" t="s">
        <v>4315</v>
      </c>
      <c r="W1008" t="s">
        <v>13909</v>
      </c>
      <c r="X1008" t="s">
        <v>7423</v>
      </c>
      <c r="AA1008" t="s">
        <v>1015</v>
      </c>
    </row>
    <row r="1009" spans="5:27" x14ac:dyDescent="0.2">
      <c r="E1009" t="s">
        <v>13586</v>
      </c>
      <c r="K1009" t="s">
        <v>6111</v>
      </c>
      <c r="N1009" t="s">
        <v>6913</v>
      </c>
      <c r="O1009" t="s">
        <v>11494</v>
      </c>
      <c r="R1009" t="s">
        <v>1244</v>
      </c>
      <c r="T1009" t="s">
        <v>4318</v>
      </c>
      <c r="W1009" t="s">
        <v>5800</v>
      </c>
      <c r="X1009" t="s">
        <v>7424</v>
      </c>
      <c r="AA1009" t="s">
        <v>1016</v>
      </c>
    </row>
    <row r="1010" spans="5:27" x14ac:dyDescent="0.2">
      <c r="E1010" t="s">
        <v>13587</v>
      </c>
      <c r="K1010" t="s">
        <v>4371</v>
      </c>
      <c r="N1010" t="s">
        <v>13915</v>
      </c>
      <c r="O1010" t="s">
        <v>7317</v>
      </c>
      <c r="R1010" t="s">
        <v>1245</v>
      </c>
      <c r="T1010" t="s">
        <v>4320</v>
      </c>
      <c r="W1010" t="s">
        <v>13910</v>
      </c>
      <c r="X1010" t="s">
        <v>7425</v>
      </c>
      <c r="AA1010" t="s">
        <v>1017</v>
      </c>
    </row>
    <row r="1011" spans="5:27" x14ac:dyDescent="0.2">
      <c r="E1011" t="s">
        <v>6742</v>
      </c>
      <c r="K1011" t="s">
        <v>4372</v>
      </c>
      <c r="N1011" t="s">
        <v>13916</v>
      </c>
      <c r="O1011" t="s">
        <v>475</v>
      </c>
      <c r="R1011" t="s">
        <v>5412</v>
      </c>
      <c r="T1011" t="s">
        <v>4321</v>
      </c>
      <c r="W1011" t="s">
        <v>11711</v>
      </c>
      <c r="X1011" t="s">
        <v>6355</v>
      </c>
      <c r="AA1011" t="s">
        <v>1018</v>
      </c>
    </row>
    <row r="1012" spans="5:27" x14ac:dyDescent="0.2">
      <c r="E1012" t="s">
        <v>6743</v>
      </c>
      <c r="K1012" t="s">
        <v>4373</v>
      </c>
      <c r="N1012" t="s">
        <v>13917</v>
      </c>
      <c r="O1012" t="s">
        <v>7320</v>
      </c>
      <c r="R1012" t="s">
        <v>1246</v>
      </c>
      <c r="T1012" t="s">
        <v>4322</v>
      </c>
      <c r="W1012" t="s">
        <v>13911</v>
      </c>
      <c r="X1012" t="s">
        <v>7426</v>
      </c>
      <c r="AA1012" t="s">
        <v>1019</v>
      </c>
    </row>
    <row r="1013" spans="5:27" x14ac:dyDescent="0.2">
      <c r="E1013" t="s">
        <v>13588</v>
      </c>
      <c r="K1013" t="s">
        <v>4377</v>
      </c>
      <c r="N1013" t="s">
        <v>13918</v>
      </c>
      <c r="O1013" t="s">
        <v>7321</v>
      </c>
      <c r="R1013" t="s">
        <v>1247</v>
      </c>
      <c r="T1013" t="s">
        <v>4323</v>
      </c>
      <c r="W1013" t="s">
        <v>5801</v>
      </c>
      <c r="X1013" t="s">
        <v>7427</v>
      </c>
      <c r="AA1013" t="s">
        <v>1020</v>
      </c>
    </row>
    <row r="1014" spans="5:27" x14ac:dyDescent="0.2">
      <c r="E1014" t="s">
        <v>123</v>
      </c>
      <c r="K1014" t="s">
        <v>4379</v>
      </c>
      <c r="N1014" t="s">
        <v>3153</v>
      </c>
      <c r="O1014" t="s">
        <v>11842</v>
      </c>
      <c r="R1014" t="s">
        <v>1248</v>
      </c>
      <c r="T1014" t="s">
        <v>4325</v>
      </c>
      <c r="W1014" t="s">
        <v>13912</v>
      </c>
      <c r="X1014" t="s">
        <v>7428</v>
      </c>
      <c r="AA1014" t="s">
        <v>1021</v>
      </c>
    </row>
    <row r="1015" spans="5:27" x14ac:dyDescent="0.2">
      <c r="E1015" t="s">
        <v>124</v>
      </c>
      <c r="K1015" t="s">
        <v>4381</v>
      </c>
      <c r="N1015" t="s">
        <v>13919</v>
      </c>
      <c r="O1015" t="s">
        <v>7322</v>
      </c>
      <c r="R1015" t="s">
        <v>1250</v>
      </c>
      <c r="T1015" t="s">
        <v>4326</v>
      </c>
      <c r="W1015" t="s">
        <v>13913</v>
      </c>
      <c r="X1015" t="s">
        <v>7429</v>
      </c>
      <c r="AA1015" t="s">
        <v>1022</v>
      </c>
    </row>
    <row r="1016" spans="5:27" x14ac:dyDescent="0.2">
      <c r="E1016" t="s">
        <v>13589</v>
      </c>
      <c r="K1016" t="s">
        <v>4382</v>
      </c>
      <c r="N1016" t="s">
        <v>3154</v>
      </c>
      <c r="O1016" t="s">
        <v>7323</v>
      </c>
      <c r="R1016" t="s">
        <v>1253</v>
      </c>
      <c r="T1016" t="s">
        <v>4327</v>
      </c>
      <c r="W1016" t="s">
        <v>13914</v>
      </c>
      <c r="X1016" t="s">
        <v>7430</v>
      </c>
      <c r="AA1016" t="s">
        <v>1023</v>
      </c>
    </row>
    <row r="1017" spans="5:27" x14ac:dyDescent="0.2">
      <c r="E1017" t="s">
        <v>13590</v>
      </c>
      <c r="K1017" t="s">
        <v>4386</v>
      </c>
      <c r="N1017" t="s">
        <v>13920</v>
      </c>
      <c r="O1017" t="s">
        <v>7324</v>
      </c>
      <c r="R1017" t="s">
        <v>5413</v>
      </c>
      <c r="T1017" t="s">
        <v>4328</v>
      </c>
      <c r="W1017" t="s">
        <v>13915</v>
      </c>
      <c r="X1017" t="s">
        <v>7431</v>
      </c>
      <c r="AA1017" t="s">
        <v>1024</v>
      </c>
    </row>
    <row r="1018" spans="5:27" x14ac:dyDescent="0.2">
      <c r="E1018" t="s">
        <v>6744</v>
      </c>
      <c r="K1018" t="s">
        <v>6112</v>
      </c>
      <c r="N1018" t="s">
        <v>13921</v>
      </c>
      <c r="O1018" t="s">
        <v>7326</v>
      </c>
      <c r="R1018" t="s">
        <v>1254</v>
      </c>
      <c r="T1018" t="s">
        <v>4330</v>
      </c>
      <c r="W1018" t="s">
        <v>13916</v>
      </c>
      <c r="X1018" t="s">
        <v>7432</v>
      </c>
      <c r="AA1018" t="s">
        <v>1025</v>
      </c>
    </row>
    <row r="1019" spans="5:27" x14ac:dyDescent="0.2">
      <c r="E1019" t="s">
        <v>3062</v>
      </c>
      <c r="K1019" t="s">
        <v>4388</v>
      </c>
      <c r="N1019" t="s">
        <v>13922</v>
      </c>
      <c r="O1019" t="s">
        <v>11843</v>
      </c>
      <c r="R1019" t="s">
        <v>1255</v>
      </c>
      <c r="T1019" t="s">
        <v>4332</v>
      </c>
      <c r="W1019" t="s">
        <v>13917</v>
      </c>
      <c r="X1019" t="s">
        <v>7433</v>
      </c>
      <c r="AA1019" t="s">
        <v>1026</v>
      </c>
    </row>
    <row r="1020" spans="5:27" x14ac:dyDescent="0.2">
      <c r="E1020" t="s">
        <v>125</v>
      </c>
      <c r="K1020" t="s">
        <v>4389</v>
      </c>
      <c r="N1020" t="s">
        <v>13923</v>
      </c>
      <c r="O1020" t="s">
        <v>11844</v>
      </c>
      <c r="R1020" t="s">
        <v>1256</v>
      </c>
      <c r="T1020" t="s">
        <v>4335</v>
      </c>
      <c r="W1020" t="s">
        <v>13918</v>
      </c>
      <c r="X1020" t="s">
        <v>7434</v>
      </c>
      <c r="AA1020" t="s">
        <v>1027</v>
      </c>
    </row>
    <row r="1021" spans="5:27" x14ac:dyDescent="0.2">
      <c r="E1021" t="s">
        <v>6745</v>
      </c>
      <c r="K1021" t="s">
        <v>6113</v>
      </c>
      <c r="N1021" t="s">
        <v>6914</v>
      </c>
      <c r="O1021" t="s">
        <v>11845</v>
      </c>
      <c r="R1021" t="s">
        <v>1258</v>
      </c>
      <c r="T1021" t="s">
        <v>4336</v>
      </c>
      <c r="W1021" t="s">
        <v>13919</v>
      </c>
      <c r="X1021" t="s">
        <v>7435</v>
      </c>
      <c r="AA1021" t="s">
        <v>1028</v>
      </c>
    </row>
    <row r="1022" spans="5:27" x14ac:dyDescent="0.2">
      <c r="E1022" t="s">
        <v>13591</v>
      </c>
      <c r="K1022" t="s">
        <v>4390</v>
      </c>
      <c r="N1022" t="s">
        <v>13924</v>
      </c>
      <c r="O1022" t="s">
        <v>7327</v>
      </c>
      <c r="R1022" t="s">
        <v>5415</v>
      </c>
      <c r="T1022" t="s">
        <v>4337</v>
      </c>
      <c r="W1022" t="s">
        <v>13920</v>
      </c>
      <c r="X1022" t="s">
        <v>7436</v>
      </c>
      <c r="AA1022" t="s">
        <v>1029</v>
      </c>
    </row>
    <row r="1023" spans="5:27" x14ac:dyDescent="0.2">
      <c r="E1023" t="s">
        <v>13592</v>
      </c>
      <c r="K1023" t="s">
        <v>6114</v>
      </c>
      <c r="N1023" t="s">
        <v>13925</v>
      </c>
      <c r="O1023" t="s">
        <v>7328</v>
      </c>
      <c r="R1023" t="s">
        <v>1262</v>
      </c>
      <c r="T1023" t="s">
        <v>4339</v>
      </c>
      <c r="W1023" t="s">
        <v>13921</v>
      </c>
      <c r="X1023" t="s">
        <v>5279</v>
      </c>
      <c r="AA1023" t="s">
        <v>1030</v>
      </c>
    </row>
    <row r="1024" spans="5:27" x14ac:dyDescent="0.2">
      <c r="E1024" t="s">
        <v>126</v>
      </c>
      <c r="K1024" t="s">
        <v>6115</v>
      </c>
      <c r="N1024" t="s">
        <v>13926</v>
      </c>
      <c r="O1024" t="s">
        <v>11846</v>
      </c>
      <c r="R1024" t="s">
        <v>1263</v>
      </c>
      <c r="T1024" t="s">
        <v>4340</v>
      </c>
      <c r="W1024" t="s">
        <v>5802</v>
      </c>
      <c r="X1024" t="s">
        <v>7437</v>
      </c>
      <c r="AA1024" t="s">
        <v>1031</v>
      </c>
    </row>
    <row r="1025" spans="5:27" x14ac:dyDescent="0.2">
      <c r="E1025" t="s">
        <v>127</v>
      </c>
      <c r="K1025" t="s">
        <v>4394</v>
      </c>
      <c r="N1025" t="s">
        <v>13927</v>
      </c>
      <c r="O1025" t="s">
        <v>7329</v>
      </c>
      <c r="R1025" t="s">
        <v>5416</v>
      </c>
      <c r="T1025" t="s">
        <v>4341</v>
      </c>
      <c r="W1025" t="s">
        <v>13922</v>
      </c>
      <c r="X1025" t="s">
        <v>7438</v>
      </c>
      <c r="AA1025" t="s">
        <v>1032</v>
      </c>
    </row>
    <row r="1026" spans="5:27" x14ac:dyDescent="0.2">
      <c r="E1026" t="s">
        <v>128</v>
      </c>
      <c r="K1026" t="s">
        <v>4395</v>
      </c>
      <c r="N1026" t="s">
        <v>13928</v>
      </c>
      <c r="O1026" t="s">
        <v>7330</v>
      </c>
      <c r="R1026" t="s">
        <v>1265</v>
      </c>
      <c r="T1026" t="s">
        <v>4342</v>
      </c>
      <c r="W1026" t="s">
        <v>13923</v>
      </c>
      <c r="X1026" t="s">
        <v>7439</v>
      </c>
      <c r="AA1026" t="s">
        <v>1033</v>
      </c>
    </row>
    <row r="1027" spans="5:27" x14ac:dyDescent="0.2">
      <c r="E1027" t="s">
        <v>6746</v>
      </c>
      <c r="K1027" t="s">
        <v>4398</v>
      </c>
      <c r="N1027" t="s">
        <v>13929</v>
      </c>
      <c r="O1027" t="s">
        <v>7331</v>
      </c>
      <c r="R1027" t="s">
        <v>5417</v>
      </c>
      <c r="T1027" t="s">
        <v>4344</v>
      </c>
      <c r="W1027" t="s">
        <v>11712</v>
      </c>
      <c r="X1027" t="s">
        <v>7440</v>
      </c>
      <c r="AA1027" t="s">
        <v>1034</v>
      </c>
    </row>
    <row r="1028" spans="5:27" x14ac:dyDescent="0.2">
      <c r="E1028" t="s">
        <v>13593</v>
      </c>
      <c r="K1028" t="s">
        <v>4399</v>
      </c>
      <c r="N1028" t="s">
        <v>6917</v>
      </c>
      <c r="O1028" t="s">
        <v>11847</v>
      </c>
      <c r="R1028" t="s">
        <v>1267</v>
      </c>
      <c r="T1028" t="s">
        <v>4345</v>
      </c>
      <c r="W1028" t="s">
        <v>13924</v>
      </c>
      <c r="X1028" t="s">
        <v>7441</v>
      </c>
      <c r="AA1028" t="s">
        <v>1035</v>
      </c>
    </row>
    <row r="1029" spans="5:27" x14ac:dyDescent="0.2">
      <c r="E1029" t="s">
        <v>13594</v>
      </c>
      <c r="K1029" t="s">
        <v>4402</v>
      </c>
      <c r="N1029" t="s">
        <v>13930</v>
      </c>
      <c r="O1029" t="s">
        <v>7332</v>
      </c>
      <c r="R1029" t="s">
        <v>1268</v>
      </c>
      <c r="T1029" t="s">
        <v>4346</v>
      </c>
      <c r="W1029" t="s">
        <v>13925</v>
      </c>
      <c r="X1029" t="s">
        <v>7442</v>
      </c>
      <c r="AA1029" t="s">
        <v>1036</v>
      </c>
    </row>
    <row r="1030" spans="5:27" x14ac:dyDescent="0.2">
      <c r="E1030" t="s">
        <v>13595</v>
      </c>
      <c r="K1030" t="s">
        <v>4403</v>
      </c>
      <c r="N1030" t="s">
        <v>13931</v>
      </c>
      <c r="O1030" t="s">
        <v>11495</v>
      </c>
      <c r="R1030" t="s">
        <v>1271</v>
      </c>
      <c r="T1030" t="s">
        <v>4348</v>
      </c>
      <c r="W1030" t="s">
        <v>13926</v>
      </c>
      <c r="X1030" t="s">
        <v>7443</v>
      </c>
      <c r="AA1030" t="s">
        <v>1037</v>
      </c>
    </row>
    <row r="1031" spans="5:27" x14ac:dyDescent="0.2">
      <c r="E1031" t="s">
        <v>3063</v>
      </c>
      <c r="K1031" t="s">
        <v>4404</v>
      </c>
      <c r="N1031" t="s">
        <v>13932</v>
      </c>
      <c r="O1031" t="s">
        <v>11848</v>
      </c>
      <c r="R1031" t="s">
        <v>1272</v>
      </c>
      <c r="T1031" t="s">
        <v>4349</v>
      </c>
      <c r="W1031" t="s">
        <v>13927</v>
      </c>
      <c r="X1031" t="s">
        <v>7444</v>
      </c>
      <c r="AA1031" t="s">
        <v>1038</v>
      </c>
    </row>
    <row r="1032" spans="5:27" x14ac:dyDescent="0.2">
      <c r="E1032" t="s">
        <v>13596</v>
      </c>
      <c r="K1032" t="s">
        <v>6116</v>
      </c>
      <c r="N1032" t="s">
        <v>13933</v>
      </c>
      <c r="O1032" t="s">
        <v>7334</v>
      </c>
      <c r="R1032" t="s">
        <v>1273</v>
      </c>
      <c r="T1032" t="s">
        <v>4350</v>
      </c>
      <c r="W1032" t="s">
        <v>13928</v>
      </c>
      <c r="X1032" t="s">
        <v>7445</v>
      </c>
      <c r="AA1032" t="s">
        <v>1039</v>
      </c>
    </row>
    <row r="1033" spans="5:27" x14ac:dyDescent="0.2">
      <c r="E1033" t="s">
        <v>13597</v>
      </c>
      <c r="K1033" t="s">
        <v>4405</v>
      </c>
      <c r="N1033" t="s">
        <v>13934</v>
      </c>
      <c r="O1033" t="s">
        <v>7335</v>
      </c>
      <c r="R1033" t="s">
        <v>5418</v>
      </c>
      <c r="T1033" t="s">
        <v>4351</v>
      </c>
      <c r="W1033" t="s">
        <v>13929</v>
      </c>
      <c r="X1033" t="s">
        <v>7446</v>
      </c>
      <c r="AA1033" t="s">
        <v>1040</v>
      </c>
    </row>
    <row r="1034" spans="5:27" x14ac:dyDescent="0.2">
      <c r="E1034" t="s">
        <v>13598</v>
      </c>
      <c r="K1034" t="s">
        <v>4407</v>
      </c>
      <c r="N1034" t="s">
        <v>13935</v>
      </c>
      <c r="O1034" t="s">
        <v>11849</v>
      </c>
      <c r="R1034" t="s">
        <v>1274</v>
      </c>
      <c r="T1034" t="s">
        <v>4352</v>
      </c>
      <c r="W1034" t="s">
        <v>13930</v>
      </c>
      <c r="X1034" t="s">
        <v>7447</v>
      </c>
      <c r="AA1034" t="s">
        <v>1041</v>
      </c>
    </row>
    <row r="1035" spans="5:27" x14ac:dyDescent="0.2">
      <c r="E1035" t="s">
        <v>5773</v>
      </c>
      <c r="K1035" t="s">
        <v>6117</v>
      </c>
      <c r="N1035" t="s">
        <v>13936</v>
      </c>
      <c r="O1035" t="s">
        <v>7338</v>
      </c>
      <c r="R1035" t="s">
        <v>1275</v>
      </c>
      <c r="T1035" t="s">
        <v>4354</v>
      </c>
      <c r="W1035" t="s">
        <v>13931</v>
      </c>
      <c r="X1035" t="s">
        <v>7448</v>
      </c>
      <c r="AA1035" t="s">
        <v>1042</v>
      </c>
    </row>
    <row r="1036" spans="5:27" x14ac:dyDescent="0.2">
      <c r="E1036" t="s">
        <v>6747</v>
      </c>
      <c r="K1036" t="s">
        <v>4408</v>
      </c>
      <c r="N1036" t="s">
        <v>13937</v>
      </c>
      <c r="O1036" t="s">
        <v>7339</v>
      </c>
      <c r="R1036" t="s">
        <v>1276</v>
      </c>
      <c r="T1036" t="s">
        <v>4355</v>
      </c>
      <c r="W1036" t="s">
        <v>13932</v>
      </c>
      <c r="X1036" t="s">
        <v>7449</v>
      </c>
      <c r="AA1036" t="s">
        <v>1043</v>
      </c>
    </row>
    <row r="1037" spans="5:27" x14ac:dyDescent="0.2">
      <c r="E1037" t="s">
        <v>13599</v>
      </c>
      <c r="K1037" t="s">
        <v>4412</v>
      </c>
      <c r="N1037" t="s">
        <v>13938</v>
      </c>
      <c r="O1037" t="s">
        <v>488</v>
      </c>
      <c r="R1037" t="s">
        <v>1278</v>
      </c>
      <c r="T1037" t="s">
        <v>4356</v>
      </c>
      <c r="W1037" t="s">
        <v>13933</v>
      </c>
      <c r="X1037" t="s">
        <v>7450</v>
      </c>
      <c r="AA1037" t="s">
        <v>1044</v>
      </c>
    </row>
    <row r="1038" spans="5:27" x14ac:dyDescent="0.2">
      <c r="E1038" t="s">
        <v>13600</v>
      </c>
      <c r="K1038" t="s">
        <v>6118</v>
      </c>
      <c r="N1038" t="s">
        <v>13939</v>
      </c>
      <c r="O1038" t="s">
        <v>7341</v>
      </c>
      <c r="R1038" t="s">
        <v>5419</v>
      </c>
      <c r="T1038" t="s">
        <v>4357</v>
      </c>
      <c r="W1038" t="s">
        <v>11713</v>
      </c>
      <c r="X1038" t="s">
        <v>7451</v>
      </c>
      <c r="AA1038" t="s">
        <v>1045</v>
      </c>
    </row>
    <row r="1039" spans="5:27" x14ac:dyDescent="0.2">
      <c r="E1039" t="s">
        <v>13601</v>
      </c>
      <c r="K1039" t="s">
        <v>4417</v>
      </c>
      <c r="N1039" t="s">
        <v>13940</v>
      </c>
      <c r="O1039" t="s">
        <v>11850</v>
      </c>
      <c r="R1039" t="s">
        <v>1281</v>
      </c>
      <c r="T1039" t="s">
        <v>4359</v>
      </c>
      <c r="W1039" t="s">
        <v>11714</v>
      </c>
      <c r="X1039" t="s">
        <v>7452</v>
      </c>
      <c r="AA1039" t="s">
        <v>1046</v>
      </c>
    </row>
    <row r="1040" spans="5:27" x14ac:dyDescent="0.2">
      <c r="E1040" t="s">
        <v>5207</v>
      </c>
      <c r="K1040" t="s">
        <v>6119</v>
      </c>
      <c r="N1040" t="s">
        <v>13941</v>
      </c>
      <c r="O1040" t="s">
        <v>7344</v>
      </c>
      <c r="R1040" t="s">
        <v>5420</v>
      </c>
      <c r="T1040" t="s">
        <v>4360</v>
      </c>
      <c r="W1040" t="s">
        <v>13934</v>
      </c>
      <c r="X1040" t="s">
        <v>7453</v>
      </c>
      <c r="AA1040" t="s">
        <v>1047</v>
      </c>
    </row>
    <row r="1041" spans="5:27" x14ac:dyDescent="0.2">
      <c r="E1041" t="s">
        <v>3064</v>
      </c>
      <c r="K1041" t="s">
        <v>4419</v>
      </c>
      <c r="N1041" t="s">
        <v>13942</v>
      </c>
      <c r="O1041" t="s">
        <v>11851</v>
      </c>
      <c r="R1041" t="s">
        <v>1282</v>
      </c>
      <c r="T1041" t="s">
        <v>4361</v>
      </c>
      <c r="W1041" t="s">
        <v>13935</v>
      </c>
      <c r="X1041" t="s">
        <v>5280</v>
      </c>
      <c r="AA1041" t="s">
        <v>1048</v>
      </c>
    </row>
    <row r="1042" spans="5:27" x14ac:dyDescent="0.2">
      <c r="E1042" t="s">
        <v>6748</v>
      </c>
      <c r="K1042" t="s">
        <v>4420</v>
      </c>
      <c r="N1042" t="s">
        <v>13943</v>
      </c>
      <c r="O1042" t="s">
        <v>7345</v>
      </c>
      <c r="R1042" t="s">
        <v>5421</v>
      </c>
      <c r="T1042" t="s">
        <v>4362</v>
      </c>
      <c r="W1042" t="s">
        <v>13936</v>
      </c>
      <c r="X1042" t="s">
        <v>7454</v>
      </c>
      <c r="AA1042" t="s">
        <v>1049</v>
      </c>
    </row>
    <row r="1043" spans="5:27" x14ac:dyDescent="0.2">
      <c r="E1043" t="s">
        <v>13602</v>
      </c>
      <c r="K1043" t="s">
        <v>4421</v>
      </c>
      <c r="N1043" t="s">
        <v>13944</v>
      </c>
      <c r="O1043" t="s">
        <v>11852</v>
      </c>
      <c r="R1043" t="s">
        <v>5422</v>
      </c>
      <c r="T1043" t="s">
        <v>4363</v>
      </c>
      <c r="W1043" t="s">
        <v>11715</v>
      </c>
      <c r="X1043" t="s">
        <v>7455</v>
      </c>
      <c r="AA1043" t="s">
        <v>1050</v>
      </c>
    </row>
    <row r="1044" spans="5:27" x14ac:dyDescent="0.2">
      <c r="E1044" t="s">
        <v>13603</v>
      </c>
      <c r="K1044" t="s">
        <v>4422</v>
      </c>
      <c r="N1044" t="s">
        <v>13945</v>
      </c>
      <c r="O1044" t="s">
        <v>7346</v>
      </c>
      <c r="R1044" t="s">
        <v>1286</v>
      </c>
      <c r="T1044" t="s">
        <v>4371</v>
      </c>
      <c r="W1044" t="s">
        <v>13937</v>
      </c>
      <c r="X1044" t="s">
        <v>7456</v>
      </c>
      <c r="AA1044" t="s">
        <v>1051</v>
      </c>
    </row>
    <row r="1045" spans="5:27" x14ac:dyDescent="0.2">
      <c r="E1045" t="s">
        <v>11666</v>
      </c>
      <c r="K1045" t="s">
        <v>4423</v>
      </c>
      <c r="N1045" t="s">
        <v>6927</v>
      </c>
      <c r="O1045" t="s">
        <v>7351</v>
      </c>
      <c r="R1045" t="s">
        <v>5423</v>
      </c>
      <c r="T1045" t="s">
        <v>4372</v>
      </c>
      <c r="W1045" t="s">
        <v>13938</v>
      </c>
      <c r="X1045" t="s">
        <v>7457</v>
      </c>
      <c r="AA1045" t="s">
        <v>1052</v>
      </c>
    </row>
    <row r="1046" spans="5:27" x14ac:dyDescent="0.2">
      <c r="E1046" t="s">
        <v>6749</v>
      </c>
      <c r="K1046" t="s">
        <v>4424</v>
      </c>
      <c r="N1046" t="s">
        <v>13946</v>
      </c>
      <c r="O1046" t="s">
        <v>7352</v>
      </c>
      <c r="R1046" t="s">
        <v>5424</v>
      </c>
      <c r="T1046" t="s">
        <v>4374</v>
      </c>
      <c r="W1046" t="s">
        <v>13939</v>
      </c>
      <c r="X1046" t="s">
        <v>7458</v>
      </c>
      <c r="AA1046" t="s">
        <v>1053</v>
      </c>
    </row>
    <row r="1047" spans="5:27" x14ac:dyDescent="0.2">
      <c r="E1047" t="s">
        <v>11667</v>
      </c>
      <c r="K1047" t="s">
        <v>4425</v>
      </c>
      <c r="N1047" t="s">
        <v>6928</v>
      </c>
      <c r="O1047" t="s">
        <v>11853</v>
      </c>
      <c r="R1047" t="s">
        <v>1288</v>
      </c>
      <c r="T1047" t="s">
        <v>4375</v>
      </c>
      <c r="W1047" t="s">
        <v>13940</v>
      </c>
      <c r="X1047" t="s">
        <v>7459</v>
      </c>
      <c r="AA1047" t="s">
        <v>1054</v>
      </c>
    </row>
    <row r="1048" spans="5:27" x14ac:dyDescent="0.2">
      <c r="E1048" t="s">
        <v>13604</v>
      </c>
      <c r="K1048" t="s">
        <v>4427</v>
      </c>
      <c r="N1048" t="s">
        <v>13947</v>
      </c>
      <c r="O1048" t="s">
        <v>493</v>
      </c>
      <c r="R1048" t="s">
        <v>1289</v>
      </c>
      <c r="T1048" t="s">
        <v>4376</v>
      </c>
      <c r="W1048" t="s">
        <v>13941</v>
      </c>
      <c r="X1048" t="s">
        <v>7460</v>
      </c>
      <c r="AA1048" t="s">
        <v>1055</v>
      </c>
    </row>
    <row r="1049" spans="5:27" x14ac:dyDescent="0.2">
      <c r="E1049" t="s">
        <v>3065</v>
      </c>
      <c r="K1049" t="s">
        <v>6120</v>
      </c>
      <c r="N1049" t="s">
        <v>13948</v>
      </c>
      <c r="O1049" t="s">
        <v>7354</v>
      </c>
      <c r="R1049" t="s">
        <v>5425</v>
      </c>
      <c r="T1049" t="s">
        <v>4377</v>
      </c>
      <c r="W1049" t="s">
        <v>13942</v>
      </c>
      <c r="X1049" t="s">
        <v>7461</v>
      </c>
      <c r="AA1049" t="s">
        <v>1056</v>
      </c>
    </row>
    <row r="1050" spans="5:27" x14ac:dyDescent="0.2">
      <c r="E1050" t="s">
        <v>130</v>
      </c>
      <c r="K1050" t="s">
        <v>6121</v>
      </c>
      <c r="N1050" t="s">
        <v>13949</v>
      </c>
      <c r="O1050" t="s">
        <v>7355</v>
      </c>
      <c r="R1050" t="s">
        <v>1290</v>
      </c>
      <c r="T1050" t="s">
        <v>4378</v>
      </c>
      <c r="W1050" t="s">
        <v>13943</v>
      </c>
      <c r="X1050" t="s">
        <v>7462</v>
      </c>
      <c r="AA1050" t="s">
        <v>1057</v>
      </c>
    </row>
    <row r="1051" spans="5:27" x14ac:dyDescent="0.2">
      <c r="E1051" t="s">
        <v>131</v>
      </c>
      <c r="K1051" t="s">
        <v>4430</v>
      </c>
      <c r="N1051" t="s">
        <v>13950</v>
      </c>
      <c r="O1051" t="s">
        <v>7356</v>
      </c>
      <c r="R1051" t="s">
        <v>1291</v>
      </c>
      <c r="T1051" t="s">
        <v>4383</v>
      </c>
      <c r="W1051" t="s">
        <v>13944</v>
      </c>
      <c r="X1051" t="s">
        <v>7463</v>
      </c>
      <c r="AA1051" t="s">
        <v>1058</v>
      </c>
    </row>
    <row r="1052" spans="5:27" x14ac:dyDescent="0.2">
      <c r="E1052" t="s">
        <v>6750</v>
      </c>
      <c r="K1052" t="s">
        <v>4431</v>
      </c>
      <c r="N1052" t="s">
        <v>13951</v>
      </c>
      <c r="O1052" t="s">
        <v>11854</v>
      </c>
      <c r="R1052" t="s">
        <v>1292</v>
      </c>
      <c r="T1052" t="s">
        <v>4385</v>
      </c>
      <c r="W1052" t="s">
        <v>13945</v>
      </c>
      <c r="X1052" t="s">
        <v>7464</v>
      </c>
      <c r="AA1052" t="s">
        <v>1059</v>
      </c>
    </row>
    <row r="1053" spans="5:27" x14ac:dyDescent="0.2">
      <c r="E1053" t="s">
        <v>13605</v>
      </c>
      <c r="K1053" t="s">
        <v>4437</v>
      </c>
      <c r="N1053" t="s">
        <v>6930</v>
      </c>
      <c r="O1053" t="s">
        <v>7357</v>
      </c>
      <c r="R1053" t="s">
        <v>1293</v>
      </c>
      <c r="T1053" t="s">
        <v>4386</v>
      </c>
      <c r="W1053" t="s">
        <v>13946</v>
      </c>
      <c r="X1053" t="s">
        <v>7465</v>
      </c>
      <c r="AA1053" t="s">
        <v>1060</v>
      </c>
    </row>
    <row r="1054" spans="5:27" x14ac:dyDescent="0.2">
      <c r="E1054" t="s">
        <v>3066</v>
      </c>
      <c r="K1054" t="s">
        <v>6122</v>
      </c>
      <c r="N1054" t="s">
        <v>13952</v>
      </c>
      <c r="O1054" t="s">
        <v>7358</v>
      </c>
      <c r="R1054" t="s">
        <v>5426</v>
      </c>
      <c r="T1054" t="s">
        <v>4387</v>
      </c>
      <c r="W1054" t="s">
        <v>13947</v>
      </c>
      <c r="X1054" t="s">
        <v>7466</v>
      </c>
      <c r="AA1054" t="s">
        <v>1061</v>
      </c>
    </row>
    <row r="1055" spans="5:27" x14ac:dyDescent="0.2">
      <c r="E1055" t="s">
        <v>6751</v>
      </c>
      <c r="K1055" t="s">
        <v>6123</v>
      </c>
      <c r="N1055" t="s">
        <v>13953</v>
      </c>
      <c r="O1055" t="s">
        <v>7359</v>
      </c>
      <c r="R1055" t="s">
        <v>5427</v>
      </c>
      <c r="T1055" t="s">
        <v>4388</v>
      </c>
      <c r="W1055" t="s">
        <v>13948</v>
      </c>
      <c r="X1055" t="s">
        <v>7467</v>
      </c>
      <c r="AA1055" t="s">
        <v>1062</v>
      </c>
    </row>
    <row r="1056" spans="5:27" x14ac:dyDescent="0.2">
      <c r="E1056" t="s">
        <v>13606</v>
      </c>
      <c r="K1056" t="s">
        <v>4438</v>
      </c>
      <c r="N1056" t="s">
        <v>3158</v>
      </c>
      <c r="O1056" t="s">
        <v>7361</v>
      </c>
      <c r="R1056" t="s">
        <v>1296</v>
      </c>
      <c r="T1056" t="s">
        <v>4389</v>
      </c>
      <c r="W1056" t="s">
        <v>13949</v>
      </c>
      <c r="X1056" t="s">
        <v>5281</v>
      </c>
      <c r="AA1056" t="s">
        <v>1063</v>
      </c>
    </row>
    <row r="1057" spans="5:27" x14ac:dyDescent="0.2">
      <c r="E1057" t="s">
        <v>13607</v>
      </c>
      <c r="K1057" t="s">
        <v>4439</v>
      </c>
      <c r="N1057" t="s">
        <v>13954</v>
      </c>
      <c r="O1057" t="s">
        <v>7362</v>
      </c>
      <c r="R1057" t="s">
        <v>1297</v>
      </c>
      <c r="T1057" t="s">
        <v>4390</v>
      </c>
      <c r="W1057" t="s">
        <v>13950</v>
      </c>
      <c r="X1057" t="s">
        <v>7468</v>
      </c>
      <c r="AA1057" t="s">
        <v>1064</v>
      </c>
    </row>
    <row r="1058" spans="5:27" x14ac:dyDescent="0.2">
      <c r="E1058" t="s">
        <v>5774</v>
      </c>
      <c r="K1058" t="s">
        <v>4442</v>
      </c>
      <c r="N1058" t="s">
        <v>13955</v>
      </c>
      <c r="O1058" t="s">
        <v>7364</v>
      </c>
      <c r="R1058" t="s">
        <v>1298</v>
      </c>
      <c r="T1058" t="s">
        <v>4391</v>
      </c>
      <c r="W1058" t="s">
        <v>13951</v>
      </c>
      <c r="X1058" t="s">
        <v>5282</v>
      </c>
      <c r="AA1058" t="s">
        <v>1065</v>
      </c>
    </row>
    <row r="1059" spans="5:27" x14ac:dyDescent="0.2">
      <c r="E1059" t="s">
        <v>13608</v>
      </c>
      <c r="K1059" t="s">
        <v>4443</v>
      </c>
      <c r="N1059" t="s">
        <v>13956</v>
      </c>
      <c r="O1059" t="s">
        <v>499</v>
      </c>
      <c r="R1059" t="s">
        <v>5428</v>
      </c>
      <c r="T1059" t="s">
        <v>4393</v>
      </c>
      <c r="W1059" t="s">
        <v>5803</v>
      </c>
      <c r="X1059" t="s">
        <v>7469</v>
      </c>
      <c r="AA1059" t="s">
        <v>1066</v>
      </c>
    </row>
    <row r="1060" spans="5:27" x14ac:dyDescent="0.2">
      <c r="E1060" t="s">
        <v>13609</v>
      </c>
      <c r="K1060" t="s">
        <v>4445</v>
      </c>
      <c r="N1060" t="s">
        <v>13957</v>
      </c>
      <c r="O1060" t="s">
        <v>11855</v>
      </c>
      <c r="R1060" t="s">
        <v>1304</v>
      </c>
      <c r="T1060" t="s">
        <v>4394</v>
      </c>
      <c r="W1060" t="s">
        <v>13952</v>
      </c>
      <c r="X1060" t="s">
        <v>7470</v>
      </c>
      <c r="AA1060" t="s">
        <v>1067</v>
      </c>
    </row>
    <row r="1061" spans="5:27" x14ac:dyDescent="0.2">
      <c r="E1061" t="s">
        <v>3067</v>
      </c>
      <c r="K1061" t="s">
        <v>4447</v>
      </c>
      <c r="N1061" t="s">
        <v>13958</v>
      </c>
      <c r="O1061" t="s">
        <v>7365</v>
      </c>
      <c r="R1061" t="s">
        <v>5429</v>
      </c>
      <c r="T1061" t="s">
        <v>4395</v>
      </c>
      <c r="W1061" t="s">
        <v>13953</v>
      </c>
      <c r="X1061" t="s">
        <v>7471</v>
      </c>
      <c r="AA1061" t="s">
        <v>1068</v>
      </c>
    </row>
    <row r="1062" spans="5:27" x14ac:dyDescent="0.2">
      <c r="E1062" t="s">
        <v>5775</v>
      </c>
      <c r="K1062" t="s">
        <v>6124</v>
      </c>
      <c r="N1062" t="s">
        <v>13959</v>
      </c>
      <c r="O1062" t="s">
        <v>7366</v>
      </c>
      <c r="R1062" t="s">
        <v>1306</v>
      </c>
      <c r="T1062" t="s">
        <v>4398</v>
      </c>
      <c r="W1062" t="s">
        <v>13954</v>
      </c>
      <c r="X1062" t="s">
        <v>7472</v>
      </c>
      <c r="AA1062" t="s">
        <v>1069</v>
      </c>
    </row>
    <row r="1063" spans="5:27" x14ac:dyDescent="0.2">
      <c r="E1063" t="s">
        <v>6752</v>
      </c>
      <c r="K1063" t="s">
        <v>4448</v>
      </c>
      <c r="N1063" t="s">
        <v>13960</v>
      </c>
      <c r="O1063" t="s">
        <v>7367</v>
      </c>
      <c r="R1063" t="s">
        <v>1308</v>
      </c>
      <c r="T1063" t="s">
        <v>4399</v>
      </c>
      <c r="W1063" t="s">
        <v>13955</v>
      </c>
      <c r="X1063" t="s">
        <v>7473</v>
      </c>
      <c r="AA1063" t="s">
        <v>1070</v>
      </c>
    </row>
    <row r="1064" spans="5:27" x14ac:dyDescent="0.2">
      <c r="E1064" t="s">
        <v>132</v>
      </c>
      <c r="K1064" t="s">
        <v>4449</v>
      </c>
      <c r="N1064" t="s">
        <v>13961</v>
      </c>
      <c r="O1064" t="s">
        <v>7368</v>
      </c>
      <c r="R1064" t="s">
        <v>1310</v>
      </c>
      <c r="T1064" t="s">
        <v>4401</v>
      </c>
      <c r="W1064" t="s">
        <v>13956</v>
      </c>
      <c r="X1064" t="s">
        <v>7474</v>
      </c>
      <c r="AA1064" t="s">
        <v>1071</v>
      </c>
    </row>
    <row r="1065" spans="5:27" x14ac:dyDescent="0.2">
      <c r="E1065" t="s">
        <v>13610</v>
      </c>
      <c r="K1065" t="s">
        <v>6125</v>
      </c>
      <c r="N1065" t="s">
        <v>13962</v>
      </c>
      <c r="O1065" t="s">
        <v>7369</v>
      </c>
      <c r="R1065" t="s">
        <v>1312</v>
      </c>
      <c r="T1065" t="s">
        <v>4402</v>
      </c>
      <c r="W1065" t="s">
        <v>11716</v>
      </c>
      <c r="X1065" t="s">
        <v>7475</v>
      </c>
      <c r="AA1065" t="s">
        <v>1072</v>
      </c>
    </row>
    <row r="1066" spans="5:27" x14ac:dyDescent="0.2">
      <c r="E1066" t="s">
        <v>11668</v>
      </c>
      <c r="K1066" t="s">
        <v>4452</v>
      </c>
      <c r="N1066" t="s">
        <v>6342</v>
      </c>
      <c r="O1066" t="s">
        <v>7370</v>
      </c>
      <c r="R1066" t="s">
        <v>5430</v>
      </c>
      <c r="T1066" t="s">
        <v>4403</v>
      </c>
      <c r="W1066" t="s">
        <v>13957</v>
      </c>
      <c r="X1066" t="s">
        <v>7476</v>
      </c>
      <c r="AA1066" t="s">
        <v>1073</v>
      </c>
    </row>
    <row r="1067" spans="5:27" x14ac:dyDescent="0.2">
      <c r="E1067" t="s">
        <v>5776</v>
      </c>
      <c r="K1067" t="s">
        <v>4453</v>
      </c>
      <c r="N1067" t="s">
        <v>13963</v>
      </c>
      <c r="O1067" t="s">
        <v>7371</v>
      </c>
      <c r="R1067" t="s">
        <v>1313</v>
      </c>
      <c r="T1067" t="s">
        <v>4404</v>
      </c>
      <c r="W1067" t="s">
        <v>13958</v>
      </c>
      <c r="X1067" t="s">
        <v>7477</v>
      </c>
      <c r="AA1067" t="s">
        <v>1074</v>
      </c>
    </row>
    <row r="1068" spans="5:27" x14ac:dyDescent="0.2">
      <c r="E1068" t="s">
        <v>13611</v>
      </c>
      <c r="K1068" t="s">
        <v>4454</v>
      </c>
      <c r="N1068" t="s">
        <v>3161</v>
      </c>
      <c r="O1068" t="s">
        <v>7372</v>
      </c>
      <c r="R1068" t="s">
        <v>1314</v>
      </c>
      <c r="T1068" t="s">
        <v>4405</v>
      </c>
      <c r="W1068" t="s">
        <v>13959</v>
      </c>
      <c r="X1068" t="s">
        <v>7478</v>
      </c>
      <c r="AA1068" t="s">
        <v>1075</v>
      </c>
    </row>
    <row r="1069" spans="5:27" x14ac:dyDescent="0.2">
      <c r="E1069" t="s">
        <v>13612</v>
      </c>
      <c r="K1069" t="s">
        <v>4459</v>
      </c>
      <c r="N1069" t="s">
        <v>13964</v>
      </c>
      <c r="O1069" t="s">
        <v>7373</v>
      </c>
      <c r="R1069" t="s">
        <v>1315</v>
      </c>
      <c r="T1069" t="s">
        <v>4407</v>
      </c>
      <c r="W1069" t="s">
        <v>13960</v>
      </c>
      <c r="X1069" t="s">
        <v>7479</v>
      </c>
      <c r="AA1069" t="s">
        <v>1076</v>
      </c>
    </row>
    <row r="1070" spans="5:27" x14ac:dyDescent="0.2">
      <c r="E1070" t="s">
        <v>13613</v>
      </c>
      <c r="K1070" t="s">
        <v>4460</v>
      </c>
      <c r="N1070" t="s">
        <v>13965</v>
      </c>
      <c r="O1070" t="s">
        <v>7374</v>
      </c>
      <c r="R1070" t="s">
        <v>1316</v>
      </c>
      <c r="T1070" t="s">
        <v>4408</v>
      </c>
      <c r="W1070" t="s">
        <v>13961</v>
      </c>
      <c r="X1070" t="s">
        <v>7480</v>
      </c>
      <c r="AA1070" t="s">
        <v>1077</v>
      </c>
    </row>
    <row r="1071" spans="5:27" x14ac:dyDescent="0.2">
      <c r="E1071" t="s">
        <v>13614</v>
      </c>
      <c r="K1071" t="s">
        <v>4461</v>
      </c>
      <c r="N1071" t="s">
        <v>13966</v>
      </c>
      <c r="O1071" t="s">
        <v>11856</v>
      </c>
      <c r="R1071" t="s">
        <v>1317</v>
      </c>
      <c r="T1071" t="s">
        <v>4411</v>
      </c>
      <c r="W1071" t="s">
        <v>13962</v>
      </c>
      <c r="X1071" t="s">
        <v>7481</v>
      </c>
      <c r="AA1071" t="s">
        <v>1078</v>
      </c>
    </row>
    <row r="1072" spans="5:27" x14ac:dyDescent="0.2">
      <c r="E1072" t="s">
        <v>6753</v>
      </c>
      <c r="K1072" t="s">
        <v>4463</v>
      </c>
      <c r="N1072" t="s">
        <v>13967</v>
      </c>
      <c r="O1072" t="s">
        <v>11857</v>
      </c>
      <c r="R1072" t="s">
        <v>1318</v>
      </c>
      <c r="T1072" t="s">
        <v>4412</v>
      </c>
      <c r="W1072" t="s">
        <v>11717</v>
      </c>
      <c r="X1072" t="s">
        <v>7482</v>
      </c>
      <c r="AA1072" t="s">
        <v>1079</v>
      </c>
    </row>
    <row r="1073" spans="5:27" x14ac:dyDescent="0.2">
      <c r="E1073" t="s">
        <v>13615</v>
      </c>
      <c r="K1073" t="s">
        <v>6127</v>
      </c>
      <c r="N1073" t="s">
        <v>13968</v>
      </c>
      <c r="O1073" t="s">
        <v>7375</v>
      </c>
      <c r="R1073" t="s">
        <v>5431</v>
      </c>
      <c r="T1073" t="s">
        <v>4415</v>
      </c>
      <c r="W1073" t="s">
        <v>13963</v>
      </c>
      <c r="X1073" t="s">
        <v>7483</v>
      </c>
      <c r="AA1073" t="s">
        <v>1080</v>
      </c>
    </row>
    <row r="1074" spans="5:27" x14ac:dyDescent="0.2">
      <c r="E1074" t="s">
        <v>13616</v>
      </c>
      <c r="K1074" t="s">
        <v>4464</v>
      </c>
      <c r="N1074" t="s">
        <v>13969</v>
      </c>
      <c r="O1074" t="s">
        <v>7376</v>
      </c>
      <c r="R1074" t="s">
        <v>1319</v>
      </c>
      <c r="T1074" t="s">
        <v>4416</v>
      </c>
      <c r="W1074" t="s">
        <v>11718</v>
      </c>
      <c r="X1074" t="s">
        <v>7484</v>
      </c>
      <c r="AA1074" t="s">
        <v>1081</v>
      </c>
    </row>
    <row r="1075" spans="5:27" x14ac:dyDescent="0.2">
      <c r="E1075" t="s">
        <v>3068</v>
      </c>
      <c r="K1075" t="s">
        <v>4465</v>
      </c>
      <c r="N1075" t="s">
        <v>13970</v>
      </c>
      <c r="O1075" t="s">
        <v>7377</v>
      </c>
      <c r="R1075" t="s">
        <v>1321</v>
      </c>
      <c r="T1075" t="s">
        <v>4418</v>
      </c>
      <c r="W1075" t="s">
        <v>11719</v>
      </c>
      <c r="X1075" t="s">
        <v>7485</v>
      </c>
      <c r="AA1075" t="s">
        <v>1082</v>
      </c>
    </row>
    <row r="1076" spans="5:27" x14ac:dyDescent="0.2">
      <c r="E1076" t="s">
        <v>6754</v>
      </c>
      <c r="K1076" t="s">
        <v>4466</v>
      </c>
      <c r="N1076" t="s">
        <v>13971</v>
      </c>
      <c r="O1076" t="s">
        <v>7378</v>
      </c>
      <c r="R1076" t="s">
        <v>1322</v>
      </c>
      <c r="T1076" t="s">
        <v>4419</v>
      </c>
      <c r="W1076" t="s">
        <v>13964</v>
      </c>
      <c r="X1076" t="s">
        <v>5283</v>
      </c>
      <c r="AA1076" t="s">
        <v>1083</v>
      </c>
    </row>
    <row r="1077" spans="5:27" x14ac:dyDescent="0.2">
      <c r="E1077" t="s">
        <v>3069</v>
      </c>
      <c r="K1077" t="s">
        <v>6129</v>
      </c>
      <c r="N1077" t="s">
        <v>13972</v>
      </c>
      <c r="O1077" t="s">
        <v>11858</v>
      </c>
      <c r="R1077" t="s">
        <v>1324</v>
      </c>
      <c r="T1077" t="s">
        <v>4420</v>
      </c>
      <c r="W1077" t="s">
        <v>13965</v>
      </c>
      <c r="X1077" t="s">
        <v>7486</v>
      </c>
      <c r="AA1077" t="s">
        <v>1084</v>
      </c>
    </row>
    <row r="1078" spans="5:27" x14ac:dyDescent="0.2">
      <c r="E1078" t="s">
        <v>13617</v>
      </c>
      <c r="K1078" t="s">
        <v>4467</v>
      </c>
      <c r="N1078" t="s">
        <v>13973</v>
      </c>
      <c r="O1078" t="s">
        <v>508</v>
      </c>
      <c r="R1078" t="s">
        <v>1325</v>
      </c>
      <c r="T1078" t="s">
        <v>4421</v>
      </c>
      <c r="W1078" t="s">
        <v>13966</v>
      </c>
      <c r="X1078" t="s">
        <v>7487</v>
      </c>
      <c r="AA1078" t="s">
        <v>1085</v>
      </c>
    </row>
    <row r="1079" spans="5:27" x14ac:dyDescent="0.2">
      <c r="E1079" t="s">
        <v>6755</v>
      </c>
      <c r="K1079" t="s">
        <v>4469</v>
      </c>
      <c r="N1079" t="s">
        <v>13974</v>
      </c>
      <c r="O1079" t="s">
        <v>7380</v>
      </c>
      <c r="R1079" t="s">
        <v>1326</v>
      </c>
      <c r="T1079" t="s">
        <v>4423</v>
      </c>
      <c r="W1079" t="s">
        <v>13967</v>
      </c>
      <c r="X1079" t="s">
        <v>7488</v>
      </c>
      <c r="AA1079" t="s">
        <v>1086</v>
      </c>
    </row>
    <row r="1080" spans="5:27" x14ac:dyDescent="0.2">
      <c r="E1080" t="s">
        <v>6756</v>
      </c>
      <c r="K1080" t="s">
        <v>4470</v>
      </c>
      <c r="N1080" t="s">
        <v>13975</v>
      </c>
      <c r="O1080" t="s">
        <v>510</v>
      </c>
      <c r="R1080" t="s">
        <v>1327</v>
      </c>
      <c r="T1080" t="s">
        <v>4424</v>
      </c>
      <c r="W1080" t="s">
        <v>13968</v>
      </c>
      <c r="X1080" t="s">
        <v>7489</v>
      </c>
      <c r="AA1080" t="s">
        <v>1087</v>
      </c>
    </row>
    <row r="1081" spans="5:27" x14ac:dyDescent="0.2">
      <c r="E1081" t="s">
        <v>6757</v>
      </c>
      <c r="K1081" t="s">
        <v>4471</v>
      </c>
      <c r="N1081" t="s">
        <v>13976</v>
      </c>
      <c r="O1081" t="s">
        <v>7381</v>
      </c>
      <c r="R1081" t="s">
        <v>1328</v>
      </c>
      <c r="T1081" t="s">
        <v>4425</v>
      </c>
      <c r="W1081" t="s">
        <v>13969</v>
      </c>
      <c r="X1081" t="s">
        <v>7490</v>
      </c>
      <c r="AA1081" t="s">
        <v>1088</v>
      </c>
    </row>
    <row r="1082" spans="5:27" x14ac:dyDescent="0.2">
      <c r="E1082" t="s">
        <v>13618</v>
      </c>
      <c r="K1082" t="s">
        <v>4472</v>
      </c>
      <c r="N1082" t="s">
        <v>13977</v>
      </c>
      <c r="O1082" t="s">
        <v>511</v>
      </c>
      <c r="R1082" t="s">
        <v>1329</v>
      </c>
      <c r="T1082" t="s">
        <v>4427</v>
      </c>
      <c r="W1082" t="s">
        <v>5804</v>
      </c>
      <c r="X1082" t="s">
        <v>7491</v>
      </c>
      <c r="AA1082" t="s">
        <v>1089</v>
      </c>
    </row>
    <row r="1083" spans="5:27" x14ac:dyDescent="0.2">
      <c r="E1083" t="s">
        <v>6758</v>
      </c>
      <c r="K1083" t="s">
        <v>4474</v>
      </c>
      <c r="N1083" t="s">
        <v>13978</v>
      </c>
      <c r="O1083" t="s">
        <v>7382</v>
      </c>
      <c r="R1083" t="s">
        <v>1330</v>
      </c>
      <c r="T1083" t="s">
        <v>4428</v>
      </c>
      <c r="W1083" t="s">
        <v>13970</v>
      </c>
      <c r="X1083" t="s">
        <v>7492</v>
      </c>
      <c r="AA1083" t="s">
        <v>1090</v>
      </c>
    </row>
    <row r="1084" spans="5:27" x14ac:dyDescent="0.2">
      <c r="E1084" t="s">
        <v>135</v>
      </c>
      <c r="K1084" t="s">
        <v>4476</v>
      </c>
      <c r="N1084" t="s">
        <v>13979</v>
      </c>
      <c r="O1084" t="s">
        <v>7384</v>
      </c>
      <c r="R1084" t="s">
        <v>1331</v>
      </c>
      <c r="T1084" t="s">
        <v>4430</v>
      </c>
      <c r="W1084" t="s">
        <v>13971</v>
      </c>
      <c r="X1084" t="s">
        <v>7493</v>
      </c>
      <c r="AA1084" t="s">
        <v>1091</v>
      </c>
    </row>
    <row r="1085" spans="5:27" x14ac:dyDescent="0.2">
      <c r="E1085" t="s">
        <v>6759</v>
      </c>
      <c r="K1085" t="s">
        <v>6130</v>
      </c>
      <c r="N1085" t="s">
        <v>13980</v>
      </c>
      <c r="O1085" t="s">
        <v>7386</v>
      </c>
      <c r="R1085" t="s">
        <v>1332</v>
      </c>
      <c r="T1085" t="s">
        <v>4431</v>
      </c>
      <c r="W1085" t="s">
        <v>11720</v>
      </c>
      <c r="X1085" t="s">
        <v>7494</v>
      </c>
      <c r="AA1085" t="s">
        <v>1092</v>
      </c>
    </row>
    <row r="1086" spans="5:27" x14ac:dyDescent="0.2">
      <c r="E1086" t="s">
        <v>6760</v>
      </c>
      <c r="K1086" t="s">
        <v>4480</v>
      </c>
      <c r="N1086" t="s">
        <v>13981</v>
      </c>
      <c r="O1086" t="s">
        <v>7388</v>
      </c>
      <c r="R1086" t="s">
        <v>1333</v>
      </c>
      <c r="T1086" t="s">
        <v>4433</v>
      </c>
      <c r="W1086" t="s">
        <v>13972</v>
      </c>
      <c r="X1086" t="s">
        <v>6356</v>
      </c>
      <c r="AA1086" t="s">
        <v>1093</v>
      </c>
    </row>
    <row r="1087" spans="5:27" x14ac:dyDescent="0.2">
      <c r="E1087" t="s">
        <v>13619</v>
      </c>
      <c r="K1087" t="s">
        <v>4484</v>
      </c>
      <c r="N1087" t="s">
        <v>13982</v>
      </c>
      <c r="O1087" t="s">
        <v>7390</v>
      </c>
      <c r="R1087" t="s">
        <v>5432</v>
      </c>
      <c r="T1087" t="s">
        <v>4434</v>
      </c>
      <c r="W1087" t="s">
        <v>13973</v>
      </c>
      <c r="X1087" t="s">
        <v>7495</v>
      </c>
      <c r="AA1087" t="s">
        <v>1094</v>
      </c>
    </row>
    <row r="1088" spans="5:27" x14ac:dyDescent="0.2">
      <c r="E1088" t="s">
        <v>6761</v>
      </c>
      <c r="K1088" t="s">
        <v>6131</v>
      </c>
      <c r="N1088" t="s">
        <v>13983</v>
      </c>
      <c r="O1088" t="s">
        <v>11859</v>
      </c>
      <c r="R1088" t="s">
        <v>1337</v>
      </c>
      <c r="T1088" t="s">
        <v>4435</v>
      </c>
      <c r="W1088" t="s">
        <v>13974</v>
      </c>
      <c r="X1088" t="s">
        <v>7496</v>
      </c>
      <c r="AA1088" t="s">
        <v>1095</v>
      </c>
    </row>
    <row r="1089" spans="5:27" x14ac:dyDescent="0.2">
      <c r="E1089" t="s">
        <v>13620</v>
      </c>
      <c r="K1089" t="s">
        <v>6132</v>
      </c>
      <c r="N1089" t="s">
        <v>13984</v>
      </c>
      <c r="O1089" t="s">
        <v>513</v>
      </c>
      <c r="R1089" t="s">
        <v>1338</v>
      </c>
      <c r="T1089" t="s">
        <v>4437</v>
      </c>
      <c r="W1089" t="s">
        <v>13975</v>
      </c>
      <c r="X1089" t="s">
        <v>7497</v>
      </c>
      <c r="AA1089" t="s">
        <v>1096</v>
      </c>
    </row>
    <row r="1090" spans="5:27" x14ac:dyDescent="0.2">
      <c r="E1090" t="s">
        <v>137</v>
      </c>
      <c r="K1090" t="s">
        <v>6133</v>
      </c>
      <c r="N1090" t="s">
        <v>230</v>
      </c>
      <c r="O1090" t="s">
        <v>7392</v>
      </c>
      <c r="R1090" t="s">
        <v>1339</v>
      </c>
      <c r="T1090" t="s">
        <v>4438</v>
      </c>
      <c r="W1090" t="s">
        <v>13976</v>
      </c>
      <c r="X1090" t="s">
        <v>5284</v>
      </c>
      <c r="AA1090" t="s">
        <v>1097</v>
      </c>
    </row>
    <row r="1091" spans="5:27" x14ac:dyDescent="0.2">
      <c r="E1091" t="s">
        <v>13621</v>
      </c>
      <c r="K1091" t="s">
        <v>4487</v>
      </c>
      <c r="N1091" t="s">
        <v>13985</v>
      </c>
      <c r="O1091" t="s">
        <v>11860</v>
      </c>
      <c r="R1091" t="s">
        <v>1340</v>
      </c>
      <c r="T1091" t="s">
        <v>4440</v>
      </c>
      <c r="W1091" t="s">
        <v>11721</v>
      </c>
      <c r="X1091" t="s">
        <v>7498</v>
      </c>
      <c r="AA1091" t="s">
        <v>1098</v>
      </c>
    </row>
    <row r="1092" spans="5:27" x14ac:dyDescent="0.2">
      <c r="E1092" t="s">
        <v>138</v>
      </c>
      <c r="K1092" t="s">
        <v>4488</v>
      </c>
      <c r="N1092" t="s">
        <v>13986</v>
      </c>
      <c r="O1092" t="s">
        <v>7393</v>
      </c>
      <c r="R1092" t="s">
        <v>5433</v>
      </c>
      <c r="T1092" t="s">
        <v>4441</v>
      </c>
      <c r="W1092" t="s">
        <v>13977</v>
      </c>
      <c r="X1092" t="s">
        <v>7499</v>
      </c>
      <c r="AA1092" t="s">
        <v>1099</v>
      </c>
    </row>
    <row r="1093" spans="5:27" x14ac:dyDescent="0.2">
      <c r="E1093" t="s">
        <v>13622</v>
      </c>
      <c r="K1093" t="s">
        <v>4489</v>
      </c>
      <c r="N1093" t="s">
        <v>231</v>
      </c>
      <c r="O1093" t="s">
        <v>7394</v>
      </c>
      <c r="R1093" t="s">
        <v>5434</v>
      </c>
      <c r="T1093" t="s">
        <v>4443</v>
      </c>
      <c r="W1093" t="s">
        <v>13978</v>
      </c>
      <c r="X1093" t="s">
        <v>7500</v>
      </c>
      <c r="AA1093" t="s">
        <v>1100</v>
      </c>
    </row>
    <row r="1094" spans="5:27" x14ac:dyDescent="0.2">
      <c r="E1094" t="s">
        <v>13623</v>
      </c>
      <c r="K1094" t="s">
        <v>6134</v>
      </c>
      <c r="N1094" t="s">
        <v>6934</v>
      </c>
      <c r="O1094" t="s">
        <v>7395</v>
      </c>
      <c r="R1094" t="s">
        <v>1344</v>
      </c>
      <c r="T1094" t="s">
        <v>4445</v>
      </c>
      <c r="W1094" t="s">
        <v>13979</v>
      </c>
      <c r="X1094" t="s">
        <v>7501</v>
      </c>
      <c r="AA1094" t="s">
        <v>1101</v>
      </c>
    </row>
    <row r="1095" spans="5:27" x14ac:dyDescent="0.2">
      <c r="E1095" t="s">
        <v>13624</v>
      </c>
      <c r="K1095" t="s">
        <v>6135</v>
      </c>
      <c r="N1095" t="s">
        <v>13987</v>
      </c>
      <c r="O1095" t="s">
        <v>7396</v>
      </c>
      <c r="R1095" t="s">
        <v>1346</v>
      </c>
      <c r="T1095" t="s">
        <v>4446</v>
      </c>
      <c r="W1095" t="s">
        <v>13980</v>
      </c>
      <c r="X1095" t="s">
        <v>7502</v>
      </c>
      <c r="AA1095" t="s">
        <v>1102</v>
      </c>
    </row>
    <row r="1096" spans="5:27" x14ac:dyDescent="0.2">
      <c r="E1096" t="s">
        <v>13625</v>
      </c>
      <c r="K1096" t="s">
        <v>6136</v>
      </c>
      <c r="N1096" t="s">
        <v>13988</v>
      </c>
      <c r="O1096" t="s">
        <v>7397</v>
      </c>
      <c r="R1096" t="s">
        <v>1347</v>
      </c>
      <c r="T1096" t="s">
        <v>4447</v>
      </c>
      <c r="W1096" t="s">
        <v>13981</v>
      </c>
      <c r="X1096" t="s">
        <v>7503</v>
      </c>
      <c r="AA1096" t="s">
        <v>1103</v>
      </c>
    </row>
    <row r="1097" spans="5:27" x14ac:dyDescent="0.2">
      <c r="E1097" t="s">
        <v>13626</v>
      </c>
      <c r="K1097" t="s">
        <v>4493</v>
      </c>
      <c r="N1097" t="s">
        <v>13989</v>
      </c>
      <c r="O1097" t="s">
        <v>7398</v>
      </c>
      <c r="R1097" t="s">
        <v>1349</v>
      </c>
      <c r="T1097" t="s">
        <v>4448</v>
      </c>
      <c r="W1097" t="s">
        <v>13982</v>
      </c>
      <c r="X1097" t="s">
        <v>7504</v>
      </c>
      <c r="AA1097" t="s">
        <v>1104</v>
      </c>
    </row>
    <row r="1098" spans="5:27" x14ac:dyDescent="0.2">
      <c r="E1098" t="s">
        <v>13627</v>
      </c>
      <c r="K1098" t="s">
        <v>6137</v>
      </c>
      <c r="N1098" t="s">
        <v>13990</v>
      </c>
      <c r="O1098" t="s">
        <v>7399</v>
      </c>
      <c r="R1098" t="s">
        <v>5435</v>
      </c>
      <c r="T1098" t="s">
        <v>4449</v>
      </c>
      <c r="W1098" t="s">
        <v>13983</v>
      </c>
      <c r="X1098" t="s">
        <v>7505</v>
      </c>
      <c r="AA1098" t="s">
        <v>1105</v>
      </c>
    </row>
    <row r="1099" spans="5:27" x14ac:dyDescent="0.2">
      <c r="E1099" t="s">
        <v>6762</v>
      </c>
      <c r="K1099" t="s">
        <v>6138</v>
      </c>
      <c r="N1099" t="s">
        <v>13991</v>
      </c>
      <c r="O1099" t="s">
        <v>11861</v>
      </c>
      <c r="R1099" t="s">
        <v>5436</v>
      </c>
      <c r="T1099" t="s">
        <v>4450</v>
      </c>
      <c r="W1099" t="s">
        <v>13984</v>
      </c>
      <c r="X1099" t="s">
        <v>7506</v>
      </c>
      <c r="AA1099" t="s">
        <v>1106</v>
      </c>
    </row>
    <row r="1100" spans="5:27" x14ac:dyDescent="0.2">
      <c r="E1100" t="s">
        <v>6763</v>
      </c>
      <c r="K1100" t="s">
        <v>6139</v>
      </c>
      <c r="N1100" t="s">
        <v>13992</v>
      </c>
      <c r="O1100" t="s">
        <v>7400</v>
      </c>
      <c r="R1100" t="s">
        <v>1351</v>
      </c>
      <c r="T1100" t="s">
        <v>4451</v>
      </c>
      <c r="W1100" t="s">
        <v>13985</v>
      </c>
      <c r="X1100" t="s">
        <v>7507</v>
      </c>
      <c r="AA1100" t="s">
        <v>1107</v>
      </c>
    </row>
    <row r="1101" spans="5:27" x14ac:dyDescent="0.2">
      <c r="E1101" t="s">
        <v>13628</v>
      </c>
      <c r="K1101" t="s">
        <v>4498</v>
      </c>
      <c r="N1101" t="s">
        <v>13993</v>
      </c>
      <c r="O1101" t="s">
        <v>7401</v>
      </c>
      <c r="R1101" t="s">
        <v>5438</v>
      </c>
      <c r="T1101" t="s">
        <v>4452</v>
      </c>
      <c r="W1101" t="s">
        <v>13986</v>
      </c>
      <c r="X1101" t="s">
        <v>7508</v>
      </c>
      <c r="AA1101" t="s">
        <v>1108</v>
      </c>
    </row>
    <row r="1102" spans="5:27" x14ac:dyDescent="0.2">
      <c r="E1102" t="s">
        <v>13629</v>
      </c>
      <c r="K1102" t="s">
        <v>4499</v>
      </c>
      <c r="N1102" t="s">
        <v>13994</v>
      </c>
      <c r="O1102" t="s">
        <v>7402</v>
      </c>
      <c r="R1102" t="s">
        <v>1353</v>
      </c>
      <c r="T1102" t="s">
        <v>4454</v>
      </c>
      <c r="W1102" t="s">
        <v>13987</v>
      </c>
      <c r="X1102" t="s">
        <v>7509</v>
      </c>
      <c r="AA1102" t="s">
        <v>1109</v>
      </c>
    </row>
    <row r="1103" spans="5:27" x14ac:dyDescent="0.2">
      <c r="E1103" t="s">
        <v>13630</v>
      </c>
      <c r="K1103" t="s">
        <v>4502</v>
      </c>
      <c r="N1103" t="s">
        <v>13995</v>
      </c>
      <c r="O1103" t="s">
        <v>7403</v>
      </c>
      <c r="R1103" t="s">
        <v>1354</v>
      </c>
      <c r="T1103" t="s">
        <v>4455</v>
      </c>
      <c r="W1103" t="s">
        <v>13988</v>
      </c>
      <c r="X1103" t="s">
        <v>7510</v>
      </c>
      <c r="AA1103" t="s">
        <v>1110</v>
      </c>
    </row>
    <row r="1104" spans="5:27" x14ac:dyDescent="0.2">
      <c r="E1104" t="s">
        <v>6764</v>
      </c>
      <c r="K1104" t="s">
        <v>4506</v>
      </c>
      <c r="N1104" t="s">
        <v>13996</v>
      </c>
      <c r="O1104" t="s">
        <v>7404</v>
      </c>
      <c r="R1104" t="s">
        <v>5439</v>
      </c>
      <c r="T1104" t="s">
        <v>4456</v>
      </c>
      <c r="W1104" t="s">
        <v>13989</v>
      </c>
      <c r="X1104" t="s">
        <v>7511</v>
      </c>
      <c r="AA1104" t="s">
        <v>1111</v>
      </c>
    </row>
    <row r="1105" spans="5:27" x14ac:dyDescent="0.2">
      <c r="E1105" t="s">
        <v>13631</v>
      </c>
      <c r="K1105" t="s">
        <v>6140</v>
      </c>
      <c r="N1105" t="s">
        <v>13997</v>
      </c>
      <c r="O1105" t="s">
        <v>7405</v>
      </c>
      <c r="R1105" t="s">
        <v>1356</v>
      </c>
      <c r="T1105" t="s">
        <v>4457</v>
      </c>
      <c r="W1105" t="s">
        <v>13990</v>
      </c>
      <c r="X1105" t="s">
        <v>7512</v>
      </c>
      <c r="AA1105" t="s">
        <v>1112</v>
      </c>
    </row>
    <row r="1106" spans="5:27" x14ac:dyDescent="0.2">
      <c r="E1106" t="s">
        <v>13632</v>
      </c>
      <c r="K1106" t="s">
        <v>6141</v>
      </c>
      <c r="N1106" t="s">
        <v>13998</v>
      </c>
      <c r="O1106" t="s">
        <v>7406</v>
      </c>
      <c r="R1106" t="s">
        <v>1358</v>
      </c>
      <c r="T1106" t="s">
        <v>4458</v>
      </c>
      <c r="W1106" t="s">
        <v>13991</v>
      </c>
      <c r="X1106" t="s">
        <v>7513</v>
      </c>
      <c r="AA1106" t="s">
        <v>1113</v>
      </c>
    </row>
    <row r="1107" spans="5:27" x14ac:dyDescent="0.2">
      <c r="E1107" t="s">
        <v>5777</v>
      </c>
      <c r="K1107" t="s">
        <v>4507</v>
      </c>
      <c r="N1107" t="s">
        <v>13999</v>
      </c>
      <c r="O1107" t="s">
        <v>11862</v>
      </c>
      <c r="R1107" t="s">
        <v>1359</v>
      </c>
      <c r="T1107" t="s">
        <v>4461</v>
      </c>
      <c r="W1107" t="s">
        <v>13992</v>
      </c>
      <c r="X1107" t="s">
        <v>7514</v>
      </c>
      <c r="AA1107" t="s">
        <v>1114</v>
      </c>
    </row>
    <row r="1108" spans="5:27" x14ac:dyDescent="0.2">
      <c r="E1108" t="s">
        <v>6765</v>
      </c>
      <c r="K1108" t="s">
        <v>4509</v>
      </c>
      <c r="N1108" t="s">
        <v>14000</v>
      </c>
      <c r="O1108" t="s">
        <v>7407</v>
      </c>
      <c r="R1108" t="s">
        <v>1360</v>
      </c>
      <c r="T1108" t="s">
        <v>4463</v>
      </c>
      <c r="W1108" t="s">
        <v>13993</v>
      </c>
      <c r="X1108" t="s">
        <v>7515</v>
      </c>
      <c r="AA1108" t="s">
        <v>1115</v>
      </c>
    </row>
    <row r="1109" spans="5:27" x14ac:dyDescent="0.2">
      <c r="E1109" t="s">
        <v>6766</v>
      </c>
      <c r="K1109" t="s">
        <v>4510</v>
      </c>
      <c r="N1109" t="s">
        <v>14001</v>
      </c>
      <c r="O1109" t="s">
        <v>7408</v>
      </c>
      <c r="R1109" t="s">
        <v>5440</v>
      </c>
      <c r="T1109" t="s">
        <v>4464</v>
      </c>
      <c r="W1109" t="s">
        <v>13994</v>
      </c>
      <c r="X1109" t="s">
        <v>5285</v>
      </c>
      <c r="AA1109" t="s">
        <v>1116</v>
      </c>
    </row>
    <row r="1110" spans="5:27" x14ac:dyDescent="0.2">
      <c r="E1110" t="s">
        <v>13633</v>
      </c>
      <c r="K1110" t="s">
        <v>4511</v>
      </c>
      <c r="N1110" t="s">
        <v>14002</v>
      </c>
      <c r="O1110" t="s">
        <v>7409</v>
      </c>
      <c r="R1110" t="s">
        <v>1364</v>
      </c>
      <c r="T1110" t="s">
        <v>4465</v>
      </c>
      <c r="W1110" t="s">
        <v>13995</v>
      </c>
      <c r="X1110" t="s">
        <v>7516</v>
      </c>
      <c r="AA1110" t="s">
        <v>1117</v>
      </c>
    </row>
    <row r="1111" spans="5:27" x14ac:dyDescent="0.2">
      <c r="E1111" t="s">
        <v>3070</v>
      </c>
      <c r="K1111" t="s">
        <v>4515</v>
      </c>
      <c r="N1111" t="s">
        <v>238</v>
      </c>
      <c r="O1111" t="s">
        <v>7410</v>
      </c>
      <c r="R1111" t="s">
        <v>1365</v>
      </c>
      <c r="T1111" t="s">
        <v>4466</v>
      </c>
      <c r="W1111" t="s">
        <v>13996</v>
      </c>
      <c r="X1111" t="s">
        <v>7517</v>
      </c>
      <c r="AA1111" t="s">
        <v>1118</v>
      </c>
    </row>
    <row r="1112" spans="5:27" x14ac:dyDescent="0.2">
      <c r="E1112" t="s">
        <v>5778</v>
      </c>
      <c r="K1112" t="s">
        <v>6142</v>
      </c>
      <c r="N1112" t="s">
        <v>14003</v>
      </c>
      <c r="O1112" t="s">
        <v>7411</v>
      </c>
      <c r="R1112" t="s">
        <v>5441</v>
      </c>
      <c r="T1112" t="s">
        <v>4467</v>
      </c>
      <c r="W1112" t="s">
        <v>13997</v>
      </c>
      <c r="X1112" t="s">
        <v>7518</v>
      </c>
      <c r="AA1112" t="s">
        <v>1119</v>
      </c>
    </row>
    <row r="1113" spans="5:27" x14ac:dyDescent="0.2">
      <c r="E1113" t="s">
        <v>139</v>
      </c>
      <c r="K1113" t="s">
        <v>6143</v>
      </c>
      <c r="N1113" t="s">
        <v>14004</v>
      </c>
      <c r="O1113" t="s">
        <v>7412</v>
      </c>
      <c r="R1113" t="s">
        <v>1366</v>
      </c>
      <c r="T1113" t="s">
        <v>4468</v>
      </c>
      <c r="W1113" t="s">
        <v>13998</v>
      </c>
      <c r="X1113" t="s">
        <v>7519</v>
      </c>
      <c r="AA1113" t="s">
        <v>1120</v>
      </c>
    </row>
    <row r="1114" spans="5:27" x14ac:dyDescent="0.2">
      <c r="E1114" t="s">
        <v>13634</v>
      </c>
      <c r="K1114" t="s">
        <v>4518</v>
      </c>
      <c r="N1114" t="s">
        <v>14005</v>
      </c>
      <c r="O1114" t="s">
        <v>523</v>
      </c>
      <c r="R1114" t="s">
        <v>5442</v>
      </c>
      <c r="T1114" t="s">
        <v>4469</v>
      </c>
      <c r="W1114" t="s">
        <v>13999</v>
      </c>
      <c r="X1114" t="s">
        <v>7520</v>
      </c>
      <c r="AA1114" t="s">
        <v>1121</v>
      </c>
    </row>
    <row r="1115" spans="5:27" x14ac:dyDescent="0.2">
      <c r="E1115" t="s">
        <v>13635</v>
      </c>
      <c r="K1115" t="s">
        <v>6144</v>
      </c>
      <c r="N1115" t="s">
        <v>14006</v>
      </c>
      <c r="O1115" t="s">
        <v>11863</v>
      </c>
      <c r="R1115" t="s">
        <v>5443</v>
      </c>
      <c r="T1115" t="s">
        <v>4470</v>
      </c>
      <c r="W1115" t="s">
        <v>14000</v>
      </c>
      <c r="X1115" t="s">
        <v>7521</v>
      </c>
      <c r="AA1115" t="s">
        <v>1122</v>
      </c>
    </row>
    <row r="1116" spans="5:27" x14ac:dyDescent="0.2">
      <c r="E1116" t="s">
        <v>13636</v>
      </c>
      <c r="K1116" t="s">
        <v>4521</v>
      </c>
      <c r="N1116" t="s">
        <v>14007</v>
      </c>
      <c r="O1116" t="s">
        <v>7416</v>
      </c>
      <c r="R1116" t="s">
        <v>1369</v>
      </c>
      <c r="T1116" t="s">
        <v>4471</v>
      </c>
      <c r="W1116" t="s">
        <v>14001</v>
      </c>
      <c r="X1116" t="s">
        <v>6357</v>
      </c>
      <c r="AA1116" t="s">
        <v>1123</v>
      </c>
    </row>
    <row r="1117" spans="5:27" x14ac:dyDescent="0.2">
      <c r="E1117" t="s">
        <v>6767</v>
      </c>
      <c r="K1117" t="s">
        <v>4522</v>
      </c>
      <c r="N1117" t="s">
        <v>3168</v>
      </c>
      <c r="O1117" t="s">
        <v>7418</v>
      </c>
      <c r="R1117" t="s">
        <v>1370</v>
      </c>
      <c r="T1117" t="s">
        <v>4472</v>
      </c>
      <c r="W1117" t="s">
        <v>14002</v>
      </c>
      <c r="X1117" t="s">
        <v>7522</v>
      </c>
      <c r="AA1117" t="s">
        <v>1124</v>
      </c>
    </row>
    <row r="1118" spans="5:27" x14ac:dyDescent="0.2">
      <c r="E1118" t="s">
        <v>6768</v>
      </c>
      <c r="K1118" t="s">
        <v>6145</v>
      </c>
      <c r="N1118" t="s">
        <v>14008</v>
      </c>
      <c r="O1118" t="s">
        <v>7420</v>
      </c>
      <c r="R1118" t="s">
        <v>1371</v>
      </c>
      <c r="T1118" t="s">
        <v>4473</v>
      </c>
      <c r="W1118" t="s">
        <v>14003</v>
      </c>
      <c r="X1118" t="s">
        <v>7523</v>
      </c>
      <c r="AA1118" t="s">
        <v>1125</v>
      </c>
    </row>
    <row r="1119" spans="5:27" x14ac:dyDescent="0.2">
      <c r="E1119" t="s">
        <v>5208</v>
      </c>
      <c r="K1119" t="s">
        <v>6146</v>
      </c>
      <c r="N1119" t="s">
        <v>14009</v>
      </c>
      <c r="O1119" t="s">
        <v>7421</v>
      </c>
      <c r="R1119" t="s">
        <v>1372</v>
      </c>
      <c r="T1119" t="s">
        <v>4474</v>
      </c>
      <c r="W1119" t="s">
        <v>14004</v>
      </c>
      <c r="X1119" t="s">
        <v>7524</v>
      </c>
      <c r="AA1119" t="s">
        <v>1126</v>
      </c>
    </row>
    <row r="1120" spans="5:27" x14ac:dyDescent="0.2">
      <c r="E1120" t="s">
        <v>6769</v>
      </c>
      <c r="K1120" t="s">
        <v>4525</v>
      </c>
      <c r="N1120" t="s">
        <v>3169</v>
      </c>
      <c r="O1120" t="s">
        <v>11864</v>
      </c>
      <c r="R1120" t="s">
        <v>1373</v>
      </c>
      <c r="T1120" t="s">
        <v>4475</v>
      </c>
      <c r="W1120" t="s">
        <v>14005</v>
      </c>
      <c r="X1120" t="s">
        <v>7525</v>
      </c>
      <c r="AA1120" t="s">
        <v>1127</v>
      </c>
    </row>
    <row r="1121" spans="5:27" x14ac:dyDescent="0.2">
      <c r="E1121" t="s">
        <v>13637</v>
      </c>
      <c r="K1121" t="s">
        <v>6147</v>
      </c>
      <c r="N1121" t="s">
        <v>14010</v>
      </c>
      <c r="O1121" t="s">
        <v>11865</v>
      </c>
      <c r="R1121" t="s">
        <v>1374</v>
      </c>
      <c r="T1121" t="s">
        <v>4476</v>
      </c>
      <c r="W1121" t="s">
        <v>14006</v>
      </c>
      <c r="X1121" t="s">
        <v>7526</v>
      </c>
      <c r="AA1121" t="s">
        <v>1128</v>
      </c>
    </row>
    <row r="1122" spans="5:27" x14ac:dyDescent="0.2">
      <c r="E1122" t="s">
        <v>5209</v>
      </c>
      <c r="K1122" t="s">
        <v>6148</v>
      </c>
      <c r="N1122" t="s">
        <v>14011</v>
      </c>
      <c r="O1122" t="s">
        <v>7422</v>
      </c>
      <c r="R1122" t="s">
        <v>1375</v>
      </c>
      <c r="T1122" t="s">
        <v>4477</v>
      </c>
      <c r="W1122" t="s">
        <v>14007</v>
      </c>
      <c r="X1122" t="s">
        <v>7527</v>
      </c>
      <c r="AA1122" t="s">
        <v>1129</v>
      </c>
    </row>
    <row r="1123" spans="5:27" x14ac:dyDescent="0.2">
      <c r="E1123" t="s">
        <v>13638</v>
      </c>
      <c r="K1123" t="s">
        <v>4532</v>
      </c>
      <c r="N1123" t="s">
        <v>14012</v>
      </c>
      <c r="O1123" t="s">
        <v>11497</v>
      </c>
      <c r="R1123" t="s">
        <v>1376</v>
      </c>
      <c r="T1123" t="s">
        <v>4478</v>
      </c>
      <c r="W1123" t="s">
        <v>11722</v>
      </c>
      <c r="X1123" t="s">
        <v>7528</v>
      </c>
      <c r="AA1123" t="s">
        <v>1130</v>
      </c>
    </row>
    <row r="1124" spans="5:27" x14ac:dyDescent="0.2">
      <c r="E1124" t="s">
        <v>13639</v>
      </c>
      <c r="K1124" t="s">
        <v>4534</v>
      </c>
      <c r="N1124" t="s">
        <v>14013</v>
      </c>
      <c r="O1124" t="s">
        <v>11866</v>
      </c>
      <c r="R1124" t="s">
        <v>1378</v>
      </c>
      <c r="T1124" t="s">
        <v>4480</v>
      </c>
      <c r="W1124" t="s">
        <v>14008</v>
      </c>
      <c r="X1124" t="s">
        <v>7529</v>
      </c>
      <c r="AA1124" t="s">
        <v>1131</v>
      </c>
    </row>
    <row r="1125" spans="5:27" x14ac:dyDescent="0.2">
      <c r="E1125" t="s">
        <v>140</v>
      </c>
      <c r="K1125" t="s">
        <v>6149</v>
      </c>
      <c r="N1125" t="s">
        <v>14014</v>
      </c>
      <c r="O1125" t="s">
        <v>7423</v>
      </c>
      <c r="R1125" t="s">
        <v>1382</v>
      </c>
      <c r="T1125" t="s">
        <v>4482</v>
      </c>
      <c r="W1125" t="s">
        <v>5805</v>
      </c>
      <c r="X1125" t="s">
        <v>7530</v>
      </c>
      <c r="AA1125" t="s">
        <v>1132</v>
      </c>
    </row>
    <row r="1126" spans="5:27" x14ac:dyDescent="0.2">
      <c r="E1126" t="s">
        <v>5779</v>
      </c>
      <c r="K1126" t="s">
        <v>6150</v>
      </c>
      <c r="N1126" t="s">
        <v>14015</v>
      </c>
      <c r="O1126" t="s">
        <v>7424</v>
      </c>
      <c r="R1126" t="s">
        <v>5444</v>
      </c>
      <c r="T1126" t="s">
        <v>4484</v>
      </c>
      <c r="W1126" t="s">
        <v>14009</v>
      </c>
      <c r="X1126" t="s">
        <v>7531</v>
      </c>
      <c r="AA1126" t="s">
        <v>1133</v>
      </c>
    </row>
    <row r="1127" spans="5:27" x14ac:dyDescent="0.2">
      <c r="E1127" t="s">
        <v>13640</v>
      </c>
      <c r="K1127" t="s">
        <v>4538</v>
      </c>
      <c r="N1127" t="s">
        <v>14016</v>
      </c>
      <c r="O1127" t="s">
        <v>7425</v>
      </c>
      <c r="R1127" t="s">
        <v>1383</v>
      </c>
      <c r="T1127" t="s">
        <v>4487</v>
      </c>
      <c r="W1127" t="s">
        <v>14010</v>
      </c>
      <c r="X1127" t="s">
        <v>7532</v>
      </c>
      <c r="AA1127" t="s">
        <v>1134</v>
      </c>
    </row>
    <row r="1128" spans="5:27" x14ac:dyDescent="0.2">
      <c r="E1128" t="s">
        <v>5780</v>
      </c>
      <c r="K1128" t="s">
        <v>4541</v>
      </c>
      <c r="N1128" t="s">
        <v>14017</v>
      </c>
      <c r="O1128" t="s">
        <v>11867</v>
      </c>
      <c r="R1128" t="s">
        <v>1384</v>
      </c>
      <c r="T1128" t="s">
        <v>4488</v>
      </c>
      <c r="W1128" t="s">
        <v>14011</v>
      </c>
      <c r="X1128" t="s">
        <v>7533</v>
      </c>
      <c r="AA1128" t="s">
        <v>1135</v>
      </c>
    </row>
    <row r="1129" spans="5:27" x14ac:dyDescent="0.2">
      <c r="E1129" t="s">
        <v>13641</v>
      </c>
      <c r="K1129" t="s">
        <v>4542</v>
      </c>
      <c r="N1129" t="s">
        <v>14018</v>
      </c>
      <c r="O1129" t="s">
        <v>6355</v>
      </c>
      <c r="R1129" t="s">
        <v>1386</v>
      </c>
      <c r="T1129" t="s">
        <v>4489</v>
      </c>
      <c r="W1129" t="s">
        <v>14012</v>
      </c>
      <c r="X1129" t="s">
        <v>7534</v>
      </c>
      <c r="AA1129" t="s">
        <v>1136</v>
      </c>
    </row>
    <row r="1130" spans="5:27" x14ac:dyDescent="0.2">
      <c r="E1130" t="s">
        <v>13642</v>
      </c>
      <c r="K1130" t="s">
        <v>6152</v>
      </c>
      <c r="N1130" t="s">
        <v>14019</v>
      </c>
      <c r="O1130" t="s">
        <v>7426</v>
      </c>
      <c r="R1130" t="s">
        <v>1388</v>
      </c>
      <c r="T1130" t="s">
        <v>4492</v>
      </c>
      <c r="W1130" t="s">
        <v>14013</v>
      </c>
      <c r="X1130" t="s">
        <v>7535</v>
      </c>
      <c r="AA1130" t="s">
        <v>1137</v>
      </c>
    </row>
    <row r="1131" spans="5:27" x14ac:dyDescent="0.2">
      <c r="E1131" t="s">
        <v>3071</v>
      </c>
      <c r="K1131" t="s">
        <v>6153</v>
      </c>
      <c r="N1131" t="s">
        <v>6948</v>
      </c>
      <c r="O1131" t="s">
        <v>7427</v>
      </c>
      <c r="R1131" t="s">
        <v>1389</v>
      </c>
      <c r="T1131" t="s">
        <v>4493</v>
      </c>
      <c r="W1131" t="s">
        <v>14014</v>
      </c>
      <c r="X1131" t="s">
        <v>5286</v>
      </c>
      <c r="AA1131" t="s">
        <v>1138</v>
      </c>
    </row>
    <row r="1132" spans="5:27" x14ac:dyDescent="0.2">
      <c r="E1132" t="s">
        <v>11669</v>
      </c>
      <c r="K1132" t="s">
        <v>6155</v>
      </c>
      <c r="N1132" t="s">
        <v>14020</v>
      </c>
      <c r="O1132" t="s">
        <v>7428</v>
      </c>
      <c r="R1132" t="s">
        <v>1390</v>
      </c>
      <c r="T1132" t="s">
        <v>4494</v>
      </c>
      <c r="W1132" t="s">
        <v>14015</v>
      </c>
      <c r="X1132" t="s">
        <v>5287</v>
      </c>
      <c r="AA1132" t="s">
        <v>1139</v>
      </c>
    </row>
    <row r="1133" spans="5:27" x14ac:dyDescent="0.2">
      <c r="E1133" t="s">
        <v>5210</v>
      </c>
      <c r="K1133" t="s">
        <v>4551</v>
      </c>
      <c r="N1133" t="s">
        <v>14021</v>
      </c>
      <c r="O1133" t="s">
        <v>7430</v>
      </c>
      <c r="R1133" t="s">
        <v>1392</v>
      </c>
      <c r="T1133" t="s">
        <v>4498</v>
      </c>
      <c r="W1133" t="s">
        <v>14016</v>
      </c>
      <c r="X1133" t="s">
        <v>7536</v>
      </c>
      <c r="AA1133" t="s">
        <v>1140</v>
      </c>
    </row>
    <row r="1134" spans="5:27" x14ac:dyDescent="0.2">
      <c r="E1134" t="s">
        <v>13643</v>
      </c>
      <c r="K1134" t="s">
        <v>4553</v>
      </c>
      <c r="N1134" t="s">
        <v>14022</v>
      </c>
      <c r="O1134" t="s">
        <v>7432</v>
      </c>
      <c r="R1134" t="s">
        <v>5445</v>
      </c>
      <c r="T1134" t="s">
        <v>4499</v>
      </c>
      <c r="W1134" t="s">
        <v>14017</v>
      </c>
      <c r="X1134" t="s">
        <v>7537</v>
      </c>
      <c r="AA1134" t="s">
        <v>1141</v>
      </c>
    </row>
    <row r="1135" spans="5:27" x14ac:dyDescent="0.2">
      <c r="E1135" t="s">
        <v>6771</v>
      </c>
      <c r="K1135" t="s">
        <v>4555</v>
      </c>
      <c r="N1135" t="s">
        <v>14023</v>
      </c>
      <c r="O1135" t="s">
        <v>533</v>
      </c>
      <c r="R1135" t="s">
        <v>1395</v>
      </c>
      <c r="T1135" t="s">
        <v>4500</v>
      </c>
      <c r="W1135" t="s">
        <v>14018</v>
      </c>
      <c r="X1135" t="s">
        <v>7538</v>
      </c>
      <c r="AA1135" t="s">
        <v>1142</v>
      </c>
    </row>
    <row r="1136" spans="5:27" x14ac:dyDescent="0.2">
      <c r="E1136" t="s">
        <v>6772</v>
      </c>
      <c r="K1136" t="s">
        <v>4556</v>
      </c>
      <c r="N1136" t="s">
        <v>14024</v>
      </c>
      <c r="O1136" t="s">
        <v>7433</v>
      </c>
      <c r="R1136" t="s">
        <v>1396</v>
      </c>
      <c r="T1136" t="s">
        <v>4501</v>
      </c>
      <c r="W1136" t="s">
        <v>5806</v>
      </c>
      <c r="X1136" t="s">
        <v>5288</v>
      </c>
      <c r="AA1136" t="s">
        <v>1143</v>
      </c>
    </row>
    <row r="1137" spans="5:27" x14ac:dyDescent="0.2">
      <c r="E1137" t="s">
        <v>13644</v>
      </c>
      <c r="K1137" t="s">
        <v>6156</v>
      </c>
      <c r="N1137" t="s">
        <v>243</v>
      </c>
      <c r="O1137" t="s">
        <v>7435</v>
      </c>
      <c r="R1137" t="s">
        <v>5446</v>
      </c>
      <c r="T1137" t="s">
        <v>4504</v>
      </c>
      <c r="W1137" t="s">
        <v>14019</v>
      </c>
      <c r="X1137" t="s">
        <v>7539</v>
      </c>
      <c r="AA1137" t="s">
        <v>1144</v>
      </c>
    </row>
    <row r="1138" spans="5:27" x14ac:dyDescent="0.2">
      <c r="E1138" t="s">
        <v>13645</v>
      </c>
      <c r="K1138" t="s">
        <v>4561</v>
      </c>
      <c r="N1138" t="s">
        <v>6950</v>
      </c>
      <c r="O1138" t="s">
        <v>7437</v>
      </c>
      <c r="R1138" t="s">
        <v>5447</v>
      </c>
      <c r="T1138" t="s">
        <v>4505</v>
      </c>
      <c r="W1138" t="s">
        <v>14020</v>
      </c>
      <c r="X1138" t="s">
        <v>7540</v>
      </c>
      <c r="AA1138" t="s">
        <v>1145</v>
      </c>
    </row>
    <row r="1139" spans="5:27" x14ac:dyDescent="0.2">
      <c r="E1139" t="s">
        <v>6773</v>
      </c>
      <c r="K1139" t="s">
        <v>4562</v>
      </c>
      <c r="N1139" t="s">
        <v>14025</v>
      </c>
      <c r="O1139" t="s">
        <v>538</v>
      </c>
      <c r="R1139" t="s">
        <v>1403</v>
      </c>
      <c r="T1139" t="s">
        <v>4506</v>
      </c>
      <c r="W1139" t="s">
        <v>14021</v>
      </c>
      <c r="X1139" t="s">
        <v>7541</v>
      </c>
      <c r="AA1139" t="s">
        <v>1146</v>
      </c>
    </row>
    <row r="1140" spans="5:27" x14ac:dyDescent="0.2">
      <c r="E1140" t="s">
        <v>6774</v>
      </c>
      <c r="K1140" t="s">
        <v>4564</v>
      </c>
      <c r="N1140" t="s">
        <v>6951</v>
      </c>
      <c r="O1140" t="s">
        <v>7438</v>
      </c>
      <c r="R1140" t="s">
        <v>5448</v>
      </c>
      <c r="T1140" t="s">
        <v>4507</v>
      </c>
      <c r="W1140" t="s">
        <v>14022</v>
      </c>
      <c r="X1140" t="s">
        <v>5289</v>
      </c>
      <c r="AA1140" t="s">
        <v>1147</v>
      </c>
    </row>
    <row r="1141" spans="5:27" x14ac:dyDescent="0.2">
      <c r="E1141" t="s">
        <v>142</v>
      </c>
      <c r="K1141" t="s">
        <v>4568</v>
      </c>
      <c r="N1141" t="s">
        <v>14026</v>
      </c>
      <c r="O1141" t="s">
        <v>7439</v>
      </c>
      <c r="R1141" t="s">
        <v>1407</v>
      </c>
      <c r="T1141" t="s">
        <v>4508</v>
      </c>
      <c r="W1141" t="s">
        <v>14023</v>
      </c>
      <c r="X1141" t="s">
        <v>7542</v>
      </c>
      <c r="AA1141" t="s">
        <v>1148</v>
      </c>
    </row>
    <row r="1142" spans="5:27" x14ac:dyDescent="0.2">
      <c r="E1142" t="s">
        <v>143</v>
      </c>
      <c r="K1142" t="s">
        <v>4569</v>
      </c>
      <c r="N1142" t="s">
        <v>14027</v>
      </c>
      <c r="O1142" t="s">
        <v>7440</v>
      </c>
      <c r="R1142" t="s">
        <v>1409</v>
      </c>
      <c r="T1142" t="s">
        <v>4509</v>
      </c>
      <c r="W1142" t="s">
        <v>14024</v>
      </c>
      <c r="X1142" t="s">
        <v>7543</v>
      </c>
      <c r="AA1142" t="s">
        <v>1149</v>
      </c>
    </row>
    <row r="1143" spans="5:27" x14ac:dyDescent="0.2">
      <c r="E1143" t="s">
        <v>6775</v>
      </c>
      <c r="K1143" t="s">
        <v>4571</v>
      </c>
      <c r="N1143" t="s">
        <v>3172</v>
      </c>
      <c r="O1143" t="s">
        <v>11868</v>
      </c>
      <c r="R1143" t="s">
        <v>1410</v>
      </c>
      <c r="T1143" t="s">
        <v>4510</v>
      </c>
      <c r="W1143" t="s">
        <v>14025</v>
      </c>
      <c r="X1143" t="s">
        <v>7544</v>
      </c>
      <c r="AA1143" t="s">
        <v>1150</v>
      </c>
    </row>
    <row r="1144" spans="5:27" x14ac:dyDescent="0.2">
      <c r="E1144" t="s">
        <v>13646</v>
      </c>
      <c r="K1144" t="s">
        <v>6157</v>
      </c>
      <c r="N1144" t="s">
        <v>14028</v>
      </c>
      <c r="O1144" t="s">
        <v>11869</v>
      </c>
      <c r="R1144" t="s">
        <v>1412</v>
      </c>
      <c r="T1144" t="s">
        <v>4511</v>
      </c>
      <c r="W1144" t="s">
        <v>14026</v>
      </c>
      <c r="X1144" t="s">
        <v>7545</v>
      </c>
      <c r="AA1144" t="s">
        <v>1151</v>
      </c>
    </row>
    <row r="1145" spans="5:27" x14ac:dyDescent="0.2">
      <c r="E1145" t="s">
        <v>13647</v>
      </c>
      <c r="K1145" t="s">
        <v>4572</v>
      </c>
      <c r="N1145" t="s">
        <v>14029</v>
      </c>
      <c r="O1145" t="s">
        <v>542</v>
      </c>
      <c r="R1145" t="s">
        <v>1413</v>
      </c>
      <c r="T1145" t="s">
        <v>4515</v>
      </c>
      <c r="W1145" t="s">
        <v>11723</v>
      </c>
      <c r="X1145" t="s">
        <v>7546</v>
      </c>
      <c r="AA1145" t="s">
        <v>1152</v>
      </c>
    </row>
    <row r="1146" spans="5:27" x14ac:dyDescent="0.2">
      <c r="E1146" t="s">
        <v>13648</v>
      </c>
      <c r="K1146" t="s">
        <v>6158</v>
      </c>
      <c r="N1146" t="s">
        <v>14030</v>
      </c>
      <c r="O1146" t="s">
        <v>11870</v>
      </c>
      <c r="R1146" t="s">
        <v>1414</v>
      </c>
      <c r="T1146" t="s">
        <v>4516</v>
      </c>
      <c r="W1146" t="s">
        <v>14027</v>
      </c>
      <c r="X1146" t="s">
        <v>7547</v>
      </c>
      <c r="AA1146" t="s">
        <v>1153</v>
      </c>
    </row>
    <row r="1147" spans="5:27" x14ac:dyDescent="0.2">
      <c r="E1147" t="s">
        <v>13649</v>
      </c>
      <c r="K1147" t="s">
        <v>6159</v>
      </c>
      <c r="N1147" t="s">
        <v>14031</v>
      </c>
      <c r="O1147" t="s">
        <v>7443</v>
      </c>
      <c r="R1147" t="s">
        <v>1415</v>
      </c>
      <c r="T1147" t="s">
        <v>4522</v>
      </c>
      <c r="W1147" t="s">
        <v>14028</v>
      </c>
      <c r="X1147" t="s">
        <v>5290</v>
      </c>
      <c r="AA1147" t="s">
        <v>1154</v>
      </c>
    </row>
    <row r="1148" spans="5:27" x14ac:dyDescent="0.2">
      <c r="E1148" t="s">
        <v>11670</v>
      </c>
      <c r="K1148" t="s">
        <v>4578</v>
      </c>
      <c r="N1148" t="s">
        <v>14032</v>
      </c>
      <c r="O1148" t="s">
        <v>11871</v>
      </c>
      <c r="R1148" t="s">
        <v>1416</v>
      </c>
      <c r="T1148" t="s">
        <v>4523</v>
      </c>
      <c r="W1148" t="s">
        <v>11724</v>
      </c>
      <c r="X1148" t="s">
        <v>7548</v>
      </c>
      <c r="AA1148" t="s">
        <v>1155</v>
      </c>
    </row>
    <row r="1149" spans="5:27" x14ac:dyDescent="0.2">
      <c r="E1149" t="s">
        <v>11671</v>
      </c>
      <c r="K1149" t="s">
        <v>6160</v>
      </c>
      <c r="N1149" t="s">
        <v>14033</v>
      </c>
      <c r="O1149" t="s">
        <v>7444</v>
      </c>
      <c r="R1149" t="s">
        <v>1417</v>
      </c>
      <c r="T1149" t="s">
        <v>4524</v>
      </c>
      <c r="W1149" t="s">
        <v>14029</v>
      </c>
      <c r="X1149" t="s">
        <v>7549</v>
      </c>
      <c r="AA1149" t="s">
        <v>1156</v>
      </c>
    </row>
    <row r="1150" spans="5:27" x14ac:dyDescent="0.2">
      <c r="E1150" t="s">
        <v>11672</v>
      </c>
      <c r="K1150" t="s">
        <v>4579</v>
      </c>
      <c r="N1150" t="s">
        <v>14034</v>
      </c>
      <c r="O1150" t="s">
        <v>7445</v>
      </c>
      <c r="R1150" t="s">
        <v>1418</v>
      </c>
      <c r="T1150" t="s">
        <v>4525</v>
      </c>
      <c r="W1150" t="s">
        <v>14030</v>
      </c>
      <c r="X1150" t="s">
        <v>7550</v>
      </c>
      <c r="AA1150" t="s">
        <v>1157</v>
      </c>
    </row>
    <row r="1151" spans="5:27" x14ac:dyDescent="0.2">
      <c r="E1151" t="s">
        <v>13650</v>
      </c>
      <c r="K1151" t="s">
        <v>4581</v>
      </c>
      <c r="N1151" t="s">
        <v>14035</v>
      </c>
      <c r="O1151" t="s">
        <v>544</v>
      </c>
      <c r="R1151" t="s">
        <v>1419</v>
      </c>
      <c r="T1151" t="s">
        <v>4526</v>
      </c>
      <c r="W1151" t="s">
        <v>14031</v>
      </c>
      <c r="X1151" t="s">
        <v>7551</v>
      </c>
      <c r="AA1151" t="s">
        <v>1158</v>
      </c>
    </row>
    <row r="1152" spans="5:27" x14ac:dyDescent="0.2">
      <c r="E1152" t="s">
        <v>13651</v>
      </c>
      <c r="K1152" t="s">
        <v>4582</v>
      </c>
      <c r="N1152" t="s">
        <v>14036</v>
      </c>
      <c r="O1152" t="s">
        <v>545</v>
      </c>
      <c r="R1152" t="s">
        <v>1420</v>
      </c>
      <c r="T1152" t="s">
        <v>4527</v>
      </c>
      <c r="W1152" t="s">
        <v>14032</v>
      </c>
      <c r="X1152" t="s">
        <v>7552</v>
      </c>
      <c r="AA1152" t="s">
        <v>1159</v>
      </c>
    </row>
    <row r="1153" spans="5:27" x14ac:dyDescent="0.2">
      <c r="E1153" t="s">
        <v>13652</v>
      </c>
      <c r="K1153" t="s">
        <v>6161</v>
      </c>
      <c r="N1153" t="s">
        <v>14037</v>
      </c>
      <c r="O1153" t="s">
        <v>7446</v>
      </c>
      <c r="R1153" t="s">
        <v>1421</v>
      </c>
      <c r="T1153" t="s">
        <v>4528</v>
      </c>
      <c r="W1153" t="s">
        <v>14033</v>
      </c>
      <c r="X1153" t="s">
        <v>7553</v>
      </c>
      <c r="AA1153" t="s">
        <v>1160</v>
      </c>
    </row>
    <row r="1154" spans="5:27" x14ac:dyDescent="0.2">
      <c r="E1154" t="s">
        <v>13653</v>
      </c>
      <c r="K1154" t="s">
        <v>4583</v>
      </c>
      <c r="N1154" t="s">
        <v>14038</v>
      </c>
      <c r="O1154" t="s">
        <v>7447</v>
      </c>
      <c r="R1154" t="s">
        <v>1422</v>
      </c>
      <c r="T1154" t="s">
        <v>4529</v>
      </c>
      <c r="W1154" t="s">
        <v>6481</v>
      </c>
      <c r="X1154" t="s">
        <v>7554</v>
      </c>
      <c r="AA1154" t="s">
        <v>1161</v>
      </c>
    </row>
    <row r="1155" spans="5:27" x14ac:dyDescent="0.2">
      <c r="E1155" t="s">
        <v>6776</v>
      </c>
      <c r="K1155" t="s">
        <v>4584</v>
      </c>
      <c r="N1155" t="s">
        <v>14039</v>
      </c>
      <c r="O1155" t="s">
        <v>11872</v>
      </c>
      <c r="R1155" t="s">
        <v>1423</v>
      </c>
      <c r="T1155" t="s">
        <v>4530</v>
      </c>
      <c r="W1155" t="s">
        <v>14034</v>
      </c>
      <c r="X1155" t="s">
        <v>7555</v>
      </c>
      <c r="AA1155" t="s">
        <v>1162</v>
      </c>
    </row>
    <row r="1156" spans="5:27" x14ac:dyDescent="0.2">
      <c r="E1156" t="s">
        <v>3072</v>
      </c>
      <c r="K1156" t="s">
        <v>6162</v>
      </c>
      <c r="N1156" t="s">
        <v>14040</v>
      </c>
      <c r="O1156" t="s">
        <v>7448</v>
      </c>
      <c r="R1156" t="s">
        <v>1424</v>
      </c>
      <c r="T1156" t="s">
        <v>4532</v>
      </c>
      <c r="W1156" t="s">
        <v>11725</v>
      </c>
      <c r="X1156" t="s">
        <v>7556</v>
      </c>
      <c r="AA1156" t="s">
        <v>1163</v>
      </c>
    </row>
    <row r="1157" spans="5:27" x14ac:dyDescent="0.2">
      <c r="E1157" t="s">
        <v>6777</v>
      </c>
      <c r="K1157" t="s">
        <v>4586</v>
      </c>
      <c r="N1157" t="s">
        <v>14041</v>
      </c>
      <c r="O1157" t="s">
        <v>11873</v>
      </c>
      <c r="R1157" t="s">
        <v>1425</v>
      </c>
      <c r="T1157" t="s">
        <v>4534</v>
      </c>
      <c r="W1157" t="s">
        <v>11726</v>
      </c>
      <c r="X1157" t="s">
        <v>7557</v>
      </c>
      <c r="AA1157" t="s">
        <v>1164</v>
      </c>
    </row>
    <row r="1158" spans="5:27" x14ac:dyDescent="0.2">
      <c r="E1158" t="s">
        <v>144</v>
      </c>
      <c r="K1158" t="s">
        <v>4587</v>
      </c>
      <c r="N1158" t="s">
        <v>14042</v>
      </c>
      <c r="O1158" t="s">
        <v>7449</v>
      </c>
      <c r="R1158" t="s">
        <v>1427</v>
      </c>
      <c r="T1158" t="s">
        <v>4536</v>
      </c>
      <c r="W1158" t="s">
        <v>14035</v>
      </c>
      <c r="X1158" t="s">
        <v>7558</v>
      </c>
      <c r="AA1158" t="s">
        <v>1165</v>
      </c>
    </row>
    <row r="1159" spans="5:27" x14ac:dyDescent="0.2">
      <c r="E1159" t="s">
        <v>3075</v>
      </c>
      <c r="K1159" t="s">
        <v>6163</v>
      </c>
      <c r="N1159" t="s">
        <v>14043</v>
      </c>
      <c r="O1159" t="s">
        <v>7450</v>
      </c>
      <c r="R1159" t="s">
        <v>1430</v>
      </c>
      <c r="T1159" t="s">
        <v>4541</v>
      </c>
      <c r="W1159" t="s">
        <v>14036</v>
      </c>
      <c r="X1159" t="s">
        <v>7559</v>
      </c>
      <c r="AA1159" t="s">
        <v>1166</v>
      </c>
    </row>
    <row r="1160" spans="5:27" x14ac:dyDescent="0.2">
      <c r="E1160" t="s">
        <v>13654</v>
      </c>
      <c r="K1160" t="s">
        <v>6164</v>
      </c>
      <c r="N1160" t="s">
        <v>3174</v>
      </c>
      <c r="O1160" t="s">
        <v>7451</v>
      </c>
      <c r="R1160" t="s">
        <v>1432</v>
      </c>
      <c r="T1160" t="s">
        <v>4542</v>
      </c>
      <c r="W1160" t="s">
        <v>14037</v>
      </c>
      <c r="X1160" t="s">
        <v>7560</v>
      </c>
      <c r="AA1160" t="s">
        <v>1167</v>
      </c>
    </row>
    <row r="1161" spans="5:27" x14ac:dyDescent="0.2">
      <c r="E1161" t="s">
        <v>13655</v>
      </c>
      <c r="K1161" t="s">
        <v>4589</v>
      </c>
      <c r="N1161" t="s">
        <v>14044</v>
      </c>
      <c r="O1161" t="s">
        <v>11874</v>
      </c>
      <c r="R1161" t="s">
        <v>5449</v>
      </c>
      <c r="T1161" t="s">
        <v>4544</v>
      </c>
      <c r="W1161" t="s">
        <v>14038</v>
      </c>
      <c r="X1161" t="s">
        <v>5291</v>
      </c>
      <c r="AA1161" t="s">
        <v>1168</v>
      </c>
    </row>
    <row r="1162" spans="5:27" x14ac:dyDescent="0.2">
      <c r="E1162" t="s">
        <v>6778</v>
      </c>
      <c r="K1162" t="s">
        <v>4590</v>
      </c>
      <c r="N1162" t="s">
        <v>14045</v>
      </c>
      <c r="O1162" t="s">
        <v>546</v>
      </c>
      <c r="R1162" t="s">
        <v>1435</v>
      </c>
      <c r="T1162" t="s">
        <v>4546</v>
      </c>
      <c r="W1162" t="s">
        <v>14039</v>
      </c>
      <c r="X1162" t="s">
        <v>7561</v>
      </c>
      <c r="AA1162" t="s">
        <v>1169</v>
      </c>
    </row>
    <row r="1163" spans="5:27" x14ac:dyDescent="0.2">
      <c r="E1163" t="s">
        <v>11673</v>
      </c>
      <c r="K1163" t="s">
        <v>6165</v>
      </c>
      <c r="N1163" t="s">
        <v>14046</v>
      </c>
      <c r="O1163" t="s">
        <v>547</v>
      </c>
      <c r="R1163" t="s">
        <v>1436</v>
      </c>
      <c r="T1163" t="s">
        <v>4549</v>
      </c>
      <c r="W1163" t="s">
        <v>14040</v>
      </c>
      <c r="X1163" t="s">
        <v>7562</v>
      </c>
      <c r="AA1163" t="s">
        <v>1170</v>
      </c>
    </row>
    <row r="1164" spans="5:27" x14ac:dyDescent="0.2">
      <c r="E1164" t="s">
        <v>13656</v>
      </c>
      <c r="K1164" t="s">
        <v>6166</v>
      </c>
      <c r="N1164" t="s">
        <v>14047</v>
      </c>
      <c r="O1164" t="s">
        <v>7453</v>
      </c>
      <c r="R1164" t="s">
        <v>1437</v>
      </c>
      <c r="T1164" t="s">
        <v>4550</v>
      </c>
      <c r="W1164" t="s">
        <v>11727</v>
      </c>
      <c r="X1164" t="s">
        <v>7563</v>
      </c>
      <c r="AA1164" t="s">
        <v>1171</v>
      </c>
    </row>
    <row r="1165" spans="5:27" x14ac:dyDescent="0.2">
      <c r="E1165" t="s">
        <v>6779</v>
      </c>
      <c r="K1165" t="s">
        <v>4591</v>
      </c>
      <c r="N1165" t="s">
        <v>14048</v>
      </c>
      <c r="O1165" t="s">
        <v>11875</v>
      </c>
      <c r="R1165" t="s">
        <v>1438</v>
      </c>
      <c r="T1165" t="s">
        <v>4551</v>
      </c>
      <c r="W1165" t="s">
        <v>11728</v>
      </c>
      <c r="X1165" t="s">
        <v>7564</v>
      </c>
      <c r="AA1165" t="s">
        <v>1172</v>
      </c>
    </row>
    <row r="1166" spans="5:27" x14ac:dyDescent="0.2">
      <c r="E1166" t="s">
        <v>145</v>
      </c>
      <c r="K1166" t="s">
        <v>4594</v>
      </c>
      <c r="N1166" t="s">
        <v>14049</v>
      </c>
      <c r="O1166" t="s">
        <v>7454</v>
      </c>
      <c r="R1166" t="s">
        <v>1440</v>
      </c>
      <c r="T1166" t="s">
        <v>4552</v>
      </c>
      <c r="W1166" t="s">
        <v>14041</v>
      </c>
      <c r="X1166" t="s">
        <v>7565</v>
      </c>
      <c r="AA1166" t="s">
        <v>1173</v>
      </c>
    </row>
    <row r="1167" spans="5:27" x14ac:dyDescent="0.2">
      <c r="E1167" t="s">
        <v>13657</v>
      </c>
      <c r="K1167" t="s">
        <v>6168</v>
      </c>
      <c r="N1167" t="s">
        <v>14050</v>
      </c>
      <c r="O1167" t="s">
        <v>7456</v>
      </c>
      <c r="R1167" t="s">
        <v>1441</v>
      </c>
      <c r="T1167" t="s">
        <v>4553</v>
      </c>
      <c r="W1167" t="s">
        <v>14042</v>
      </c>
      <c r="X1167" t="s">
        <v>7566</v>
      </c>
      <c r="AA1167" t="s">
        <v>1174</v>
      </c>
    </row>
    <row r="1168" spans="5:27" x14ac:dyDescent="0.2">
      <c r="E1168" t="s">
        <v>13658</v>
      </c>
      <c r="K1168" t="s">
        <v>4596</v>
      </c>
      <c r="N1168" t="s">
        <v>14051</v>
      </c>
      <c r="O1168" t="s">
        <v>11876</v>
      </c>
      <c r="R1168" t="s">
        <v>1442</v>
      </c>
      <c r="T1168" t="s">
        <v>4554</v>
      </c>
      <c r="W1168" t="s">
        <v>14043</v>
      </c>
      <c r="X1168" t="s">
        <v>7567</v>
      </c>
      <c r="AA1168" t="s">
        <v>1175</v>
      </c>
    </row>
    <row r="1169" spans="5:27" x14ac:dyDescent="0.2">
      <c r="E1169" t="s">
        <v>13659</v>
      </c>
      <c r="K1169" t="s">
        <v>4597</v>
      </c>
      <c r="N1169" t="s">
        <v>14052</v>
      </c>
      <c r="O1169" t="s">
        <v>7457</v>
      </c>
      <c r="R1169" t="s">
        <v>1443</v>
      </c>
      <c r="T1169" t="s">
        <v>4555</v>
      </c>
      <c r="W1169" t="s">
        <v>14044</v>
      </c>
      <c r="X1169" t="s">
        <v>7568</v>
      </c>
      <c r="AA1169" t="s">
        <v>1176</v>
      </c>
    </row>
    <row r="1170" spans="5:27" x14ac:dyDescent="0.2">
      <c r="E1170" t="s">
        <v>13660</v>
      </c>
      <c r="K1170" t="s">
        <v>6169</v>
      </c>
      <c r="N1170" t="s">
        <v>14053</v>
      </c>
      <c r="O1170" t="s">
        <v>7458</v>
      </c>
      <c r="R1170" t="s">
        <v>1445</v>
      </c>
      <c r="T1170" t="s">
        <v>4557</v>
      </c>
      <c r="W1170" t="s">
        <v>14045</v>
      </c>
      <c r="X1170" t="s">
        <v>7569</v>
      </c>
      <c r="AA1170" t="s">
        <v>1177</v>
      </c>
    </row>
    <row r="1171" spans="5:27" x14ac:dyDescent="0.2">
      <c r="E1171" t="s">
        <v>13661</v>
      </c>
      <c r="K1171" t="s">
        <v>4600</v>
      </c>
      <c r="N1171" t="s">
        <v>14054</v>
      </c>
      <c r="O1171" t="s">
        <v>7459</v>
      </c>
      <c r="R1171" t="s">
        <v>1446</v>
      </c>
      <c r="T1171" t="s">
        <v>4558</v>
      </c>
      <c r="W1171" t="s">
        <v>11729</v>
      </c>
      <c r="X1171" t="s">
        <v>7570</v>
      </c>
      <c r="AA1171" t="s">
        <v>1178</v>
      </c>
    </row>
    <row r="1172" spans="5:27" x14ac:dyDescent="0.2">
      <c r="E1172" t="s">
        <v>13662</v>
      </c>
      <c r="K1172" t="s">
        <v>4601</v>
      </c>
      <c r="N1172" t="s">
        <v>14055</v>
      </c>
      <c r="O1172" t="s">
        <v>7460</v>
      </c>
      <c r="R1172" t="s">
        <v>1447</v>
      </c>
      <c r="T1172" t="s">
        <v>4559</v>
      </c>
      <c r="W1172" t="s">
        <v>14046</v>
      </c>
      <c r="X1172" t="s">
        <v>7571</v>
      </c>
      <c r="AA1172" t="s">
        <v>1179</v>
      </c>
    </row>
    <row r="1173" spans="5:27" x14ac:dyDescent="0.2">
      <c r="E1173" t="s">
        <v>146</v>
      </c>
      <c r="K1173" t="s">
        <v>4602</v>
      </c>
      <c r="N1173" t="s">
        <v>6963</v>
      </c>
      <c r="O1173" t="s">
        <v>548</v>
      </c>
      <c r="R1173" t="s">
        <v>1448</v>
      </c>
      <c r="T1173" t="s">
        <v>4560</v>
      </c>
      <c r="W1173" t="s">
        <v>14047</v>
      </c>
      <c r="X1173" t="s">
        <v>5292</v>
      </c>
      <c r="AA1173" t="s">
        <v>1180</v>
      </c>
    </row>
    <row r="1174" spans="5:27" x14ac:dyDescent="0.2">
      <c r="E1174" t="s">
        <v>5781</v>
      </c>
      <c r="K1174" t="s">
        <v>4603</v>
      </c>
      <c r="N1174" t="s">
        <v>14056</v>
      </c>
      <c r="O1174" t="s">
        <v>7462</v>
      </c>
      <c r="R1174" t="s">
        <v>5450</v>
      </c>
      <c r="T1174" t="s">
        <v>4561</v>
      </c>
      <c r="W1174" t="s">
        <v>14048</v>
      </c>
      <c r="X1174" t="s">
        <v>7572</v>
      </c>
      <c r="AA1174" t="s">
        <v>1181</v>
      </c>
    </row>
    <row r="1175" spans="5:27" x14ac:dyDescent="0.2">
      <c r="E1175" t="s">
        <v>6781</v>
      </c>
      <c r="K1175" t="s">
        <v>4605</v>
      </c>
      <c r="N1175" t="s">
        <v>14057</v>
      </c>
      <c r="O1175" t="s">
        <v>7463</v>
      </c>
      <c r="R1175" t="s">
        <v>1449</v>
      </c>
      <c r="T1175" t="s">
        <v>4562</v>
      </c>
      <c r="W1175" t="s">
        <v>6343</v>
      </c>
      <c r="X1175" t="s">
        <v>7573</v>
      </c>
      <c r="AA1175" t="s">
        <v>1182</v>
      </c>
    </row>
    <row r="1176" spans="5:27" x14ac:dyDescent="0.2">
      <c r="E1176" t="s">
        <v>13663</v>
      </c>
      <c r="K1176" t="s">
        <v>6170</v>
      </c>
      <c r="N1176" t="s">
        <v>14058</v>
      </c>
      <c r="O1176" t="s">
        <v>11498</v>
      </c>
      <c r="R1176" t="s">
        <v>1452</v>
      </c>
      <c r="T1176" t="s">
        <v>4564</v>
      </c>
      <c r="W1176" t="s">
        <v>14049</v>
      </c>
      <c r="X1176" t="s">
        <v>7574</v>
      </c>
      <c r="AA1176" t="s">
        <v>1183</v>
      </c>
    </row>
    <row r="1177" spans="5:27" x14ac:dyDescent="0.2">
      <c r="E1177" t="s">
        <v>13664</v>
      </c>
      <c r="K1177" t="s">
        <v>4607</v>
      </c>
      <c r="N1177" t="s">
        <v>6968</v>
      </c>
      <c r="O1177" t="s">
        <v>7464</v>
      </c>
      <c r="R1177" t="s">
        <v>5451</v>
      </c>
      <c r="T1177" t="s">
        <v>4568</v>
      </c>
      <c r="W1177" t="s">
        <v>14050</v>
      </c>
      <c r="X1177" t="s">
        <v>6358</v>
      </c>
      <c r="AA1177" t="s">
        <v>1184</v>
      </c>
    </row>
    <row r="1178" spans="5:27" x14ac:dyDescent="0.2">
      <c r="E1178" t="s">
        <v>13665</v>
      </c>
      <c r="K1178" t="s">
        <v>6171</v>
      </c>
      <c r="N1178" t="s">
        <v>14059</v>
      </c>
      <c r="O1178" t="s">
        <v>7465</v>
      </c>
      <c r="R1178" t="s">
        <v>1453</v>
      </c>
      <c r="T1178" t="s">
        <v>4569</v>
      </c>
      <c r="W1178" t="s">
        <v>14051</v>
      </c>
      <c r="X1178" t="s">
        <v>7575</v>
      </c>
      <c r="AA1178" t="s">
        <v>1185</v>
      </c>
    </row>
    <row r="1179" spans="5:27" x14ac:dyDescent="0.2">
      <c r="E1179" t="s">
        <v>13666</v>
      </c>
      <c r="K1179" t="s">
        <v>6172</v>
      </c>
      <c r="N1179" t="s">
        <v>14060</v>
      </c>
      <c r="O1179" t="s">
        <v>7466</v>
      </c>
      <c r="R1179" t="s">
        <v>1454</v>
      </c>
      <c r="T1179" t="s">
        <v>4570</v>
      </c>
      <c r="W1179" t="s">
        <v>14052</v>
      </c>
      <c r="X1179" t="s">
        <v>5293</v>
      </c>
      <c r="AA1179" t="s">
        <v>1186</v>
      </c>
    </row>
    <row r="1180" spans="5:27" x14ac:dyDescent="0.2">
      <c r="E1180" t="s">
        <v>13667</v>
      </c>
      <c r="K1180" t="s">
        <v>6173</v>
      </c>
      <c r="N1180" t="s">
        <v>6970</v>
      </c>
      <c r="O1180" t="s">
        <v>549</v>
      </c>
      <c r="R1180" t="s">
        <v>1455</v>
      </c>
      <c r="T1180" t="s">
        <v>4571</v>
      </c>
      <c r="W1180" t="s">
        <v>14053</v>
      </c>
      <c r="X1180" t="s">
        <v>5294</v>
      </c>
      <c r="AA1180" t="s">
        <v>1187</v>
      </c>
    </row>
    <row r="1181" spans="5:27" x14ac:dyDescent="0.2">
      <c r="E1181" t="s">
        <v>13668</v>
      </c>
      <c r="K1181" t="s">
        <v>6174</v>
      </c>
      <c r="N1181" t="s">
        <v>14061</v>
      </c>
      <c r="O1181" t="s">
        <v>11877</v>
      </c>
      <c r="R1181" t="s">
        <v>5452</v>
      </c>
      <c r="T1181" t="s">
        <v>4572</v>
      </c>
      <c r="W1181" t="s">
        <v>14054</v>
      </c>
      <c r="X1181" t="s">
        <v>7576</v>
      </c>
      <c r="AA1181" t="s">
        <v>1188</v>
      </c>
    </row>
    <row r="1182" spans="5:27" x14ac:dyDescent="0.2">
      <c r="E1182" t="s">
        <v>13669</v>
      </c>
      <c r="K1182" t="s">
        <v>6175</v>
      </c>
      <c r="N1182" t="s">
        <v>14062</v>
      </c>
      <c r="O1182" t="s">
        <v>11878</v>
      </c>
      <c r="R1182" t="s">
        <v>1456</v>
      </c>
      <c r="T1182" t="s">
        <v>4574</v>
      </c>
      <c r="W1182" t="s">
        <v>14055</v>
      </c>
      <c r="X1182" t="s">
        <v>7577</v>
      </c>
      <c r="AA1182" t="s">
        <v>1189</v>
      </c>
    </row>
    <row r="1183" spans="5:27" x14ac:dyDescent="0.2">
      <c r="E1183" t="s">
        <v>13670</v>
      </c>
      <c r="K1183" t="s">
        <v>4615</v>
      </c>
      <c r="N1183" t="s">
        <v>6971</v>
      </c>
      <c r="O1183" t="s">
        <v>7468</v>
      </c>
      <c r="R1183" t="s">
        <v>1457</v>
      </c>
      <c r="T1183" t="s">
        <v>4576</v>
      </c>
      <c r="W1183" t="s">
        <v>14056</v>
      </c>
      <c r="X1183" t="s">
        <v>7578</v>
      </c>
      <c r="AA1183" t="s">
        <v>1190</v>
      </c>
    </row>
    <row r="1184" spans="5:27" x14ac:dyDescent="0.2">
      <c r="E1184" t="s">
        <v>13671</v>
      </c>
      <c r="K1184" t="s">
        <v>4618</v>
      </c>
      <c r="N1184" t="s">
        <v>14063</v>
      </c>
      <c r="O1184" t="s">
        <v>7469</v>
      </c>
      <c r="R1184" t="s">
        <v>5453</v>
      </c>
      <c r="T1184" t="s">
        <v>4577</v>
      </c>
      <c r="W1184" t="s">
        <v>14057</v>
      </c>
      <c r="X1184" t="s">
        <v>7579</v>
      </c>
      <c r="AA1184" t="s">
        <v>1191</v>
      </c>
    </row>
    <row r="1185" spans="5:27" x14ac:dyDescent="0.2">
      <c r="E1185" t="s">
        <v>6782</v>
      </c>
      <c r="K1185" t="s">
        <v>6176</v>
      </c>
      <c r="N1185" t="s">
        <v>6973</v>
      </c>
      <c r="O1185" t="s">
        <v>11879</v>
      </c>
      <c r="R1185" t="s">
        <v>1459</v>
      </c>
      <c r="T1185" t="s">
        <v>4578</v>
      </c>
      <c r="W1185" t="s">
        <v>14058</v>
      </c>
      <c r="X1185" t="s">
        <v>7580</v>
      </c>
      <c r="AA1185" t="s">
        <v>1192</v>
      </c>
    </row>
    <row r="1186" spans="5:27" x14ac:dyDescent="0.2">
      <c r="E1186" t="s">
        <v>3076</v>
      </c>
      <c r="K1186" t="s">
        <v>4620</v>
      </c>
      <c r="N1186" t="s">
        <v>14064</v>
      </c>
      <c r="O1186" t="s">
        <v>11880</v>
      </c>
      <c r="R1186" t="s">
        <v>1460</v>
      </c>
      <c r="T1186" t="s">
        <v>4579</v>
      </c>
      <c r="W1186" t="s">
        <v>14059</v>
      </c>
      <c r="X1186" t="s">
        <v>7581</v>
      </c>
      <c r="AA1186" t="s">
        <v>1193</v>
      </c>
    </row>
    <row r="1187" spans="5:27" x14ac:dyDescent="0.2">
      <c r="E1187" t="s">
        <v>5211</v>
      </c>
      <c r="K1187" t="s">
        <v>4622</v>
      </c>
      <c r="N1187" t="s">
        <v>6974</v>
      </c>
      <c r="O1187" t="s">
        <v>554</v>
      </c>
      <c r="R1187" t="s">
        <v>1463</v>
      </c>
      <c r="T1187" t="s">
        <v>4580</v>
      </c>
      <c r="W1187" t="s">
        <v>14060</v>
      </c>
      <c r="X1187" t="s">
        <v>7582</v>
      </c>
      <c r="AA1187" t="s">
        <v>1194</v>
      </c>
    </row>
    <row r="1188" spans="5:27" x14ac:dyDescent="0.2">
      <c r="E1188" t="s">
        <v>3077</v>
      </c>
      <c r="K1188" t="s">
        <v>6177</v>
      </c>
      <c r="N1188" t="s">
        <v>14065</v>
      </c>
      <c r="O1188" t="s">
        <v>7471</v>
      </c>
      <c r="R1188" t="s">
        <v>1467</v>
      </c>
      <c r="T1188" t="s">
        <v>4581</v>
      </c>
      <c r="W1188" t="s">
        <v>14061</v>
      </c>
      <c r="X1188" t="s">
        <v>7583</v>
      </c>
      <c r="AA1188" t="s">
        <v>1195</v>
      </c>
    </row>
    <row r="1189" spans="5:27" x14ac:dyDescent="0.2">
      <c r="E1189" t="s">
        <v>13672</v>
      </c>
      <c r="K1189" t="s">
        <v>4625</v>
      </c>
      <c r="N1189" t="s">
        <v>14066</v>
      </c>
      <c r="O1189" t="s">
        <v>7472</v>
      </c>
      <c r="R1189" t="s">
        <v>1468</v>
      </c>
      <c r="T1189" t="s">
        <v>4582</v>
      </c>
      <c r="W1189" t="s">
        <v>14062</v>
      </c>
      <c r="X1189" t="s">
        <v>7584</v>
      </c>
      <c r="AA1189" t="s">
        <v>1196</v>
      </c>
    </row>
    <row r="1190" spans="5:27" x14ac:dyDescent="0.2">
      <c r="E1190" t="s">
        <v>13673</v>
      </c>
      <c r="K1190" t="s">
        <v>6178</v>
      </c>
      <c r="N1190" t="s">
        <v>14067</v>
      </c>
      <c r="O1190" t="s">
        <v>7474</v>
      </c>
      <c r="R1190" t="s">
        <v>1469</v>
      </c>
      <c r="T1190" t="s">
        <v>4583</v>
      </c>
      <c r="W1190" t="s">
        <v>14063</v>
      </c>
      <c r="X1190" t="s">
        <v>7585</v>
      </c>
      <c r="AA1190" t="s">
        <v>1197</v>
      </c>
    </row>
    <row r="1191" spans="5:27" x14ac:dyDescent="0.2">
      <c r="E1191" t="s">
        <v>13674</v>
      </c>
      <c r="K1191" t="s">
        <v>4626</v>
      </c>
      <c r="N1191" t="s">
        <v>14068</v>
      </c>
      <c r="O1191" t="s">
        <v>11881</v>
      </c>
      <c r="R1191" t="s">
        <v>5454</v>
      </c>
      <c r="T1191" t="s">
        <v>4584</v>
      </c>
      <c r="W1191" t="s">
        <v>14064</v>
      </c>
      <c r="X1191" t="s">
        <v>7586</v>
      </c>
      <c r="AA1191" t="s">
        <v>1198</v>
      </c>
    </row>
    <row r="1192" spans="5:27" x14ac:dyDescent="0.2">
      <c r="E1192" t="s">
        <v>13675</v>
      </c>
      <c r="K1192" t="s">
        <v>4627</v>
      </c>
      <c r="N1192" t="s">
        <v>14069</v>
      </c>
      <c r="O1192" t="s">
        <v>556</v>
      </c>
      <c r="R1192" t="s">
        <v>5455</v>
      </c>
      <c r="T1192" t="s">
        <v>4586</v>
      </c>
      <c r="W1192" t="s">
        <v>14065</v>
      </c>
      <c r="X1192" t="s">
        <v>7587</v>
      </c>
      <c r="AA1192" t="s">
        <v>1199</v>
      </c>
    </row>
    <row r="1193" spans="5:27" x14ac:dyDescent="0.2">
      <c r="E1193" t="s">
        <v>147</v>
      </c>
      <c r="K1193" t="s">
        <v>4630</v>
      </c>
      <c r="N1193" t="s">
        <v>14070</v>
      </c>
      <c r="O1193" t="s">
        <v>7475</v>
      </c>
      <c r="R1193" t="s">
        <v>1471</v>
      </c>
      <c r="T1193" t="s">
        <v>4587</v>
      </c>
      <c r="W1193" t="s">
        <v>14066</v>
      </c>
      <c r="X1193" t="s">
        <v>5295</v>
      </c>
      <c r="AA1193" t="s">
        <v>1200</v>
      </c>
    </row>
    <row r="1194" spans="5:27" x14ac:dyDescent="0.2">
      <c r="E1194" t="s">
        <v>13676</v>
      </c>
      <c r="K1194" t="s">
        <v>6179</v>
      </c>
      <c r="N1194" t="s">
        <v>3179</v>
      </c>
      <c r="O1194" t="s">
        <v>7476</v>
      </c>
      <c r="R1194" t="s">
        <v>1473</v>
      </c>
      <c r="T1194" t="s">
        <v>4588</v>
      </c>
      <c r="W1194" t="s">
        <v>14067</v>
      </c>
      <c r="X1194" t="s">
        <v>7588</v>
      </c>
      <c r="AA1194" t="s">
        <v>1201</v>
      </c>
    </row>
    <row r="1195" spans="5:27" x14ac:dyDescent="0.2">
      <c r="E1195" t="s">
        <v>13677</v>
      </c>
      <c r="K1195" t="s">
        <v>4631</v>
      </c>
      <c r="N1195" t="s">
        <v>14071</v>
      </c>
      <c r="O1195" t="s">
        <v>11882</v>
      </c>
      <c r="R1195" t="s">
        <v>1474</v>
      </c>
      <c r="T1195" t="s">
        <v>4589</v>
      </c>
      <c r="W1195" t="s">
        <v>14068</v>
      </c>
      <c r="X1195" t="s">
        <v>7589</v>
      </c>
      <c r="AA1195" t="s">
        <v>1202</v>
      </c>
    </row>
    <row r="1196" spans="5:27" x14ac:dyDescent="0.2">
      <c r="E1196" t="s">
        <v>13678</v>
      </c>
      <c r="K1196" t="s">
        <v>4632</v>
      </c>
      <c r="N1196" t="s">
        <v>14072</v>
      </c>
      <c r="O1196" t="s">
        <v>7477</v>
      </c>
      <c r="R1196" t="s">
        <v>1476</v>
      </c>
      <c r="T1196" t="s">
        <v>4590</v>
      </c>
      <c r="W1196" t="s">
        <v>14069</v>
      </c>
      <c r="X1196" t="s">
        <v>7590</v>
      </c>
      <c r="AA1196" t="s">
        <v>1203</v>
      </c>
    </row>
    <row r="1197" spans="5:27" x14ac:dyDescent="0.2">
      <c r="E1197" t="s">
        <v>3078</v>
      </c>
      <c r="K1197" t="s">
        <v>4633</v>
      </c>
      <c r="N1197" t="s">
        <v>14073</v>
      </c>
      <c r="O1197" t="s">
        <v>7478</v>
      </c>
      <c r="R1197" t="s">
        <v>1480</v>
      </c>
      <c r="T1197" t="s">
        <v>4591</v>
      </c>
      <c r="W1197" t="s">
        <v>14070</v>
      </c>
      <c r="X1197" t="s">
        <v>7591</v>
      </c>
      <c r="AA1197" t="s">
        <v>1204</v>
      </c>
    </row>
    <row r="1198" spans="5:27" x14ac:dyDescent="0.2">
      <c r="E1198" t="s">
        <v>13679</v>
      </c>
      <c r="K1198" t="s">
        <v>4636</v>
      </c>
      <c r="N1198" t="s">
        <v>14074</v>
      </c>
      <c r="O1198" t="s">
        <v>558</v>
      </c>
      <c r="R1198" t="s">
        <v>1481</v>
      </c>
      <c r="T1198" t="s">
        <v>4592</v>
      </c>
      <c r="W1198" t="s">
        <v>14071</v>
      </c>
      <c r="X1198" t="s">
        <v>7592</v>
      </c>
      <c r="AA1198" t="s">
        <v>1205</v>
      </c>
    </row>
    <row r="1199" spans="5:27" x14ac:dyDescent="0.2">
      <c r="E1199" t="s">
        <v>11674</v>
      </c>
      <c r="K1199" t="s">
        <v>4637</v>
      </c>
      <c r="N1199" t="s">
        <v>14075</v>
      </c>
      <c r="O1199" t="s">
        <v>7479</v>
      </c>
      <c r="R1199" t="s">
        <v>1483</v>
      </c>
      <c r="T1199" t="s">
        <v>4593</v>
      </c>
      <c r="W1199" t="s">
        <v>14072</v>
      </c>
      <c r="X1199" t="s">
        <v>7593</v>
      </c>
      <c r="AA1199" t="s">
        <v>1206</v>
      </c>
    </row>
    <row r="1200" spans="5:27" x14ac:dyDescent="0.2">
      <c r="E1200" t="s">
        <v>149</v>
      </c>
      <c r="K1200" t="s">
        <v>6180</v>
      </c>
      <c r="N1200" t="s">
        <v>14076</v>
      </c>
      <c r="O1200" t="s">
        <v>7480</v>
      </c>
      <c r="R1200" t="s">
        <v>5456</v>
      </c>
      <c r="T1200" t="s">
        <v>4594</v>
      </c>
      <c r="W1200" t="s">
        <v>14073</v>
      </c>
      <c r="X1200" t="s">
        <v>7594</v>
      </c>
      <c r="AA1200" t="s">
        <v>1207</v>
      </c>
    </row>
    <row r="1201" spans="5:27" x14ac:dyDescent="0.2">
      <c r="E1201" t="s">
        <v>3079</v>
      </c>
      <c r="K1201" t="s">
        <v>6181</v>
      </c>
      <c r="N1201" t="s">
        <v>14077</v>
      </c>
      <c r="O1201" t="s">
        <v>562</v>
      </c>
      <c r="R1201" t="s">
        <v>1484</v>
      </c>
      <c r="T1201" t="s">
        <v>4595</v>
      </c>
      <c r="W1201" t="s">
        <v>14074</v>
      </c>
      <c r="X1201" t="s">
        <v>7595</v>
      </c>
      <c r="AA1201" t="s">
        <v>1208</v>
      </c>
    </row>
    <row r="1202" spans="5:27" x14ac:dyDescent="0.2">
      <c r="E1202" t="s">
        <v>13680</v>
      </c>
      <c r="K1202" t="s">
        <v>4641</v>
      </c>
      <c r="N1202" t="s">
        <v>14078</v>
      </c>
      <c r="O1202" t="s">
        <v>7482</v>
      </c>
      <c r="R1202" t="s">
        <v>1485</v>
      </c>
      <c r="T1202" t="s">
        <v>4596</v>
      </c>
      <c r="W1202" t="s">
        <v>14075</v>
      </c>
      <c r="X1202" t="s">
        <v>7596</v>
      </c>
      <c r="AA1202" t="s">
        <v>1209</v>
      </c>
    </row>
    <row r="1203" spans="5:27" x14ac:dyDescent="0.2">
      <c r="E1203" t="s">
        <v>11675</v>
      </c>
      <c r="K1203" t="s">
        <v>6182</v>
      </c>
      <c r="N1203" t="s">
        <v>14079</v>
      </c>
      <c r="O1203" t="s">
        <v>7483</v>
      </c>
      <c r="R1203" t="s">
        <v>1486</v>
      </c>
      <c r="T1203" t="s">
        <v>4597</v>
      </c>
      <c r="W1203" t="s">
        <v>14076</v>
      </c>
      <c r="X1203" t="s">
        <v>7597</v>
      </c>
      <c r="AA1203" t="s">
        <v>1210</v>
      </c>
    </row>
    <row r="1204" spans="5:27" x14ac:dyDescent="0.2">
      <c r="E1204" t="s">
        <v>13681</v>
      </c>
      <c r="K1204" t="s">
        <v>4643</v>
      </c>
      <c r="N1204" t="s">
        <v>14080</v>
      </c>
      <c r="O1204" t="s">
        <v>7484</v>
      </c>
      <c r="R1204" t="s">
        <v>1488</v>
      </c>
      <c r="T1204" t="s">
        <v>4598</v>
      </c>
      <c r="W1204" t="s">
        <v>14077</v>
      </c>
      <c r="X1204" t="s">
        <v>7598</v>
      </c>
      <c r="AA1204" t="s">
        <v>1211</v>
      </c>
    </row>
    <row r="1205" spans="5:27" x14ac:dyDescent="0.2">
      <c r="E1205" t="s">
        <v>6783</v>
      </c>
      <c r="K1205" t="s">
        <v>4644</v>
      </c>
      <c r="N1205" t="s">
        <v>14081</v>
      </c>
      <c r="O1205" t="s">
        <v>7485</v>
      </c>
      <c r="R1205" t="s">
        <v>5457</v>
      </c>
      <c r="T1205" t="s">
        <v>4599</v>
      </c>
      <c r="W1205" t="s">
        <v>14078</v>
      </c>
      <c r="X1205" t="s">
        <v>7599</v>
      </c>
      <c r="AA1205" t="s">
        <v>1212</v>
      </c>
    </row>
    <row r="1206" spans="5:27" x14ac:dyDescent="0.2">
      <c r="E1206" t="s">
        <v>6784</v>
      </c>
      <c r="K1206" t="s">
        <v>6183</v>
      </c>
      <c r="N1206" t="s">
        <v>14082</v>
      </c>
      <c r="O1206" t="s">
        <v>11883</v>
      </c>
      <c r="R1206" t="s">
        <v>1489</v>
      </c>
      <c r="T1206" t="s">
        <v>4601</v>
      </c>
      <c r="W1206" t="s">
        <v>14079</v>
      </c>
      <c r="X1206" t="s">
        <v>7600</v>
      </c>
      <c r="AA1206" t="s">
        <v>1213</v>
      </c>
    </row>
    <row r="1207" spans="5:27" x14ac:dyDescent="0.2">
      <c r="E1207" t="s">
        <v>6785</v>
      </c>
      <c r="K1207" t="s">
        <v>4645</v>
      </c>
      <c r="N1207" t="s">
        <v>14083</v>
      </c>
      <c r="O1207" t="s">
        <v>7486</v>
      </c>
      <c r="R1207" t="s">
        <v>1490</v>
      </c>
      <c r="T1207" t="s">
        <v>4606</v>
      </c>
      <c r="W1207" t="s">
        <v>14080</v>
      </c>
      <c r="X1207" t="s">
        <v>7601</v>
      </c>
      <c r="AA1207" t="s">
        <v>1214</v>
      </c>
    </row>
    <row r="1208" spans="5:27" x14ac:dyDescent="0.2">
      <c r="E1208" t="s">
        <v>151</v>
      </c>
      <c r="K1208" t="s">
        <v>4647</v>
      </c>
      <c r="N1208" t="s">
        <v>14084</v>
      </c>
      <c r="O1208" t="s">
        <v>7487</v>
      </c>
      <c r="R1208" t="s">
        <v>1491</v>
      </c>
      <c r="T1208" t="s">
        <v>4609</v>
      </c>
      <c r="W1208" t="s">
        <v>14081</v>
      </c>
      <c r="X1208" t="s">
        <v>7602</v>
      </c>
      <c r="AA1208" t="s">
        <v>1215</v>
      </c>
    </row>
    <row r="1209" spans="5:27" x14ac:dyDescent="0.2">
      <c r="E1209" t="s">
        <v>13682</v>
      </c>
      <c r="K1209" t="s">
        <v>6184</v>
      </c>
      <c r="N1209" t="s">
        <v>14085</v>
      </c>
      <c r="O1209" t="s">
        <v>7488</v>
      </c>
      <c r="R1209" t="s">
        <v>1492</v>
      </c>
      <c r="T1209" t="s">
        <v>4614</v>
      </c>
      <c r="W1209" t="s">
        <v>14082</v>
      </c>
      <c r="X1209" t="s">
        <v>7603</v>
      </c>
      <c r="AA1209" t="s">
        <v>1216</v>
      </c>
    </row>
    <row r="1210" spans="5:27" x14ac:dyDescent="0.2">
      <c r="E1210" t="s">
        <v>13683</v>
      </c>
      <c r="K1210" t="s">
        <v>4650</v>
      </c>
      <c r="N1210" t="s">
        <v>14086</v>
      </c>
      <c r="O1210" t="s">
        <v>7492</v>
      </c>
      <c r="R1210" t="s">
        <v>1494</v>
      </c>
      <c r="T1210" t="s">
        <v>4616</v>
      </c>
      <c r="W1210" t="s">
        <v>14083</v>
      </c>
      <c r="X1210" t="s">
        <v>7604</v>
      </c>
      <c r="AA1210" t="s">
        <v>1217</v>
      </c>
    </row>
    <row r="1211" spans="5:27" x14ac:dyDescent="0.2">
      <c r="E1211" t="s">
        <v>6786</v>
      </c>
      <c r="K1211" t="s">
        <v>4652</v>
      </c>
      <c r="N1211" t="s">
        <v>14087</v>
      </c>
      <c r="O1211" t="s">
        <v>11884</v>
      </c>
      <c r="R1211" t="s">
        <v>1496</v>
      </c>
      <c r="T1211" t="s">
        <v>4618</v>
      </c>
      <c r="W1211" t="s">
        <v>14084</v>
      </c>
      <c r="X1211" t="s">
        <v>7605</v>
      </c>
      <c r="AA1211" t="s">
        <v>1218</v>
      </c>
    </row>
    <row r="1212" spans="5:27" x14ac:dyDescent="0.2">
      <c r="E1212" t="s">
        <v>6787</v>
      </c>
      <c r="K1212" t="s">
        <v>6185</v>
      </c>
      <c r="N1212" t="s">
        <v>14088</v>
      </c>
      <c r="O1212" t="s">
        <v>7494</v>
      </c>
      <c r="R1212" t="s">
        <v>1498</v>
      </c>
      <c r="T1212" t="s">
        <v>4619</v>
      </c>
      <c r="W1212" t="s">
        <v>14085</v>
      </c>
      <c r="X1212" t="s">
        <v>7606</v>
      </c>
      <c r="AA1212" t="s">
        <v>1219</v>
      </c>
    </row>
    <row r="1213" spans="5:27" x14ac:dyDescent="0.2">
      <c r="E1213" t="s">
        <v>6788</v>
      </c>
      <c r="K1213" t="s">
        <v>6186</v>
      </c>
      <c r="N1213" t="s">
        <v>14089</v>
      </c>
      <c r="O1213" t="s">
        <v>6356</v>
      </c>
      <c r="R1213" t="s">
        <v>5458</v>
      </c>
      <c r="T1213" t="s">
        <v>4620</v>
      </c>
      <c r="W1213" t="s">
        <v>14086</v>
      </c>
      <c r="X1213" t="s">
        <v>5296</v>
      </c>
      <c r="AA1213" t="s">
        <v>1220</v>
      </c>
    </row>
    <row r="1214" spans="5:27" x14ac:dyDescent="0.2">
      <c r="E1214" t="s">
        <v>13684</v>
      </c>
      <c r="K1214" t="s">
        <v>6187</v>
      </c>
      <c r="N1214" t="s">
        <v>14090</v>
      </c>
      <c r="O1214" t="s">
        <v>7495</v>
      </c>
      <c r="R1214" t="s">
        <v>5459</v>
      </c>
      <c r="T1214" t="s">
        <v>4622</v>
      </c>
      <c r="W1214" t="s">
        <v>14087</v>
      </c>
      <c r="X1214" t="s">
        <v>7607</v>
      </c>
      <c r="AA1214" t="s">
        <v>1221</v>
      </c>
    </row>
    <row r="1215" spans="5:27" x14ac:dyDescent="0.2">
      <c r="E1215" t="s">
        <v>6789</v>
      </c>
      <c r="K1215" t="s">
        <v>4659</v>
      </c>
      <c r="N1215" t="s">
        <v>14091</v>
      </c>
      <c r="O1215" t="s">
        <v>11885</v>
      </c>
      <c r="R1215" t="s">
        <v>1501</v>
      </c>
      <c r="T1215" t="s">
        <v>4623</v>
      </c>
      <c r="W1215" t="s">
        <v>14088</v>
      </c>
      <c r="X1215" t="s">
        <v>7608</v>
      </c>
      <c r="AA1215" t="s">
        <v>1222</v>
      </c>
    </row>
    <row r="1216" spans="5:27" x14ac:dyDescent="0.2">
      <c r="E1216" t="s">
        <v>11676</v>
      </c>
      <c r="K1216" t="s">
        <v>6189</v>
      </c>
      <c r="N1216" t="s">
        <v>14092</v>
      </c>
      <c r="O1216" t="s">
        <v>11886</v>
      </c>
      <c r="R1216" t="s">
        <v>1502</v>
      </c>
      <c r="T1216" t="s">
        <v>4625</v>
      </c>
      <c r="W1216" t="s">
        <v>14089</v>
      </c>
      <c r="X1216" t="s">
        <v>7609</v>
      </c>
      <c r="AA1216" t="s">
        <v>1223</v>
      </c>
    </row>
    <row r="1217" spans="5:27" x14ac:dyDescent="0.2">
      <c r="E1217" t="s">
        <v>152</v>
      </c>
      <c r="K1217" t="s">
        <v>4661</v>
      </c>
      <c r="N1217" t="s">
        <v>14093</v>
      </c>
      <c r="O1217" t="s">
        <v>569</v>
      </c>
      <c r="R1217" t="s">
        <v>1503</v>
      </c>
      <c r="T1217" t="s">
        <v>4626</v>
      </c>
      <c r="W1217" t="s">
        <v>5808</v>
      </c>
      <c r="X1217" t="s">
        <v>7610</v>
      </c>
      <c r="AA1217" t="s">
        <v>1224</v>
      </c>
    </row>
    <row r="1218" spans="5:27" x14ac:dyDescent="0.2">
      <c r="E1218" t="s">
        <v>13685</v>
      </c>
      <c r="K1218" t="s">
        <v>4662</v>
      </c>
      <c r="N1218" t="s">
        <v>14094</v>
      </c>
      <c r="O1218" t="s">
        <v>7497</v>
      </c>
      <c r="R1218" t="s">
        <v>5460</v>
      </c>
      <c r="T1218" t="s">
        <v>4630</v>
      </c>
      <c r="W1218" t="s">
        <v>5809</v>
      </c>
      <c r="X1218" t="s">
        <v>7611</v>
      </c>
      <c r="AA1218" t="s">
        <v>1225</v>
      </c>
    </row>
    <row r="1219" spans="5:27" x14ac:dyDescent="0.2">
      <c r="E1219" t="s">
        <v>13686</v>
      </c>
      <c r="K1219" t="s">
        <v>6190</v>
      </c>
      <c r="N1219" t="s">
        <v>14095</v>
      </c>
      <c r="O1219" t="s">
        <v>7499</v>
      </c>
      <c r="R1219" t="s">
        <v>1505</v>
      </c>
      <c r="T1219" t="s">
        <v>4631</v>
      </c>
      <c r="W1219" t="s">
        <v>14090</v>
      </c>
      <c r="X1219" t="s">
        <v>7612</v>
      </c>
      <c r="AA1219" t="s">
        <v>1226</v>
      </c>
    </row>
    <row r="1220" spans="5:27" x14ac:dyDescent="0.2">
      <c r="E1220" t="s">
        <v>13687</v>
      </c>
      <c r="K1220" t="s">
        <v>4663</v>
      </c>
      <c r="N1220" t="s">
        <v>14096</v>
      </c>
      <c r="O1220" t="s">
        <v>7500</v>
      </c>
      <c r="R1220" t="s">
        <v>1506</v>
      </c>
      <c r="T1220" t="s">
        <v>4632</v>
      </c>
      <c r="W1220" t="s">
        <v>14091</v>
      </c>
      <c r="X1220" t="s">
        <v>7613</v>
      </c>
      <c r="AA1220" t="s">
        <v>1227</v>
      </c>
    </row>
    <row r="1221" spans="5:27" x14ac:dyDescent="0.2">
      <c r="E1221" t="s">
        <v>13688</v>
      </c>
      <c r="K1221" t="s">
        <v>6191</v>
      </c>
      <c r="N1221" t="s">
        <v>14097</v>
      </c>
      <c r="O1221" t="s">
        <v>7501</v>
      </c>
      <c r="R1221" t="s">
        <v>1507</v>
      </c>
      <c r="T1221" t="s">
        <v>4633</v>
      </c>
      <c r="W1221" t="s">
        <v>14092</v>
      </c>
      <c r="X1221" t="s">
        <v>7614</v>
      </c>
      <c r="AA1221" t="s">
        <v>1228</v>
      </c>
    </row>
    <row r="1222" spans="5:27" x14ac:dyDescent="0.2">
      <c r="E1222" t="s">
        <v>3080</v>
      </c>
      <c r="K1222" t="s">
        <v>4665</v>
      </c>
      <c r="N1222" t="s">
        <v>14098</v>
      </c>
      <c r="O1222" t="s">
        <v>7502</v>
      </c>
      <c r="R1222" t="s">
        <v>1508</v>
      </c>
      <c r="T1222" t="s">
        <v>4635</v>
      </c>
      <c r="W1222" t="s">
        <v>11730</v>
      </c>
      <c r="X1222" t="s">
        <v>7615</v>
      </c>
      <c r="AA1222" t="s">
        <v>1229</v>
      </c>
    </row>
    <row r="1223" spans="5:27" x14ac:dyDescent="0.2">
      <c r="E1223" t="s">
        <v>13689</v>
      </c>
      <c r="K1223" t="s">
        <v>4668</v>
      </c>
      <c r="N1223" t="s">
        <v>14099</v>
      </c>
      <c r="O1223" t="s">
        <v>7503</v>
      </c>
      <c r="R1223" t="s">
        <v>1510</v>
      </c>
      <c r="T1223" t="s">
        <v>4636</v>
      </c>
      <c r="W1223" t="s">
        <v>14093</v>
      </c>
      <c r="X1223" t="s">
        <v>7616</v>
      </c>
      <c r="AA1223" t="s">
        <v>1230</v>
      </c>
    </row>
    <row r="1224" spans="5:27" x14ac:dyDescent="0.2">
      <c r="E1224" t="s">
        <v>6790</v>
      </c>
      <c r="K1224" t="s">
        <v>4669</v>
      </c>
      <c r="N1224" t="s">
        <v>14100</v>
      </c>
      <c r="O1224" t="s">
        <v>11887</v>
      </c>
      <c r="R1224" t="s">
        <v>5461</v>
      </c>
      <c r="T1224" t="s">
        <v>4638</v>
      </c>
      <c r="W1224" t="s">
        <v>14094</v>
      </c>
      <c r="X1224" t="s">
        <v>7617</v>
      </c>
      <c r="AA1224" t="s">
        <v>1231</v>
      </c>
    </row>
    <row r="1225" spans="5:27" x14ac:dyDescent="0.2">
      <c r="E1225" t="s">
        <v>6791</v>
      </c>
      <c r="K1225" t="s">
        <v>6192</v>
      </c>
      <c r="N1225" t="s">
        <v>14101</v>
      </c>
      <c r="O1225" t="s">
        <v>7504</v>
      </c>
      <c r="R1225" t="s">
        <v>5462</v>
      </c>
      <c r="T1225" t="s">
        <v>4641</v>
      </c>
      <c r="W1225" t="s">
        <v>14095</v>
      </c>
      <c r="X1225" t="s">
        <v>7618</v>
      </c>
      <c r="AA1225" t="s">
        <v>1232</v>
      </c>
    </row>
    <row r="1226" spans="5:27" x14ac:dyDescent="0.2">
      <c r="E1226" t="s">
        <v>5214</v>
      </c>
      <c r="K1226" t="s">
        <v>4670</v>
      </c>
      <c r="N1226" t="s">
        <v>3182</v>
      </c>
      <c r="O1226" t="s">
        <v>7505</v>
      </c>
      <c r="R1226" t="s">
        <v>1511</v>
      </c>
      <c r="T1226" t="s">
        <v>4643</v>
      </c>
      <c r="W1226" t="s">
        <v>14096</v>
      </c>
      <c r="X1226" t="s">
        <v>7619</v>
      </c>
      <c r="AA1226" t="s">
        <v>1233</v>
      </c>
    </row>
    <row r="1227" spans="5:27" x14ac:dyDescent="0.2">
      <c r="E1227" t="s">
        <v>6792</v>
      </c>
      <c r="K1227" t="s">
        <v>4671</v>
      </c>
      <c r="N1227" t="s">
        <v>14102</v>
      </c>
      <c r="O1227" t="s">
        <v>7506</v>
      </c>
      <c r="R1227" t="s">
        <v>1512</v>
      </c>
      <c r="T1227" t="s">
        <v>4644</v>
      </c>
      <c r="W1227" t="s">
        <v>14097</v>
      </c>
      <c r="X1227" t="s">
        <v>7620</v>
      </c>
      <c r="AA1227" t="s">
        <v>1234</v>
      </c>
    </row>
    <row r="1228" spans="5:27" x14ac:dyDescent="0.2">
      <c r="E1228" t="s">
        <v>13690</v>
      </c>
      <c r="K1228" t="s">
        <v>4674</v>
      </c>
      <c r="N1228" t="s">
        <v>14103</v>
      </c>
      <c r="O1228" t="s">
        <v>7508</v>
      </c>
      <c r="R1228" t="s">
        <v>1514</v>
      </c>
      <c r="T1228" t="s">
        <v>4645</v>
      </c>
      <c r="W1228" t="s">
        <v>14098</v>
      </c>
      <c r="X1228" t="s">
        <v>7621</v>
      </c>
      <c r="AA1228" t="s">
        <v>1235</v>
      </c>
    </row>
    <row r="1229" spans="5:27" x14ac:dyDescent="0.2">
      <c r="E1229" t="s">
        <v>6793</v>
      </c>
      <c r="K1229" t="s">
        <v>4675</v>
      </c>
      <c r="N1229" t="s">
        <v>6987</v>
      </c>
      <c r="O1229" t="s">
        <v>7509</v>
      </c>
      <c r="R1229" t="s">
        <v>1515</v>
      </c>
      <c r="T1229" t="s">
        <v>4647</v>
      </c>
      <c r="W1229" t="s">
        <v>14099</v>
      </c>
      <c r="X1229" t="s">
        <v>7622</v>
      </c>
      <c r="AA1229" t="s">
        <v>1236</v>
      </c>
    </row>
    <row r="1230" spans="5:27" x14ac:dyDescent="0.2">
      <c r="E1230" t="s">
        <v>13691</v>
      </c>
      <c r="K1230" t="s">
        <v>4678</v>
      </c>
      <c r="N1230" t="s">
        <v>14104</v>
      </c>
      <c r="O1230" t="s">
        <v>7510</v>
      </c>
      <c r="R1230" t="s">
        <v>1517</v>
      </c>
      <c r="T1230" t="s">
        <v>4649</v>
      </c>
      <c r="W1230" t="s">
        <v>14100</v>
      </c>
      <c r="X1230" t="s">
        <v>7623</v>
      </c>
      <c r="AA1230" t="s">
        <v>1237</v>
      </c>
    </row>
    <row r="1231" spans="5:27" x14ac:dyDescent="0.2">
      <c r="E1231" t="s">
        <v>6794</v>
      </c>
      <c r="K1231" t="s">
        <v>4681</v>
      </c>
      <c r="N1231" t="s">
        <v>14105</v>
      </c>
      <c r="O1231" t="s">
        <v>7511</v>
      </c>
      <c r="R1231" t="s">
        <v>1519</v>
      </c>
      <c r="T1231" t="s">
        <v>4651</v>
      </c>
      <c r="W1231" t="s">
        <v>14101</v>
      </c>
      <c r="X1231" t="s">
        <v>7624</v>
      </c>
      <c r="AA1231" t="s">
        <v>1238</v>
      </c>
    </row>
    <row r="1232" spans="5:27" x14ac:dyDescent="0.2">
      <c r="E1232" t="s">
        <v>13692</v>
      </c>
      <c r="K1232" t="s">
        <v>4682</v>
      </c>
      <c r="N1232" t="s">
        <v>14106</v>
      </c>
      <c r="O1232" t="s">
        <v>7512</v>
      </c>
      <c r="R1232" t="s">
        <v>1522</v>
      </c>
      <c r="T1232" t="s">
        <v>4652</v>
      </c>
      <c r="W1232" t="s">
        <v>11731</v>
      </c>
      <c r="X1232" t="s">
        <v>7625</v>
      </c>
      <c r="AA1232" t="s">
        <v>1239</v>
      </c>
    </row>
    <row r="1233" spans="5:27" x14ac:dyDescent="0.2">
      <c r="E1233" t="s">
        <v>6795</v>
      </c>
      <c r="K1233" t="s">
        <v>6193</v>
      </c>
      <c r="N1233" t="s">
        <v>14107</v>
      </c>
      <c r="O1233" t="s">
        <v>7513</v>
      </c>
      <c r="R1233" t="s">
        <v>1523</v>
      </c>
      <c r="T1233" t="s">
        <v>4653</v>
      </c>
      <c r="W1233" t="s">
        <v>14102</v>
      </c>
      <c r="X1233" t="s">
        <v>7626</v>
      </c>
      <c r="AA1233" t="s">
        <v>1240</v>
      </c>
    </row>
    <row r="1234" spans="5:27" x14ac:dyDescent="0.2">
      <c r="E1234" t="s">
        <v>153</v>
      </c>
      <c r="K1234" t="s">
        <v>6194</v>
      </c>
      <c r="N1234" t="s">
        <v>14108</v>
      </c>
      <c r="O1234" t="s">
        <v>7514</v>
      </c>
      <c r="R1234" t="s">
        <v>1525</v>
      </c>
      <c r="T1234" t="s">
        <v>4654</v>
      </c>
      <c r="W1234" t="s">
        <v>14103</v>
      </c>
      <c r="X1234" t="s">
        <v>7627</v>
      </c>
      <c r="AA1234" t="s">
        <v>1241</v>
      </c>
    </row>
    <row r="1235" spans="5:27" x14ac:dyDescent="0.2">
      <c r="E1235" t="s">
        <v>13693</v>
      </c>
      <c r="K1235" t="s">
        <v>6195</v>
      </c>
      <c r="N1235" t="s">
        <v>14109</v>
      </c>
      <c r="O1235" t="s">
        <v>582</v>
      </c>
      <c r="R1235" t="s">
        <v>5463</v>
      </c>
      <c r="T1235" t="s">
        <v>4655</v>
      </c>
      <c r="W1235" t="s">
        <v>14104</v>
      </c>
      <c r="X1235" t="s">
        <v>7628</v>
      </c>
      <c r="AA1235" t="s">
        <v>1242</v>
      </c>
    </row>
    <row r="1236" spans="5:27" x14ac:dyDescent="0.2">
      <c r="E1236" t="s">
        <v>3081</v>
      </c>
      <c r="K1236" t="s">
        <v>6196</v>
      </c>
      <c r="N1236" t="s">
        <v>14110</v>
      </c>
      <c r="O1236" t="s">
        <v>7515</v>
      </c>
      <c r="R1236" t="s">
        <v>1526</v>
      </c>
      <c r="T1236" t="s">
        <v>4656</v>
      </c>
      <c r="W1236" t="s">
        <v>14105</v>
      </c>
      <c r="X1236" t="s">
        <v>7629</v>
      </c>
      <c r="AA1236" t="s">
        <v>1243</v>
      </c>
    </row>
    <row r="1237" spans="5:27" x14ac:dyDescent="0.2">
      <c r="E1237" t="s">
        <v>5215</v>
      </c>
      <c r="K1237" t="s">
        <v>4688</v>
      </c>
      <c r="N1237" t="s">
        <v>14111</v>
      </c>
      <c r="O1237" t="s">
        <v>7516</v>
      </c>
      <c r="R1237" t="s">
        <v>1527</v>
      </c>
      <c r="T1237" t="s">
        <v>4659</v>
      </c>
      <c r="W1237" t="s">
        <v>14106</v>
      </c>
      <c r="X1237" t="s">
        <v>7630</v>
      </c>
      <c r="AA1237" t="s">
        <v>1244</v>
      </c>
    </row>
    <row r="1238" spans="5:27" x14ac:dyDescent="0.2">
      <c r="E1238" t="s">
        <v>13694</v>
      </c>
      <c r="K1238" t="s">
        <v>4689</v>
      </c>
      <c r="N1238" t="s">
        <v>14112</v>
      </c>
      <c r="O1238" t="s">
        <v>11888</v>
      </c>
      <c r="R1238" t="s">
        <v>1529</v>
      </c>
      <c r="T1238" t="s">
        <v>4660</v>
      </c>
      <c r="W1238" t="s">
        <v>14107</v>
      </c>
      <c r="X1238" t="s">
        <v>7631</v>
      </c>
      <c r="AA1238" t="s">
        <v>1245</v>
      </c>
    </row>
    <row r="1239" spans="5:27" x14ac:dyDescent="0.2">
      <c r="E1239" t="s">
        <v>6796</v>
      </c>
      <c r="K1239" t="s">
        <v>4690</v>
      </c>
      <c r="N1239" t="s">
        <v>14113</v>
      </c>
      <c r="O1239" t="s">
        <v>7517</v>
      </c>
      <c r="R1239" t="s">
        <v>1531</v>
      </c>
      <c r="T1239" t="s">
        <v>4662</v>
      </c>
      <c r="W1239" t="s">
        <v>14108</v>
      </c>
      <c r="X1239" t="s">
        <v>7632</v>
      </c>
      <c r="AA1239" t="s">
        <v>1246</v>
      </c>
    </row>
    <row r="1240" spans="5:27" x14ac:dyDescent="0.2">
      <c r="E1240" t="s">
        <v>13695</v>
      </c>
      <c r="K1240" t="s">
        <v>4692</v>
      </c>
      <c r="N1240" t="s">
        <v>14114</v>
      </c>
      <c r="O1240" t="s">
        <v>11889</v>
      </c>
      <c r="R1240" t="s">
        <v>1532</v>
      </c>
      <c r="T1240" t="s">
        <v>4663</v>
      </c>
      <c r="W1240" t="s">
        <v>14109</v>
      </c>
      <c r="X1240" t="s">
        <v>5299</v>
      </c>
      <c r="AA1240" t="s">
        <v>1247</v>
      </c>
    </row>
    <row r="1241" spans="5:27" x14ac:dyDescent="0.2">
      <c r="E1241" t="s">
        <v>11677</v>
      </c>
      <c r="K1241" t="s">
        <v>6197</v>
      </c>
      <c r="N1241" t="s">
        <v>14115</v>
      </c>
      <c r="O1241" t="s">
        <v>584</v>
      </c>
      <c r="R1241" t="s">
        <v>1533</v>
      </c>
      <c r="T1241" t="s">
        <v>4665</v>
      </c>
      <c r="W1241" t="s">
        <v>14110</v>
      </c>
      <c r="X1241" t="s">
        <v>7633</v>
      </c>
      <c r="AA1241" t="s">
        <v>1248</v>
      </c>
    </row>
    <row r="1242" spans="5:27" x14ac:dyDescent="0.2">
      <c r="E1242" t="s">
        <v>6797</v>
      </c>
      <c r="K1242" t="s">
        <v>6198</v>
      </c>
      <c r="N1242" t="s">
        <v>14116</v>
      </c>
      <c r="O1242" t="s">
        <v>11890</v>
      </c>
      <c r="R1242" t="s">
        <v>1534</v>
      </c>
      <c r="T1242" t="s">
        <v>4666</v>
      </c>
      <c r="W1242" t="s">
        <v>14111</v>
      </c>
      <c r="X1242" t="s">
        <v>7634</v>
      </c>
      <c r="AA1242" t="s">
        <v>1249</v>
      </c>
    </row>
    <row r="1243" spans="5:27" x14ac:dyDescent="0.2">
      <c r="E1243" t="s">
        <v>13696</v>
      </c>
      <c r="K1243" t="s">
        <v>4693</v>
      </c>
      <c r="N1243" t="s">
        <v>14117</v>
      </c>
      <c r="O1243" t="s">
        <v>7518</v>
      </c>
      <c r="R1243" t="s">
        <v>1536</v>
      </c>
      <c r="T1243" t="s">
        <v>4668</v>
      </c>
      <c r="W1243" t="s">
        <v>14112</v>
      </c>
      <c r="X1243" t="s">
        <v>7635</v>
      </c>
      <c r="AA1243" t="s">
        <v>1250</v>
      </c>
    </row>
    <row r="1244" spans="5:27" x14ac:dyDescent="0.2">
      <c r="E1244" t="s">
        <v>11678</v>
      </c>
      <c r="K1244" t="s">
        <v>6199</v>
      </c>
      <c r="N1244" t="s">
        <v>6990</v>
      </c>
      <c r="O1244" t="s">
        <v>586</v>
      </c>
      <c r="R1244" t="s">
        <v>1537</v>
      </c>
      <c r="T1244" t="s">
        <v>4670</v>
      </c>
      <c r="W1244" t="s">
        <v>14113</v>
      </c>
      <c r="X1244" t="s">
        <v>7636</v>
      </c>
      <c r="AA1244" t="s">
        <v>1251</v>
      </c>
    </row>
    <row r="1245" spans="5:27" x14ac:dyDescent="0.2">
      <c r="E1245" t="s">
        <v>11679</v>
      </c>
      <c r="K1245" t="s">
        <v>4696</v>
      </c>
      <c r="N1245" t="s">
        <v>6991</v>
      </c>
      <c r="O1245" t="s">
        <v>7520</v>
      </c>
      <c r="R1245" t="s">
        <v>1539</v>
      </c>
      <c r="T1245" t="s">
        <v>4671</v>
      </c>
      <c r="W1245" t="s">
        <v>14114</v>
      </c>
      <c r="X1245" t="s">
        <v>7637</v>
      </c>
      <c r="AA1245" t="s">
        <v>1252</v>
      </c>
    </row>
    <row r="1246" spans="5:27" x14ac:dyDescent="0.2">
      <c r="E1246" t="s">
        <v>13697</v>
      </c>
      <c r="K1246" t="s">
        <v>4697</v>
      </c>
      <c r="N1246" t="s">
        <v>14118</v>
      </c>
      <c r="O1246" t="s">
        <v>11891</v>
      </c>
      <c r="R1246" t="s">
        <v>1540</v>
      </c>
      <c r="T1246" t="s">
        <v>4672</v>
      </c>
      <c r="W1246" t="s">
        <v>14115</v>
      </c>
      <c r="X1246" t="s">
        <v>7638</v>
      </c>
      <c r="AA1246" t="s">
        <v>1253</v>
      </c>
    </row>
    <row r="1247" spans="5:27" x14ac:dyDescent="0.2">
      <c r="E1247" t="s">
        <v>13698</v>
      </c>
      <c r="K1247" t="s">
        <v>4698</v>
      </c>
      <c r="N1247" t="s">
        <v>14119</v>
      </c>
      <c r="O1247" t="s">
        <v>6357</v>
      </c>
      <c r="R1247" t="s">
        <v>5464</v>
      </c>
      <c r="T1247" t="s">
        <v>4674</v>
      </c>
      <c r="W1247" t="s">
        <v>14116</v>
      </c>
      <c r="X1247" t="s">
        <v>7639</v>
      </c>
      <c r="AA1247" t="s">
        <v>1254</v>
      </c>
    </row>
    <row r="1248" spans="5:27" x14ac:dyDescent="0.2">
      <c r="E1248" t="s">
        <v>6798</v>
      </c>
      <c r="K1248" t="s">
        <v>6200</v>
      </c>
      <c r="N1248" t="s">
        <v>6994</v>
      </c>
      <c r="O1248" t="s">
        <v>7522</v>
      </c>
      <c r="R1248" t="s">
        <v>5465</v>
      </c>
      <c r="T1248" t="s">
        <v>4675</v>
      </c>
      <c r="W1248" t="s">
        <v>14117</v>
      </c>
      <c r="X1248" t="s">
        <v>7640</v>
      </c>
      <c r="AA1248" t="s">
        <v>1255</v>
      </c>
    </row>
    <row r="1249" spans="5:27" x14ac:dyDescent="0.2">
      <c r="E1249" t="s">
        <v>154</v>
      </c>
      <c r="K1249" t="s">
        <v>6201</v>
      </c>
      <c r="N1249" t="s">
        <v>14120</v>
      </c>
      <c r="O1249" t="s">
        <v>589</v>
      </c>
      <c r="R1249" t="s">
        <v>1541</v>
      </c>
      <c r="T1249" t="s">
        <v>4677</v>
      </c>
      <c r="W1249" t="s">
        <v>14118</v>
      </c>
      <c r="X1249" t="s">
        <v>7641</v>
      </c>
      <c r="AA1249" t="s">
        <v>1256</v>
      </c>
    </row>
    <row r="1250" spans="5:27" x14ac:dyDescent="0.2">
      <c r="E1250" t="s">
        <v>6799</v>
      </c>
      <c r="K1250" t="s">
        <v>4702</v>
      </c>
      <c r="N1250" t="s">
        <v>14121</v>
      </c>
      <c r="O1250" t="s">
        <v>7523</v>
      </c>
      <c r="R1250" t="s">
        <v>1542</v>
      </c>
      <c r="T1250" t="s">
        <v>4679</v>
      </c>
      <c r="W1250" t="s">
        <v>14119</v>
      </c>
      <c r="X1250" t="s">
        <v>5301</v>
      </c>
      <c r="AA1250" t="s">
        <v>1257</v>
      </c>
    </row>
    <row r="1251" spans="5:27" x14ac:dyDescent="0.2">
      <c r="E1251" t="s">
        <v>6800</v>
      </c>
      <c r="K1251" t="s">
        <v>4703</v>
      </c>
      <c r="N1251" t="s">
        <v>14122</v>
      </c>
      <c r="O1251" t="s">
        <v>7524</v>
      </c>
      <c r="R1251" t="s">
        <v>1545</v>
      </c>
      <c r="T1251" t="s">
        <v>4682</v>
      </c>
      <c r="W1251" t="s">
        <v>14120</v>
      </c>
      <c r="X1251" t="s">
        <v>7642</v>
      </c>
      <c r="AA1251" t="s">
        <v>1258</v>
      </c>
    </row>
    <row r="1252" spans="5:27" x14ac:dyDescent="0.2">
      <c r="E1252" t="s">
        <v>6801</v>
      </c>
      <c r="K1252" t="s">
        <v>4704</v>
      </c>
      <c r="N1252" t="s">
        <v>14123</v>
      </c>
      <c r="O1252" t="s">
        <v>7525</v>
      </c>
      <c r="R1252" t="s">
        <v>5466</v>
      </c>
      <c r="T1252" t="s">
        <v>4684</v>
      </c>
      <c r="W1252" t="s">
        <v>14121</v>
      </c>
      <c r="X1252" t="s">
        <v>7643</v>
      </c>
      <c r="AA1252" t="s">
        <v>1259</v>
      </c>
    </row>
    <row r="1253" spans="5:27" x14ac:dyDescent="0.2">
      <c r="E1253" t="s">
        <v>13699</v>
      </c>
      <c r="K1253" t="s">
        <v>4705</v>
      </c>
      <c r="N1253" t="s">
        <v>14124</v>
      </c>
      <c r="O1253" t="s">
        <v>7526</v>
      </c>
      <c r="R1253" t="s">
        <v>1549</v>
      </c>
      <c r="T1253" t="s">
        <v>4685</v>
      </c>
      <c r="W1253" t="s">
        <v>14122</v>
      </c>
      <c r="X1253" t="s">
        <v>7644</v>
      </c>
      <c r="AA1253" t="s">
        <v>1260</v>
      </c>
    </row>
    <row r="1254" spans="5:27" x14ac:dyDescent="0.2">
      <c r="E1254" t="s">
        <v>155</v>
      </c>
      <c r="K1254" t="s">
        <v>4707</v>
      </c>
      <c r="N1254" t="s">
        <v>6995</v>
      </c>
      <c r="O1254" t="s">
        <v>7527</v>
      </c>
      <c r="R1254" t="s">
        <v>1553</v>
      </c>
      <c r="T1254" t="s">
        <v>4686</v>
      </c>
      <c r="W1254" t="s">
        <v>14123</v>
      </c>
      <c r="X1254" t="s">
        <v>7645</v>
      </c>
      <c r="AA1254" t="s">
        <v>1261</v>
      </c>
    </row>
    <row r="1255" spans="5:27" x14ac:dyDescent="0.2">
      <c r="E1255" t="s">
        <v>11680</v>
      </c>
      <c r="K1255" t="s">
        <v>4708</v>
      </c>
      <c r="N1255" t="s">
        <v>6996</v>
      </c>
      <c r="O1255" t="s">
        <v>7528</v>
      </c>
      <c r="R1255" t="s">
        <v>1554</v>
      </c>
      <c r="T1255" t="s">
        <v>4687</v>
      </c>
      <c r="W1255" t="s">
        <v>14124</v>
      </c>
      <c r="X1255" t="s">
        <v>7646</v>
      </c>
      <c r="AA1255" t="s">
        <v>1262</v>
      </c>
    </row>
    <row r="1256" spans="5:27" x14ac:dyDescent="0.2">
      <c r="E1256" t="s">
        <v>5782</v>
      </c>
      <c r="K1256" t="s">
        <v>4709</v>
      </c>
      <c r="N1256" t="s">
        <v>14125</v>
      </c>
      <c r="O1256" t="s">
        <v>7529</v>
      </c>
      <c r="R1256" t="s">
        <v>1555</v>
      </c>
      <c r="T1256" t="s">
        <v>4688</v>
      </c>
      <c r="W1256" t="s">
        <v>14125</v>
      </c>
      <c r="X1256" t="s">
        <v>7647</v>
      </c>
      <c r="AA1256" t="s">
        <v>1263</v>
      </c>
    </row>
    <row r="1257" spans="5:27" x14ac:dyDescent="0.2">
      <c r="E1257" t="s">
        <v>3082</v>
      </c>
      <c r="K1257" t="s">
        <v>4710</v>
      </c>
      <c r="N1257" t="s">
        <v>14126</v>
      </c>
      <c r="O1257" t="s">
        <v>7531</v>
      </c>
      <c r="R1257" t="s">
        <v>1556</v>
      </c>
      <c r="T1257" t="s">
        <v>4690</v>
      </c>
      <c r="W1257" t="s">
        <v>11732</v>
      </c>
      <c r="X1257" t="s">
        <v>6360</v>
      </c>
      <c r="AA1257" t="s">
        <v>1264</v>
      </c>
    </row>
    <row r="1258" spans="5:27" x14ac:dyDescent="0.2">
      <c r="E1258" t="s">
        <v>6802</v>
      </c>
      <c r="K1258" t="s">
        <v>6202</v>
      </c>
      <c r="N1258" t="s">
        <v>14127</v>
      </c>
      <c r="O1258" t="s">
        <v>11892</v>
      </c>
      <c r="R1258" t="s">
        <v>1557</v>
      </c>
      <c r="T1258" t="s">
        <v>4691</v>
      </c>
      <c r="W1258" t="s">
        <v>14126</v>
      </c>
      <c r="X1258" t="s">
        <v>7648</v>
      </c>
      <c r="AA1258" t="s">
        <v>1265</v>
      </c>
    </row>
    <row r="1259" spans="5:27" x14ac:dyDescent="0.2">
      <c r="E1259" t="s">
        <v>13700</v>
      </c>
      <c r="K1259" t="s">
        <v>4711</v>
      </c>
      <c r="N1259" t="s">
        <v>14128</v>
      </c>
      <c r="O1259" t="s">
        <v>7533</v>
      </c>
      <c r="R1259" t="s">
        <v>5467</v>
      </c>
      <c r="T1259" t="s">
        <v>4692</v>
      </c>
      <c r="W1259" t="s">
        <v>14127</v>
      </c>
      <c r="X1259" t="s">
        <v>7649</v>
      </c>
      <c r="AA1259" t="s">
        <v>1266</v>
      </c>
    </row>
    <row r="1260" spans="5:27" x14ac:dyDescent="0.2">
      <c r="E1260" t="s">
        <v>3083</v>
      </c>
      <c r="K1260" t="s">
        <v>4715</v>
      </c>
      <c r="N1260" t="s">
        <v>14129</v>
      </c>
      <c r="O1260" t="s">
        <v>591</v>
      </c>
      <c r="R1260" t="s">
        <v>1559</v>
      </c>
      <c r="T1260" t="s">
        <v>4693</v>
      </c>
      <c r="W1260" t="s">
        <v>14128</v>
      </c>
      <c r="X1260" t="s">
        <v>7650</v>
      </c>
      <c r="AA1260" t="s">
        <v>1267</v>
      </c>
    </row>
    <row r="1261" spans="5:27" x14ac:dyDescent="0.2">
      <c r="E1261" t="s">
        <v>5216</v>
      </c>
      <c r="K1261" t="s">
        <v>4717</v>
      </c>
      <c r="N1261" t="s">
        <v>14130</v>
      </c>
      <c r="O1261" t="s">
        <v>7534</v>
      </c>
      <c r="R1261" t="s">
        <v>1563</v>
      </c>
      <c r="T1261" t="s">
        <v>4695</v>
      </c>
      <c r="W1261" t="s">
        <v>14129</v>
      </c>
      <c r="X1261" t="s">
        <v>7651</v>
      </c>
      <c r="AA1261" t="s">
        <v>1268</v>
      </c>
    </row>
    <row r="1262" spans="5:27" x14ac:dyDescent="0.2">
      <c r="E1262" t="s">
        <v>13701</v>
      </c>
      <c r="K1262" t="s">
        <v>4718</v>
      </c>
      <c r="N1262" t="s">
        <v>14131</v>
      </c>
      <c r="O1262" t="s">
        <v>7535</v>
      </c>
      <c r="R1262" t="s">
        <v>1565</v>
      </c>
      <c r="T1262" t="s">
        <v>4696</v>
      </c>
      <c r="W1262" t="s">
        <v>14130</v>
      </c>
      <c r="X1262" t="s">
        <v>7652</v>
      </c>
      <c r="AA1262" t="s">
        <v>1269</v>
      </c>
    </row>
    <row r="1263" spans="5:27" x14ac:dyDescent="0.2">
      <c r="E1263" t="s">
        <v>6803</v>
      </c>
      <c r="K1263" t="s">
        <v>4721</v>
      </c>
      <c r="N1263" t="s">
        <v>14132</v>
      </c>
      <c r="O1263" t="s">
        <v>593</v>
      </c>
      <c r="R1263" t="s">
        <v>1567</v>
      </c>
      <c r="T1263" t="s">
        <v>4697</v>
      </c>
      <c r="W1263" t="s">
        <v>14131</v>
      </c>
      <c r="X1263" t="s">
        <v>7653</v>
      </c>
      <c r="AA1263" t="s">
        <v>1270</v>
      </c>
    </row>
    <row r="1264" spans="5:27" x14ac:dyDescent="0.2">
      <c r="E1264" t="s">
        <v>13702</v>
      </c>
      <c r="K1264" t="s">
        <v>6204</v>
      </c>
      <c r="N1264" t="s">
        <v>7000</v>
      </c>
      <c r="O1264" t="s">
        <v>11893</v>
      </c>
      <c r="R1264" t="s">
        <v>1572</v>
      </c>
      <c r="T1264" t="s">
        <v>4700</v>
      </c>
      <c r="W1264" t="s">
        <v>14132</v>
      </c>
      <c r="X1264" t="s">
        <v>7654</v>
      </c>
      <c r="AA1264" t="s">
        <v>1271</v>
      </c>
    </row>
    <row r="1265" spans="5:27" x14ac:dyDescent="0.2">
      <c r="E1265" t="s">
        <v>13703</v>
      </c>
      <c r="K1265" t="s">
        <v>4724</v>
      </c>
      <c r="N1265" t="s">
        <v>7001</v>
      </c>
      <c r="O1265" t="s">
        <v>11894</v>
      </c>
      <c r="R1265" t="s">
        <v>5468</v>
      </c>
      <c r="T1265" t="s">
        <v>4703</v>
      </c>
      <c r="W1265" t="s">
        <v>6482</v>
      </c>
      <c r="X1265" t="s">
        <v>7655</v>
      </c>
      <c r="AA1265" t="s">
        <v>1272</v>
      </c>
    </row>
    <row r="1266" spans="5:27" x14ac:dyDescent="0.2">
      <c r="E1266" t="s">
        <v>6804</v>
      </c>
      <c r="K1266" t="s">
        <v>6205</v>
      </c>
      <c r="N1266" t="s">
        <v>14133</v>
      </c>
      <c r="O1266" t="s">
        <v>11895</v>
      </c>
      <c r="R1266" t="s">
        <v>5469</v>
      </c>
      <c r="T1266" t="s">
        <v>4704</v>
      </c>
      <c r="W1266" t="s">
        <v>11733</v>
      </c>
      <c r="X1266" t="s">
        <v>5302</v>
      </c>
      <c r="AA1266" t="s">
        <v>1273</v>
      </c>
    </row>
    <row r="1267" spans="5:27" x14ac:dyDescent="0.2">
      <c r="E1267" t="s">
        <v>13704</v>
      </c>
      <c r="K1267" t="s">
        <v>6206</v>
      </c>
      <c r="N1267" t="s">
        <v>14134</v>
      </c>
      <c r="O1267" t="s">
        <v>11896</v>
      </c>
      <c r="R1267" t="s">
        <v>5470</v>
      </c>
      <c r="T1267" t="s">
        <v>4705</v>
      </c>
      <c r="W1267" t="s">
        <v>14133</v>
      </c>
      <c r="X1267" t="s">
        <v>7656</v>
      </c>
      <c r="AA1267" t="s">
        <v>1274</v>
      </c>
    </row>
    <row r="1268" spans="5:27" x14ac:dyDescent="0.2">
      <c r="E1268" t="s">
        <v>13705</v>
      </c>
      <c r="K1268" t="s">
        <v>4725</v>
      </c>
      <c r="N1268" t="s">
        <v>14135</v>
      </c>
      <c r="O1268" t="s">
        <v>595</v>
      </c>
      <c r="R1268" t="s">
        <v>1574</v>
      </c>
      <c r="T1268" t="s">
        <v>4707</v>
      </c>
      <c r="W1268" t="s">
        <v>14134</v>
      </c>
      <c r="X1268" t="s">
        <v>7657</v>
      </c>
      <c r="AA1268" t="s">
        <v>1275</v>
      </c>
    </row>
    <row r="1269" spans="5:27" x14ac:dyDescent="0.2">
      <c r="E1269" t="s">
        <v>13706</v>
      </c>
      <c r="K1269" t="s">
        <v>6207</v>
      </c>
      <c r="N1269" t="s">
        <v>14136</v>
      </c>
      <c r="O1269" t="s">
        <v>7536</v>
      </c>
      <c r="R1269" t="s">
        <v>1575</v>
      </c>
      <c r="T1269" t="s">
        <v>4708</v>
      </c>
      <c r="W1269" t="s">
        <v>14135</v>
      </c>
      <c r="X1269" t="s">
        <v>7658</v>
      </c>
      <c r="AA1269" t="s">
        <v>1276</v>
      </c>
    </row>
    <row r="1270" spans="5:27" x14ac:dyDescent="0.2">
      <c r="E1270" t="s">
        <v>13707</v>
      </c>
      <c r="K1270" t="s">
        <v>4727</v>
      </c>
      <c r="N1270" t="s">
        <v>14137</v>
      </c>
      <c r="O1270" t="s">
        <v>7537</v>
      </c>
      <c r="R1270" t="s">
        <v>1577</v>
      </c>
      <c r="T1270" t="s">
        <v>4709</v>
      </c>
      <c r="W1270" t="s">
        <v>14136</v>
      </c>
      <c r="X1270" t="s">
        <v>7659</v>
      </c>
      <c r="AA1270" t="s">
        <v>1277</v>
      </c>
    </row>
    <row r="1271" spans="5:27" x14ac:dyDescent="0.2">
      <c r="E1271" t="s">
        <v>13708</v>
      </c>
      <c r="K1271" t="s">
        <v>4732</v>
      </c>
      <c r="N1271" t="s">
        <v>14138</v>
      </c>
      <c r="O1271" t="s">
        <v>7538</v>
      </c>
      <c r="R1271" t="s">
        <v>1579</v>
      </c>
      <c r="T1271" t="s">
        <v>4710</v>
      </c>
      <c r="W1271" t="s">
        <v>14137</v>
      </c>
      <c r="X1271" t="s">
        <v>7660</v>
      </c>
      <c r="AA1271" t="s">
        <v>1278</v>
      </c>
    </row>
    <row r="1272" spans="5:27" x14ac:dyDescent="0.2">
      <c r="E1272" t="s">
        <v>158</v>
      </c>
      <c r="K1272" t="s">
        <v>6208</v>
      </c>
      <c r="N1272" t="s">
        <v>14139</v>
      </c>
      <c r="O1272" t="s">
        <v>11897</v>
      </c>
      <c r="R1272" t="s">
        <v>1580</v>
      </c>
      <c r="T1272" t="s">
        <v>4711</v>
      </c>
      <c r="W1272" t="s">
        <v>14138</v>
      </c>
      <c r="X1272" t="s">
        <v>7661</v>
      </c>
      <c r="AA1272" t="s">
        <v>1279</v>
      </c>
    </row>
    <row r="1273" spans="5:27" x14ac:dyDescent="0.2">
      <c r="E1273" t="s">
        <v>13709</v>
      </c>
      <c r="K1273" t="s">
        <v>4734</v>
      </c>
      <c r="N1273" t="s">
        <v>14140</v>
      </c>
      <c r="O1273" t="s">
        <v>598</v>
      </c>
      <c r="R1273" t="s">
        <v>5471</v>
      </c>
      <c r="T1273" t="s">
        <v>4713</v>
      </c>
      <c r="W1273" t="s">
        <v>14139</v>
      </c>
      <c r="X1273" t="s">
        <v>7662</v>
      </c>
      <c r="AA1273" t="s">
        <v>1280</v>
      </c>
    </row>
    <row r="1274" spans="5:27" x14ac:dyDescent="0.2">
      <c r="E1274" t="s">
        <v>3084</v>
      </c>
      <c r="K1274" t="s">
        <v>4738</v>
      </c>
      <c r="N1274" t="s">
        <v>7002</v>
      </c>
      <c r="O1274" t="s">
        <v>599</v>
      </c>
      <c r="R1274" t="s">
        <v>1581</v>
      </c>
      <c r="T1274" t="s">
        <v>4715</v>
      </c>
      <c r="W1274" t="s">
        <v>14140</v>
      </c>
      <c r="X1274" t="s">
        <v>7663</v>
      </c>
      <c r="AA1274" t="s">
        <v>1281</v>
      </c>
    </row>
    <row r="1275" spans="5:27" x14ac:dyDescent="0.2">
      <c r="E1275" t="s">
        <v>13710</v>
      </c>
      <c r="K1275" t="s">
        <v>4740</v>
      </c>
      <c r="N1275" t="s">
        <v>14141</v>
      </c>
      <c r="O1275" t="s">
        <v>7542</v>
      </c>
      <c r="R1275" t="s">
        <v>1582</v>
      </c>
      <c r="T1275" t="s">
        <v>4716</v>
      </c>
      <c r="W1275" t="s">
        <v>14141</v>
      </c>
      <c r="X1275" t="s">
        <v>7664</v>
      </c>
      <c r="AA1275" t="s">
        <v>1282</v>
      </c>
    </row>
    <row r="1276" spans="5:27" x14ac:dyDescent="0.2">
      <c r="E1276" t="s">
        <v>6805</v>
      </c>
      <c r="K1276" t="s">
        <v>4741</v>
      </c>
      <c r="N1276" t="s">
        <v>14142</v>
      </c>
      <c r="O1276" t="s">
        <v>7543</v>
      </c>
      <c r="R1276" t="s">
        <v>1583</v>
      </c>
      <c r="T1276" t="s">
        <v>4717</v>
      </c>
      <c r="W1276" t="s">
        <v>14142</v>
      </c>
      <c r="X1276" t="s">
        <v>7665</v>
      </c>
      <c r="AA1276" t="s">
        <v>1283</v>
      </c>
    </row>
    <row r="1277" spans="5:27" x14ac:dyDescent="0.2">
      <c r="E1277" t="s">
        <v>13711</v>
      </c>
      <c r="K1277" t="s">
        <v>4743</v>
      </c>
      <c r="N1277" t="s">
        <v>14143</v>
      </c>
      <c r="O1277" t="s">
        <v>7544</v>
      </c>
      <c r="R1277" t="s">
        <v>1584</v>
      </c>
      <c r="T1277" t="s">
        <v>4720</v>
      </c>
      <c r="W1277" t="s">
        <v>14143</v>
      </c>
      <c r="X1277" t="s">
        <v>7666</v>
      </c>
      <c r="AA1277" t="s">
        <v>1284</v>
      </c>
    </row>
    <row r="1278" spans="5:27" x14ac:dyDescent="0.2">
      <c r="E1278" t="s">
        <v>159</v>
      </c>
      <c r="K1278" t="s">
        <v>4744</v>
      </c>
      <c r="N1278" t="s">
        <v>14144</v>
      </c>
      <c r="O1278" t="s">
        <v>11898</v>
      </c>
      <c r="R1278" t="s">
        <v>1585</v>
      </c>
      <c r="T1278" t="s">
        <v>4721</v>
      </c>
      <c r="W1278" t="s">
        <v>14144</v>
      </c>
      <c r="X1278" t="s">
        <v>7667</v>
      </c>
      <c r="AA1278" t="s">
        <v>1285</v>
      </c>
    </row>
    <row r="1279" spans="5:27" x14ac:dyDescent="0.2">
      <c r="E1279" t="s">
        <v>13712</v>
      </c>
      <c r="K1279" t="s">
        <v>4746</v>
      </c>
      <c r="N1279" t="s">
        <v>14145</v>
      </c>
      <c r="O1279" t="s">
        <v>11899</v>
      </c>
      <c r="R1279" t="s">
        <v>1588</v>
      </c>
      <c r="T1279" t="s">
        <v>4722</v>
      </c>
      <c r="W1279" t="s">
        <v>11734</v>
      </c>
      <c r="X1279" t="s">
        <v>7668</v>
      </c>
      <c r="AA1279" t="s">
        <v>1286</v>
      </c>
    </row>
    <row r="1280" spans="5:27" x14ac:dyDescent="0.2">
      <c r="E1280" t="s">
        <v>13713</v>
      </c>
      <c r="K1280" t="s">
        <v>6209</v>
      </c>
      <c r="N1280" t="s">
        <v>7003</v>
      </c>
      <c r="O1280" t="s">
        <v>7545</v>
      </c>
      <c r="R1280" t="s">
        <v>1590</v>
      </c>
      <c r="T1280" t="s">
        <v>4723</v>
      </c>
      <c r="W1280" t="s">
        <v>14145</v>
      </c>
      <c r="X1280" t="s">
        <v>7669</v>
      </c>
      <c r="AA1280" t="s">
        <v>1287</v>
      </c>
    </row>
    <row r="1281" spans="5:27" x14ac:dyDescent="0.2">
      <c r="E1281" t="s">
        <v>13714</v>
      </c>
      <c r="K1281" t="s">
        <v>6210</v>
      </c>
      <c r="N1281" t="s">
        <v>7004</v>
      </c>
      <c r="O1281" t="s">
        <v>602</v>
      </c>
      <c r="R1281" t="s">
        <v>1591</v>
      </c>
      <c r="T1281" t="s">
        <v>4724</v>
      </c>
      <c r="W1281" t="s">
        <v>14146</v>
      </c>
      <c r="X1281" t="s">
        <v>7670</v>
      </c>
      <c r="AA1281" t="s">
        <v>1288</v>
      </c>
    </row>
    <row r="1282" spans="5:27" x14ac:dyDescent="0.2">
      <c r="E1282" t="s">
        <v>6806</v>
      </c>
      <c r="K1282" t="s">
        <v>4749</v>
      </c>
      <c r="N1282" t="s">
        <v>14146</v>
      </c>
      <c r="O1282" t="s">
        <v>7546</v>
      </c>
      <c r="R1282" t="s">
        <v>1592</v>
      </c>
      <c r="T1282" t="s">
        <v>4725</v>
      </c>
      <c r="W1282" t="s">
        <v>6483</v>
      </c>
      <c r="X1282" t="s">
        <v>5304</v>
      </c>
      <c r="AA1282" t="s">
        <v>1289</v>
      </c>
    </row>
    <row r="1283" spans="5:27" x14ac:dyDescent="0.2">
      <c r="E1283" t="s">
        <v>13715</v>
      </c>
      <c r="K1283" t="s">
        <v>4751</v>
      </c>
      <c r="N1283" t="s">
        <v>6483</v>
      </c>
      <c r="O1283" t="s">
        <v>11900</v>
      </c>
      <c r="R1283" t="s">
        <v>5472</v>
      </c>
      <c r="T1283" t="s">
        <v>4727</v>
      </c>
      <c r="W1283" t="s">
        <v>11735</v>
      </c>
      <c r="X1283" t="s">
        <v>7671</v>
      </c>
      <c r="AA1283" t="s">
        <v>1290</v>
      </c>
    </row>
    <row r="1284" spans="5:27" x14ac:dyDescent="0.2">
      <c r="E1284" t="s">
        <v>13716</v>
      </c>
      <c r="K1284" t="s">
        <v>4756</v>
      </c>
      <c r="N1284" t="s">
        <v>3186</v>
      </c>
      <c r="O1284" t="s">
        <v>11502</v>
      </c>
      <c r="R1284" t="s">
        <v>1593</v>
      </c>
      <c r="T1284" t="s">
        <v>4729</v>
      </c>
      <c r="W1284" t="s">
        <v>14147</v>
      </c>
      <c r="X1284" t="s">
        <v>7672</v>
      </c>
      <c r="AA1284" t="s">
        <v>1291</v>
      </c>
    </row>
    <row r="1285" spans="5:27" x14ac:dyDescent="0.2">
      <c r="E1285" t="s">
        <v>13717</v>
      </c>
      <c r="K1285" t="s">
        <v>4757</v>
      </c>
      <c r="N1285" t="s">
        <v>14147</v>
      </c>
      <c r="O1285" t="s">
        <v>7549</v>
      </c>
      <c r="R1285" t="s">
        <v>1594</v>
      </c>
      <c r="T1285" t="s">
        <v>4732</v>
      </c>
      <c r="W1285" t="s">
        <v>14148</v>
      </c>
      <c r="X1285" t="s">
        <v>7673</v>
      </c>
      <c r="AA1285" t="s">
        <v>1292</v>
      </c>
    </row>
    <row r="1286" spans="5:27" x14ac:dyDescent="0.2">
      <c r="E1286" t="s">
        <v>13718</v>
      </c>
      <c r="K1286" t="s">
        <v>6211</v>
      </c>
      <c r="N1286" t="s">
        <v>14148</v>
      </c>
      <c r="O1286" t="s">
        <v>7550</v>
      </c>
      <c r="R1286" t="s">
        <v>1595</v>
      </c>
      <c r="T1286" t="s">
        <v>4734</v>
      </c>
      <c r="W1286" t="s">
        <v>14149</v>
      </c>
      <c r="X1286" t="s">
        <v>7674</v>
      </c>
      <c r="AA1286" t="s">
        <v>1293</v>
      </c>
    </row>
    <row r="1287" spans="5:27" x14ac:dyDescent="0.2">
      <c r="E1287" t="s">
        <v>11681</v>
      </c>
      <c r="K1287" t="s">
        <v>6212</v>
      </c>
      <c r="N1287" t="s">
        <v>3187</v>
      </c>
      <c r="O1287" t="s">
        <v>608</v>
      </c>
      <c r="R1287" t="s">
        <v>1596</v>
      </c>
      <c r="T1287" t="s">
        <v>4735</v>
      </c>
      <c r="W1287" t="s">
        <v>14150</v>
      </c>
      <c r="X1287" t="s">
        <v>7675</v>
      </c>
      <c r="AA1287" t="s">
        <v>1294</v>
      </c>
    </row>
    <row r="1288" spans="5:27" x14ac:dyDescent="0.2">
      <c r="E1288" t="s">
        <v>3086</v>
      </c>
      <c r="K1288" t="s">
        <v>6213</v>
      </c>
      <c r="N1288" t="s">
        <v>14149</v>
      </c>
      <c r="O1288" t="s">
        <v>609</v>
      </c>
      <c r="R1288" t="s">
        <v>1597</v>
      </c>
      <c r="T1288" t="s">
        <v>4736</v>
      </c>
      <c r="W1288" t="s">
        <v>11736</v>
      </c>
      <c r="X1288" t="s">
        <v>7676</v>
      </c>
      <c r="AA1288" t="s">
        <v>1295</v>
      </c>
    </row>
    <row r="1289" spans="5:27" x14ac:dyDescent="0.2">
      <c r="E1289" t="s">
        <v>3087</v>
      </c>
      <c r="K1289" t="s">
        <v>6214</v>
      </c>
      <c r="N1289" t="s">
        <v>14150</v>
      </c>
      <c r="O1289" t="s">
        <v>7551</v>
      </c>
      <c r="R1289" t="s">
        <v>1598</v>
      </c>
      <c r="T1289" t="s">
        <v>4738</v>
      </c>
      <c r="W1289" t="s">
        <v>14151</v>
      </c>
      <c r="X1289" t="s">
        <v>7677</v>
      </c>
      <c r="AA1289" t="s">
        <v>1296</v>
      </c>
    </row>
    <row r="1290" spans="5:27" x14ac:dyDescent="0.2">
      <c r="E1290" t="s">
        <v>13719</v>
      </c>
      <c r="K1290" t="s">
        <v>4765</v>
      </c>
      <c r="N1290" t="s">
        <v>3188</v>
      </c>
      <c r="O1290" t="s">
        <v>7552</v>
      </c>
      <c r="R1290" t="s">
        <v>1600</v>
      </c>
      <c r="T1290" t="s">
        <v>4740</v>
      </c>
      <c r="W1290" t="s">
        <v>14152</v>
      </c>
      <c r="X1290" t="s">
        <v>7678</v>
      </c>
      <c r="AA1290" t="s">
        <v>1297</v>
      </c>
    </row>
    <row r="1291" spans="5:27" x14ac:dyDescent="0.2">
      <c r="E1291" t="s">
        <v>3088</v>
      </c>
      <c r="K1291" t="s">
        <v>4767</v>
      </c>
      <c r="N1291" t="s">
        <v>3189</v>
      </c>
      <c r="O1291" t="s">
        <v>11901</v>
      </c>
      <c r="R1291" t="s">
        <v>5473</v>
      </c>
      <c r="T1291" t="s">
        <v>4741</v>
      </c>
      <c r="W1291" t="s">
        <v>14153</v>
      </c>
      <c r="X1291" t="s">
        <v>7679</v>
      </c>
      <c r="AA1291" t="s">
        <v>1298</v>
      </c>
    </row>
    <row r="1292" spans="5:27" x14ac:dyDescent="0.2">
      <c r="E1292" t="s">
        <v>11682</v>
      </c>
      <c r="K1292" t="s">
        <v>6215</v>
      </c>
      <c r="N1292" t="s">
        <v>7008</v>
      </c>
      <c r="O1292" t="s">
        <v>612</v>
      </c>
      <c r="R1292" t="s">
        <v>1601</v>
      </c>
      <c r="T1292" t="s">
        <v>4742</v>
      </c>
      <c r="W1292" t="s">
        <v>11737</v>
      </c>
      <c r="X1292" t="s">
        <v>7680</v>
      </c>
      <c r="AA1292" t="s">
        <v>1299</v>
      </c>
    </row>
    <row r="1293" spans="5:27" x14ac:dyDescent="0.2">
      <c r="E1293" t="s">
        <v>5217</v>
      </c>
      <c r="K1293" t="s">
        <v>6216</v>
      </c>
      <c r="N1293" t="s">
        <v>14151</v>
      </c>
      <c r="O1293" t="s">
        <v>7554</v>
      </c>
      <c r="R1293" t="s">
        <v>1603</v>
      </c>
      <c r="T1293" t="s">
        <v>4744</v>
      </c>
      <c r="W1293" t="s">
        <v>14154</v>
      </c>
      <c r="X1293" t="s">
        <v>7681</v>
      </c>
      <c r="AA1293" t="s">
        <v>1300</v>
      </c>
    </row>
    <row r="1294" spans="5:27" x14ac:dyDescent="0.2">
      <c r="E1294" t="s">
        <v>13720</v>
      </c>
      <c r="K1294" t="s">
        <v>4770</v>
      </c>
      <c r="N1294" t="s">
        <v>14152</v>
      </c>
      <c r="O1294" t="s">
        <v>7555</v>
      </c>
      <c r="R1294" t="s">
        <v>1604</v>
      </c>
      <c r="T1294" t="s">
        <v>4745</v>
      </c>
      <c r="W1294" t="s">
        <v>14155</v>
      </c>
      <c r="X1294" t="s">
        <v>7682</v>
      </c>
      <c r="AA1294" t="s">
        <v>1301</v>
      </c>
    </row>
    <row r="1295" spans="5:27" x14ac:dyDescent="0.2">
      <c r="E1295" t="s">
        <v>6807</v>
      </c>
      <c r="K1295" t="s">
        <v>6217</v>
      </c>
      <c r="N1295" t="s">
        <v>7010</v>
      </c>
      <c r="O1295" t="s">
        <v>7556</v>
      </c>
      <c r="R1295" t="s">
        <v>1605</v>
      </c>
      <c r="T1295" t="s">
        <v>4748</v>
      </c>
      <c r="W1295" t="s">
        <v>14156</v>
      </c>
      <c r="X1295" t="s">
        <v>7683</v>
      </c>
      <c r="AA1295" t="s">
        <v>1302</v>
      </c>
    </row>
    <row r="1296" spans="5:27" x14ac:dyDescent="0.2">
      <c r="E1296" t="s">
        <v>6808</v>
      </c>
      <c r="K1296" t="s">
        <v>6218</v>
      </c>
      <c r="N1296" t="s">
        <v>14153</v>
      </c>
      <c r="O1296" t="s">
        <v>11902</v>
      </c>
      <c r="R1296" t="s">
        <v>1606</v>
      </c>
      <c r="T1296" t="s">
        <v>4749</v>
      </c>
      <c r="W1296" t="s">
        <v>6484</v>
      </c>
      <c r="X1296" t="s">
        <v>7684</v>
      </c>
      <c r="AA1296" t="s">
        <v>1303</v>
      </c>
    </row>
    <row r="1297" spans="5:27" x14ac:dyDescent="0.2">
      <c r="E1297" t="s">
        <v>3089</v>
      </c>
      <c r="K1297" t="s">
        <v>6219</v>
      </c>
      <c r="N1297" t="s">
        <v>14154</v>
      </c>
      <c r="O1297" t="s">
        <v>7558</v>
      </c>
      <c r="R1297" t="s">
        <v>5474</v>
      </c>
      <c r="T1297" t="s">
        <v>4750</v>
      </c>
      <c r="W1297" t="s">
        <v>11738</v>
      </c>
      <c r="X1297" t="s">
        <v>7685</v>
      </c>
      <c r="AA1297" t="s">
        <v>1304</v>
      </c>
    </row>
    <row r="1298" spans="5:27" x14ac:dyDescent="0.2">
      <c r="E1298" t="s">
        <v>13721</v>
      </c>
      <c r="K1298" t="s">
        <v>6220</v>
      </c>
      <c r="N1298" t="s">
        <v>3190</v>
      </c>
      <c r="O1298" t="s">
        <v>7559</v>
      </c>
      <c r="R1298" t="s">
        <v>1607</v>
      </c>
      <c r="T1298" t="s">
        <v>4751</v>
      </c>
      <c r="W1298" t="s">
        <v>14157</v>
      </c>
      <c r="X1298" t="s">
        <v>7686</v>
      </c>
      <c r="AA1298" t="s">
        <v>1305</v>
      </c>
    </row>
    <row r="1299" spans="5:27" x14ac:dyDescent="0.2">
      <c r="E1299" t="s">
        <v>13722</v>
      </c>
      <c r="K1299" t="s">
        <v>4772</v>
      </c>
      <c r="N1299" t="s">
        <v>14155</v>
      </c>
      <c r="O1299" t="s">
        <v>7560</v>
      </c>
      <c r="R1299" t="s">
        <v>1611</v>
      </c>
      <c r="T1299" t="s">
        <v>4752</v>
      </c>
      <c r="W1299" t="s">
        <v>14158</v>
      </c>
      <c r="X1299" t="s">
        <v>7687</v>
      </c>
      <c r="AA1299" t="s">
        <v>1306</v>
      </c>
    </row>
    <row r="1300" spans="5:27" x14ac:dyDescent="0.2">
      <c r="E1300" t="s">
        <v>3090</v>
      </c>
      <c r="K1300" t="s">
        <v>4773</v>
      </c>
      <c r="N1300" t="s">
        <v>14156</v>
      </c>
      <c r="O1300" t="s">
        <v>615</v>
      </c>
      <c r="R1300" t="s">
        <v>1615</v>
      </c>
      <c r="T1300" t="s">
        <v>4756</v>
      </c>
      <c r="W1300" t="s">
        <v>14159</v>
      </c>
      <c r="X1300" t="s">
        <v>7688</v>
      </c>
      <c r="AA1300" t="s">
        <v>1307</v>
      </c>
    </row>
    <row r="1301" spans="5:27" x14ac:dyDescent="0.2">
      <c r="E1301" t="s">
        <v>6809</v>
      </c>
      <c r="K1301" t="s">
        <v>4774</v>
      </c>
      <c r="N1301" t="s">
        <v>277</v>
      </c>
      <c r="O1301" t="s">
        <v>7561</v>
      </c>
      <c r="R1301" t="s">
        <v>1616</v>
      </c>
      <c r="T1301" t="s">
        <v>4757</v>
      </c>
      <c r="W1301" t="s">
        <v>14160</v>
      </c>
      <c r="X1301" t="s">
        <v>7689</v>
      </c>
      <c r="AA1301" t="s">
        <v>1308</v>
      </c>
    </row>
    <row r="1302" spans="5:27" x14ac:dyDescent="0.2">
      <c r="E1302" t="s">
        <v>13723</v>
      </c>
      <c r="K1302" t="s">
        <v>4776</v>
      </c>
      <c r="N1302" t="s">
        <v>3192</v>
      </c>
      <c r="O1302" t="s">
        <v>11903</v>
      </c>
      <c r="R1302" t="s">
        <v>1617</v>
      </c>
      <c r="T1302" t="s">
        <v>4758</v>
      </c>
      <c r="W1302" t="s">
        <v>14161</v>
      </c>
      <c r="X1302" t="s">
        <v>7690</v>
      </c>
      <c r="AA1302" t="s">
        <v>1309</v>
      </c>
    </row>
    <row r="1303" spans="5:27" x14ac:dyDescent="0.2">
      <c r="E1303" t="s">
        <v>3091</v>
      </c>
      <c r="K1303" t="s">
        <v>4777</v>
      </c>
      <c r="N1303" t="s">
        <v>6484</v>
      </c>
      <c r="O1303" t="s">
        <v>7563</v>
      </c>
      <c r="R1303" t="s">
        <v>5475</v>
      </c>
      <c r="T1303" t="s">
        <v>4759</v>
      </c>
      <c r="W1303" t="s">
        <v>11739</v>
      </c>
      <c r="X1303" t="s">
        <v>7691</v>
      </c>
      <c r="AA1303" t="s">
        <v>1310</v>
      </c>
    </row>
    <row r="1304" spans="5:27" x14ac:dyDescent="0.2">
      <c r="E1304" t="s">
        <v>13724</v>
      </c>
      <c r="K1304" t="s">
        <v>4783</v>
      </c>
      <c r="N1304" t="s">
        <v>3193</v>
      </c>
      <c r="O1304" t="s">
        <v>11904</v>
      </c>
      <c r="R1304" t="s">
        <v>1618</v>
      </c>
      <c r="T1304" t="s">
        <v>4761</v>
      </c>
      <c r="W1304" t="s">
        <v>14162</v>
      </c>
      <c r="X1304" t="s">
        <v>7692</v>
      </c>
      <c r="AA1304" t="s">
        <v>1311</v>
      </c>
    </row>
    <row r="1305" spans="5:27" x14ac:dyDescent="0.2">
      <c r="E1305" t="s">
        <v>6810</v>
      </c>
      <c r="K1305" t="s">
        <v>6221</v>
      </c>
      <c r="N1305" t="s">
        <v>14157</v>
      </c>
      <c r="O1305" t="s">
        <v>7564</v>
      </c>
      <c r="R1305" t="s">
        <v>1619</v>
      </c>
      <c r="T1305" t="s">
        <v>4762</v>
      </c>
      <c r="W1305" t="s">
        <v>14163</v>
      </c>
      <c r="X1305" t="s">
        <v>7693</v>
      </c>
      <c r="AA1305" t="s">
        <v>1312</v>
      </c>
    </row>
    <row r="1306" spans="5:27" x14ac:dyDescent="0.2">
      <c r="E1306" t="s">
        <v>160</v>
      </c>
      <c r="K1306" t="s">
        <v>4784</v>
      </c>
      <c r="N1306" t="s">
        <v>14158</v>
      </c>
      <c r="O1306" t="s">
        <v>11905</v>
      </c>
      <c r="R1306" t="s">
        <v>5476</v>
      </c>
      <c r="T1306" t="s">
        <v>4763</v>
      </c>
      <c r="W1306" t="s">
        <v>14164</v>
      </c>
      <c r="X1306" t="s">
        <v>7694</v>
      </c>
      <c r="AA1306" t="s">
        <v>1313</v>
      </c>
    </row>
    <row r="1307" spans="5:27" x14ac:dyDescent="0.2">
      <c r="E1307" t="s">
        <v>6811</v>
      </c>
      <c r="K1307" t="s">
        <v>4786</v>
      </c>
      <c r="N1307" t="s">
        <v>7013</v>
      </c>
      <c r="O1307" t="s">
        <v>7565</v>
      </c>
      <c r="R1307" t="s">
        <v>1622</v>
      </c>
      <c r="T1307" t="s">
        <v>4764</v>
      </c>
      <c r="W1307" t="s">
        <v>14165</v>
      </c>
      <c r="X1307" t="s">
        <v>5885</v>
      </c>
      <c r="AA1307" t="s">
        <v>1314</v>
      </c>
    </row>
    <row r="1308" spans="5:27" x14ac:dyDescent="0.2">
      <c r="E1308" t="s">
        <v>6812</v>
      </c>
      <c r="K1308" t="s">
        <v>6222</v>
      </c>
      <c r="N1308" t="s">
        <v>14159</v>
      </c>
      <c r="O1308" t="s">
        <v>616</v>
      </c>
      <c r="R1308" t="s">
        <v>5477</v>
      </c>
      <c r="T1308" t="s">
        <v>4765</v>
      </c>
      <c r="W1308" t="s">
        <v>14166</v>
      </c>
      <c r="X1308" t="s">
        <v>7695</v>
      </c>
      <c r="AA1308" t="s">
        <v>1315</v>
      </c>
    </row>
    <row r="1309" spans="5:27" x14ac:dyDescent="0.2">
      <c r="E1309" t="s">
        <v>3092</v>
      </c>
      <c r="K1309" t="s">
        <v>4787</v>
      </c>
      <c r="N1309" t="s">
        <v>14160</v>
      </c>
      <c r="O1309" t="s">
        <v>7567</v>
      </c>
      <c r="R1309" t="s">
        <v>5478</v>
      </c>
      <c r="T1309" t="s">
        <v>4766</v>
      </c>
      <c r="W1309" t="s">
        <v>14167</v>
      </c>
      <c r="X1309" t="s">
        <v>7696</v>
      </c>
      <c r="AA1309" t="s">
        <v>1316</v>
      </c>
    </row>
    <row r="1310" spans="5:27" x14ac:dyDescent="0.2">
      <c r="E1310" t="s">
        <v>3094</v>
      </c>
      <c r="K1310" t="s">
        <v>4792</v>
      </c>
      <c r="N1310" t="s">
        <v>14161</v>
      </c>
      <c r="O1310" t="s">
        <v>617</v>
      </c>
      <c r="R1310" t="s">
        <v>5479</v>
      </c>
      <c r="T1310" t="s">
        <v>4768</v>
      </c>
      <c r="W1310" t="s">
        <v>14168</v>
      </c>
      <c r="X1310" t="s">
        <v>7697</v>
      </c>
      <c r="AA1310" t="s">
        <v>1317</v>
      </c>
    </row>
    <row r="1311" spans="5:27" x14ac:dyDescent="0.2">
      <c r="E1311" t="s">
        <v>13725</v>
      </c>
      <c r="K1311" t="s">
        <v>4795</v>
      </c>
      <c r="N1311" t="s">
        <v>7016</v>
      </c>
      <c r="O1311" t="s">
        <v>7568</v>
      </c>
      <c r="R1311" t="s">
        <v>1628</v>
      </c>
      <c r="T1311" t="s">
        <v>4769</v>
      </c>
      <c r="W1311" t="s">
        <v>11740</v>
      </c>
      <c r="X1311" t="s">
        <v>7698</v>
      </c>
      <c r="AA1311" t="s">
        <v>1318</v>
      </c>
    </row>
    <row r="1312" spans="5:27" x14ac:dyDescent="0.2">
      <c r="E1312" t="s">
        <v>3095</v>
      </c>
      <c r="K1312" t="s">
        <v>4797</v>
      </c>
      <c r="N1312" t="s">
        <v>7017</v>
      </c>
      <c r="O1312" t="s">
        <v>7569</v>
      </c>
      <c r="R1312" t="s">
        <v>1630</v>
      </c>
      <c r="T1312" t="s">
        <v>4770</v>
      </c>
      <c r="W1312" t="s">
        <v>14169</v>
      </c>
      <c r="X1312" t="s">
        <v>7699</v>
      </c>
      <c r="AA1312" t="s">
        <v>1319</v>
      </c>
    </row>
    <row r="1313" spans="5:27" x14ac:dyDescent="0.2">
      <c r="E1313" t="s">
        <v>13726</v>
      </c>
      <c r="K1313" t="s">
        <v>4798</v>
      </c>
      <c r="N1313" t="s">
        <v>14162</v>
      </c>
      <c r="O1313" t="s">
        <v>11906</v>
      </c>
      <c r="R1313" t="s">
        <v>5480</v>
      </c>
      <c r="T1313" t="s">
        <v>4771</v>
      </c>
      <c r="W1313" t="s">
        <v>14170</v>
      </c>
      <c r="X1313" t="s">
        <v>7700</v>
      </c>
      <c r="AA1313" t="s">
        <v>1320</v>
      </c>
    </row>
    <row r="1314" spans="5:27" x14ac:dyDescent="0.2">
      <c r="E1314" t="s">
        <v>13727</v>
      </c>
      <c r="K1314" t="s">
        <v>6223</v>
      </c>
      <c r="N1314" t="s">
        <v>14163</v>
      </c>
      <c r="O1314" t="s">
        <v>7570</v>
      </c>
      <c r="R1314" t="s">
        <v>1633</v>
      </c>
      <c r="T1314" t="s">
        <v>4772</v>
      </c>
      <c r="W1314" t="s">
        <v>14171</v>
      </c>
      <c r="X1314" t="s">
        <v>7701</v>
      </c>
      <c r="AA1314" t="s">
        <v>1321</v>
      </c>
    </row>
    <row r="1315" spans="5:27" x14ac:dyDescent="0.2">
      <c r="E1315" t="s">
        <v>13728</v>
      </c>
      <c r="K1315" t="s">
        <v>6224</v>
      </c>
      <c r="N1315" t="s">
        <v>14164</v>
      </c>
      <c r="O1315" t="s">
        <v>7571</v>
      </c>
      <c r="R1315" t="s">
        <v>1634</v>
      </c>
      <c r="T1315" t="s">
        <v>4774</v>
      </c>
      <c r="W1315" t="s">
        <v>14172</v>
      </c>
      <c r="X1315" t="s">
        <v>7702</v>
      </c>
      <c r="AA1315" t="s">
        <v>1322</v>
      </c>
    </row>
    <row r="1316" spans="5:27" x14ac:dyDescent="0.2">
      <c r="E1316" t="s">
        <v>6813</v>
      </c>
      <c r="K1316" t="s">
        <v>6225</v>
      </c>
      <c r="N1316" t="s">
        <v>14165</v>
      </c>
      <c r="O1316" t="s">
        <v>11907</v>
      </c>
      <c r="R1316" t="s">
        <v>1639</v>
      </c>
      <c r="T1316" t="s">
        <v>4775</v>
      </c>
      <c r="W1316" t="s">
        <v>14173</v>
      </c>
      <c r="X1316" t="s">
        <v>7703</v>
      </c>
      <c r="AA1316" t="s">
        <v>1323</v>
      </c>
    </row>
    <row r="1317" spans="5:27" x14ac:dyDescent="0.2">
      <c r="E1317" t="s">
        <v>161</v>
      </c>
      <c r="K1317" t="s">
        <v>6226</v>
      </c>
      <c r="N1317" t="s">
        <v>14166</v>
      </c>
      <c r="O1317" t="s">
        <v>11503</v>
      </c>
      <c r="R1317" t="s">
        <v>1640</v>
      </c>
      <c r="T1317" t="s">
        <v>4777</v>
      </c>
      <c r="W1317" t="s">
        <v>14174</v>
      </c>
      <c r="X1317" t="s">
        <v>5305</v>
      </c>
      <c r="AA1317" t="s">
        <v>1324</v>
      </c>
    </row>
    <row r="1318" spans="5:27" x14ac:dyDescent="0.2">
      <c r="E1318" t="s">
        <v>6814</v>
      </c>
      <c r="K1318" t="s">
        <v>6227</v>
      </c>
      <c r="N1318" t="s">
        <v>14167</v>
      </c>
      <c r="O1318" t="s">
        <v>7573</v>
      </c>
      <c r="R1318" t="s">
        <v>5481</v>
      </c>
      <c r="T1318" t="s">
        <v>4778</v>
      </c>
      <c r="W1318" t="s">
        <v>14175</v>
      </c>
      <c r="X1318" t="s">
        <v>7704</v>
      </c>
      <c r="AA1318" t="s">
        <v>1325</v>
      </c>
    </row>
    <row r="1319" spans="5:27" x14ac:dyDescent="0.2">
      <c r="E1319" t="s">
        <v>13729</v>
      </c>
      <c r="K1319" t="s">
        <v>4808</v>
      </c>
      <c r="N1319" t="s">
        <v>14168</v>
      </c>
      <c r="O1319" t="s">
        <v>7574</v>
      </c>
      <c r="R1319" t="s">
        <v>1642</v>
      </c>
      <c r="T1319" t="s">
        <v>4779</v>
      </c>
      <c r="W1319" t="s">
        <v>14176</v>
      </c>
      <c r="X1319" t="s">
        <v>7705</v>
      </c>
      <c r="AA1319" t="s">
        <v>1326</v>
      </c>
    </row>
    <row r="1320" spans="5:27" x14ac:dyDescent="0.2">
      <c r="E1320" t="s">
        <v>13730</v>
      </c>
      <c r="K1320" t="s">
        <v>6228</v>
      </c>
      <c r="N1320" t="s">
        <v>14169</v>
      </c>
      <c r="O1320" t="s">
        <v>11908</v>
      </c>
      <c r="R1320" t="s">
        <v>1643</v>
      </c>
      <c r="T1320" t="s">
        <v>4780</v>
      </c>
      <c r="W1320" t="s">
        <v>14177</v>
      </c>
      <c r="X1320" t="s">
        <v>7706</v>
      </c>
      <c r="AA1320" t="s">
        <v>1327</v>
      </c>
    </row>
    <row r="1321" spans="5:27" x14ac:dyDescent="0.2">
      <c r="E1321" t="s">
        <v>13731</v>
      </c>
      <c r="K1321" t="s">
        <v>4809</v>
      </c>
      <c r="N1321" t="s">
        <v>14170</v>
      </c>
      <c r="O1321" t="s">
        <v>622</v>
      </c>
      <c r="R1321" t="s">
        <v>1644</v>
      </c>
      <c r="T1321" t="s">
        <v>4781</v>
      </c>
      <c r="W1321" t="s">
        <v>14178</v>
      </c>
      <c r="X1321" t="s">
        <v>7707</v>
      </c>
      <c r="AA1321" t="s">
        <v>1328</v>
      </c>
    </row>
    <row r="1322" spans="5:27" x14ac:dyDescent="0.2">
      <c r="E1322" t="s">
        <v>3096</v>
      </c>
      <c r="K1322" t="s">
        <v>4814</v>
      </c>
      <c r="N1322" t="s">
        <v>14171</v>
      </c>
      <c r="O1322" t="s">
        <v>6358</v>
      </c>
      <c r="R1322" t="s">
        <v>1645</v>
      </c>
      <c r="T1322" t="s">
        <v>4782</v>
      </c>
      <c r="W1322" t="s">
        <v>14179</v>
      </c>
      <c r="X1322" t="s">
        <v>7708</v>
      </c>
      <c r="AA1322" t="s">
        <v>1329</v>
      </c>
    </row>
    <row r="1323" spans="5:27" x14ac:dyDescent="0.2">
      <c r="E1323" t="s">
        <v>6815</v>
      </c>
      <c r="K1323" t="s">
        <v>4816</v>
      </c>
      <c r="N1323" t="s">
        <v>14172</v>
      </c>
      <c r="O1323" t="s">
        <v>7575</v>
      </c>
      <c r="R1323" t="s">
        <v>1648</v>
      </c>
      <c r="T1323" t="s">
        <v>4783</v>
      </c>
      <c r="W1323" t="s">
        <v>14180</v>
      </c>
      <c r="X1323" t="s">
        <v>7709</v>
      </c>
      <c r="AA1323" t="s">
        <v>1330</v>
      </c>
    </row>
    <row r="1324" spans="5:27" x14ac:dyDescent="0.2">
      <c r="E1324" t="s">
        <v>13732</v>
      </c>
      <c r="K1324" t="s">
        <v>4817</v>
      </c>
      <c r="N1324" t="s">
        <v>3197</v>
      </c>
      <c r="O1324" t="s">
        <v>7576</v>
      </c>
      <c r="R1324" t="s">
        <v>1649</v>
      </c>
      <c r="T1324" t="s">
        <v>4784</v>
      </c>
      <c r="W1324" t="s">
        <v>14181</v>
      </c>
      <c r="X1324" t="s">
        <v>5306</v>
      </c>
      <c r="AA1324" t="s">
        <v>1331</v>
      </c>
    </row>
    <row r="1325" spans="5:27" x14ac:dyDescent="0.2">
      <c r="E1325" t="s">
        <v>13733</v>
      </c>
      <c r="K1325" t="s">
        <v>4818</v>
      </c>
      <c r="N1325" t="s">
        <v>14173</v>
      </c>
      <c r="O1325" t="s">
        <v>11909</v>
      </c>
      <c r="R1325" t="s">
        <v>1651</v>
      </c>
      <c r="T1325" t="s">
        <v>4786</v>
      </c>
      <c r="W1325" t="s">
        <v>11741</v>
      </c>
      <c r="X1325" t="s">
        <v>5307</v>
      </c>
      <c r="AA1325" t="s">
        <v>1332</v>
      </c>
    </row>
    <row r="1326" spans="5:27" x14ac:dyDescent="0.2">
      <c r="E1326" t="s">
        <v>6816</v>
      </c>
      <c r="K1326" t="s">
        <v>6229</v>
      </c>
      <c r="N1326" t="s">
        <v>14174</v>
      </c>
      <c r="O1326" t="s">
        <v>626</v>
      </c>
      <c r="R1326" t="s">
        <v>1652</v>
      </c>
      <c r="T1326" t="s">
        <v>4787</v>
      </c>
      <c r="W1326" t="s">
        <v>5810</v>
      </c>
      <c r="X1326" t="s">
        <v>7710</v>
      </c>
      <c r="AA1326" t="s">
        <v>1333</v>
      </c>
    </row>
    <row r="1327" spans="5:27" x14ac:dyDescent="0.2">
      <c r="E1327" t="s">
        <v>5218</v>
      </c>
      <c r="K1327" t="s">
        <v>4823</v>
      </c>
      <c r="N1327" t="s">
        <v>14175</v>
      </c>
      <c r="O1327" t="s">
        <v>7577</v>
      </c>
      <c r="R1327" t="s">
        <v>1654</v>
      </c>
      <c r="T1327" t="s">
        <v>4788</v>
      </c>
      <c r="W1327" t="s">
        <v>14182</v>
      </c>
      <c r="X1327" t="s">
        <v>7711</v>
      </c>
      <c r="AA1327" t="s">
        <v>1334</v>
      </c>
    </row>
    <row r="1328" spans="5:27" x14ac:dyDescent="0.2">
      <c r="E1328" t="s">
        <v>13734</v>
      </c>
      <c r="K1328" t="s">
        <v>6230</v>
      </c>
      <c r="N1328" t="s">
        <v>14176</v>
      </c>
      <c r="O1328" t="s">
        <v>7578</v>
      </c>
      <c r="R1328" t="s">
        <v>1655</v>
      </c>
      <c r="T1328" t="s">
        <v>4791</v>
      </c>
      <c r="W1328" t="s">
        <v>14183</v>
      </c>
      <c r="X1328" t="s">
        <v>7712</v>
      </c>
      <c r="AA1328" t="s">
        <v>1335</v>
      </c>
    </row>
    <row r="1329" spans="5:27" x14ac:dyDescent="0.2">
      <c r="E1329" t="s">
        <v>13735</v>
      </c>
      <c r="K1329" t="s">
        <v>4828</v>
      </c>
      <c r="N1329" t="s">
        <v>14177</v>
      </c>
      <c r="O1329" t="s">
        <v>7579</v>
      </c>
      <c r="R1329" t="s">
        <v>5482</v>
      </c>
      <c r="T1329" t="s">
        <v>4792</v>
      </c>
      <c r="W1329" t="s">
        <v>14184</v>
      </c>
      <c r="X1329" t="s">
        <v>7713</v>
      </c>
      <c r="AA1329" t="s">
        <v>1336</v>
      </c>
    </row>
    <row r="1330" spans="5:27" x14ac:dyDescent="0.2">
      <c r="E1330" t="s">
        <v>5783</v>
      </c>
      <c r="K1330" t="s">
        <v>4831</v>
      </c>
      <c r="N1330" t="s">
        <v>3198</v>
      </c>
      <c r="O1330" t="s">
        <v>7580</v>
      </c>
      <c r="R1330" t="s">
        <v>1656</v>
      </c>
      <c r="T1330" t="s">
        <v>4793</v>
      </c>
      <c r="W1330" t="s">
        <v>14185</v>
      </c>
      <c r="X1330" t="s">
        <v>7714</v>
      </c>
      <c r="AA1330" t="s">
        <v>1337</v>
      </c>
    </row>
    <row r="1331" spans="5:27" x14ac:dyDescent="0.2">
      <c r="E1331" t="s">
        <v>13736</v>
      </c>
      <c r="K1331" t="s">
        <v>4833</v>
      </c>
      <c r="N1331" t="s">
        <v>14178</v>
      </c>
      <c r="O1331" t="s">
        <v>7582</v>
      </c>
      <c r="R1331" t="s">
        <v>1657</v>
      </c>
      <c r="T1331" t="s">
        <v>4794</v>
      </c>
      <c r="W1331" t="s">
        <v>14186</v>
      </c>
      <c r="X1331" t="s">
        <v>7715</v>
      </c>
      <c r="AA1331" t="s">
        <v>1338</v>
      </c>
    </row>
    <row r="1332" spans="5:27" x14ac:dyDescent="0.2">
      <c r="E1332" t="s">
        <v>13737</v>
      </c>
      <c r="K1332" t="s">
        <v>4839</v>
      </c>
      <c r="N1332" t="s">
        <v>14179</v>
      </c>
      <c r="O1332" t="s">
        <v>7583</v>
      </c>
      <c r="R1332" t="s">
        <v>1659</v>
      </c>
      <c r="T1332" t="s">
        <v>4796</v>
      </c>
      <c r="W1332" t="s">
        <v>14187</v>
      </c>
      <c r="X1332" t="s">
        <v>7716</v>
      </c>
      <c r="AA1332" t="s">
        <v>1339</v>
      </c>
    </row>
    <row r="1333" spans="5:27" x14ac:dyDescent="0.2">
      <c r="E1333" t="s">
        <v>6817</v>
      </c>
      <c r="K1333" t="s">
        <v>4841</v>
      </c>
      <c r="N1333" t="s">
        <v>14180</v>
      </c>
      <c r="O1333" t="s">
        <v>11910</v>
      </c>
      <c r="R1333" t="s">
        <v>5483</v>
      </c>
      <c r="T1333" t="s">
        <v>4797</v>
      </c>
      <c r="W1333" t="s">
        <v>14188</v>
      </c>
      <c r="X1333" t="s">
        <v>7717</v>
      </c>
      <c r="AA1333" t="s">
        <v>1340</v>
      </c>
    </row>
    <row r="1334" spans="5:27" x14ac:dyDescent="0.2">
      <c r="E1334" t="s">
        <v>13738</v>
      </c>
      <c r="K1334" t="s">
        <v>4843</v>
      </c>
      <c r="N1334" t="s">
        <v>14181</v>
      </c>
      <c r="O1334" t="s">
        <v>7584</v>
      </c>
      <c r="R1334" t="s">
        <v>1660</v>
      </c>
      <c r="T1334" t="s">
        <v>4798</v>
      </c>
      <c r="W1334" t="s">
        <v>11742</v>
      </c>
      <c r="X1334" t="s">
        <v>7718</v>
      </c>
      <c r="AA1334" t="s">
        <v>1341</v>
      </c>
    </row>
    <row r="1335" spans="5:27" x14ac:dyDescent="0.2">
      <c r="E1335" t="s">
        <v>13739</v>
      </c>
      <c r="K1335" t="s">
        <v>6231</v>
      </c>
      <c r="N1335" t="s">
        <v>7024</v>
      </c>
      <c r="O1335" t="s">
        <v>7585</v>
      </c>
      <c r="R1335" t="s">
        <v>1661</v>
      </c>
      <c r="T1335" t="s">
        <v>4799</v>
      </c>
      <c r="W1335" t="s">
        <v>11743</v>
      </c>
      <c r="X1335" t="s">
        <v>7719</v>
      </c>
      <c r="AA1335" t="s">
        <v>1342</v>
      </c>
    </row>
    <row r="1336" spans="5:27" x14ac:dyDescent="0.2">
      <c r="E1336" t="s">
        <v>3098</v>
      </c>
      <c r="K1336" t="s">
        <v>4846</v>
      </c>
      <c r="N1336" t="s">
        <v>14182</v>
      </c>
      <c r="O1336" t="s">
        <v>7586</v>
      </c>
      <c r="R1336" t="s">
        <v>1662</v>
      </c>
      <c r="T1336" t="s">
        <v>4802</v>
      </c>
      <c r="W1336" t="s">
        <v>14189</v>
      </c>
      <c r="X1336" t="s">
        <v>7720</v>
      </c>
      <c r="AA1336" t="s">
        <v>1343</v>
      </c>
    </row>
    <row r="1337" spans="5:27" x14ac:dyDescent="0.2">
      <c r="E1337" t="s">
        <v>3099</v>
      </c>
      <c r="K1337" t="s">
        <v>6232</v>
      </c>
      <c r="N1337" t="s">
        <v>14183</v>
      </c>
      <c r="O1337" t="s">
        <v>11911</v>
      </c>
      <c r="R1337" t="s">
        <v>1663</v>
      </c>
      <c r="T1337" t="s">
        <v>4806</v>
      </c>
      <c r="W1337" t="s">
        <v>14190</v>
      </c>
      <c r="X1337" t="s">
        <v>7721</v>
      </c>
      <c r="AA1337" t="s">
        <v>1344</v>
      </c>
    </row>
    <row r="1338" spans="5:27" x14ac:dyDescent="0.2">
      <c r="E1338" t="s">
        <v>3100</v>
      </c>
      <c r="K1338" t="s">
        <v>4847</v>
      </c>
      <c r="N1338" t="s">
        <v>14184</v>
      </c>
      <c r="O1338" t="s">
        <v>7588</v>
      </c>
      <c r="R1338" t="s">
        <v>5484</v>
      </c>
      <c r="T1338" t="s">
        <v>4808</v>
      </c>
      <c r="W1338" t="s">
        <v>14191</v>
      </c>
      <c r="X1338" t="s">
        <v>7722</v>
      </c>
      <c r="AA1338" t="s">
        <v>1345</v>
      </c>
    </row>
    <row r="1339" spans="5:27" x14ac:dyDescent="0.2">
      <c r="E1339" t="s">
        <v>3101</v>
      </c>
      <c r="K1339" t="s">
        <v>4848</v>
      </c>
      <c r="N1339" t="s">
        <v>14185</v>
      </c>
      <c r="O1339" t="s">
        <v>11912</v>
      </c>
      <c r="R1339" t="s">
        <v>1665</v>
      </c>
      <c r="T1339" t="s">
        <v>4809</v>
      </c>
      <c r="W1339" t="s">
        <v>14192</v>
      </c>
      <c r="X1339" t="s">
        <v>7723</v>
      </c>
      <c r="AA1339" t="s">
        <v>1346</v>
      </c>
    </row>
    <row r="1340" spans="5:27" x14ac:dyDescent="0.2">
      <c r="E1340" t="s">
        <v>3102</v>
      </c>
      <c r="K1340" t="s">
        <v>4849</v>
      </c>
      <c r="N1340" t="s">
        <v>14186</v>
      </c>
      <c r="O1340" t="s">
        <v>7589</v>
      </c>
      <c r="R1340" t="s">
        <v>1667</v>
      </c>
      <c r="T1340" t="s">
        <v>4810</v>
      </c>
      <c r="W1340" t="s">
        <v>14193</v>
      </c>
      <c r="X1340" t="s">
        <v>7724</v>
      </c>
      <c r="AA1340" t="s">
        <v>1347</v>
      </c>
    </row>
    <row r="1341" spans="5:27" x14ac:dyDescent="0.2">
      <c r="E1341" t="s">
        <v>5784</v>
      </c>
      <c r="K1341" t="s">
        <v>6233</v>
      </c>
      <c r="N1341" t="s">
        <v>14187</v>
      </c>
      <c r="O1341" t="s">
        <v>11913</v>
      </c>
      <c r="R1341" t="s">
        <v>1668</v>
      </c>
      <c r="T1341" t="s">
        <v>4811</v>
      </c>
      <c r="W1341" t="s">
        <v>14194</v>
      </c>
      <c r="X1341" t="s">
        <v>7725</v>
      </c>
      <c r="AA1341" t="s">
        <v>1348</v>
      </c>
    </row>
    <row r="1342" spans="5:27" x14ac:dyDescent="0.2">
      <c r="E1342" t="s">
        <v>6818</v>
      </c>
      <c r="K1342" t="s">
        <v>4850</v>
      </c>
      <c r="N1342" t="s">
        <v>3202</v>
      </c>
      <c r="O1342" t="s">
        <v>7590</v>
      </c>
      <c r="R1342" t="s">
        <v>1669</v>
      </c>
      <c r="T1342" t="s">
        <v>4813</v>
      </c>
      <c r="W1342" t="s">
        <v>14195</v>
      </c>
      <c r="X1342" t="s">
        <v>7726</v>
      </c>
      <c r="AA1342" t="s">
        <v>1349</v>
      </c>
    </row>
    <row r="1343" spans="5:27" x14ac:dyDescent="0.2">
      <c r="E1343" t="s">
        <v>11683</v>
      </c>
      <c r="K1343" t="s">
        <v>4853</v>
      </c>
      <c r="N1343" t="s">
        <v>14188</v>
      </c>
      <c r="O1343" t="s">
        <v>11914</v>
      </c>
      <c r="R1343" t="s">
        <v>1670</v>
      </c>
      <c r="T1343" t="s">
        <v>4814</v>
      </c>
      <c r="W1343" t="s">
        <v>14196</v>
      </c>
      <c r="X1343" t="s">
        <v>7727</v>
      </c>
      <c r="AA1343" t="s">
        <v>1350</v>
      </c>
    </row>
    <row r="1344" spans="5:27" x14ac:dyDescent="0.2">
      <c r="E1344" t="s">
        <v>13740</v>
      </c>
      <c r="K1344" t="s">
        <v>4854</v>
      </c>
      <c r="N1344" t="s">
        <v>14189</v>
      </c>
      <c r="O1344" t="s">
        <v>636</v>
      </c>
      <c r="R1344" t="s">
        <v>5485</v>
      </c>
      <c r="T1344" t="s">
        <v>4815</v>
      </c>
      <c r="W1344" t="s">
        <v>14197</v>
      </c>
      <c r="X1344" t="s">
        <v>7728</v>
      </c>
      <c r="AA1344" t="s">
        <v>1351</v>
      </c>
    </row>
    <row r="1345" spans="5:27" x14ac:dyDescent="0.2">
      <c r="E1345" t="s">
        <v>6819</v>
      </c>
      <c r="K1345" t="s">
        <v>4855</v>
      </c>
      <c r="N1345" t="s">
        <v>14190</v>
      </c>
      <c r="O1345" t="s">
        <v>7592</v>
      </c>
      <c r="R1345" t="s">
        <v>1671</v>
      </c>
      <c r="T1345" t="s">
        <v>4816</v>
      </c>
      <c r="W1345" t="s">
        <v>14198</v>
      </c>
      <c r="X1345" t="s">
        <v>7729</v>
      </c>
      <c r="AA1345" t="s">
        <v>1352</v>
      </c>
    </row>
    <row r="1346" spans="5:27" x14ac:dyDescent="0.2">
      <c r="E1346" t="s">
        <v>13741</v>
      </c>
      <c r="K1346" t="s">
        <v>4856</v>
      </c>
      <c r="N1346" t="s">
        <v>14191</v>
      </c>
      <c r="O1346" t="s">
        <v>7593</v>
      </c>
      <c r="R1346" t="s">
        <v>1673</v>
      </c>
      <c r="T1346" t="s">
        <v>4817</v>
      </c>
      <c r="W1346" t="s">
        <v>14199</v>
      </c>
      <c r="X1346" t="s">
        <v>7730</v>
      </c>
      <c r="AA1346" t="s">
        <v>1353</v>
      </c>
    </row>
    <row r="1347" spans="5:27" x14ac:dyDescent="0.2">
      <c r="E1347" t="s">
        <v>13742</v>
      </c>
      <c r="K1347" t="s">
        <v>4857</v>
      </c>
      <c r="N1347" t="s">
        <v>14192</v>
      </c>
      <c r="O1347" t="s">
        <v>11915</v>
      </c>
      <c r="R1347" t="s">
        <v>1675</v>
      </c>
      <c r="T1347" t="s">
        <v>4818</v>
      </c>
      <c r="W1347" t="s">
        <v>14200</v>
      </c>
      <c r="X1347" t="s">
        <v>7731</v>
      </c>
      <c r="AA1347" t="s">
        <v>1354</v>
      </c>
    </row>
    <row r="1348" spans="5:27" x14ac:dyDescent="0.2">
      <c r="E1348" t="s">
        <v>3103</v>
      </c>
      <c r="K1348" t="s">
        <v>4858</v>
      </c>
      <c r="N1348" t="s">
        <v>14193</v>
      </c>
      <c r="O1348" t="s">
        <v>7594</v>
      </c>
      <c r="R1348" t="s">
        <v>1676</v>
      </c>
      <c r="T1348" t="s">
        <v>4819</v>
      </c>
      <c r="W1348" t="s">
        <v>14201</v>
      </c>
      <c r="X1348" t="s">
        <v>5308</v>
      </c>
      <c r="AA1348" t="s">
        <v>1355</v>
      </c>
    </row>
    <row r="1349" spans="5:27" x14ac:dyDescent="0.2">
      <c r="E1349" t="s">
        <v>11684</v>
      </c>
      <c r="K1349" t="s">
        <v>4859</v>
      </c>
      <c r="N1349" t="s">
        <v>14194</v>
      </c>
      <c r="O1349" t="s">
        <v>7595</v>
      </c>
      <c r="R1349" t="s">
        <v>1677</v>
      </c>
      <c r="T1349" t="s">
        <v>4820</v>
      </c>
      <c r="W1349" t="s">
        <v>5811</v>
      </c>
      <c r="X1349" t="s">
        <v>7732</v>
      </c>
      <c r="AA1349" t="s">
        <v>1356</v>
      </c>
    </row>
    <row r="1350" spans="5:27" x14ac:dyDescent="0.2">
      <c r="E1350" t="s">
        <v>3104</v>
      </c>
      <c r="K1350" t="s">
        <v>4861</v>
      </c>
      <c r="N1350" t="s">
        <v>14195</v>
      </c>
      <c r="O1350" t="s">
        <v>11916</v>
      </c>
      <c r="R1350" t="s">
        <v>1678</v>
      </c>
      <c r="T1350" t="s">
        <v>4823</v>
      </c>
      <c r="W1350" t="s">
        <v>14202</v>
      </c>
      <c r="X1350" t="s">
        <v>7733</v>
      </c>
      <c r="AA1350" t="s">
        <v>1357</v>
      </c>
    </row>
    <row r="1351" spans="5:27" x14ac:dyDescent="0.2">
      <c r="E1351" t="s">
        <v>13743</v>
      </c>
      <c r="K1351" t="s">
        <v>4862</v>
      </c>
      <c r="N1351" t="s">
        <v>14196</v>
      </c>
      <c r="O1351" t="s">
        <v>7597</v>
      </c>
      <c r="R1351" t="s">
        <v>5486</v>
      </c>
      <c r="T1351" t="s">
        <v>4826</v>
      </c>
      <c r="W1351" t="s">
        <v>5812</v>
      </c>
      <c r="X1351" t="s">
        <v>7734</v>
      </c>
      <c r="AA1351" t="s">
        <v>1358</v>
      </c>
    </row>
    <row r="1352" spans="5:27" x14ac:dyDescent="0.2">
      <c r="E1352" t="s">
        <v>6820</v>
      </c>
      <c r="K1352" t="s">
        <v>6235</v>
      </c>
      <c r="N1352" t="s">
        <v>14197</v>
      </c>
      <c r="O1352" t="s">
        <v>640</v>
      </c>
      <c r="R1352" t="s">
        <v>1679</v>
      </c>
      <c r="T1352" t="s">
        <v>4831</v>
      </c>
      <c r="W1352" t="s">
        <v>14203</v>
      </c>
      <c r="X1352" t="s">
        <v>7735</v>
      </c>
      <c r="AA1352" t="s">
        <v>1359</v>
      </c>
    </row>
    <row r="1353" spans="5:27" x14ac:dyDescent="0.2">
      <c r="E1353" t="s">
        <v>13744</v>
      </c>
      <c r="K1353" t="s">
        <v>4867</v>
      </c>
      <c r="N1353" t="s">
        <v>14198</v>
      </c>
      <c r="O1353" t="s">
        <v>11917</v>
      </c>
      <c r="R1353" t="s">
        <v>1681</v>
      </c>
      <c r="T1353" t="s">
        <v>4833</v>
      </c>
      <c r="W1353" t="s">
        <v>14204</v>
      </c>
      <c r="X1353" t="s">
        <v>5309</v>
      </c>
      <c r="AA1353" t="s">
        <v>1360</v>
      </c>
    </row>
    <row r="1354" spans="5:27" x14ac:dyDescent="0.2">
      <c r="E1354" t="s">
        <v>13745</v>
      </c>
      <c r="K1354" t="s">
        <v>4868</v>
      </c>
      <c r="N1354" t="s">
        <v>14199</v>
      </c>
      <c r="O1354" t="s">
        <v>11918</v>
      </c>
      <c r="R1354" t="s">
        <v>5487</v>
      </c>
      <c r="T1354" t="s">
        <v>4836</v>
      </c>
      <c r="W1354" t="s">
        <v>14205</v>
      </c>
      <c r="X1354" t="s">
        <v>7736</v>
      </c>
      <c r="AA1354" t="s">
        <v>1361</v>
      </c>
    </row>
    <row r="1355" spans="5:27" x14ac:dyDescent="0.2">
      <c r="E1355" t="s">
        <v>6821</v>
      </c>
      <c r="K1355" t="s">
        <v>6236</v>
      </c>
      <c r="N1355" t="s">
        <v>14200</v>
      </c>
      <c r="O1355" t="s">
        <v>7600</v>
      </c>
      <c r="R1355" t="s">
        <v>1682</v>
      </c>
      <c r="T1355" t="s">
        <v>4837</v>
      </c>
      <c r="W1355" t="s">
        <v>11744</v>
      </c>
      <c r="X1355" t="s">
        <v>7737</v>
      </c>
      <c r="AA1355" t="s">
        <v>1362</v>
      </c>
    </row>
    <row r="1356" spans="5:27" x14ac:dyDescent="0.2">
      <c r="E1356" t="s">
        <v>13746</v>
      </c>
      <c r="K1356" t="s">
        <v>4874</v>
      </c>
      <c r="N1356" t="s">
        <v>14201</v>
      </c>
      <c r="O1356" t="s">
        <v>7602</v>
      </c>
      <c r="R1356" t="s">
        <v>1683</v>
      </c>
      <c r="T1356" t="s">
        <v>4838</v>
      </c>
      <c r="W1356" t="s">
        <v>14206</v>
      </c>
      <c r="X1356" t="s">
        <v>7738</v>
      </c>
      <c r="AA1356" t="s">
        <v>1363</v>
      </c>
    </row>
    <row r="1357" spans="5:27" x14ac:dyDescent="0.2">
      <c r="E1357" t="s">
        <v>165</v>
      </c>
      <c r="K1357" t="s">
        <v>6237</v>
      </c>
      <c r="N1357" t="s">
        <v>14202</v>
      </c>
      <c r="O1357" t="s">
        <v>11919</v>
      </c>
      <c r="R1357" t="s">
        <v>1684</v>
      </c>
      <c r="T1357" t="s">
        <v>4839</v>
      </c>
      <c r="W1357" t="s">
        <v>14207</v>
      </c>
      <c r="X1357" t="s">
        <v>7739</v>
      </c>
      <c r="AA1357" t="s">
        <v>1364</v>
      </c>
    </row>
    <row r="1358" spans="5:27" x14ac:dyDescent="0.2">
      <c r="E1358" t="s">
        <v>13747</v>
      </c>
      <c r="K1358" t="s">
        <v>6238</v>
      </c>
      <c r="N1358" t="s">
        <v>14203</v>
      </c>
      <c r="O1358" t="s">
        <v>11920</v>
      </c>
      <c r="R1358" t="s">
        <v>5488</v>
      </c>
      <c r="T1358" t="s">
        <v>4840</v>
      </c>
      <c r="W1358" t="s">
        <v>14208</v>
      </c>
      <c r="X1358" t="s">
        <v>7740</v>
      </c>
      <c r="AA1358" t="s">
        <v>1365</v>
      </c>
    </row>
    <row r="1359" spans="5:27" x14ac:dyDescent="0.2">
      <c r="E1359" t="s">
        <v>11685</v>
      </c>
      <c r="K1359" t="s">
        <v>4875</v>
      </c>
      <c r="N1359" t="s">
        <v>14204</v>
      </c>
      <c r="O1359" t="s">
        <v>11921</v>
      </c>
      <c r="R1359" t="s">
        <v>1685</v>
      </c>
      <c r="T1359" t="s">
        <v>4841</v>
      </c>
      <c r="W1359" t="s">
        <v>14209</v>
      </c>
      <c r="X1359" t="s">
        <v>7741</v>
      </c>
      <c r="AA1359" t="s">
        <v>1366</v>
      </c>
    </row>
    <row r="1360" spans="5:27" x14ac:dyDescent="0.2">
      <c r="E1360" t="s">
        <v>13748</v>
      </c>
      <c r="K1360" t="s">
        <v>4878</v>
      </c>
      <c r="N1360" t="s">
        <v>14205</v>
      </c>
      <c r="O1360" t="s">
        <v>11922</v>
      </c>
      <c r="R1360" t="s">
        <v>1686</v>
      </c>
      <c r="T1360" t="s">
        <v>4842</v>
      </c>
      <c r="W1360" t="s">
        <v>14210</v>
      </c>
      <c r="X1360" t="s">
        <v>7742</v>
      </c>
      <c r="AA1360" t="s">
        <v>1367</v>
      </c>
    </row>
    <row r="1361" spans="5:27" x14ac:dyDescent="0.2">
      <c r="E1361" t="s">
        <v>13749</v>
      </c>
      <c r="K1361" t="s">
        <v>6239</v>
      </c>
      <c r="N1361" t="s">
        <v>14206</v>
      </c>
      <c r="O1361" t="s">
        <v>7604</v>
      </c>
      <c r="R1361" t="s">
        <v>1689</v>
      </c>
      <c r="T1361" t="s">
        <v>4843</v>
      </c>
      <c r="W1361" t="s">
        <v>14211</v>
      </c>
      <c r="X1361" t="s">
        <v>6364</v>
      </c>
      <c r="AA1361" t="s">
        <v>1368</v>
      </c>
    </row>
    <row r="1362" spans="5:27" x14ac:dyDescent="0.2">
      <c r="E1362" t="s">
        <v>13750</v>
      </c>
      <c r="K1362" t="s">
        <v>4879</v>
      </c>
      <c r="N1362" t="s">
        <v>3205</v>
      </c>
      <c r="O1362" t="s">
        <v>7605</v>
      </c>
      <c r="R1362" t="s">
        <v>1690</v>
      </c>
      <c r="T1362" t="s">
        <v>4844</v>
      </c>
      <c r="W1362" t="s">
        <v>14212</v>
      </c>
      <c r="X1362" t="s">
        <v>7743</v>
      </c>
      <c r="AA1362" t="s">
        <v>1369</v>
      </c>
    </row>
    <row r="1363" spans="5:27" x14ac:dyDescent="0.2">
      <c r="E1363" t="s">
        <v>6822</v>
      </c>
      <c r="K1363" t="s">
        <v>4881</v>
      </c>
      <c r="N1363" t="s">
        <v>14207</v>
      </c>
      <c r="O1363" t="s">
        <v>11923</v>
      </c>
      <c r="R1363" t="s">
        <v>5489</v>
      </c>
      <c r="T1363" t="s">
        <v>4846</v>
      </c>
      <c r="W1363" t="s">
        <v>14213</v>
      </c>
      <c r="X1363" t="s">
        <v>7744</v>
      </c>
      <c r="AA1363" t="s">
        <v>1370</v>
      </c>
    </row>
    <row r="1364" spans="5:27" x14ac:dyDescent="0.2">
      <c r="E1364" t="s">
        <v>11686</v>
      </c>
      <c r="K1364" t="s">
        <v>4882</v>
      </c>
      <c r="N1364" t="s">
        <v>14208</v>
      </c>
      <c r="O1364" t="s">
        <v>646</v>
      </c>
      <c r="R1364" t="s">
        <v>1695</v>
      </c>
      <c r="T1364" t="s">
        <v>4848</v>
      </c>
      <c r="W1364" t="s">
        <v>5813</v>
      </c>
      <c r="X1364" t="s">
        <v>7745</v>
      </c>
      <c r="AA1364" t="s">
        <v>1371</v>
      </c>
    </row>
    <row r="1365" spans="5:27" x14ac:dyDescent="0.2">
      <c r="E1365" t="s">
        <v>6823</v>
      </c>
      <c r="K1365" t="s">
        <v>6240</v>
      </c>
      <c r="N1365" t="s">
        <v>14209</v>
      </c>
      <c r="O1365" t="s">
        <v>7606</v>
      </c>
      <c r="R1365" t="s">
        <v>5490</v>
      </c>
      <c r="T1365" t="s">
        <v>4849</v>
      </c>
      <c r="W1365" t="s">
        <v>14214</v>
      </c>
      <c r="X1365" t="s">
        <v>7746</v>
      </c>
      <c r="AA1365" t="s">
        <v>1372</v>
      </c>
    </row>
    <row r="1366" spans="5:27" x14ac:dyDescent="0.2">
      <c r="E1366" t="s">
        <v>3105</v>
      </c>
      <c r="K1366" t="s">
        <v>4883</v>
      </c>
      <c r="N1366" t="s">
        <v>14210</v>
      </c>
      <c r="O1366" t="s">
        <v>11924</v>
      </c>
      <c r="R1366" t="s">
        <v>1700</v>
      </c>
      <c r="T1366" t="s">
        <v>4850</v>
      </c>
      <c r="W1366" t="s">
        <v>11745</v>
      </c>
      <c r="X1366" t="s">
        <v>7747</v>
      </c>
      <c r="AA1366" t="s">
        <v>1373</v>
      </c>
    </row>
    <row r="1367" spans="5:27" x14ac:dyDescent="0.2">
      <c r="E1367" t="s">
        <v>5219</v>
      </c>
      <c r="K1367" t="s">
        <v>6241</v>
      </c>
      <c r="N1367" t="s">
        <v>7035</v>
      </c>
      <c r="O1367" t="s">
        <v>11925</v>
      </c>
      <c r="R1367" t="s">
        <v>1702</v>
      </c>
      <c r="T1367" t="s">
        <v>4851</v>
      </c>
      <c r="W1367" t="s">
        <v>11746</v>
      </c>
      <c r="X1367" t="s">
        <v>7748</v>
      </c>
      <c r="AA1367" t="s">
        <v>1374</v>
      </c>
    </row>
    <row r="1368" spans="5:27" x14ac:dyDescent="0.2">
      <c r="E1368" t="s">
        <v>3106</v>
      </c>
      <c r="K1368" t="s">
        <v>6242</v>
      </c>
      <c r="N1368" t="s">
        <v>7036</v>
      </c>
      <c r="O1368" t="s">
        <v>7607</v>
      </c>
      <c r="R1368" t="s">
        <v>5491</v>
      </c>
      <c r="T1368" t="s">
        <v>4853</v>
      </c>
      <c r="W1368" t="s">
        <v>14215</v>
      </c>
      <c r="X1368" t="s">
        <v>5893</v>
      </c>
      <c r="AA1368" t="s">
        <v>1375</v>
      </c>
    </row>
    <row r="1369" spans="5:27" x14ac:dyDescent="0.2">
      <c r="E1369" t="s">
        <v>13751</v>
      </c>
      <c r="K1369" t="s">
        <v>6243</v>
      </c>
      <c r="N1369" t="s">
        <v>7038</v>
      </c>
      <c r="O1369" t="s">
        <v>7608</v>
      </c>
      <c r="R1369" t="s">
        <v>1705</v>
      </c>
      <c r="T1369" t="s">
        <v>4855</v>
      </c>
      <c r="W1369" t="s">
        <v>11747</v>
      </c>
      <c r="X1369" t="s">
        <v>7749</v>
      </c>
      <c r="AA1369" t="s">
        <v>1376</v>
      </c>
    </row>
    <row r="1370" spans="5:27" x14ac:dyDescent="0.2">
      <c r="E1370" t="s">
        <v>13752</v>
      </c>
      <c r="K1370" t="s">
        <v>4886</v>
      </c>
      <c r="N1370" t="s">
        <v>14211</v>
      </c>
      <c r="O1370" t="s">
        <v>11926</v>
      </c>
      <c r="R1370" t="s">
        <v>1710</v>
      </c>
      <c r="T1370" t="s">
        <v>4856</v>
      </c>
      <c r="W1370" t="s">
        <v>14216</v>
      </c>
      <c r="X1370" t="s">
        <v>5311</v>
      </c>
      <c r="AA1370" t="s">
        <v>1377</v>
      </c>
    </row>
    <row r="1371" spans="5:27" x14ac:dyDescent="0.2">
      <c r="E1371" t="s">
        <v>11687</v>
      </c>
      <c r="K1371" t="s">
        <v>6244</v>
      </c>
      <c r="N1371" t="s">
        <v>14212</v>
      </c>
      <c r="O1371" t="s">
        <v>647</v>
      </c>
      <c r="R1371" t="s">
        <v>1711</v>
      </c>
      <c r="T1371" t="s">
        <v>4857</v>
      </c>
      <c r="W1371" t="s">
        <v>5814</v>
      </c>
      <c r="X1371" t="s">
        <v>7750</v>
      </c>
      <c r="AA1371" t="s">
        <v>1378</v>
      </c>
    </row>
    <row r="1372" spans="5:27" x14ac:dyDescent="0.2">
      <c r="E1372" t="s">
        <v>11688</v>
      </c>
      <c r="K1372" t="s">
        <v>4888</v>
      </c>
      <c r="N1372" t="s">
        <v>14213</v>
      </c>
      <c r="O1372" t="s">
        <v>7612</v>
      </c>
      <c r="R1372" t="s">
        <v>1712</v>
      </c>
      <c r="T1372" t="s">
        <v>4858</v>
      </c>
      <c r="W1372" t="s">
        <v>5815</v>
      </c>
      <c r="X1372" t="s">
        <v>7751</v>
      </c>
      <c r="AA1372" t="s">
        <v>1379</v>
      </c>
    </row>
    <row r="1373" spans="5:27" x14ac:dyDescent="0.2">
      <c r="E1373" t="s">
        <v>166</v>
      </c>
      <c r="K1373" t="s">
        <v>6245</v>
      </c>
      <c r="N1373" t="s">
        <v>14214</v>
      </c>
      <c r="O1373" t="s">
        <v>7613</v>
      </c>
      <c r="R1373" t="s">
        <v>5492</v>
      </c>
      <c r="T1373" t="s">
        <v>4861</v>
      </c>
      <c r="W1373" t="s">
        <v>14217</v>
      </c>
      <c r="X1373" t="s">
        <v>7752</v>
      </c>
      <c r="AA1373" t="s">
        <v>1380</v>
      </c>
    </row>
    <row r="1374" spans="5:27" x14ac:dyDescent="0.2">
      <c r="E1374" t="s">
        <v>13753</v>
      </c>
      <c r="K1374" t="s">
        <v>6246</v>
      </c>
      <c r="N1374" t="s">
        <v>7040</v>
      </c>
      <c r="O1374" t="s">
        <v>11927</v>
      </c>
      <c r="R1374" t="s">
        <v>5493</v>
      </c>
      <c r="T1374" t="s">
        <v>4862</v>
      </c>
      <c r="W1374" t="s">
        <v>14218</v>
      </c>
      <c r="X1374" t="s">
        <v>7753</v>
      </c>
      <c r="AA1374" t="s">
        <v>1381</v>
      </c>
    </row>
    <row r="1375" spans="5:27" x14ac:dyDescent="0.2">
      <c r="E1375" t="s">
        <v>11689</v>
      </c>
      <c r="K1375" t="s">
        <v>4894</v>
      </c>
      <c r="N1375" t="s">
        <v>14215</v>
      </c>
      <c r="O1375" t="s">
        <v>7614</v>
      </c>
      <c r="R1375" t="s">
        <v>1714</v>
      </c>
      <c r="T1375" t="s">
        <v>4863</v>
      </c>
      <c r="W1375" t="s">
        <v>14219</v>
      </c>
      <c r="X1375" t="s">
        <v>5312</v>
      </c>
      <c r="AA1375" t="s">
        <v>1382</v>
      </c>
    </row>
    <row r="1376" spans="5:27" x14ac:dyDescent="0.2">
      <c r="E1376" t="s">
        <v>6824</v>
      </c>
      <c r="K1376" t="s">
        <v>6247</v>
      </c>
      <c r="N1376" t="s">
        <v>14216</v>
      </c>
      <c r="O1376" t="s">
        <v>11928</v>
      </c>
      <c r="R1376" t="s">
        <v>1716</v>
      </c>
      <c r="T1376" t="s">
        <v>4864</v>
      </c>
      <c r="W1376" t="s">
        <v>14220</v>
      </c>
      <c r="X1376" t="s">
        <v>7754</v>
      </c>
      <c r="AA1376" t="s">
        <v>1383</v>
      </c>
    </row>
    <row r="1377" spans="5:27" x14ac:dyDescent="0.2">
      <c r="E1377" t="s">
        <v>5785</v>
      </c>
      <c r="K1377" t="s">
        <v>6248</v>
      </c>
      <c r="N1377" t="s">
        <v>14217</v>
      </c>
      <c r="O1377" t="s">
        <v>7615</v>
      </c>
      <c r="R1377" t="s">
        <v>1717</v>
      </c>
      <c r="T1377" t="s">
        <v>4865</v>
      </c>
      <c r="W1377" t="s">
        <v>14221</v>
      </c>
      <c r="X1377" t="s">
        <v>7755</v>
      </c>
      <c r="AA1377" t="s">
        <v>1384</v>
      </c>
    </row>
    <row r="1378" spans="5:27" x14ac:dyDescent="0.2">
      <c r="E1378" t="s">
        <v>6825</v>
      </c>
      <c r="K1378" t="s">
        <v>4900</v>
      </c>
      <c r="N1378" t="s">
        <v>14218</v>
      </c>
      <c r="O1378" t="s">
        <v>7616</v>
      </c>
      <c r="R1378" t="s">
        <v>1718</v>
      </c>
      <c r="T1378" t="s">
        <v>4867</v>
      </c>
      <c r="W1378" t="s">
        <v>14222</v>
      </c>
      <c r="X1378" t="s">
        <v>7756</v>
      </c>
      <c r="AA1378" t="s">
        <v>1385</v>
      </c>
    </row>
    <row r="1379" spans="5:27" x14ac:dyDescent="0.2">
      <c r="E1379" t="s">
        <v>13754</v>
      </c>
      <c r="K1379" t="s">
        <v>4905</v>
      </c>
      <c r="N1379" t="s">
        <v>14219</v>
      </c>
      <c r="O1379" t="s">
        <v>654</v>
      </c>
      <c r="R1379" t="s">
        <v>1720</v>
      </c>
      <c r="T1379" t="s">
        <v>4868</v>
      </c>
      <c r="W1379" t="s">
        <v>14223</v>
      </c>
      <c r="X1379" t="s">
        <v>7757</v>
      </c>
      <c r="AA1379" t="s">
        <v>1386</v>
      </c>
    </row>
    <row r="1380" spans="5:27" x14ac:dyDescent="0.2">
      <c r="E1380" t="s">
        <v>6826</v>
      </c>
      <c r="K1380" t="s">
        <v>4906</v>
      </c>
      <c r="N1380" t="s">
        <v>14220</v>
      </c>
      <c r="O1380" t="s">
        <v>7617</v>
      </c>
      <c r="R1380" t="s">
        <v>1721</v>
      </c>
      <c r="T1380" t="s">
        <v>4873</v>
      </c>
      <c r="W1380" t="s">
        <v>14224</v>
      </c>
      <c r="X1380" t="s">
        <v>7758</v>
      </c>
      <c r="AA1380" t="s">
        <v>1387</v>
      </c>
    </row>
    <row r="1381" spans="5:27" x14ac:dyDescent="0.2">
      <c r="E1381" t="s">
        <v>5786</v>
      </c>
      <c r="K1381" t="s">
        <v>6249</v>
      </c>
      <c r="N1381" t="s">
        <v>14221</v>
      </c>
      <c r="O1381" t="s">
        <v>11929</v>
      </c>
      <c r="R1381" t="s">
        <v>1722</v>
      </c>
      <c r="T1381" t="s">
        <v>4874</v>
      </c>
      <c r="W1381" t="s">
        <v>11748</v>
      </c>
      <c r="X1381" t="s">
        <v>7759</v>
      </c>
      <c r="AA1381" t="s">
        <v>1388</v>
      </c>
    </row>
    <row r="1382" spans="5:27" x14ac:dyDescent="0.2">
      <c r="E1382" t="s">
        <v>13755</v>
      </c>
      <c r="K1382" t="s">
        <v>4909</v>
      </c>
      <c r="N1382" t="s">
        <v>14222</v>
      </c>
      <c r="O1382" t="s">
        <v>11930</v>
      </c>
      <c r="R1382" t="s">
        <v>1727</v>
      </c>
      <c r="T1382" t="s">
        <v>4876</v>
      </c>
      <c r="W1382" t="s">
        <v>14225</v>
      </c>
      <c r="X1382" t="s">
        <v>7760</v>
      </c>
      <c r="AA1382" t="s">
        <v>1389</v>
      </c>
    </row>
    <row r="1383" spans="5:27" x14ac:dyDescent="0.2">
      <c r="E1383" t="s">
        <v>5787</v>
      </c>
      <c r="K1383" t="s">
        <v>4911</v>
      </c>
      <c r="N1383" t="s">
        <v>3207</v>
      </c>
      <c r="O1383" t="s">
        <v>7618</v>
      </c>
      <c r="R1383" t="s">
        <v>1728</v>
      </c>
      <c r="T1383" t="s">
        <v>4878</v>
      </c>
      <c r="W1383" t="s">
        <v>6344</v>
      </c>
      <c r="X1383" t="s">
        <v>7761</v>
      </c>
      <c r="AA1383" t="s">
        <v>1390</v>
      </c>
    </row>
    <row r="1384" spans="5:27" x14ac:dyDescent="0.2">
      <c r="E1384" t="s">
        <v>13756</v>
      </c>
      <c r="K1384" t="s">
        <v>4912</v>
      </c>
      <c r="N1384" t="s">
        <v>14223</v>
      </c>
      <c r="O1384" t="s">
        <v>11931</v>
      </c>
      <c r="R1384" t="s">
        <v>1729</v>
      </c>
      <c r="T1384" t="s">
        <v>4879</v>
      </c>
      <c r="W1384" t="s">
        <v>14226</v>
      </c>
      <c r="X1384" t="s">
        <v>7762</v>
      </c>
      <c r="AA1384" t="s">
        <v>1391</v>
      </c>
    </row>
    <row r="1385" spans="5:27" x14ac:dyDescent="0.2">
      <c r="E1385" t="s">
        <v>13757</v>
      </c>
      <c r="K1385" t="s">
        <v>4913</v>
      </c>
      <c r="N1385" t="s">
        <v>3209</v>
      </c>
      <c r="O1385" t="s">
        <v>11932</v>
      </c>
      <c r="R1385" t="s">
        <v>1730</v>
      </c>
      <c r="T1385" t="s">
        <v>4882</v>
      </c>
      <c r="W1385" t="s">
        <v>5816</v>
      </c>
      <c r="X1385" t="s">
        <v>7763</v>
      </c>
      <c r="AA1385" t="s">
        <v>1392</v>
      </c>
    </row>
    <row r="1386" spans="5:27" x14ac:dyDescent="0.2">
      <c r="E1386" t="s">
        <v>6827</v>
      </c>
      <c r="K1386" t="s">
        <v>4914</v>
      </c>
      <c r="N1386" t="s">
        <v>14224</v>
      </c>
      <c r="O1386" t="s">
        <v>7619</v>
      </c>
      <c r="R1386" t="s">
        <v>5494</v>
      </c>
      <c r="T1386" t="s">
        <v>4883</v>
      </c>
      <c r="W1386" t="s">
        <v>5817</v>
      </c>
      <c r="X1386" t="s">
        <v>7764</v>
      </c>
      <c r="AA1386" t="s">
        <v>1393</v>
      </c>
    </row>
    <row r="1387" spans="5:27" x14ac:dyDescent="0.2">
      <c r="E1387" t="s">
        <v>13758</v>
      </c>
      <c r="K1387" t="s">
        <v>4920</v>
      </c>
      <c r="N1387" t="s">
        <v>14225</v>
      </c>
      <c r="O1387" t="s">
        <v>656</v>
      </c>
      <c r="R1387" t="s">
        <v>1733</v>
      </c>
      <c r="T1387" t="s">
        <v>4884</v>
      </c>
      <c r="W1387" t="s">
        <v>6345</v>
      </c>
      <c r="X1387" t="s">
        <v>7765</v>
      </c>
      <c r="AA1387" t="s">
        <v>1394</v>
      </c>
    </row>
    <row r="1388" spans="5:27" x14ac:dyDescent="0.2">
      <c r="E1388" t="s">
        <v>3108</v>
      </c>
      <c r="K1388" t="s">
        <v>4921</v>
      </c>
      <c r="N1388" t="s">
        <v>6344</v>
      </c>
      <c r="O1388" t="s">
        <v>7620</v>
      </c>
      <c r="R1388" t="s">
        <v>1734</v>
      </c>
      <c r="T1388" t="s">
        <v>4886</v>
      </c>
      <c r="W1388" t="s">
        <v>14227</v>
      </c>
      <c r="X1388" t="s">
        <v>7766</v>
      </c>
      <c r="AA1388" t="s">
        <v>1395</v>
      </c>
    </row>
    <row r="1389" spans="5:27" x14ac:dyDescent="0.2">
      <c r="E1389" t="s">
        <v>13759</v>
      </c>
      <c r="K1389" t="s">
        <v>4922</v>
      </c>
      <c r="N1389" t="s">
        <v>14226</v>
      </c>
      <c r="O1389" t="s">
        <v>7621</v>
      </c>
      <c r="R1389" t="s">
        <v>5495</v>
      </c>
      <c r="T1389" t="s">
        <v>4888</v>
      </c>
      <c r="W1389" t="s">
        <v>14228</v>
      </c>
      <c r="X1389" t="s">
        <v>7767</v>
      </c>
      <c r="AA1389" t="s">
        <v>1396</v>
      </c>
    </row>
    <row r="1390" spans="5:27" x14ac:dyDescent="0.2">
      <c r="E1390" t="s">
        <v>167</v>
      </c>
      <c r="K1390" t="s">
        <v>4923</v>
      </c>
      <c r="N1390" t="s">
        <v>6345</v>
      </c>
      <c r="O1390" t="s">
        <v>658</v>
      </c>
      <c r="R1390" t="s">
        <v>1737</v>
      </c>
      <c r="T1390" t="s">
        <v>4889</v>
      </c>
      <c r="W1390" t="s">
        <v>14229</v>
      </c>
      <c r="X1390" t="s">
        <v>7768</v>
      </c>
      <c r="AA1390" t="s">
        <v>1397</v>
      </c>
    </row>
    <row r="1391" spans="5:27" x14ac:dyDescent="0.2">
      <c r="E1391" t="s">
        <v>13760</v>
      </c>
      <c r="K1391" t="s">
        <v>6250</v>
      </c>
      <c r="N1391" t="s">
        <v>14227</v>
      </c>
      <c r="O1391" t="s">
        <v>659</v>
      </c>
      <c r="R1391" t="s">
        <v>5496</v>
      </c>
      <c r="T1391" t="s">
        <v>4890</v>
      </c>
      <c r="W1391" t="s">
        <v>11749</v>
      </c>
      <c r="X1391" t="s">
        <v>7769</v>
      </c>
      <c r="AA1391" t="s">
        <v>1398</v>
      </c>
    </row>
    <row r="1392" spans="5:27" x14ac:dyDescent="0.2">
      <c r="E1392" t="s">
        <v>168</v>
      </c>
      <c r="K1392" t="s">
        <v>6251</v>
      </c>
      <c r="N1392" t="s">
        <v>7044</v>
      </c>
      <c r="O1392" t="s">
        <v>7622</v>
      </c>
      <c r="R1392" t="s">
        <v>5497</v>
      </c>
      <c r="T1392" t="s">
        <v>4891</v>
      </c>
      <c r="W1392" t="s">
        <v>14230</v>
      </c>
      <c r="X1392" t="s">
        <v>7770</v>
      </c>
      <c r="AA1392" t="s">
        <v>1399</v>
      </c>
    </row>
    <row r="1393" spans="5:27" x14ac:dyDescent="0.2">
      <c r="E1393" t="s">
        <v>13761</v>
      </c>
      <c r="K1393" t="s">
        <v>4927</v>
      </c>
      <c r="N1393" t="s">
        <v>14228</v>
      </c>
      <c r="O1393" t="s">
        <v>11933</v>
      </c>
      <c r="R1393" t="s">
        <v>5498</v>
      </c>
      <c r="T1393" t="s">
        <v>4892</v>
      </c>
      <c r="W1393" t="s">
        <v>5818</v>
      </c>
      <c r="X1393" t="s">
        <v>7771</v>
      </c>
      <c r="AA1393" t="s">
        <v>1400</v>
      </c>
    </row>
    <row r="1394" spans="5:27" x14ac:dyDescent="0.2">
      <c r="E1394" t="s">
        <v>13762</v>
      </c>
      <c r="K1394" t="s">
        <v>6252</v>
      </c>
      <c r="N1394" t="s">
        <v>14229</v>
      </c>
      <c r="O1394" t="s">
        <v>11934</v>
      </c>
      <c r="R1394" t="s">
        <v>1742</v>
      </c>
      <c r="T1394" t="s">
        <v>4893</v>
      </c>
      <c r="W1394" t="s">
        <v>14231</v>
      </c>
      <c r="X1394" t="s">
        <v>7772</v>
      </c>
      <c r="AA1394" t="s">
        <v>1401</v>
      </c>
    </row>
    <row r="1395" spans="5:27" x14ac:dyDescent="0.2">
      <c r="E1395" t="s">
        <v>6828</v>
      </c>
      <c r="K1395" t="s">
        <v>6253</v>
      </c>
      <c r="N1395" t="s">
        <v>7047</v>
      </c>
      <c r="O1395" t="s">
        <v>7623</v>
      </c>
      <c r="R1395" t="s">
        <v>1743</v>
      </c>
      <c r="T1395" t="s">
        <v>4894</v>
      </c>
      <c r="W1395" t="s">
        <v>14232</v>
      </c>
      <c r="X1395" t="s">
        <v>7773</v>
      </c>
      <c r="AA1395" t="s">
        <v>1402</v>
      </c>
    </row>
    <row r="1396" spans="5:27" x14ac:dyDescent="0.2">
      <c r="E1396" t="s">
        <v>6829</v>
      </c>
      <c r="K1396" t="s">
        <v>4931</v>
      </c>
      <c r="N1396" t="s">
        <v>14230</v>
      </c>
      <c r="O1396" t="s">
        <v>11935</v>
      </c>
      <c r="R1396" t="s">
        <v>1744</v>
      </c>
      <c r="T1396" t="s">
        <v>4896</v>
      </c>
      <c r="W1396" t="s">
        <v>11750</v>
      </c>
      <c r="X1396" t="s">
        <v>7774</v>
      </c>
      <c r="AA1396" t="s">
        <v>1403</v>
      </c>
    </row>
    <row r="1397" spans="5:27" x14ac:dyDescent="0.2">
      <c r="E1397" t="s">
        <v>3109</v>
      </c>
      <c r="K1397" t="s">
        <v>6254</v>
      </c>
      <c r="N1397" t="s">
        <v>14231</v>
      </c>
      <c r="O1397" t="s">
        <v>7624</v>
      </c>
      <c r="R1397" t="s">
        <v>5499</v>
      </c>
      <c r="T1397" t="s">
        <v>4898</v>
      </c>
      <c r="W1397" t="s">
        <v>14233</v>
      </c>
      <c r="X1397" t="s">
        <v>7775</v>
      </c>
      <c r="AA1397" t="s">
        <v>1404</v>
      </c>
    </row>
    <row r="1398" spans="5:27" x14ac:dyDescent="0.2">
      <c r="E1398" t="s">
        <v>13763</v>
      </c>
      <c r="K1398" t="s">
        <v>6255</v>
      </c>
      <c r="N1398" t="s">
        <v>6346</v>
      </c>
      <c r="O1398" t="s">
        <v>7625</v>
      </c>
      <c r="R1398" t="s">
        <v>1745</v>
      </c>
      <c r="T1398" t="s">
        <v>4899</v>
      </c>
      <c r="W1398" t="s">
        <v>14234</v>
      </c>
      <c r="X1398" t="s">
        <v>7776</v>
      </c>
      <c r="AA1398" t="s">
        <v>1405</v>
      </c>
    </row>
    <row r="1399" spans="5:27" x14ac:dyDescent="0.2">
      <c r="E1399" t="s">
        <v>13764</v>
      </c>
      <c r="K1399" t="s">
        <v>4938</v>
      </c>
      <c r="N1399" t="s">
        <v>14232</v>
      </c>
      <c r="O1399" t="s">
        <v>661</v>
      </c>
      <c r="R1399" t="s">
        <v>1746</v>
      </c>
      <c r="T1399" t="s">
        <v>4900</v>
      </c>
      <c r="W1399" t="s">
        <v>11751</v>
      </c>
      <c r="X1399" t="s">
        <v>7777</v>
      </c>
      <c r="AA1399" t="s">
        <v>1406</v>
      </c>
    </row>
    <row r="1400" spans="5:27" x14ac:dyDescent="0.2">
      <c r="E1400" t="s">
        <v>3110</v>
      </c>
      <c r="K1400" t="s">
        <v>6256</v>
      </c>
      <c r="N1400" t="s">
        <v>3210</v>
      </c>
      <c r="O1400" t="s">
        <v>7626</v>
      </c>
      <c r="R1400" t="s">
        <v>1747</v>
      </c>
      <c r="T1400" t="s">
        <v>4901</v>
      </c>
      <c r="W1400" t="s">
        <v>14235</v>
      </c>
      <c r="X1400" t="s">
        <v>7778</v>
      </c>
      <c r="AA1400" t="s">
        <v>1407</v>
      </c>
    </row>
    <row r="1401" spans="5:27" x14ac:dyDescent="0.2">
      <c r="E1401" t="s">
        <v>3111</v>
      </c>
      <c r="K1401" t="s">
        <v>6257</v>
      </c>
      <c r="N1401" t="s">
        <v>3211</v>
      </c>
      <c r="O1401" t="s">
        <v>7627</v>
      </c>
      <c r="R1401" t="s">
        <v>1748</v>
      </c>
      <c r="T1401" t="s">
        <v>4902</v>
      </c>
      <c r="W1401" t="s">
        <v>14236</v>
      </c>
      <c r="X1401" t="s">
        <v>7779</v>
      </c>
      <c r="AA1401" t="s">
        <v>1408</v>
      </c>
    </row>
    <row r="1402" spans="5:27" x14ac:dyDescent="0.2">
      <c r="E1402" t="s">
        <v>13765</v>
      </c>
      <c r="K1402" t="s">
        <v>4939</v>
      </c>
      <c r="N1402" t="s">
        <v>14233</v>
      </c>
      <c r="O1402" t="s">
        <v>11936</v>
      </c>
      <c r="R1402" t="s">
        <v>1751</v>
      </c>
      <c r="T1402" t="s">
        <v>4903</v>
      </c>
      <c r="W1402" t="s">
        <v>14237</v>
      </c>
      <c r="X1402" t="s">
        <v>7780</v>
      </c>
      <c r="AA1402" t="s">
        <v>1409</v>
      </c>
    </row>
    <row r="1403" spans="5:27" x14ac:dyDescent="0.2">
      <c r="E1403" t="s">
        <v>6830</v>
      </c>
      <c r="K1403" t="s">
        <v>4946</v>
      </c>
      <c r="N1403" t="s">
        <v>14234</v>
      </c>
      <c r="O1403" t="s">
        <v>11937</v>
      </c>
      <c r="R1403" t="s">
        <v>1753</v>
      </c>
      <c r="T1403" t="s">
        <v>4905</v>
      </c>
      <c r="W1403" t="s">
        <v>14238</v>
      </c>
      <c r="X1403" t="s">
        <v>7781</v>
      </c>
      <c r="AA1403" t="s">
        <v>1410</v>
      </c>
    </row>
    <row r="1404" spans="5:27" x14ac:dyDescent="0.2">
      <c r="E1404" t="s">
        <v>11690</v>
      </c>
      <c r="K1404" t="s">
        <v>6258</v>
      </c>
      <c r="N1404" t="s">
        <v>14235</v>
      </c>
      <c r="O1404" t="s">
        <v>11938</v>
      </c>
      <c r="R1404" t="s">
        <v>1754</v>
      </c>
      <c r="T1404" t="s">
        <v>4906</v>
      </c>
      <c r="W1404" t="s">
        <v>14239</v>
      </c>
      <c r="X1404" t="s">
        <v>7782</v>
      </c>
      <c r="AA1404" t="s">
        <v>1411</v>
      </c>
    </row>
    <row r="1405" spans="5:27" x14ac:dyDescent="0.2">
      <c r="E1405" t="s">
        <v>169</v>
      </c>
      <c r="K1405" t="s">
        <v>4948</v>
      </c>
      <c r="N1405" t="s">
        <v>14236</v>
      </c>
      <c r="O1405" t="s">
        <v>667</v>
      </c>
      <c r="R1405" t="s">
        <v>5500</v>
      </c>
      <c r="T1405" t="s">
        <v>4907</v>
      </c>
      <c r="W1405" t="s">
        <v>11752</v>
      </c>
      <c r="X1405" t="s">
        <v>7783</v>
      </c>
      <c r="AA1405" t="s">
        <v>1412</v>
      </c>
    </row>
    <row r="1406" spans="5:27" x14ac:dyDescent="0.2">
      <c r="E1406" t="s">
        <v>170</v>
      </c>
      <c r="K1406" t="s">
        <v>4950</v>
      </c>
      <c r="N1406" t="s">
        <v>14237</v>
      </c>
      <c r="O1406" t="s">
        <v>7628</v>
      </c>
      <c r="R1406" t="s">
        <v>1756</v>
      </c>
      <c r="T1406" t="s">
        <v>4909</v>
      </c>
      <c r="W1406" t="s">
        <v>14240</v>
      </c>
      <c r="X1406" t="s">
        <v>7784</v>
      </c>
      <c r="AA1406" t="s">
        <v>1413</v>
      </c>
    </row>
    <row r="1407" spans="5:27" x14ac:dyDescent="0.2">
      <c r="E1407" t="s">
        <v>11691</v>
      </c>
      <c r="K1407" t="s">
        <v>4951</v>
      </c>
      <c r="N1407" t="s">
        <v>14238</v>
      </c>
      <c r="O1407" t="s">
        <v>7630</v>
      </c>
      <c r="R1407" t="s">
        <v>1757</v>
      </c>
      <c r="T1407" t="s">
        <v>4910</v>
      </c>
      <c r="W1407" t="s">
        <v>5819</v>
      </c>
      <c r="X1407" t="s">
        <v>7785</v>
      </c>
      <c r="AA1407" t="s">
        <v>1414</v>
      </c>
    </row>
    <row r="1408" spans="5:27" x14ac:dyDescent="0.2">
      <c r="E1408" t="s">
        <v>6831</v>
      </c>
      <c r="K1408" t="s">
        <v>6259</v>
      </c>
      <c r="N1408" t="s">
        <v>14239</v>
      </c>
      <c r="O1408" t="s">
        <v>670</v>
      </c>
      <c r="R1408" t="s">
        <v>1760</v>
      </c>
      <c r="T1408" t="s">
        <v>4911</v>
      </c>
      <c r="W1408" t="s">
        <v>14241</v>
      </c>
      <c r="X1408" t="s">
        <v>7786</v>
      </c>
      <c r="AA1408" t="s">
        <v>1415</v>
      </c>
    </row>
    <row r="1409" spans="5:27" x14ac:dyDescent="0.2">
      <c r="E1409" t="s">
        <v>6832</v>
      </c>
      <c r="K1409" t="s">
        <v>6260</v>
      </c>
      <c r="N1409" t="s">
        <v>14240</v>
      </c>
      <c r="O1409" t="s">
        <v>7633</v>
      </c>
      <c r="R1409" t="s">
        <v>1761</v>
      </c>
      <c r="T1409" t="s">
        <v>4912</v>
      </c>
      <c r="W1409" t="s">
        <v>11753</v>
      </c>
      <c r="X1409" t="s">
        <v>7787</v>
      </c>
      <c r="AA1409" t="s">
        <v>1416</v>
      </c>
    </row>
    <row r="1410" spans="5:27" x14ac:dyDescent="0.2">
      <c r="E1410" t="s">
        <v>3112</v>
      </c>
      <c r="K1410" t="s">
        <v>6261</v>
      </c>
      <c r="N1410" t="s">
        <v>7052</v>
      </c>
      <c r="O1410" t="s">
        <v>671</v>
      </c>
      <c r="R1410" t="s">
        <v>1762</v>
      </c>
      <c r="T1410" t="s">
        <v>4916</v>
      </c>
      <c r="W1410" t="s">
        <v>14242</v>
      </c>
      <c r="X1410" t="s">
        <v>7788</v>
      </c>
      <c r="AA1410" t="s">
        <v>1417</v>
      </c>
    </row>
    <row r="1411" spans="5:27" x14ac:dyDescent="0.2">
      <c r="E1411" t="s">
        <v>13766</v>
      </c>
      <c r="K1411" t="s">
        <v>6262</v>
      </c>
      <c r="N1411" t="s">
        <v>14241</v>
      </c>
      <c r="O1411" t="s">
        <v>7635</v>
      </c>
      <c r="R1411" t="s">
        <v>1765</v>
      </c>
      <c r="T1411" t="s">
        <v>4917</v>
      </c>
      <c r="W1411" t="s">
        <v>14243</v>
      </c>
      <c r="X1411" t="s">
        <v>7789</v>
      </c>
      <c r="AA1411" t="s">
        <v>1418</v>
      </c>
    </row>
    <row r="1412" spans="5:27" x14ac:dyDescent="0.2">
      <c r="E1412" t="s">
        <v>6833</v>
      </c>
      <c r="K1412" t="s">
        <v>6263</v>
      </c>
      <c r="N1412" t="s">
        <v>14242</v>
      </c>
      <c r="O1412" t="s">
        <v>7636</v>
      </c>
      <c r="R1412" t="s">
        <v>1766</v>
      </c>
      <c r="T1412" t="s">
        <v>4918</v>
      </c>
      <c r="W1412" t="s">
        <v>14244</v>
      </c>
      <c r="X1412" t="s">
        <v>7790</v>
      </c>
      <c r="AA1412" t="s">
        <v>1419</v>
      </c>
    </row>
    <row r="1413" spans="5:27" x14ac:dyDescent="0.2">
      <c r="E1413" t="s">
        <v>174</v>
      </c>
      <c r="K1413" t="s">
        <v>6264</v>
      </c>
      <c r="N1413" t="s">
        <v>14243</v>
      </c>
      <c r="O1413" t="s">
        <v>673</v>
      </c>
      <c r="R1413" t="s">
        <v>1767</v>
      </c>
      <c r="T1413" t="s">
        <v>4920</v>
      </c>
      <c r="W1413" t="s">
        <v>14245</v>
      </c>
      <c r="X1413" t="s">
        <v>7791</v>
      </c>
      <c r="AA1413" t="s">
        <v>1420</v>
      </c>
    </row>
    <row r="1414" spans="5:27" x14ac:dyDescent="0.2">
      <c r="E1414" t="s">
        <v>175</v>
      </c>
      <c r="K1414" t="s">
        <v>4960</v>
      </c>
      <c r="N1414" t="s">
        <v>7054</v>
      </c>
      <c r="O1414" t="s">
        <v>7637</v>
      </c>
      <c r="R1414" t="s">
        <v>5501</v>
      </c>
      <c r="T1414" t="s">
        <v>4921</v>
      </c>
      <c r="W1414" t="s">
        <v>11754</v>
      </c>
      <c r="X1414" t="s">
        <v>7792</v>
      </c>
      <c r="AA1414" t="s">
        <v>1421</v>
      </c>
    </row>
    <row r="1415" spans="5:27" x14ac:dyDescent="0.2">
      <c r="E1415" t="s">
        <v>6834</v>
      </c>
      <c r="K1415" t="s">
        <v>4962</v>
      </c>
      <c r="N1415" t="s">
        <v>14244</v>
      </c>
      <c r="O1415" t="s">
        <v>7638</v>
      </c>
      <c r="R1415" t="s">
        <v>5502</v>
      </c>
      <c r="T1415" t="s">
        <v>4922</v>
      </c>
      <c r="W1415" t="s">
        <v>11488</v>
      </c>
      <c r="X1415" t="s">
        <v>7793</v>
      </c>
      <c r="AA1415" t="s">
        <v>1422</v>
      </c>
    </row>
    <row r="1416" spans="5:27" x14ac:dyDescent="0.2">
      <c r="E1416" t="s">
        <v>3113</v>
      </c>
      <c r="K1416" t="s">
        <v>4968</v>
      </c>
      <c r="N1416" t="s">
        <v>14245</v>
      </c>
      <c r="O1416" t="s">
        <v>7639</v>
      </c>
      <c r="R1416" t="s">
        <v>1772</v>
      </c>
      <c r="T1416" t="s">
        <v>4924</v>
      </c>
      <c r="W1416" t="s">
        <v>14246</v>
      </c>
      <c r="X1416" t="s">
        <v>7794</v>
      </c>
      <c r="AA1416" t="s">
        <v>1423</v>
      </c>
    </row>
    <row r="1417" spans="5:27" x14ac:dyDescent="0.2">
      <c r="E1417" t="s">
        <v>13767</v>
      </c>
      <c r="K1417" t="s">
        <v>4969</v>
      </c>
      <c r="N1417" t="s">
        <v>3213</v>
      </c>
      <c r="O1417" t="s">
        <v>11939</v>
      </c>
      <c r="R1417" t="s">
        <v>1775</v>
      </c>
      <c r="T1417" t="s">
        <v>4925</v>
      </c>
      <c r="W1417" t="s">
        <v>11755</v>
      </c>
      <c r="X1417" t="s">
        <v>6365</v>
      </c>
      <c r="AA1417" t="s">
        <v>1424</v>
      </c>
    </row>
    <row r="1418" spans="5:27" x14ac:dyDescent="0.2">
      <c r="E1418" t="s">
        <v>3114</v>
      </c>
      <c r="K1418" t="s">
        <v>4970</v>
      </c>
      <c r="N1418" t="s">
        <v>11488</v>
      </c>
      <c r="O1418" t="s">
        <v>7640</v>
      </c>
      <c r="R1418" t="s">
        <v>1776</v>
      </c>
      <c r="T1418" t="s">
        <v>4926</v>
      </c>
      <c r="W1418" t="s">
        <v>14247</v>
      </c>
      <c r="X1418" t="s">
        <v>7795</v>
      </c>
      <c r="AA1418" t="s">
        <v>1425</v>
      </c>
    </row>
    <row r="1419" spans="5:27" x14ac:dyDescent="0.2">
      <c r="E1419" t="s">
        <v>13768</v>
      </c>
      <c r="K1419" t="s">
        <v>4972</v>
      </c>
      <c r="N1419" t="s">
        <v>14246</v>
      </c>
      <c r="O1419" t="s">
        <v>11940</v>
      </c>
      <c r="R1419" t="s">
        <v>5503</v>
      </c>
      <c r="T1419" t="s">
        <v>4927</v>
      </c>
      <c r="W1419" t="s">
        <v>11756</v>
      </c>
      <c r="X1419" t="s">
        <v>5313</v>
      </c>
      <c r="AA1419" t="s">
        <v>1426</v>
      </c>
    </row>
    <row r="1420" spans="5:27" x14ac:dyDescent="0.2">
      <c r="E1420" t="s">
        <v>13769</v>
      </c>
      <c r="K1420" t="s">
        <v>4974</v>
      </c>
      <c r="N1420" t="s">
        <v>14247</v>
      </c>
      <c r="O1420" t="s">
        <v>676</v>
      </c>
      <c r="R1420" t="s">
        <v>1781</v>
      </c>
      <c r="T1420" t="s">
        <v>4930</v>
      </c>
      <c r="W1420" t="s">
        <v>14248</v>
      </c>
      <c r="X1420" t="s">
        <v>7796</v>
      </c>
      <c r="AA1420" t="s">
        <v>1427</v>
      </c>
    </row>
    <row r="1421" spans="5:27" x14ac:dyDescent="0.2">
      <c r="E1421" t="s">
        <v>13770</v>
      </c>
      <c r="K1421" t="s">
        <v>6265</v>
      </c>
      <c r="N1421" t="s">
        <v>7057</v>
      </c>
      <c r="O1421" t="s">
        <v>7644</v>
      </c>
      <c r="R1421" t="s">
        <v>1782</v>
      </c>
      <c r="T1421" t="s">
        <v>4931</v>
      </c>
      <c r="W1421" t="s">
        <v>14249</v>
      </c>
      <c r="X1421" t="s">
        <v>7797</v>
      </c>
      <c r="AA1421" t="s">
        <v>1428</v>
      </c>
    </row>
    <row r="1422" spans="5:27" x14ac:dyDescent="0.2">
      <c r="E1422" t="s">
        <v>3115</v>
      </c>
      <c r="K1422" t="s">
        <v>4978</v>
      </c>
      <c r="N1422" t="s">
        <v>3215</v>
      </c>
      <c r="O1422" t="s">
        <v>7647</v>
      </c>
      <c r="R1422" t="s">
        <v>1788</v>
      </c>
      <c r="T1422" t="s">
        <v>4932</v>
      </c>
      <c r="W1422" t="s">
        <v>14250</v>
      </c>
      <c r="X1422" t="s">
        <v>7798</v>
      </c>
      <c r="AA1422" t="s">
        <v>1429</v>
      </c>
    </row>
    <row r="1423" spans="5:27" x14ac:dyDescent="0.2">
      <c r="E1423" t="s">
        <v>11692</v>
      </c>
      <c r="K1423" t="s">
        <v>6266</v>
      </c>
      <c r="N1423" t="s">
        <v>14248</v>
      </c>
      <c r="O1423" t="s">
        <v>6361</v>
      </c>
      <c r="R1423" t="s">
        <v>1789</v>
      </c>
      <c r="T1423" t="s">
        <v>4934</v>
      </c>
      <c r="W1423" t="s">
        <v>14251</v>
      </c>
      <c r="X1423" t="s">
        <v>7799</v>
      </c>
      <c r="AA1423" t="s">
        <v>1430</v>
      </c>
    </row>
    <row r="1424" spans="5:27" x14ac:dyDescent="0.2">
      <c r="E1424" t="s">
        <v>6835</v>
      </c>
      <c r="K1424" t="s">
        <v>6267</v>
      </c>
      <c r="N1424" t="s">
        <v>14249</v>
      </c>
      <c r="O1424" t="s">
        <v>677</v>
      </c>
      <c r="R1424" t="s">
        <v>5504</v>
      </c>
      <c r="T1424" t="s">
        <v>4936</v>
      </c>
      <c r="W1424" t="s">
        <v>11757</v>
      </c>
      <c r="X1424" t="s">
        <v>7800</v>
      </c>
      <c r="AA1424" t="s">
        <v>1431</v>
      </c>
    </row>
    <row r="1425" spans="5:27" x14ac:dyDescent="0.2">
      <c r="E1425" t="s">
        <v>176</v>
      </c>
      <c r="K1425" t="s">
        <v>4983</v>
      </c>
      <c r="N1425" t="s">
        <v>14250</v>
      </c>
      <c r="O1425" t="s">
        <v>7649</v>
      </c>
      <c r="R1425" t="s">
        <v>5505</v>
      </c>
      <c r="T1425" t="s">
        <v>4939</v>
      </c>
      <c r="W1425" t="s">
        <v>14252</v>
      </c>
      <c r="X1425" t="s">
        <v>7801</v>
      </c>
      <c r="AA1425" t="s">
        <v>1432</v>
      </c>
    </row>
    <row r="1426" spans="5:27" x14ac:dyDescent="0.2">
      <c r="E1426" t="s">
        <v>13771</v>
      </c>
      <c r="K1426" t="s">
        <v>6268</v>
      </c>
      <c r="N1426" t="s">
        <v>14251</v>
      </c>
      <c r="O1426" t="s">
        <v>11941</v>
      </c>
      <c r="R1426" t="s">
        <v>1790</v>
      </c>
      <c r="T1426" t="s">
        <v>4942</v>
      </c>
      <c r="W1426" t="s">
        <v>14253</v>
      </c>
      <c r="X1426" t="s">
        <v>7802</v>
      </c>
      <c r="AA1426" t="s">
        <v>1433</v>
      </c>
    </row>
    <row r="1427" spans="5:27" x14ac:dyDescent="0.2">
      <c r="E1427" t="s">
        <v>3116</v>
      </c>
      <c r="K1427" t="s">
        <v>4986</v>
      </c>
      <c r="N1427" t="s">
        <v>3216</v>
      </c>
      <c r="O1427" t="s">
        <v>678</v>
      </c>
      <c r="R1427" t="s">
        <v>1791</v>
      </c>
      <c r="T1427" t="s">
        <v>4943</v>
      </c>
      <c r="W1427" t="s">
        <v>14254</v>
      </c>
      <c r="X1427" t="s">
        <v>7803</v>
      </c>
      <c r="AA1427" t="s">
        <v>1434</v>
      </c>
    </row>
    <row r="1428" spans="5:27" x14ac:dyDescent="0.2">
      <c r="E1428" t="s">
        <v>5788</v>
      </c>
      <c r="K1428" t="s">
        <v>4988</v>
      </c>
      <c r="N1428" t="s">
        <v>14252</v>
      </c>
      <c r="O1428" t="s">
        <v>7650</v>
      </c>
      <c r="R1428" t="s">
        <v>1792</v>
      </c>
      <c r="T1428" t="s">
        <v>4944</v>
      </c>
      <c r="W1428" t="s">
        <v>14255</v>
      </c>
      <c r="X1428" t="s">
        <v>6366</v>
      </c>
      <c r="AA1428" t="s">
        <v>1435</v>
      </c>
    </row>
    <row r="1429" spans="5:27" x14ac:dyDescent="0.2">
      <c r="E1429" t="s">
        <v>13772</v>
      </c>
      <c r="K1429" t="s">
        <v>4989</v>
      </c>
      <c r="N1429" t="s">
        <v>14253</v>
      </c>
      <c r="O1429" t="s">
        <v>7653</v>
      </c>
      <c r="R1429" t="s">
        <v>5506</v>
      </c>
      <c r="T1429" t="s">
        <v>4945</v>
      </c>
      <c r="W1429" t="s">
        <v>14256</v>
      </c>
      <c r="X1429" t="s">
        <v>7804</v>
      </c>
      <c r="AA1429" t="s">
        <v>1436</v>
      </c>
    </row>
    <row r="1430" spans="5:27" x14ac:dyDescent="0.2">
      <c r="E1430" t="s">
        <v>13773</v>
      </c>
      <c r="K1430" t="s">
        <v>4990</v>
      </c>
      <c r="N1430" t="s">
        <v>14254</v>
      </c>
      <c r="O1430" t="s">
        <v>7654</v>
      </c>
      <c r="R1430" t="s">
        <v>1793</v>
      </c>
      <c r="T1430" t="s">
        <v>4946</v>
      </c>
      <c r="W1430" t="s">
        <v>14257</v>
      </c>
      <c r="X1430" t="s">
        <v>5315</v>
      </c>
      <c r="AA1430" t="s">
        <v>1437</v>
      </c>
    </row>
    <row r="1431" spans="5:27" x14ac:dyDescent="0.2">
      <c r="E1431" t="s">
        <v>11693</v>
      </c>
      <c r="K1431" t="s">
        <v>4991</v>
      </c>
      <c r="N1431" t="s">
        <v>14255</v>
      </c>
      <c r="O1431" t="s">
        <v>7656</v>
      </c>
      <c r="R1431" t="s">
        <v>5507</v>
      </c>
      <c r="T1431" t="s">
        <v>4947</v>
      </c>
      <c r="W1431" t="s">
        <v>14258</v>
      </c>
      <c r="X1431" t="s">
        <v>7805</v>
      </c>
      <c r="AA1431" t="s">
        <v>1438</v>
      </c>
    </row>
    <row r="1432" spans="5:27" x14ac:dyDescent="0.2">
      <c r="E1432" t="s">
        <v>13774</v>
      </c>
      <c r="K1432" t="s">
        <v>4995</v>
      </c>
      <c r="N1432" t="s">
        <v>14256</v>
      </c>
      <c r="O1432" t="s">
        <v>7658</v>
      </c>
      <c r="R1432" t="s">
        <v>5508</v>
      </c>
      <c r="T1432" t="s">
        <v>4948</v>
      </c>
      <c r="W1432" t="s">
        <v>14259</v>
      </c>
      <c r="X1432" t="s">
        <v>7806</v>
      </c>
      <c r="AA1432" t="s">
        <v>1439</v>
      </c>
    </row>
    <row r="1433" spans="5:27" x14ac:dyDescent="0.2">
      <c r="E1433" t="s">
        <v>3117</v>
      </c>
      <c r="K1433" t="s">
        <v>4996</v>
      </c>
      <c r="N1433" t="s">
        <v>14257</v>
      </c>
      <c r="O1433" t="s">
        <v>7659</v>
      </c>
      <c r="R1433" t="s">
        <v>5509</v>
      </c>
      <c r="T1433" t="s">
        <v>4949</v>
      </c>
      <c r="W1433" t="s">
        <v>14260</v>
      </c>
      <c r="X1433" t="s">
        <v>7807</v>
      </c>
      <c r="AA1433" t="s">
        <v>1440</v>
      </c>
    </row>
    <row r="1434" spans="5:27" x14ac:dyDescent="0.2">
      <c r="E1434" t="s">
        <v>179</v>
      </c>
      <c r="K1434" t="s">
        <v>6269</v>
      </c>
      <c r="N1434" t="s">
        <v>14258</v>
      </c>
      <c r="O1434" t="s">
        <v>11942</v>
      </c>
      <c r="R1434" t="s">
        <v>1797</v>
      </c>
      <c r="T1434" t="s">
        <v>4950</v>
      </c>
      <c r="W1434" t="s">
        <v>14261</v>
      </c>
      <c r="X1434" t="s">
        <v>7808</v>
      </c>
      <c r="AA1434" t="s">
        <v>1441</v>
      </c>
    </row>
    <row r="1435" spans="5:27" x14ac:dyDescent="0.2">
      <c r="E1435" t="s">
        <v>13775</v>
      </c>
      <c r="K1435" t="s">
        <v>4998</v>
      </c>
      <c r="N1435" t="s">
        <v>14259</v>
      </c>
      <c r="O1435" t="s">
        <v>7661</v>
      </c>
      <c r="R1435" t="s">
        <v>1798</v>
      </c>
      <c r="T1435" t="s">
        <v>4951</v>
      </c>
      <c r="W1435" t="s">
        <v>14262</v>
      </c>
      <c r="X1435" t="s">
        <v>7809</v>
      </c>
      <c r="AA1435" t="s">
        <v>1442</v>
      </c>
    </row>
    <row r="1436" spans="5:27" x14ac:dyDescent="0.2">
      <c r="E1436" t="s">
        <v>11694</v>
      </c>
      <c r="K1436" t="s">
        <v>6270</v>
      </c>
      <c r="N1436" t="s">
        <v>14260</v>
      </c>
      <c r="O1436" t="s">
        <v>687</v>
      </c>
      <c r="R1436" t="s">
        <v>1800</v>
      </c>
      <c r="T1436" t="s">
        <v>4952</v>
      </c>
      <c r="W1436" t="s">
        <v>14263</v>
      </c>
      <c r="X1436" t="s">
        <v>7810</v>
      </c>
      <c r="AA1436" t="s">
        <v>1443</v>
      </c>
    </row>
    <row r="1437" spans="5:27" x14ac:dyDescent="0.2">
      <c r="E1437" t="s">
        <v>6836</v>
      </c>
      <c r="K1437" t="s">
        <v>5002</v>
      </c>
      <c r="N1437" t="s">
        <v>14261</v>
      </c>
      <c r="O1437" t="s">
        <v>11943</v>
      </c>
      <c r="R1437" t="s">
        <v>5510</v>
      </c>
      <c r="T1437" t="s">
        <v>4953</v>
      </c>
      <c r="W1437" t="s">
        <v>14264</v>
      </c>
      <c r="X1437" t="s">
        <v>7811</v>
      </c>
      <c r="AA1437" t="s">
        <v>1444</v>
      </c>
    </row>
    <row r="1438" spans="5:27" x14ac:dyDescent="0.2">
      <c r="E1438" t="s">
        <v>6837</v>
      </c>
      <c r="K1438" t="s">
        <v>5005</v>
      </c>
      <c r="N1438" t="s">
        <v>14262</v>
      </c>
      <c r="O1438" t="s">
        <v>11944</v>
      </c>
      <c r="R1438" t="s">
        <v>1803</v>
      </c>
      <c r="T1438" t="s">
        <v>4954</v>
      </c>
      <c r="W1438" t="s">
        <v>14265</v>
      </c>
      <c r="X1438" t="s">
        <v>7812</v>
      </c>
      <c r="AA1438" t="s">
        <v>1445</v>
      </c>
    </row>
    <row r="1439" spans="5:27" x14ac:dyDescent="0.2">
      <c r="E1439" t="s">
        <v>13776</v>
      </c>
      <c r="K1439" t="s">
        <v>5007</v>
      </c>
      <c r="N1439" t="s">
        <v>14263</v>
      </c>
      <c r="O1439" t="s">
        <v>7663</v>
      </c>
      <c r="R1439" t="s">
        <v>5511</v>
      </c>
      <c r="T1439" t="s">
        <v>4955</v>
      </c>
      <c r="W1439" t="s">
        <v>11758</v>
      </c>
      <c r="X1439" t="s">
        <v>7813</v>
      </c>
      <c r="AA1439" t="s">
        <v>1446</v>
      </c>
    </row>
    <row r="1440" spans="5:27" x14ac:dyDescent="0.2">
      <c r="E1440" t="s">
        <v>6838</v>
      </c>
      <c r="K1440" t="s">
        <v>5011</v>
      </c>
      <c r="N1440" t="s">
        <v>14264</v>
      </c>
      <c r="O1440" t="s">
        <v>7664</v>
      </c>
      <c r="R1440" t="s">
        <v>1804</v>
      </c>
      <c r="T1440" t="s">
        <v>4956</v>
      </c>
      <c r="W1440" t="s">
        <v>5820</v>
      </c>
      <c r="X1440" t="s">
        <v>7814</v>
      </c>
      <c r="AA1440" t="s">
        <v>1447</v>
      </c>
    </row>
    <row r="1441" spans="5:27" x14ac:dyDescent="0.2">
      <c r="E1441" t="s">
        <v>13777</v>
      </c>
      <c r="K1441" t="s">
        <v>6273</v>
      </c>
      <c r="N1441" t="s">
        <v>14265</v>
      </c>
      <c r="O1441" t="s">
        <v>7667</v>
      </c>
      <c r="R1441" t="s">
        <v>5512</v>
      </c>
      <c r="T1441" t="s">
        <v>4958</v>
      </c>
      <c r="W1441" t="s">
        <v>14266</v>
      </c>
      <c r="X1441" t="s">
        <v>7815</v>
      </c>
      <c r="AA1441" t="s">
        <v>1448</v>
      </c>
    </row>
    <row r="1442" spans="5:27" x14ac:dyDescent="0.2">
      <c r="E1442" t="s">
        <v>6839</v>
      </c>
      <c r="K1442" t="s">
        <v>6274</v>
      </c>
      <c r="N1442" t="s">
        <v>14266</v>
      </c>
      <c r="O1442" t="s">
        <v>7668</v>
      </c>
      <c r="R1442" t="s">
        <v>1808</v>
      </c>
      <c r="T1442" t="s">
        <v>4959</v>
      </c>
      <c r="W1442" t="s">
        <v>14267</v>
      </c>
      <c r="X1442" t="s">
        <v>7816</v>
      </c>
      <c r="AA1442" t="s">
        <v>1449</v>
      </c>
    </row>
    <row r="1443" spans="5:27" x14ac:dyDescent="0.2">
      <c r="E1443" t="s">
        <v>6840</v>
      </c>
      <c r="K1443" t="s">
        <v>6275</v>
      </c>
      <c r="N1443" t="s">
        <v>14267</v>
      </c>
      <c r="O1443" t="s">
        <v>11945</v>
      </c>
      <c r="R1443" t="s">
        <v>1810</v>
      </c>
      <c r="T1443" t="s">
        <v>4960</v>
      </c>
      <c r="W1443" t="s">
        <v>11759</v>
      </c>
      <c r="X1443" t="s">
        <v>7817</v>
      </c>
      <c r="AA1443" t="s">
        <v>1450</v>
      </c>
    </row>
    <row r="1444" spans="5:27" x14ac:dyDescent="0.2">
      <c r="E1444" t="s">
        <v>13778</v>
      </c>
      <c r="K1444" t="s">
        <v>6276</v>
      </c>
      <c r="N1444" t="s">
        <v>14268</v>
      </c>
      <c r="O1444" t="s">
        <v>7669</v>
      </c>
      <c r="R1444" t="s">
        <v>1811</v>
      </c>
      <c r="T1444" t="s">
        <v>4962</v>
      </c>
      <c r="W1444" t="s">
        <v>14268</v>
      </c>
      <c r="X1444" t="s">
        <v>7818</v>
      </c>
      <c r="AA1444" t="s">
        <v>1451</v>
      </c>
    </row>
    <row r="1445" spans="5:27" x14ac:dyDescent="0.2">
      <c r="E1445" t="s">
        <v>11695</v>
      </c>
      <c r="K1445" t="s">
        <v>5017</v>
      </c>
      <c r="N1445" t="s">
        <v>14269</v>
      </c>
      <c r="O1445" t="s">
        <v>11946</v>
      </c>
      <c r="R1445" t="s">
        <v>1812</v>
      </c>
      <c r="T1445" t="s">
        <v>4965</v>
      </c>
      <c r="W1445" t="s">
        <v>14269</v>
      </c>
      <c r="X1445" t="s">
        <v>7819</v>
      </c>
      <c r="AA1445" t="s">
        <v>1452</v>
      </c>
    </row>
    <row r="1446" spans="5:27" x14ac:dyDescent="0.2">
      <c r="E1446" t="s">
        <v>6841</v>
      </c>
      <c r="K1446" t="s">
        <v>5019</v>
      </c>
      <c r="N1446" t="s">
        <v>303</v>
      </c>
      <c r="O1446" t="s">
        <v>11947</v>
      </c>
      <c r="R1446" t="s">
        <v>1813</v>
      </c>
      <c r="T1446" t="s">
        <v>4966</v>
      </c>
      <c r="W1446" t="s">
        <v>14270</v>
      </c>
      <c r="X1446" t="s">
        <v>7820</v>
      </c>
      <c r="AA1446" t="s">
        <v>1453</v>
      </c>
    </row>
    <row r="1447" spans="5:27" x14ac:dyDescent="0.2">
      <c r="E1447" t="s">
        <v>11696</v>
      </c>
      <c r="K1447" t="s">
        <v>5020</v>
      </c>
      <c r="N1447" t="s">
        <v>14270</v>
      </c>
      <c r="O1447" t="s">
        <v>7670</v>
      </c>
      <c r="R1447" t="s">
        <v>1814</v>
      </c>
      <c r="T1447" t="s">
        <v>4967</v>
      </c>
      <c r="W1447" t="s">
        <v>14271</v>
      </c>
      <c r="X1447" t="s">
        <v>7821</v>
      </c>
      <c r="AA1447" t="s">
        <v>1454</v>
      </c>
    </row>
    <row r="1448" spans="5:27" x14ac:dyDescent="0.2">
      <c r="E1448" t="s">
        <v>13779</v>
      </c>
      <c r="K1448" t="s">
        <v>5021</v>
      </c>
      <c r="N1448" t="s">
        <v>304</v>
      </c>
      <c r="O1448" t="s">
        <v>691</v>
      </c>
      <c r="R1448" t="s">
        <v>1815</v>
      </c>
      <c r="T1448" t="s">
        <v>4968</v>
      </c>
      <c r="W1448" t="s">
        <v>14272</v>
      </c>
      <c r="X1448" t="s">
        <v>7822</v>
      </c>
      <c r="AA1448" t="s">
        <v>1455</v>
      </c>
    </row>
    <row r="1449" spans="5:27" x14ac:dyDescent="0.2">
      <c r="E1449" t="s">
        <v>3118</v>
      </c>
      <c r="K1449" t="s">
        <v>5022</v>
      </c>
      <c r="N1449" t="s">
        <v>3220</v>
      </c>
      <c r="O1449" t="s">
        <v>692</v>
      </c>
      <c r="R1449" t="s">
        <v>1816</v>
      </c>
      <c r="T1449" t="s">
        <v>4969</v>
      </c>
      <c r="W1449" t="s">
        <v>5821</v>
      </c>
      <c r="X1449" t="s">
        <v>7823</v>
      </c>
      <c r="AA1449" t="s">
        <v>1456</v>
      </c>
    </row>
    <row r="1450" spans="5:27" x14ac:dyDescent="0.2">
      <c r="E1450" t="s">
        <v>6842</v>
      </c>
      <c r="K1450" t="s">
        <v>5025</v>
      </c>
      <c r="N1450" t="s">
        <v>7065</v>
      </c>
      <c r="O1450" t="s">
        <v>7672</v>
      </c>
      <c r="R1450" t="s">
        <v>1817</v>
      </c>
      <c r="T1450" t="s">
        <v>4970</v>
      </c>
      <c r="W1450" t="s">
        <v>14273</v>
      </c>
      <c r="X1450" t="s">
        <v>7824</v>
      </c>
      <c r="AA1450" t="s">
        <v>1457</v>
      </c>
    </row>
    <row r="1451" spans="5:27" x14ac:dyDescent="0.2">
      <c r="E1451" t="s">
        <v>6843</v>
      </c>
      <c r="K1451" t="s">
        <v>5027</v>
      </c>
      <c r="N1451" t="s">
        <v>14271</v>
      </c>
      <c r="O1451" t="s">
        <v>11948</v>
      </c>
      <c r="R1451" t="s">
        <v>1818</v>
      </c>
      <c r="T1451" t="s">
        <v>4971</v>
      </c>
      <c r="W1451" t="s">
        <v>14274</v>
      </c>
      <c r="X1451" t="s">
        <v>7825</v>
      </c>
      <c r="AA1451" t="s">
        <v>1458</v>
      </c>
    </row>
    <row r="1452" spans="5:27" x14ac:dyDescent="0.2">
      <c r="E1452" t="s">
        <v>13780</v>
      </c>
      <c r="K1452" t="s">
        <v>5028</v>
      </c>
      <c r="N1452" t="s">
        <v>14272</v>
      </c>
      <c r="O1452" t="s">
        <v>11949</v>
      </c>
      <c r="R1452" t="s">
        <v>5513</v>
      </c>
      <c r="T1452" t="s">
        <v>4972</v>
      </c>
      <c r="W1452" t="s">
        <v>11760</v>
      </c>
      <c r="X1452" t="s">
        <v>5316</v>
      </c>
      <c r="AA1452" t="s">
        <v>1459</v>
      </c>
    </row>
    <row r="1453" spans="5:27" x14ac:dyDescent="0.2">
      <c r="E1453" t="s">
        <v>6844</v>
      </c>
      <c r="K1453" t="s">
        <v>6277</v>
      </c>
      <c r="N1453" t="s">
        <v>3222</v>
      </c>
      <c r="O1453" t="s">
        <v>7673</v>
      </c>
      <c r="R1453" t="s">
        <v>1819</v>
      </c>
      <c r="T1453" t="s">
        <v>4974</v>
      </c>
      <c r="W1453" t="s">
        <v>14275</v>
      </c>
      <c r="X1453" t="s">
        <v>7826</v>
      </c>
      <c r="AA1453" t="s">
        <v>1460</v>
      </c>
    </row>
    <row r="1454" spans="5:27" x14ac:dyDescent="0.2">
      <c r="E1454" t="s">
        <v>13781</v>
      </c>
      <c r="K1454" t="s">
        <v>6278</v>
      </c>
      <c r="N1454" t="s">
        <v>14273</v>
      </c>
      <c r="O1454" t="s">
        <v>11950</v>
      </c>
      <c r="R1454" t="s">
        <v>1820</v>
      </c>
      <c r="T1454" t="s">
        <v>4976</v>
      </c>
      <c r="W1454" t="s">
        <v>11761</v>
      </c>
      <c r="X1454" t="s">
        <v>7827</v>
      </c>
      <c r="AA1454" t="s">
        <v>1461</v>
      </c>
    </row>
    <row r="1455" spans="5:27" x14ac:dyDescent="0.2">
      <c r="E1455" t="s">
        <v>13782</v>
      </c>
      <c r="K1455" t="s">
        <v>5033</v>
      </c>
      <c r="N1455" t="s">
        <v>3223</v>
      </c>
      <c r="O1455" t="s">
        <v>7674</v>
      </c>
      <c r="R1455" t="s">
        <v>5514</v>
      </c>
      <c r="T1455" t="s">
        <v>4978</v>
      </c>
      <c r="W1455" t="s">
        <v>14276</v>
      </c>
      <c r="X1455" t="s">
        <v>7828</v>
      </c>
      <c r="AA1455" t="s">
        <v>1462</v>
      </c>
    </row>
    <row r="1456" spans="5:27" x14ac:dyDescent="0.2">
      <c r="E1456" t="s">
        <v>13783</v>
      </c>
      <c r="K1456" t="s">
        <v>5034</v>
      </c>
      <c r="N1456" t="s">
        <v>7070</v>
      </c>
      <c r="O1456" t="s">
        <v>7675</v>
      </c>
      <c r="R1456" t="s">
        <v>1821</v>
      </c>
      <c r="T1456" t="s">
        <v>4980</v>
      </c>
      <c r="W1456" t="s">
        <v>14277</v>
      </c>
      <c r="X1456" t="s">
        <v>7829</v>
      </c>
      <c r="AA1456" t="s">
        <v>1463</v>
      </c>
    </row>
    <row r="1457" spans="5:27" x14ac:dyDescent="0.2">
      <c r="E1457" t="s">
        <v>13784</v>
      </c>
      <c r="K1457" t="s">
        <v>5036</v>
      </c>
      <c r="N1457" t="s">
        <v>14274</v>
      </c>
      <c r="O1457" t="s">
        <v>11951</v>
      </c>
      <c r="R1457" t="s">
        <v>1822</v>
      </c>
      <c r="T1457" t="s">
        <v>4981</v>
      </c>
      <c r="W1457" t="s">
        <v>14278</v>
      </c>
      <c r="X1457" t="s">
        <v>7830</v>
      </c>
      <c r="AA1457" t="s">
        <v>1464</v>
      </c>
    </row>
    <row r="1458" spans="5:27" x14ac:dyDescent="0.2">
      <c r="E1458" t="s">
        <v>6845</v>
      </c>
      <c r="K1458" t="s">
        <v>6280</v>
      </c>
      <c r="N1458" t="s">
        <v>14275</v>
      </c>
      <c r="O1458" t="s">
        <v>695</v>
      </c>
      <c r="R1458" t="s">
        <v>1823</v>
      </c>
      <c r="T1458" t="s">
        <v>4983</v>
      </c>
      <c r="W1458" t="s">
        <v>11762</v>
      </c>
      <c r="X1458" t="s">
        <v>7831</v>
      </c>
      <c r="AA1458" t="s">
        <v>1465</v>
      </c>
    </row>
    <row r="1459" spans="5:27" x14ac:dyDescent="0.2">
      <c r="E1459" t="s">
        <v>182</v>
      </c>
      <c r="K1459" t="s">
        <v>6281</v>
      </c>
      <c r="N1459" t="s">
        <v>14276</v>
      </c>
      <c r="O1459" t="s">
        <v>7677</v>
      </c>
      <c r="R1459" t="s">
        <v>1824</v>
      </c>
      <c r="T1459" t="s">
        <v>4984</v>
      </c>
      <c r="W1459" t="s">
        <v>14279</v>
      </c>
      <c r="X1459" t="s">
        <v>7832</v>
      </c>
      <c r="AA1459" t="s">
        <v>1466</v>
      </c>
    </row>
    <row r="1460" spans="5:27" x14ac:dyDescent="0.2">
      <c r="E1460" t="s">
        <v>6846</v>
      </c>
      <c r="K1460" t="s">
        <v>6282</v>
      </c>
      <c r="N1460" t="s">
        <v>14277</v>
      </c>
      <c r="O1460" t="s">
        <v>11952</v>
      </c>
      <c r="R1460" t="s">
        <v>1825</v>
      </c>
      <c r="T1460" t="s">
        <v>4985</v>
      </c>
      <c r="W1460" t="s">
        <v>14280</v>
      </c>
      <c r="X1460" t="s">
        <v>7833</v>
      </c>
      <c r="AA1460" t="s">
        <v>1467</v>
      </c>
    </row>
    <row r="1461" spans="5:27" x14ac:dyDescent="0.2">
      <c r="E1461" t="s">
        <v>6847</v>
      </c>
      <c r="K1461" t="s">
        <v>5041</v>
      </c>
      <c r="N1461" t="s">
        <v>14278</v>
      </c>
      <c r="O1461" t="s">
        <v>11953</v>
      </c>
      <c r="R1461" t="s">
        <v>1827</v>
      </c>
      <c r="T1461" t="s">
        <v>4986</v>
      </c>
      <c r="W1461" t="s">
        <v>14281</v>
      </c>
      <c r="X1461" t="s">
        <v>6492</v>
      </c>
      <c r="AA1461" t="s">
        <v>1468</v>
      </c>
    </row>
    <row r="1462" spans="5:27" x14ac:dyDescent="0.2">
      <c r="E1462" t="s">
        <v>13785</v>
      </c>
      <c r="K1462" t="s">
        <v>6283</v>
      </c>
      <c r="N1462" t="s">
        <v>316</v>
      </c>
      <c r="O1462" t="s">
        <v>7678</v>
      </c>
      <c r="R1462" t="s">
        <v>1829</v>
      </c>
      <c r="T1462" t="s">
        <v>4988</v>
      </c>
      <c r="W1462" t="s">
        <v>14282</v>
      </c>
      <c r="X1462" t="s">
        <v>7834</v>
      </c>
      <c r="AA1462" t="s">
        <v>1469</v>
      </c>
    </row>
    <row r="1463" spans="5:27" x14ac:dyDescent="0.2">
      <c r="E1463" t="s">
        <v>11697</v>
      </c>
      <c r="K1463" t="s">
        <v>5042</v>
      </c>
      <c r="N1463" t="s">
        <v>7072</v>
      </c>
      <c r="O1463" t="s">
        <v>7679</v>
      </c>
      <c r="R1463" t="s">
        <v>1830</v>
      </c>
      <c r="T1463" t="s">
        <v>4989</v>
      </c>
      <c r="W1463" t="s">
        <v>14283</v>
      </c>
      <c r="X1463" t="s">
        <v>7835</v>
      </c>
      <c r="AA1463" t="s">
        <v>1470</v>
      </c>
    </row>
    <row r="1464" spans="5:27" x14ac:dyDescent="0.2">
      <c r="E1464" t="s">
        <v>6848</v>
      </c>
      <c r="K1464" t="s">
        <v>6284</v>
      </c>
      <c r="N1464" t="s">
        <v>317</v>
      </c>
      <c r="O1464" t="s">
        <v>7680</v>
      </c>
      <c r="R1464" t="s">
        <v>1831</v>
      </c>
      <c r="T1464" t="s">
        <v>4990</v>
      </c>
      <c r="W1464" t="s">
        <v>14284</v>
      </c>
      <c r="X1464" t="s">
        <v>7836</v>
      </c>
      <c r="AA1464" t="s">
        <v>1471</v>
      </c>
    </row>
    <row r="1465" spans="5:27" x14ac:dyDescent="0.2">
      <c r="E1465" t="s">
        <v>6849</v>
      </c>
      <c r="K1465" t="s">
        <v>5044</v>
      </c>
      <c r="N1465" t="s">
        <v>14279</v>
      </c>
      <c r="O1465" t="s">
        <v>7681</v>
      </c>
      <c r="R1465" t="s">
        <v>1832</v>
      </c>
      <c r="T1465" t="s">
        <v>4991</v>
      </c>
      <c r="W1465" t="s">
        <v>14285</v>
      </c>
      <c r="X1465" t="s">
        <v>5317</v>
      </c>
      <c r="AA1465" t="s">
        <v>1472</v>
      </c>
    </row>
    <row r="1466" spans="5:27" x14ac:dyDescent="0.2">
      <c r="E1466" t="s">
        <v>13786</v>
      </c>
      <c r="K1466" t="s">
        <v>6285</v>
      </c>
      <c r="N1466" t="s">
        <v>7074</v>
      </c>
      <c r="O1466" t="s">
        <v>7682</v>
      </c>
      <c r="R1466" t="s">
        <v>1833</v>
      </c>
      <c r="T1466" t="s">
        <v>4992</v>
      </c>
      <c r="W1466" t="s">
        <v>11763</v>
      </c>
      <c r="X1466" t="s">
        <v>7837</v>
      </c>
      <c r="AA1466" t="s">
        <v>1473</v>
      </c>
    </row>
    <row r="1467" spans="5:27" x14ac:dyDescent="0.2">
      <c r="E1467" t="s">
        <v>13787</v>
      </c>
      <c r="K1467" t="s">
        <v>6286</v>
      </c>
      <c r="N1467" t="s">
        <v>14280</v>
      </c>
      <c r="O1467" t="s">
        <v>7683</v>
      </c>
      <c r="R1467" t="s">
        <v>1834</v>
      </c>
      <c r="T1467" t="s">
        <v>4993</v>
      </c>
      <c r="W1467" t="s">
        <v>11764</v>
      </c>
      <c r="X1467" t="s">
        <v>7838</v>
      </c>
      <c r="AA1467" t="s">
        <v>1474</v>
      </c>
    </row>
    <row r="1468" spans="5:27" x14ac:dyDescent="0.2">
      <c r="E1468" t="s">
        <v>184</v>
      </c>
      <c r="K1468" t="s">
        <v>5051</v>
      </c>
      <c r="N1468" t="s">
        <v>14281</v>
      </c>
      <c r="O1468" t="s">
        <v>7685</v>
      </c>
      <c r="R1468" t="s">
        <v>5515</v>
      </c>
      <c r="T1468" t="s">
        <v>4995</v>
      </c>
      <c r="W1468" t="s">
        <v>14286</v>
      </c>
      <c r="X1468" t="s">
        <v>7839</v>
      </c>
      <c r="AA1468" t="s">
        <v>1475</v>
      </c>
    </row>
    <row r="1469" spans="5:27" x14ac:dyDescent="0.2">
      <c r="E1469" t="s">
        <v>6850</v>
      </c>
      <c r="K1469" t="s">
        <v>5052</v>
      </c>
      <c r="N1469" t="s">
        <v>14282</v>
      </c>
      <c r="O1469" t="s">
        <v>7686</v>
      </c>
      <c r="R1469" t="s">
        <v>1835</v>
      </c>
      <c r="T1469" t="s">
        <v>4996</v>
      </c>
      <c r="W1469" t="s">
        <v>11765</v>
      </c>
      <c r="X1469" t="s">
        <v>7840</v>
      </c>
      <c r="AA1469" t="s">
        <v>1476</v>
      </c>
    </row>
    <row r="1470" spans="5:27" x14ac:dyDescent="0.2">
      <c r="E1470" t="s">
        <v>6851</v>
      </c>
      <c r="K1470" t="s">
        <v>5053</v>
      </c>
      <c r="N1470" t="s">
        <v>14283</v>
      </c>
      <c r="O1470" t="s">
        <v>7687</v>
      </c>
      <c r="R1470" t="s">
        <v>1836</v>
      </c>
      <c r="T1470" t="s">
        <v>4998</v>
      </c>
      <c r="W1470" t="s">
        <v>14287</v>
      </c>
      <c r="X1470" t="s">
        <v>7841</v>
      </c>
      <c r="AA1470" t="s">
        <v>1477</v>
      </c>
    </row>
    <row r="1471" spans="5:27" x14ac:dyDescent="0.2">
      <c r="E1471" t="s">
        <v>13788</v>
      </c>
      <c r="K1471" t="s">
        <v>6287</v>
      </c>
      <c r="N1471" t="s">
        <v>14284</v>
      </c>
      <c r="O1471" t="s">
        <v>7689</v>
      </c>
      <c r="R1471" t="s">
        <v>1838</v>
      </c>
      <c r="T1471" t="s">
        <v>4999</v>
      </c>
      <c r="W1471" t="s">
        <v>14288</v>
      </c>
      <c r="X1471" t="s">
        <v>7842</v>
      </c>
      <c r="AA1471" t="s">
        <v>1478</v>
      </c>
    </row>
    <row r="1472" spans="5:27" x14ac:dyDescent="0.2">
      <c r="E1472" t="s">
        <v>13789</v>
      </c>
      <c r="K1472" t="s">
        <v>5056</v>
      </c>
      <c r="N1472" t="s">
        <v>14285</v>
      </c>
      <c r="O1472" t="s">
        <v>7693</v>
      </c>
      <c r="R1472" t="s">
        <v>1842</v>
      </c>
      <c r="T1472" t="s">
        <v>5001</v>
      </c>
      <c r="W1472" t="s">
        <v>14289</v>
      </c>
      <c r="X1472" t="s">
        <v>7843</v>
      </c>
      <c r="AA1472" t="s">
        <v>1479</v>
      </c>
    </row>
    <row r="1473" spans="5:27" x14ac:dyDescent="0.2">
      <c r="E1473" t="s">
        <v>13790</v>
      </c>
      <c r="K1473" t="s">
        <v>6288</v>
      </c>
      <c r="N1473" t="s">
        <v>7076</v>
      </c>
      <c r="O1473" t="s">
        <v>7694</v>
      </c>
      <c r="R1473" t="s">
        <v>1844</v>
      </c>
      <c r="T1473" t="s">
        <v>5002</v>
      </c>
      <c r="W1473" t="s">
        <v>11766</v>
      </c>
      <c r="X1473" t="s">
        <v>7844</v>
      </c>
      <c r="AA1473" t="s">
        <v>1480</v>
      </c>
    </row>
    <row r="1474" spans="5:27" x14ac:dyDescent="0.2">
      <c r="E1474" t="s">
        <v>11698</v>
      </c>
      <c r="K1474" t="s">
        <v>6289</v>
      </c>
      <c r="N1474" t="s">
        <v>14286</v>
      </c>
      <c r="O1474" t="s">
        <v>7695</v>
      </c>
      <c r="R1474" t="s">
        <v>1846</v>
      </c>
      <c r="T1474" t="s">
        <v>5004</v>
      </c>
      <c r="W1474" t="s">
        <v>14290</v>
      </c>
      <c r="X1474" t="s">
        <v>5318</v>
      </c>
      <c r="AA1474" t="s">
        <v>1481</v>
      </c>
    </row>
    <row r="1475" spans="5:27" x14ac:dyDescent="0.2">
      <c r="E1475" t="s">
        <v>13791</v>
      </c>
      <c r="K1475" t="s">
        <v>6290</v>
      </c>
      <c r="N1475" t="s">
        <v>14287</v>
      </c>
      <c r="O1475" t="s">
        <v>11954</v>
      </c>
      <c r="R1475" t="s">
        <v>1847</v>
      </c>
      <c r="T1475" t="s">
        <v>5005</v>
      </c>
      <c r="W1475" t="s">
        <v>14291</v>
      </c>
      <c r="X1475" t="s">
        <v>7845</v>
      </c>
      <c r="AA1475" t="s">
        <v>1482</v>
      </c>
    </row>
    <row r="1476" spans="5:27" x14ac:dyDescent="0.2">
      <c r="E1476" t="s">
        <v>13792</v>
      </c>
      <c r="K1476" t="s">
        <v>5059</v>
      </c>
      <c r="N1476" t="s">
        <v>14288</v>
      </c>
      <c r="O1476" t="s">
        <v>7697</v>
      </c>
      <c r="R1476" t="s">
        <v>5516</v>
      </c>
      <c r="T1476" t="s">
        <v>5006</v>
      </c>
      <c r="W1476" t="s">
        <v>14292</v>
      </c>
      <c r="X1476" t="s">
        <v>7846</v>
      </c>
      <c r="AA1476" t="s">
        <v>1483</v>
      </c>
    </row>
    <row r="1477" spans="5:27" x14ac:dyDescent="0.2">
      <c r="E1477" t="s">
        <v>3119</v>
      </c>
      <c r="K1477" t="s">
        <v>6291</v>
      </c>
      <c r="N1477" t="s">
        <v>14289</v>
      </c>
      <c r="O1477" t="s">
        <v>7698</v>
      </c>
      <c r="R1477" t="s">
        <v>1850</v>
      </c>
      <c r="T1477" t="s">
        <v>5007</v>
      </c>
      <c r="W1477" t="s">
        <v>14293</v>
      </c>
      <c r="X1477" t="s">
        <v>7847</v>
      </c>
      <c r="AA1477" t="s">
        <v>1484</v>
      </c>
    </row>
    <row r="1478" spans="5:27" x14ac:dyDescent="0.2">
      <c r="E1478" t="s">
        <v>13793</v>
      </c>
      <c r="K1478" t="s">
        <v>5060</v>
      </c>
      <c r="N1478" t="s">
        <v>7080</v>
      </c>
      <c r="O1478" t="s">
        <v>7699</v>
      </c>
      <c r="R1478" t="s">
        <v>1851</v>
      </c>
      <c r="T1478" t="s">
        <v>5008</v>
      </c>
      <c r="W1478" t="s">
        <v>14294</v>
      </c>
      <c r="X1478" t="s">
        <v>7848</v>
      </c>
      <c r="AA1478" t="s">
        <v>1485</v>
      </c>
    </row>
    <row r="1479" spans="5:27" x14ac:dyDescent="0.2">
      <c r="E1479" t="s">
        <v>6852</v>
      </c>
      <c r="K1479" t="s">
        <v>6292</v>
      </c>
      <c r="N1479" t="s">
        <v>14290</v>
      </c>
      <c r="O1479" t="s">
        <v>7700</v>
      </c>
      <c r="R1479" t="s">
        <v>1854</v>
      </c>
      <c r="T1479" t="s">
        <v>5009</v>
      </c>
      <c r="W1479" t="s">
        <v>14295</v>
      </c>
      <c r="X1479" t="s">
        <v>5319</v>
      </c>
      <c r="AA1479" t="s">
        <v>1486</v>
      </c>
    </row>
    <row r="1480" spans="5:27" x14ac:dyDescent="0.2">
      <c r="E1480" t="s">
        <v>13794</v>
      </c>
      <c r="K1480" t="s">
        <v>6293</v>
      </c>
      <c r="N1480" t="s">
        <v>14291</v>
      </c>
      <c r="O1480" t="s">
        <v>704</v>
      </c>
      <c r="R1480" t="s">
        <v>1856</v>
      </c>
      <c r="T1480" t="s">
        <v>5010</v>
      </c>
      <c r="W1480" t="s">
        <v>14296</v>
      </c>
      <c r="X1480" t="s">
        <v>7849</v>
      </c>
      <c r="AA1480" t="s">
        <v>1487</v>
      </c>
    </row>
    <row r="1481" spans="5:27" x14ac:dyDescent="0.2">
      <c r="E1481" t="s">
        <v>13795</v>
      </c>
      <c r="K1481" t="s">
        <v>5062</v>
      </c>
      <c r="N1481" t="s">
        <v>3228</v>
      </c>
      <c r="O1481" t="s">
        <v>705</v>
      </c>
      <c r="R1481" t="s">
        <v>1857</v>
      </c>
      <c r="T1481" t="s">
        <v>5011</v>
      </c>
      <c r="W1481" t="s">
        <v>14297</v>
      </c>
      <c r="X1481" t="s">
        <v>7850</v>
      </c>
      <c r="AA1481" t="s">
        <v>1488</v>
      </c>
    </row>
    <row r="1482" spans="5:27" x14ac:dyDescent="0.2">
      <c r="E1482" t="s">
        <v>6853</v>
      </c>
      <c r="K1482" t="s">
        <v>6294</v>
      </c>
      <c r="N1482" t="s">
        <v>14292</v>
      </c>
      <c r="O1482" t="s">
        <v>7701</v>
      </c>
      <c r="R1482" t="s">
        <v>1861</v>
      </c>
      <c r="T1482" t="s">
        <v>5012</v>
      </c>
      <c r="W1482" t="s">
        <v>14298</v>
      </c>
      <c r="X1482" t="s">
        <v>7851</v>
      </c>
      <c r="AA1482" t="s">
        <v>1489</v>
      </c>
    </row>
    <row r="1483" spans="5:27" x14ac:dyDescent="0.2">
      <c r="E1483" t="s">
        <v>6854</v>
      </c>
      <c r="K1483" t="s">
        <v>5066</v>
      </c>
      <c r="N1483" t="s">
        <v>14293</v>
      </c>
      <c r="O1483" t="s">
        <v>7702</v>
      </c>
      <c r="R1483" t="s">
        <v>1862</v>
      </c>
      <c r="T1483" t="s">
        <v>5013</v>
      </c>
      <c r="W1483" t="s">
        <v>14299</v>
      </c>
      <c r="X1483" t="s">
        <v>7852</v>
      </c>
      <c r="AA1483" t="s">
        <v>1490</v>
      </c>
    </row>
    <row r="1484" spans="5:27" x14ac:dyDescent="0.2">
      <c r="E1484" t="s">
        <v>6855</v>
      </c>
      <c r="K1484" t="s">
        <v>6295</v>
      </c>
      <c r="N1484" t="s">
        <v>14294</v>
      </c>
      <c r="O1484" t="s">
        <v>7703</v>
      </c>
      <c r="R1484" t="s">
        <v>1863</v>
      </c>
      <c r="T1484" t="s">
        <v>5014</v>
      </c>
      <c r="W1484" t="s">
        <v>14300</v>
      </c>
      <c r="X1484" t="s">
        <v>7853</v>
      </c>
      <c r="AA1484" t="s">
        <v>1491</v>
      </c>
    </row>
    <row r="1485" spans="5:27" x14ac:dyDescent="0.2">
      <c r="E1485" t="s">
        <v>3120</v>
      </c>
      <c r="K1485" t="s">
        <v>6296</v>
      </c>
      <c r="N1485" t="s">
        <v>14295</v>
      </c>
      <c r="O1485" t="s">
        <v>11955</v>
      </c>
      <c r="R1485" t="s">
        <v>5517</v>
      </c>
      <c r="T1485" t="s">
        <v>5015</v>
      </c>
      <c r="W1485" t="s">
        <v>6347</v>
      </c>
      <c r="X1485" t="s">
        <v>7854</v>
      </c>
      <c r="AA1485" t="s">
        <v>1492</v>
      </c>
    </row>
    <row r="1486" spans="5:27" x14ac:dyDescent="0.2">
      <c r="E1486" t="s">
        <v>11699</v>
      </c>
      <c r="K1486" t="s">
        <v>5071</v>
      </c>
      <c r="N1486" t="s">
        <v>14296</v>
      </c>
      <c r="O1486" t="s">
        <v>7705</v>
      </c>
      <c r="R1486" t="s">
        <v>1864</v>
      </c>
      <c r="T1486" t="s">
        <v>5017</v>
      </c>
      <c r="W1486" t="s">
        <v>14301</v>
      </c>
      <c r="X1486" t="s">
        <v>7855</v>
      </c>
      <c r="AA1486" t="s">
        <v>1493</v>
      </c>
    </row>
    <row r="1487" spans="5:27" x14ac:dyDescent="0.2">
      <c r="E1487" t="s">
        <v>13796</v>
      </c>
      <c r="K1487" t="s">
        <v>5073</v>
      </c>
      <c r="N1487" t="s">
        <v>7085</v>
      </c>
      <c r="O1487" t="s">
        <v>11956</v>
      </c>
      <c r="R1487" t="s">
        <v>1866</v>
      </c>
      <c r="T1487" t="s">
        <v>5018</v>
      </c>
      <c r="W1487" t="s">
        <v>11767</v>
      </c>
      <c r="X1487" t="s">
        <v>7856</v>
      </c>
      <c r="AA1487" t="s">
        <v>1494</v>
      </c>
    </row>
    <row r="1488" spans="5:27" x14ac:dyDescent="0.2">
      <c r="E1488" t="s">
        <v>13797</v>
      </c>
      <c r="K1488" t="s">
        <v>6297</v>
      </c>
      <c r="N1488" t="s">
        <v>14297</v>
      </c>
      <c r="O1488" t="s">
        <v>11957</v>
      </c>
      <c r="R1488" t="s">
        <v>5518</v>
      </c>
      <c r="T1488" t="s">
        <v>5019</v>
      </c>
      <c r="W1488" t="s">
        <v>14302</v>
      </c>
      <c r="X1488" t="s">
        <v>7857</v>
      </c>
      <c r="AA1488" t="s">
        <v>1495</v>
      </c>
    </row>
    <row r="1489" spans="5:27" x14ac:dyDescent="0.2">
      <c r="E1489" t="s">
        <v>13798</v>
      </c>
      <c r="K1489" t="s">
        <v>5074</v>
      </c>
      <c r="N1489" t="s">
        <v>7086</v>
      </c>
      <c r="O1489" t="s">
        <v>11958</v>
      </c>
      <c r="R1489" t="s">
        <v>1869</v>
      </c>
      <c r="T1489" t="s">
        <v>5020</v>
      </c>
      <c r="W1489" t="s">
        <v>14303</v>
      </c>
      <c r="X1489" t="s">
        <v>7858</v>
      </c>
      <c r="AA1489" t="s">
        <v>1496</v>
      </c>
    </row>
    <row r="1490" spans="5:27" x14ac:dyDescent="0.2">
      <c r="E1490" t="s">
        <v>3121</v>
      </c>
      <c r="K1490" t="s">
        <v>6298</v>
      </c>
      <c r="N1490" t="s">
        <v>14298</v>
      </c>
      <c r="O1490" t="s">
        <v>11507</v>
      </c>
      <c r="R1490" t="s">
        <v>1870</v>
      </c>
      <c r="T1490" t="s">
        <v>5022</v>
      </c>
      <c r="W1490" t="s">
        <v>11768</v>
      </c>
      <c r="X1490" t="s">
        <v>7859</v>
      </c>
      <c r="AA1490" t="s">
        <v>1497</v>
      </c>
    </row>
    <row r="1491" spans="5:27" x14ac:dyDescent="0.2">
      <c r="E1491" t="s">
        <v>5789</v>
      </c>
      <c r="K1491" t="s">
        <v>5075</v>
      </c>
      <c r="N1491" t="s">
        <v>14299</v>
      </c>
      <c r="O1491" t="s">
        <v>7706</v>
      </c>
      <c r="R1491" t="s">
        <v>1871</v>
      </c>
      <c r="T1491" t="s">
        <v>5025</v>
      </c>
      <c r="W1491" t="s">
        <v>14304</v>
      </c>
      <c r="X1491" t="s">
        <v>7860</v>
      </c>
      <c r="AA1491" t="s">
        <v>1498</v>
      </c>
    </row>
    <row r="1492" spans="5:27" x14ac:dyDescent="0.2">
      <c r="E1492" t="s">
        <v>13799</v>
      </c>
      <c r="K1492" t="s">
        <v>6299</v>
      </c>
      <c r="N1492" t="s">
        <v>14300</v>
      </c>
      <c r="O1492" t="s">
        <v>717</v>
      </c>
      <c r="R1492" t="s">
        <v>1872</v>
      </c>
      <c r="T1492" t="s">
        <v>5027</v>
      </c>
      <c r="W1492" t="s">
        <v>14305</v>
      </c>
      <c r="X1492" t="s">
        <v>7861</v>
      </c>
      <c r="AA1492" t="s">
        <v>1499</v>
      </c>
    </row>
    <row r="1493" spans="5:27" x14ac:dyDescent="0.2">
      <c r="E1493" t="s">
        <v>6856</v>
      </c>
      <c r="K1493" t="s">
        <v>5077</v>
      </c>
      <c r="N1493" t="s">
        <v>14301</v>
      </c>
      <c r="O1493" t="s">
        <v>7707</v>
      </c>
      <c r="R1493" t="s">
        <v>5519</v>
      </c>
      <c r="T1493" t="s">
        <v>5028</v>
      </c>
      <c r="W1493" t="s">
        <v>14306</v>
      </c>
      <c r="X1493" t="s">
        <v>7862</v>
      </c>
      <c r="AA1493" t="s">
        <v>1500</v>
      </c>
    </row>
    <row r="1494" spans="5:27" x14ac:dyDescent="0.2">
      <c r="E1494" t="s">
        <v>13800</v>
      </c>
      <c r="K1494" t="s">
        <v>5078</v>
      </c>
      <c r="N1494" t="s">
        <v>14302</v>
      </c>
      <c r="O1494" t="s">
        <v>11959</v>
      </c>
      <c r="R1494" t="s">
        <v>1873</v>
      </c>
      <c r="T1494" t="s">
        <v>5029</v>
      </c>
      <c r="W1494" t="s">
        <v>14307</v>
      </c>
      <c r="X1494" t="s">
        <v>7863</v>
      </c>
      <c r="AA1494" t="s">
        <v>1501</v>
      </c>
    </row>
    <row r="1495" spans="5:27" x14ac:dyDescent="0.2">
      <c r="E1495" t="s">
        <v>6857</v>
      </c>
      <c r="K1495" t="s">
        <v>5079</v>
      </c>
      <c r="N1495" t="s">
        <v>14303</v>
      </c>
      <c r="O1495" t="s">
        <v>7709</v>
      </c>
      <c r="R1495" t="s">
        <v>1874</v>
      </c>
      <c r="T1495" t="s">
        <v>5033</v>
      </c>
      <c r="W1495" t="s">
        <v>14308</v>
      </c>
      <c r="X1495" t="s">
        <v>5320</v>
      </c>
      <c r="AA1495" t="s">
        <v>1502</v>
      </c>
    </row>
    <row r="1496" spans="5:27" x14ac:dyDescent="0.2">
      <c r="E1496" t="s">
        <v>13801</v>
      </c>
      <c r="K1496" t="s">
        <v>6300</v>
      </c>
      <c r="N1496" t="s">
        <v>14304</v>
      </c>
      <c r="O1496" t="s">
        <v>720</v>
      </c>
      <c r="R1496" t="s">
        <v>1875</v>
      </c>
      <c r="T1496" t="s">
        <v>5034</v>
      </c>
      <c r="W1496" t="s">
        <v>14309</v>
      </c>
      <c r="X1496" t="s">
        <v>7864</v>
      </c>
      <c r="AA1496" t="s">
        <v>1503</v>
      </c>
    </row>
    <row r="1497" spans="5:27" x14ac:dyDescent="0.2">
      <c r="E1497" t="s">
        <v>6858</v>
      </c>
      <c r="K1497" t="s">
        <v>5081</v>
      </c>
      <c r="N1497" t="s">
        <v>14305</v>
      </c>
      <c r="O1497" t="s">
        <v>721</v>
      </c>
      <c r="R1497" t="s">
        <v>5520</v>
      </c>
      <c r="T1497" t="s">
        <v>5036</v>
      </c>
      <c r="W1497" t="s">
        <v>14310</v>
      </c>
      <c r="X1497" t="s">
        <v>7865</v>
      </c>
      <c r="AA1497" t="s">
        <v>1504</v>
      </c>
    </row>
    <row r="1498" spans="5:27" x14ac:dyDescent="0.2">
      <c r="E1498" t="s">
        <v>13802</v>
      </c>
      <c r="K1498" t="s">
        <v>5082</v>
      </c>
      <c r="N1498" t="s">
        <v>14306</v>
      </c>
      <c r="O1498" t="s">
        <v>7710</v>
      </c>
      <c r="R1498" t="s">
        <v>1876</v>
      </c>
      <c r="T1498" t="s">
        <v>5037</v>
      </c>
      <c r="W1498" t="s">
        <v>14311</v>
      </c>
      <c r="X1498" t="s">
        <v>7866</v>
      </c>
      <c r="AA1498" t="s">
        <v>1505</v>
      </c>
    </row>
    <row r="1499" spans="5:27" x14ac:dyDescent="0.2">
      <c r="E1499" t="s">
        <v>13803</v>
      </c>
      <c r="K1499" t="s">
        <v>5083</v>
      </c>
      <c r="N1499" t="s">
        <v>3232</v>
      </c>
      <c r="O1499" t="s">
        <v>7711</v>
      </c>
      <c r="R1499" t="s">
        <v>1877</v>
      </c>
      <c r="T1499" t="s">
        <v>5038</v>
      </c>
      <c r="W1499" t="s">
        <v>14312</v>
      </c>
      <c r="X1499" t="s">
        <v>7867</v>
      </c>
      <c r="AA1499" t="s">
        <v>1506</v>
      </c>
    </row>
    <row r="1500" spans="5:27" x14ac:dyDescent="0.2">
      <c r="E1500" t="s">
        <v>13804</v>
      </c>
      <c r="K1500" t="s">
        <v>5085</v>
      </c>
      <c r="N1500" t="s">
        <v>14307</v>
      </c>
      <c r="O1500" t="s">
        <v>724</v>
      </c>
      <c r="R1500" t="s">
        <v>1878</v>
      </c>
      <c r="T1500" t="s">
        <v>5040</v>
      </c>
      <c r="W1500" t="s">
        <v>14313</v>
      </c>
      <c r="X1500" t="s">
        <v>7868</v>
      </c>
      <c r="AA1500" t="s">
        <v>1507</v>
      </c>
    </row>
    <row r="1501" spans="5:27" x14ac:dyDescent="0.2">
      <c r="E1501" t="s">
        <v>13805</v>
      </c>
      <c r="K1501" t="s">
        <v>5087</v>
      </c>
      <c r="N1501" t="s">
        <v>14308</v>
      </c>
      <c r="O1501" t="s">
        <v>7712</v>
      </c>
      <c r="R1501" t="s">
        <v>5521</v>
      </c>
      <c r="T1501" t="s">
        <v>5041</v>
      </c>
      <c r="W1501" t="s">
        <v>11769</v>
      </c>
      <c r="X1501" t="s">
        <v>7869</v>
      </c>
      <c r="AA1501" t="s">
        <v>1508</v>
      </c>
    </row>
    <row r="1502" spans="5:27" x14ac:dyDescent="0.2">
      <c r="E1502" t="s">
        <v>186</v>
      </c>
      <c r="K1502" t="s">
        <v>5088</v>
      </c>
      <c r="N1502" t="s">
        <v>14309</v>
      </c>
      <c r="O1502" t="s">
        <v>7713</v>
      </c>
      <c r="R1502" t="s">
        <v>1879</v>
      </c>
      <c r="T1502" t="s">
        <v>5042</v>
      </c>
      <c r="W1502" t="s">
        <v>14314</v>
      </c>
      <c r="X1502" t="s">
        <v>7870</v>
      </c>
      <c r="AA1502" t="s">
        <v>1509</v>
      </c>
    </row>
    <row r="1503" spans="5:27" x14ac:dyDescent="0.2">
      <c r="E1503" t="s">
        <v>13806</v>
      </c>
      <c r="K1503" t="s">
        <v>5089</v>
      </c>
      <c r="N1503" t="s">
        <v>14310</v>
      </c>
      <c r="O1503" t="s">
        <v>7714</v>
      </c>
      <c r="R1503" t="s">
        <v>5522</v>
      </c>
      <c r="T1503" t="s">
        <v>5044</v>
      </c>
      <c r="W1503" t="s">
        <v>14315</v>
      </c>
      <c r="X1503" t="s">
        <v>7871</v>
      </c>
      <c r="AA1503" t="s">
        <v>1510</v>
      </c>
    </row>
    <row r="1504" spans="5:27" x14ac:dyDescent="0.2">
      <c r="E1504" t="s">
        <v>13807</v>
      </c>
      <c r="K1504" t="s">
        <v>6301</v>
      </c>
      <c r="N1504" t="s">
        <v>14311</v>
      </c>
      <c r="O1504" t="s">
        <v>11960</v>
      </c>
      <c r="R1504" t="s">
        <v>5523</v>
      </c>
      <c r="T1504" t="s">
        <v>5047</v>
      </c>
      <c r="W1504" t="s">
        <v>11770</v>
      </c>
      <c r="X1504" t="s">
        <v>7872</v>
      </c>
      <c r="AA1504" t="s">
        <v>1511</v>
      </c>
    </row>
    <row r="1505" spans="5:27" x14ac:dyDescent="0.2">
      <c r="E1505" t="s">
        <v>188</v>
      </c>
      <c r="K1505" t="s">
        <v>6302</v>
      </c>
      <c r="N1505" t="s">
        <v>14312</v>
      </c>
      <c r="O1505" t="s">
        <v>7715</v>
      </c>
      <c r="R1505" t="s">
        <v>1880</v>
      </c>
      <c r="T1505" t="s">
        <v>5052</v>
      </c>
      <c r="W1505" t="s">
        <v>11771</v>
      </c>
      <c r="X1505" t="s">
        <v>7873</v>
      </c>
      <c r="AA1505" t="s">
        <v>1512</v>
      </c>
    </row>
    <row r="1506" spans="5:27" x14ac:dyDescent="0.2">
      <c r="E1506" t="s">
        <v>3122</v>
      </c>
      <c r="K1506" t="s">
        <v>5093</v>
      </c>
      <c r="N1506" t="s">
        <v>14313</v>
      </c>
      <c r="O1506" t="s">
        <v>7716</v>
      </c>
      <c r="R1506" t="s">
        <v>1881</v>
      </c>
      <c r="T1506" t="s">
        <v>5053</v>
      </c>
      <c r="W1506" t="s">
        <v>14316</v>
      </c>
      <c r="X1506" t="s">
        <v>7874</v>
      </c>
      <c r="AA1506" t="s">
        <v>1513</v>
      </c>
    </row>
    <row r="1507" spans="5:27" x14ac:dyDescent="0.2">
      <c r="E1507" t="s">
        <v>3123</v>
      </c>
      <c r="K1507" t="s">
        <v>5094</v>
      </c>
      <c r="N1507" t="s">
        <v>14314</v>
      </c>
      <c r="O1507" t="s">
        <v>3507</v>
      </c>
      <c r="R1507" t="s">
        <v>1883</v>
      </c>
      <c r="T1507" t="s">
        <v>5054</v>
      </c>
      <c r="W1507" t="s">
        <v>14317</v>
      </c>
      <c r="X1507" t="s">
        <v>7875</v>
      </c>
      <c r="AA1507" t="s">
        <v>1514</v>
      </c>
    </row>
    <row r="1508" spans="5:27" x14ac:dyDescent="0.2">
      <c r="E1508" t="s">
        <v>13808</v>
      </c>
      <c r="K1508" t="s">
        <v>5096</v>
      </c>
      <c r="N1508" t="s">
        <v>14315</v>
      </c>
      <c r="O1508" t="s">
        <v>726</v>
      </c>
      <c r="R1508" t="s">
        <v>1884</v>
      </c>
      <c r="T1508" t="s">
        <v>5055</v>
      </c>
      <c r="W1508" t="s">
        <v>14318</v>
      </c>
      <c r="X1508" t="s">
        <v>5321</v>
      </c>
      <c r="AA1508" t="s">
        <v>1515</v>
      </c>
    </row>
    <row r="1509" spans="5:27" x14ac:dyDescent="0.2">
      <c r="E1509" t="s">
        <v>3124</v>
      </c>
      <c r="K1509" t="s">
        <v>5098</v>
      </c>
      <c r="N1509" t="s">
        <v>14316</v>
      </c>
      <c r="O1509" t="s">
        <v>7718</v>
      </c>
      <c r="R1509" t="s">
        <v>1885</v>
      </c>
      <c r="T1509" t="s">
        <v>5056</v>
      </c>
      <c r="W1509" t="s">
        <v>14319</v>
      </c>
      <c r="X1509" t="s">
        <v>7876</v>
      </c>
      <c r="AA1509" t="s">
        <v>1516</v>
      </c>
    </row>
    <row r="1510" spans="5:27" x14ac:dyDescent="0.2">
      <c r="E1510" t="s">
        <v>13809</v>
      </c>
      <c r="K1510" t="s">
        <v>6303</v>
      </c>
      <c r="N1510" t="s">
        <v>14317</v>
      </c>
      <c r="O1510" t="s">
        <v>7719</v>
      </c>
      <c r="R1510" t="s">
        <v>1886</v>
      </c>
      <c r="T1510" t="s">
        <v>5057</v>
      </c>
      <c r="W1510" t="s">
        <v>11772</v>
      </c>
      <c r="X1510" t="s">
        <v>7877</v>
      </c>
      <c r="AA1510" t="s">
        <v>1517</v>
      </c>
    </row>
    <row r="1511" spans="5:27" x14ac:dyDescent="0.2">
      <c r="E1511" t="s">
        <v>13810</v>
      </c>
      <c r="K1511" t="s">
        <v>6304</v>
      </c>
      <c r="N1511" t="s">
        <v>14318</v>
      </c>
      <c r="O1511" t="s">
        <v>7720</v>
      </c>
      <c r="R1511" t="s">
        <v>1889</v>
      </c>
      <c r="T1511" t="s">
        <v>5059</v>
      </c>
      <c r="W1511" t="s">
        <v>14320</v>
      </c>
      <c r="X1511" t="s">
        <v>7878</v>
      </c>
      <c r="AA1511" t="s">
        <v>1518</v>
      </c>
    </row>
    <row r="1512" spans="5:27" x14ac:dyDescent="0.2">
      <c r="E1512" t="s">
        <v>11700</v>
      </c>
      <c r="K1512" t="s">
        <v>6305</v>
      </c>
      <c r="N1512" t="s">
        <v>14319</v>
      </c>
      <c r="O1512" t="s">
        <v>7721</v>
      </c>
      <c r="R1512" t="s">
        <v>1890</v>
      </c>
      <c r="T1512" t="s">
        <v>5060</v>
      </c>
      <c r="W1512" t="s">
        <v>14321</v>
      </c>
      <c r="X1512" t="s">
        <v>7879</v>
      </c>
      <c r="AA1512" t="s">
        <v>1519</v>
      </c>
    </row>
    <row r="1513" spans="5:27" x14ac:dyDescent="0.2">
      <c r="E1513" t="s">
        <v>6860</v>
      </c>
      <c r="K1513" t="s">
        <v>5104</v>
      </c>
      <c r="N1513" t="s">
        <v>14320</v>
      </c>
      <c r="O1513" t="s">
        <v>7722</v>
      </c>
      <c r="R1513" t="s">
        <v>1891</v>
      </c>
      <c r="T1513" t="s">
        <v>5061</v>
      </c>
      <c r="W1513" t="s">
        <v>14322</v>
      </c>
      <c r="X1513" t="s">
        <v>7880</v>
      </c>
      <c r="AA1513" t="s">
        <v>1520</v>
      </c>
    </row>
    <row r="1514" spans="5:27" x14ac:dyDescent="0.2">
      <c r="E1514" t="s">
        <v>13811</v>
      </c>
      <c r="K1514" t="s">
        <v>6306</v>
      </c>
      <c r="N1514" t="s">
        <v>14321</v>
      </c>
      <c r="O1514" t="s">
        <v>7724</v>
      </c>
      <c r="R1514" t="s">
        <v>1892</v>
      </c>
      <c r="T1514" t="s">
        <v>5062</v>
      </c>
      <c r="W1514" t="s">
        <v>14323</v>
      </c>
      <c r="X1514" t="s">
        <v>7881</v>
      </c>
      <c r="AA1514" t="s">
        <v>1521</v>
      </c>
    </row>
    <row r="1515" spans="5:27" x14ac:dyDescent="0.2">
      <c r="E1515" t="s">
        <v>189</v>
      </c>
      <c r="K1515" t="s">
        <v>6307</v>
      </c>
      <c r="N1515" t="s">
        <v>14322</v>
      </c>
      <c r="O1515" t="s">
        <v>7725</v>
      </c>
      <c r="R1515" t="s">
        <v>5524</v>
      </c>
      <c r="T1515" t="s">
        <v>5063</v>
      </c>
      <c r="W1515" t="s">
        <v>14324</v>
      </c>
      <c r="X1515" t="s">
        <v>7882</v>
      </c>
      <c r="AA1515" t="s">
        <v>1522</v>
      </c>
    </row>
    <row r="1516" spans="5:27" x14ac:dyDescent="0.2">
      <c r="E1516" t="s">
        <v>3125</v>
      </c>
      <c r="K1516" t="s">
        <v>5108</v>
      </c>
      <c r="N1516" t="s">
        <v>14323</v>
      </c>
      <c r="O1516" t="s">
        <v>7726</v>
      </c>
      <c r="R1516" t="s">
        <v>1893</v>
      </c>
      <c r="T1516" t="s">
        <v>5064</v>
      </c>
      <c r="W1516" t="s">
        <v>14325</v>
      </c>
      <c r="X1516" t="s">
        <v>5322</v>
      </c>
      <c r="AA1516" t="s">
        <v>1523</v>
      </c>
    </row>
    <row r="1517" spans="5:27" x14ac:dyDescent="0.2">
      <c r="E1517" t="s">
        <v>13812</v>
      </c>
      <c r="K1517" t="s">
        <v>5111</v>
      </c>
      <c r="N1517" t="s">
        <v>14324</v>
      </c>
      <c r="O1517" t="s">
        <v>11961</v>
      </c>
      <c r="R1517" t="s">
        <v>1894</v>
      </c>
      <c r="T1517" t="s">
        <v>5066</v>
      </c>
      <c r="W1517" t="s">
        <v>14326</v>
      </c>
      <c r="X1517" t="s">
        <v>7883</v>
      </c>
      <c r="AA1517" t="s">
        <v>1524</v>
      </c>
    </row>
    <row r="1518" spans="5:27" x14ac:dyDescent="0.2">
      <c r="E1518" t="s">
        <v>13813</v>
      </c>
      <c r="K1518" t="s">
        <v>6308</v>
      </c>
      <c r="N1518" t="s">
        <v>14325</v>
      </c>
      <c r="O1518" t="s">
        <v>11962</v>
      </c>
      <c r="R1518" t="s">
        <v>1895</v>
      </c>
      <c r="T1518" t="s">
        <v>5067</v>
      </c>
      <c r="W1518" t="s">
        <v>14327</v>
      </c>
      <c r="X1518" t="s">
        <v>7884</v>
      </c>
      <c r="AA1518" t="s">
        <v>1525</v>
      </c>
    </row>
    <row r="1519" spans="5:27" x14ac:dyDescent="0.2">
      <c r="E1519" t="s">
        <v>13814</v>
      </c>
      <c r="K1519" t="s">
        <v>6309</v>
      </c>
      <c r="N1519" t="s">
        <v>14326</v>
      </c>
      <c r="O1519" t="s">
        <v>7727</v>
      </c>
      <c r="R1519" t="s">
        <v>5525</v>
      </c>
      <c r="T1519" t="s">
        <v>5068</v>
      </c>
      <c r="W1519" t="s">
        <v>14328</v>
      </c>
      <c r="X1519" t="s">
        <v>7885</v>
      </c>
      <c r="AA1519" t="s">
        <v>1526</v>
      </c>
    </row>
    <row r="1520" spans="5:27" x14ac:dyDescent="0.2">
      <c r="E1520" t="s">
        <v>13815</v>
      </c>
      <c r="K1520" t="s">
        <v>6310</v>
      </c>
      <c r="N1520" t="s">
        <v>14327</v>
      </c>
      <c r="O1520" t="s">
        <v>7729</v>
      </c>
      <c r="R1520" t="s">
        <v>1899</v>
      </c>
      <c r="T1520" t="s">
        <v>5069</v>
      </c>
      <c r="W1520" t="s">
        <v>14329</v>
      </c>
      <c r="X1520" t="s">
        <v>7886</v>
      </c>
      <c r="AA1520" t="s">
        <v>1527</v>
      </c>
    </row>
    <row r="1521" spans="5:27" x14ac:dyDescent="0.2">
      <c r="E1521" t="s">
        <v>13816</v>
      </c>
      <c r="K1521" t="s">
        <v>5116</v>
      </c>
      <c r="N1521" t="s">
        <v>14328</v>
      </c>
      <c r="O1521" t="s">
        <v>7730</v>
      </c>
      <c r="R1521" t="s">
        <v>1901</v>
      </c>
      <c r="T1521" t="s">
        <v>5071</v>
      </c>
      <c r="W1521" t="s">
        <v>14330</v>
      </c>
      <c r="X1521" t="s">
        <v>7887</v>
      </c>
      <c r="AA1521" t="s">
        <v>1528</v>
      </c>
    </row>
    <row r="1522" spans="5:27" x14ac:dyDescent="0.2">
      <c r="E1522" t="s">
        <v>6861</v>
      </c>
      <c r="K1522" t="s">
        <v>5117</v>
      </c>
      <c r="N1522" t="s">
        <v>14329</v>
      </c>
      <c r="O1522" t="s">
        <v>7731</v>
      </c>
      <c r="R1522" t="s">
        <v>5526</v>
      </c>
      <c r="T1522" t="s">
        <v>5073</v>
      </c>
      <c r="W1522" t="s">
        <v>14331</v>
      </c>
      <c r="X1522" t="s">
        <v>5323</v>
      </c>
      <c r="AA1522" t="s">
        <v>1529</v>
      </c>
    </row>
    <row r="1523" spans="5:27" x14ac:dyDescent="0.2">
      <c r="E1523" t="s">
        <v>13817</v>
      </c>
      <c r="K1523" t="s">
        <v>5118</v>
      </c>
      <c r="N1523" t="s">
        <v>14330</v>
      </c>
      <c r="O1523" t="s">
        <v>11963</v>
      </c>
      <c r="R1523" t="s">
        <v>1904</v>
      </c>
      <c r="T1523" t="s">
        <v>5074</v>
      </c>
      <c r="W1523" t="s">
        <v>14332</v>
      </c>
      <c r="X1523" t="s">
        <v>7888</v>
      </c>
      <c r="AA1523" t="s">
        <v>1530</v>
      </c>
    </row>
    <row r="1524" spans="5:27" x14ac:dyDescent="0.2">
      <c r="E1524" t="s">
        <v>3126</v>
      </c>
      <c r="K1524" t="s">
        <v>6311</v>
      </c>
      <c r="N1524" t="s">
        <v>14331</v>
      </c>
      <c r="O1524" t="s">
        <v>11964</v>
      </c>
      <c r="R1524" t="s">
        <v>1905</v>
      </c>
      <c r="T1524" t="s">
        <v>5075</v>
      </c>
      <c r="W1524" t="s">
        <v>14333</v>
      </c>
      <c r="X1524" t="s">
        <v>7889</v>
      </c>
      <c r="AA1524" t="s">
        <v>1531</v>
      </c>
    </row>
    <row r="1525" spans="5:27" x14ac:dyDescent="0.2">
      <c r="E1525" t="s">
        <v>13818</v>
      </c>
      <c r="K1525" t="s">
        <v>5119</v>
      </c>
      <c r="N1525" t="s">
        <v>14332</v>
      </c>
      <c r="O1525" t="s">
        <v>11965</v>
      </c>
      <c r="R1525" t="s">
        <v>5527</v>
      </c>
      <c r="T1525" t="s">
        <v>5076</v>
      </c>
      <c r="W1525" t="s">
        <v>14334</v>
      </c>
      <c r="X1525" t="s">
        <v>7890</v>
      </c>
      <c r="AA1525" t="s">
        <v>1532</v>
      </c>
    </row>
    <row r="1526" spans="5:27" x14ac:dyDescent="0.2">
      <c r="E1526" t="s">
        <v>13819</v>
      </c>
      <c r="K1526" t="s">
        <v>6312</v>
      </c>
      <c r="N1526" t="s">
        <v>14333</v>
      </c>
      <c r="O1526" t="s">
        <v>11966</v>
      </c>
      <c r="R1526" t="s">
        <v>5528</v>
      </c>
      <c r="T1526" t="s">
        <v>5077</v>
      </c>
      <c r="W1526" t="s">
        <v>14335</v>
      </c>
      <c r="X1526" t="s">
        <v>7891</v>
      </c>
      <c r="AA1526" t="s">
        <v>1533</v>
      </c>
    </row>
    <row r="1527" spans="5:27" x14ac:dyDescent="0.2">
      <c r="E1527" t="s">
        <v>13820</v>
      </c>
      <c r="K1527" t="s">
        <v>6313</v>
      </c>
      <c r="N1527" t="s">
        <v>14334</v>
      </c>
      <c r="O1527" t="s">
        <v>730</v>
      </c>
      <c r="R1527" t="s">
        <v>1906</v>
      </c>
      <c r="T1527" t="s">
        <v>5078</v>
      </c>
      <c r="W1527" t="s">
        <v>14336</v>
      </c>
      <c r="X1527" t="s">
        <v>7892</v>
      </c>
      <c r="AA1527" t="s">
        <v>1534</v>
      </c>
    </row>
    <row r="1528" spans="5:27" x14ac:dyDescent="0.2">
      <c r="E1528" t="s">
        <v>6863</v>
      </c>
      <c r="K1528" t="s">
        <v>5123</v>
      </c>
      <c r="N1528" t="s">
        <v>3235</v>
      </c>
      <c r="O1528" t="s">
        <v>7733</v>
      </c>
      <c r="R1528" t="s">
        <v>1908</v>
      </c>
      <c r="T1528" t="s">
        <v>5079</v>
      </c>
      <c r="W1528" t="s">
        <v>14337</v>
      </c>
      <c r="X1528" t="s">
        <v>7893</v>
      </c>
      <c r="AA1528" t="s">
        <v>1535</v>
      </c>
    </row>
    <row r="1529" spans="5:27" x14ac:dyDescent="0.2">
      <c r="E1529" t="s">
        <v>6864</v>
      </c>
      <c r="K1529" t="s">
        <v>5124</v>
      </c>
      <c r="N1529" t="s">
        <v>14335</v>
      </c>
      <c r="O1529" t="s">
        <v>7734</v>
      </c>
      <c r="R1529" t="s">
        <v>1909</v>
      </c>
      <c r="T1529" t="s">
        <v>5080</v>
      </c>
      <c r="W1529" t="s">
        <v>14338</v>
      </c>
      <c r="X1529" t="s">
        <v>7894</v>
      </c>
      <c r="AA1529" t="s">
        <v>1536</v>
      </c>
    </row>
    <row r="1530" spans="5:27" x14ac:dyDescent="0.2">
      <c r="E1530" t="s">
        <v>13821</v>
      </c>
      <c r="K1530" t="s">
        <v>6314</v>
      </c>
      <c r="N1530" t="s">
        <v>14336</v>
      </c>
      <c r="O1530" t="s">
        <v>7735</v>
      </c>
      <c r="R1530" t="s">
        <v>5529</v>
      </c>
      <c r="T1530" t="s">
        <v>5081</v>
      </c>
      <c r="W1530" t="s">
        <v>14339</v>
      </c>
      <c r="X1530" t="s">
        <v>7895</v>
      </c>
      <c r="AA1530" t="s">
        <v>1537</v>
      </c>
    </row>
    <row r="1531" spans="5:27" x14ac:dyDescent="0.2">
      <c r="E1531" t="s">
        <v>13822</v>
      </c>
      <c r="K1531" t="s">
        <v>5125</v>
      </c>
      <c r="N1531" t="s">
        <v>14337</v>
      </c>
      <c r="O1531" t="s">
        <v>11967</v>
      </c>
      <c r="R1531" t="s">
        <v>1912</v>
      </c>
      <c r="T1531" t="s">
        <v>5082</v>
      </c>
      <c r="W1531" t="s">
        <v>14340</v>
      </c>
      <c r="X1531" t="s">
        <v>7896</v>
      </c>
      <c r="AA1531" t="s">
        <v>1538</v>
      </c>
    </row>
    <row r="1532" spans="5:27" x14ac:dyDescent="0.2">
      <c r="E1532" t="s">
        <v>3127</v>
      </c>
      <c r="K1532" t="s">
        <v>5126</v>
      </c>
      <c r="N1532" t="s">
        <v>14338</v>
      </c>
      <c r="O1532" t="s">
        <v>732</v>
      </c>
      <c r="R1532" t="s">
        <v>1913</v>
      </c>
      <c r="T1532" t="s">
        <v>5083</v>
      </c>
      <c r="W1532" t="s">
        <v>11773</v>
      </c>
      <c r="X1532" t="s">
        <v>7897</v>
      </c>
      <c r="AA1532" t="s">
        <v>1539</v>
      </c>
    </row>
    <row r="1533" spans="5:27" x14ac:dyDescent="0.2">
      <c r="E1533" t="s">
        <v>5790</v>
      </c>
      <c r="K1533" t="s">
        <v>6315</v>
      </c>
      <c r="N1533" t="s">
        <v>14339</v>
      </c>
      <c r="O1533" t="s">
        <v>11968</v>
      </c>
      <c r="R1533" t="s">
        <v>1914</v>
      </c>
      <c r="T1533" t="s">
        <v>5085</v>
      </c>
      <c r="W1533" t="s">
        <v>14341</v>
      </c>
      <c r="X1533" t="s">
        <v>7898</v>
      </c>
      <c r="AA1533" t="s">
        <v>1540</v>
      </c>
    </row>
    <row r="1534" spans="5:27" x14ac:dyDescent="0.2">
      <c r="E1534" t="s">
        <v>6865</v>
      </c>
      <c r="K1534" t="s">
        <v>5128</v>
      </c>
      <c r="N1534" t="s">
        <v>14340</v>
      </c>
      <c r="O1534" t="s">
        <v>7737</v>
      </c>
      <c r="R1534" t="s">
        <v>5530</v>
      </c>
      <c r="T1534" t="s">
        <v>5088</v>
      </c>
      <c r="W1534" t="s">
        <v>14342</v>
      </c>
      <c r="X1534" t="s">
        <v>7899</v>
      </c>
      <c r="AA1534" t="s">
        <v>1541</v>
      </c>
    </row>
    <row r="1535" spans="5:27" x14ac:dyDescent="0.2">
      <c r="E1535" t="s">
        <v>13823</v>
      </c>
      <c r="K1535" t="s">
        <v>5129</v>
      </c>
      <c r="N1535" t="s">
        <v>3236</v>
      </c>
      <c r="O1535" t="s">
        <v>7738</v>
      </c>
      <c r="R1535" t="s">
        <v>1916</v>
      </c>
      <c r="T1535" t="s">
        <v>5089</v>
      </c>
      <c r="W1535" t="s">
        <v>14343</v>
      </c>
      <c r="X1535" t="s">
        <v>7900</v>
      </c>
      <c r="AA1535" t="s">
        <v>1542</v>
      </c>
    </row>
    <row r="1536" spans="5:27" x14ac:dyDescent="0.2">
      <c r="E1536" t="s">
        <v>3128</v>
      </c>
      <c r="K1536" t="s">
        <v>5132</v>
      </c>
      <c r="N1536" t="s">
        <v>14341</v>
      </c>
      <c r="O1536" t="s">
        <v>7739</v>
      </c>
      <c r="R1536" t="s">
        <v>1918</v>
      </c>
      <c r="T1536" t="s">
        <v>5090</v>
      </c>
      <c r="W1536" t="s">
        <v>14344</v>
      </c>
      <c r="X1536" t="s">
        <v>5325</v>
      </c>
      <c r="AA1536" t="s">
        <v>1543</v>
      </c>
    </row>
    <row r="1537" spans="5:27" x14ac:dyDescent="0.2">
      <c r="E1537" t="s">
        <v>3129</v>
      </c>
      <c r="K1537" t="s">
        <v>6316</v>
      </c>
      <c r="N1537" t="s">
        <v>14342</v>
      </c>
      <c r="O1537" t="s">
        <v>7740</v>
      </c>
      <c r="R1537" t="s">
        <v>1919</v>
      </c>
      <c r="T1537" t="s">
        <v>5091</v>
      </c>
      <c r="W1537" t="s">
        <v>14345</v>
      </c>
      <c r="X1537" t="s">
        <v>7901</v>
      </c>
      <c r="AA1537" t="s">
        <v>1544</v>
      </c>
    </row>
    <row r="1538" spans="5:27" x14ac:dyDescent="0.2">
      <c r="E1538" t="s">
        <v>3130</v>
      </c>
      <c r="K1538" t="s">
        <v>5134</v>
      </c>
      <c r="N1538" t="s">
        <v>14343</v>
      </c>
      <c r="O1538" t="s">
        <v>7741</v>
      </c>
      <c r="R1538" t="s">
        <v>5531</v>
      </c>
      <c r="T1538" t="s">
        <v>5092</v>
      </c>
      <c r="W1538" t="s">
        <v>14346</v>
      </c>
      <c r="X1538" t="s">
        <v>7902</v>
      </c>
      <c r="AA1538" t="s">
        <v>1545</v>
      </c>
    </row>
    <row r="1539" spans="5:27" x14ac:dyDescent="0.2">
      <c r="E1539" t="s">
        <v>6866</v>
      </c>
      <c r="K1539" t="s">
        <v>6317</v>
      </c>
      <c r="N1539" t="s">
        <v>14344</v>
      </c>
      <c r="O1539" t="s">
        <v>736</v>
      </c>
      <c r="R1539" t="s">
        <v>1922</v>
      </c>
      <c r="T1539" t="s">
        <v>5093</v>
      </c>
      <c r="W1539" t="s">
        <v>14347</v>
      </c>
      <c r="X1539" t="s">
        <v>5326</v>
      </c>
      <c r="AA1539" t="s">
        <v>1546</v>
      </c>
    </row>
    <row r="1540" spans="5:27" x14ac:dyDescent="0.2">
      <c r="E1540" t="s">
        <v>13824</v>
      </c>
      <c r="K1540" t="s">
        <v>5135</v>
      </c>
      <c r="N1540" t="s">
        <v>14345</v>
      </c>
      <c r="O1540" t="s">
        <v>7742</v>
      </c>
      <c r="R1540" t="s">
        <v>1923</v>
      </c>
      <c r="T1540" t="s">
        <v>5094</v>
      </c>
      <c r="W1540" t="s">
        <v>14348</v>
      </c>
      <c r="X1540" t="s">
        <v>5327</v>
      </c>
      <c r="AA1540" t="s">
        <v>1547</v>
      </c>
    </row>
    <row r="1541" spans="5:27" x14ac:dyDescent="0.2">
      <c r="E1541" t="s">
        <v>3131</v>
      </c>
      <c r="K1541" t="s">
        <v>6318</v>
      </c>
      <c r="N1541" t="s">
        <v>14346</v>
      </c>
      <c r="O1541" t="s">
        <v>11969</v>
      </c>
      <c r="R1541" t="s">
        <v>1925</v>
      </c>
      <c r="T1541" t="s">
        <v>5095</v>
      </c>
      <c r="W1541" t="s">
        <v>14349</v>
      </c>
      <c r="X1541" t="s">
        <v>7903</v>
      </c>
      <c r="AA1541" t="s">
        <v>1548</v>
      </c>
    </row>
    <row r="1542" spans="5:27" x14ac:dyDescent="0.2">
      <c r="E1542" t="s">
        <v>13825</v>
      </c>
      <c r="K1542" t="s">
        <v>5138</v>
      </c>
      <c r="N1542" t="s">
        <v>14347</v>
      </c>
      <c r="O1542" t="s">
        <v>739</v>
      </c>
      <c r="R1542" t="s">
        <v>1926</v>
      </c>
      <c r="T1542" t="s">
        <v>5096</v>
      </c>
      <c r="W1542" t="s">
        <v>14350</v>
      </c>
      <c r="X1542" t="s">
        <v>7904</v>
      </c>
      <c r="AA1542" t="s">
        <v>1549</v>
      </c>
    </row>
    <row r="1543" spans="5:27" x14ac:dyDescent="0.2">
      <c r="E1543" t="s">
        <v>13826</v>
      </c>
      <c r="K1543" t="s">
        <v>5139</v>
      </c>
      <c r="N1543" t="s">
        <v>14348</v>
      </c>
      <c r="O1543" t="s">
        <v>7743</v>
      </c>
      <c r="R1543" t="s">
        <v>1928</v>
      </c>
      <c r="T1543" t="s">
        <v>5097</v>
      </c>
      <c r="W1543" t="s">
        <v>14351</v>
      </c>
      <c r="X1543" t="s">
        <v>7905</v>
      </c>
      <c r="AA1543" t="s">
        <v>1550</v>
      </c>
    </row>
    <row r="1544" spans="5:27" x14ac:dyDescent="0.2">
      <c r="E1544" t="s">
        <v>3132</v>
      </c>
      <c r="K1544" t="s">
        <v>5140</v>
      </c>
      <c r="N1544" t="s">
        <v>14349</v>
      </c>
      <c r="O1544" t="s">
        <v>742</v>
      </c>
      <c r="R1544" t="s">
        <v>1931</v>
      </c>
      <c r="T1544" t="s">
        <v>5098</v>
      </c>
      <c r="W1544" t="s">
        <v>14352</v>
      </c>
      <c r="X1544" t="s">
        <v>7906</v>
      </c>
      <c r="AA1544" t="s">
        <v>1551</v>
      </c>
    </row>
    <row r="1545" spans="5:27" x14ac:dyDescent="0.2">
      <c r="E1545" t="s">
        <v>13827</v>
      </c>
      <c r="K1545" t="s">
        <v>6319</v>
      </c>
      <c r="N1545" t="s">
        <v>14350</v>
      </c>
      <c r="O1545" t="s">
        <v>11970</v>
      </c>
      <c r="R1545" t="s">
        <v>1932</v>
      </c>
      <c r="T1545" t="s">
        <v>5101</v>
      </c>
      <c r="W1545" t="s">
        <v>14353</v>
      </c>
      <c r="X1545" t="s">
        <v>7907</v>
      </c>
      <c r="AA1545" t="s">
        <v>1552</v>
      </c>
    </row>
    <row r="1546" spans="5:27" x14ac:dyDescent="0.2">
      <c r="E1546" t="s">
        <v>13828</v>
      </c>
      <c r="K1546" t="s">
        <v>5142</v>
      </c>
      <c r="N1546" t="s">
        <v>14351</v>
      </c>
      <c r="O1546" t="s">
        <v>7744</v>
      </c>
      <c r="R1546" t="s">
        <v>5532</v>
      </c>
      <c r="T1546" t="s">
        <v>5102</v>
      </c>
      <c r="W1546" t="s">
        <v>14354</v>
      </c>
      <c r="X1546" t="s">
        <v>7908</v>
      </c>
      <c r="AA1546" t="s">
        <v>1553</v>
      </c>
    </row>
    <row r="1547" spans="5:27" x14ac:dyDescent="0.2">
      <c r="E1547" t="s">
        <v>6867</v>
      </c>
      <c r="K1547" t="s">
        <v>6320</v>
      </c>
      <c r="N1547" t="s">
        <v>14352</v>
      </c>
      <c r="O1547" t="s">
        <v>743</v>
      </c>
      <c r="R1547" t="s">
        <v>5533</v>
      </c>
      <c r="T1547" t="s">
        <v>5104</v>
      </c>
      <c r="W1547" t="s">
        <v>14355</v>
      </c>
      <c r="X1547" t="s">
        <v>5328</v>
      </c>
      <c r="AA1547" t="s">
        <v>1554</v>
      </c>
    </row>
    <row r="1548" spans="5:27" x14ac:dyDescent="0.2">
      <c r="E1548" t="s">
        <v>13829</v>
      </c>
      <c r="K1548" t="s">
        <v>5145</v>
      </c>
      <c r="N1548" t="s">
        <v>7100</v>
      </c>
      <c r="O1548" t="s">
        <v>11971</v>
      </c>
      <c r="R1548" t="s">
        <v>1935</v>
      </c>
      <c r="T1548" t="s">
        <v>5105</v>
      </c>
      <c r="W1548" t="s">
        <v>14356</v>
      </c>
      <c r="X1548" t="s">
        <v>7909</v>
      </c>
      <c r="AA1548" t="s">
        <v>1555</v>
      </c>
    </row>
    <row r="1549" spans="5:27" x14ac:dyDescent="0.2">
      <c r="E1549" t="s">
        <v>11701</v>
      </c>
      <c r="K1549" t="s">
        <v>6321</v>
      </c>
      <c r="N1549" t="s">
        <v>14353</v>
      </c>
      <c r="O1549" t="s">
        <v>11972</v>
      </c>
      <c r="R1549" t="s">
        <v>1936</v>
      </c>
      <c r="T1549" t="s">
        <v>5106</v>
      </c>
      <c r="W1549" t="s">
        <v>14357</v>
      </c>
      <c r="X1549" t="s">
        <v>5329</v>
      </c>
      <c r="AA1549" t="s">
        <v>1556</v>
      </c>
    </row>
    <row r="1550" spans="5:27" x14ac:dyDescent="0.2">
      <c r="E1550" t="s">
        <v>193</v>
      </c>
      <c r="K1550" t="s">
        <v>5147</v>
      </c>
      <c r="N1550" t="s">
        <v>14354</v>
      </c>
      <c r="O1550" t="s">
        <v>7745</v>
      </c>
      <c r="R1550" t="s">
        <v>1937</v>
      </c>
      <c r="T1550" t="s">
        <v>5108</v>
      </c>
      <c r="W1550" t="s">
        <v>14358</v>
      </c>
      <c r="X1550" t="s">
        <v>5330</v>
      </c>
      <c r="AA1550" t="s">
        <v>1557</v>
      </c>
    </row>
    <row r="1551" spans="5:27" x14ac:dyDescent="0.2">
      <c r="E1551" t="s">
        <v>13830</v>
      </c>
      <c r="K1551" t="s">
        <v>5148</v>
      </c>
      <c r="N1551" t="s">
        <v>14355</v>
      </c>
      <c r="O1551" t="s">
        <v>11510</v>
      </c>
      <c r="R1551" t="s">
        <v>1938</v>
      </c>
      <c r="T1551" t="s">
        <v>5109</v>
      </c>
      <c r="W1551" t="s">
        <v>11774</v>
      </c>
      <c r="X1551" t="s">
        <v>7910</v>
      </c>
      <c r="AA1551" t="s">
        <v>1558</v>
      </c>
    </row>
    <row r="1552" spans="5:27" x14ac:dyDescent="0.2">
      <c r="E1552" t="s">
        <v>13831</v>
      </c>
      <c r="K1552" t="s">
        <v>5149</v>
      </c>
      <c r="N1552" t="s">
        <v>14356</v>
      </c>
      <c r="O1552" t="s">
        <v>7746</v>
      </c>
      <c r="R1552" t="s">
        <v>5534</v>
      </c>
      <c r="T1552" t="s">
        <v>5110</v>
      </c>
      <c r="W1552" t="s">
        <v>11489</v>
      </c>
      <c r="X1552" t="s">
        <v>7911</v>
      </c>
      <c r="AA1552" t="s">
        <v>1559</v>
      </c>
    </row>
    <row r="1553" spans="5:27" x14ac:dyDescent="0.2">
      <c r="E1553" t="s">
        <v>6868</v>
      </c>
      <c r="K1553" t="s">
        <v>5150</v>
      </c>
      <c r="N1553" t="s">
        <v>14357</v>
      </c>
      <c r="O1553" t="s">
        <v>749</v>
      </c>
      <c r="R1553" t="s">
        <v>1940</v>
      </c>
      <c r="T1553" t="s">
        <v>5111</v>
      </c>
      <c r="W1553" t="s">
        <v>14359</v>
      </c>
      <c r="X1553" t="s">
        <v>7912</v>
      </c>
      <c r="AA1553" t="s">
        <v>1560</v>
      </c>
    </row>
    <row r="1554" spans="5:27" x14ac:dyDescent="0.2">
      <c r="E1554" t="s">
        <v>13832</v>
      </c>
      <c r="K1554" t="s">
        <v>5151</v>
      </c>
      <c r="N1554" t="s">
        <v>14358</v>
      </c>
      <c r="O1554" t="s">
        <v>11973</v>
      </c>
      <c r="R1554" t="s">
        <v>1941</v>
      </c>
      <c r="T1554" t="s">
        <v>5113</v>
      </c>
      <c r="W1554" t="s">
        <v>14360</v>
      </c>
      <c r="X1554" t="s">
        <v>7913</v>
      </c>
      <c r="AA1554" t="s">
        <v>1561</v>
      </c>
    </row>
    <row r="1555" spans="5:27" x14ac:dyDescent="0.2">
      <c r="E1555" t="s">
        <v>3133</v>
      </c>
      <c r="K1555" t="s">
        <v>5154</v>
      </c>
      <c r="N1555" t="s">
        <v>3238</v>
      </c>
      <c r="O1555" t="s">
        <v>7749</v>
      </c>
      <c r="R1555" t="s">
        <v>1942</v>
      </c>
      <c r="T1555" t="s">
        <v>5114</v>
      </c>
      <c r="W1555" t="s">
        <v>14361</v>
      </c>
      <c r="X1555" t="s">
        <v>7914</v>
      </c>
      <c r="AA1555" t="s">
        <v>1562</v>
      </c>
    </row>
    <row r="1556" spans="5:27" x14ac:dyDescent="0.2">
      <c r="E1556" t="s">
        <v>6869</v>
      </c>
      <c r="K1556" t="s">
        <v>5155</v>
      </c>
      <c r="N1556" t="s">
        <v>11489</v>
      </c>
      <c r="O1556" t="s">
        <v>751</v>
      </c>
      <c r="R1556" t="s">
        <v>1943</v>
      </c>
      <c r="T1556" t="s">
        <v>5115</v>
      </c>
      <c r="W1556" t="s">
        <v>14362</v>
      </c>
      <c r="X1556" t="s">
        <v>7915</v>
      </c>
      <c r="AA1556" t="s">
        <v>1563</v>
      </c>
    </row>
    <row r="1557" spans="5:27" x14ac:dyDescent="0.2">
      <c r="E1557" t="s">
        <v>3134</v>
      </c>
      <c r="K1557" t="s">
        <v>5156</v>
      </c>
      <c r="N1557" t="s">
        <v>14359</v>
      </c>
      <c r="O1557" t="s">
        <v>7750</v>
      </c>
      <c r="R1557" t="s">
        <v>1946</v>
      </c>
      <c r="T1557" t="s">
        <v>5116</v>
      </c>
      <c r="W1557" t="s">
        <v>14363</v>
      </c>
      <c r="X1557" t="s">
        <v>7916</v>
      </c>
      <c r="AA1557" t="s">
        <v>1564</v>
      </c>
    </row>
    <row r="1558" spans="5:27" x14ac:dyDescent="0.2">
      <c r="E1558" t="s">
        <v>13833</v>
      </c>
      <c r="K1558" t="s">
        <v>5157</v>
      </c>
      <c r="N1558" t="s">
        <v>14360</v>
      </c>
      <c r="O1558" t="s">
        <v>7751</v>
      </c>
      <c r="R1558" t="s">
        <v>1948</v>
      </c>
      <c r="T1558" t="s">
        <v>5117</v>
      </c>
      <c r="W1558" t="s">
        <v>14364</v>
      </c>
      <c r="X1558" t="s">
        <v>7917</v>
      </c>
      <c r="AA1558" t="s">
        <v>1565</v>
      </c>
    </row>
    <row r="1559" spans="5:27" x14ac:dyDescent="0.2">
      <c r="E1559" t="s">
        <v>11702</v>
      </c>
      <c r="K1559" t="s">
        <v>5158</v>
      </c>
      <c r="N1559" t="s">
        <v>14361</v>
      </c>
      <c r="O1559" t="s">
        <v>11974</v>
      </c>
      <c r="R1559" t="s">
        <v>5535</v>
      </c>
      <c r="T1559" t="s">
        <v>5118</v>
      </c>
      <c r="W1559" t="s">
        <v>14365</v>
      </c>
      <c r="X1559" t="s">
        <v>7918</v>
      </c>
      <c r="AA1559" t="s">
        <v>1566</v>
      </c>
    </row>
    <row r="1560" spans="5:27" x14ac:dyDescent="0.2">
      <c r="E1560" t="s">
        <v>13834</v>
      </c>
      <c r="K1560" t="s">
        <v>6322</v>
      </c>
      <c r="N1560" t="s">
        <v>14362</v>
      </c>
      <c r="O1560" t="s">
        <v>7754</v>
      </c>
      <c r="R1560" t="s">
        <v>1949</v>
      </c>
      <c r="T1560" t="s">
        <v>5119</v>
      </c>
      <c r="W1560" t="s">
        <v>14366</v>
      </c>
      <c r="X1560" t="s">
        <v>7919</v>
      </c>
      <c r="AA1560" t="s">
        <v>1567</v>
      </c>
    </row>
    <row r="1561" spans="5:27" x14ac:dyDescent="0.2">
      <c r="E1561" t="s">
        <v>13835</v>
      </c>
      <c r="K1561" t="s">
        <v>6323</v>
      </c>
      <c r="N1561" t="s">
        <v>14363</v>
      </c>
      <c r="O1561" t="s">
        <v>7755</v>
      </c>
      <c r="R1561" t="s">
        <v>1950</v>
      </c>
      <c r="T1561" t="s">
        <v>5120</v>
      </c>
      <c r="W1561" t="s">
        <v>14367</v>
      </c>
      <c r="X1561" t="s">
        <v>7920</v>
      </c>
      <c r="AA1561" t="s">
        <v>1568</v>
      </c>
    </row>
    <row r="1562" spans="5:27" x14ac:dyDescent="0.2">
      <c r="E1562" t="s">
        <v>6870</v>
      </c>
      <c r="K1562" t="s">
        <v>5161</v>
      </c>
      <c r="N1562" t="s">
        <v>14364</v>
      </c>
      <c r="O1562" t="s">
        <v>11975</v>
      </c>
      <c r="R1562" t="s">
        <v>1951</v>
      </c>
      <c r="T1562" t="s">
        <v>5121</v>
      </c>
      <c r="W1562" t="s">
        <v>14368</v>
      </c>
      <c r="X1562" t="s">
        <v>7921</v>
      </c>
      <c r="AA1562" t="s">
        <v>1569</v>
      </c>
    </row>
    <row r="1563" spans="5:27" x14ac:dyDescent="0.2">
      <c r="E1563" t="s">
        <v>6871</v>
      </c>
      <c r="K1563" t="s">
        <v>5163</v>
      </c>
      <c r="N1563" t="s">
        <v>14365</v>
      </c>
      <c r="O1563" t="s">
        <v>11976</v>
      </c>
      <c r="R1563" t="s">
        <v>1952</v>
      </c>
      <c r="T1563" t="s">
        <v>5123</v>
      </c>
      <c r="W1563" t="s">
        <v>14369</v>
      </c>
      <c r="X1563" t="s">
        <v>7922</v>
      </c>
      <c r="AA1563" t="s">
        <v>1570</v>
      </c>
    </row>
    <row r="1564" spans="5:27" x14ac:dyDescent="0.2">
      <c r="E1564" t="s">
        <v>13836</v>
      </c>
      <c r="K1564" t="s">
        <v>6324</v>
      </c>
      <c r="N1564" t="s">
        <v>14366</v>
      </c>
      <c r="O1564" t="s">
        <v>7758</v>
      </c>
      <c r="R1564" t="s">
        <v>1955</v>
      </c>
      <c r="T1564" t="s">
        <v>5124</v>
      </c>
      <c r="W1564" t="s">
        <v>14370</v>
      </c>
      <c r="X1564" t="s">
        <v>7923</v>
      </c>
      <c r="AA1564" t="s">
        <v>1571</v>
      </c>
    </row>
    <row r="1565" spans="5:27" x14ac:dyDescent="0.2">
      <c r="E1565" t="s">
        <v>5791</v>
      </c>
      <c r="K1565" t="s">
        <v>5165</v>
      </c>
      <c r="N1565" t="s">
        <v>14367</v>
      </c>
      <c r="O1565" t="s">
        <v>11977</v>
      </c>
      <c r="R1565" t="s">
        <v>1956</v>
      </c>
      <c r="T1565" t="s">
        <v>5126</v>
      </c>
      <c r="W1565" t="s">
        <v>14371</v>
      </c>
      <c r="X1565" t="s">
        <v>7924</v>
      </c>
      <c r="AA1565" t="s">
        <v>1572</v>
      </c>
    </row>
    <row r="1566" spans="5:27" x14ac:dyDescent="0.2">
      <c r="E1566" t="s">
        <v>13837</v>
      </c>
      <c r="K1566" t="s">
        <v>5167</v>
      </c>
      <c r="N1566" t="s">
        <v>7106</v>
      </c>
      <c r="O1566" t="s">
        <v>7760</v>
      </c>
      <c r="R1566" t="s">
        <v>1957</v>
      </c>
      <c r="T1566" t="s">
        <v>5127</v>
      </c>
      <c r="W1566" t="s">
        <v>14372</v>
      </c>
      <c r="X1566" t="s">
        <v>5331</v>
      </c>
      <c r="AA1566" t="s">
        <v>1573</v>
      </c>
    </row>
    <row r="1567" spans="5:27" x14ac:dyDescent="0.2">
      <c r="E1567" t="s">
        <v>3135</v>
      </c>
      <c r="K1567" t="s">
        <v>6325</v>
      </c>
      <c r="N1567" t="s">
        <v>14368</v>
      </c>
      <c r="O1567" t="s">
        <v>753</v>
      </c>
      <c r="R1567" t="s">
        <v>1958</v>
      </c>
      <c r="T1567" t="s">
        <v>5128</v>
      </c>
      <c r="W1567" t="s">
        <v>11775</v>
      </c>
      <c r="X1567" t="s">
        <v>5332</v>
      </c>
      <c r="AA1567" t="s">
        <v>1574</v>
      </c>
    </row>
    <row r="1568" spans="5:27" x14ac:dyDescent="0.2">
      <c r="E1568" t="s">
        <v>6872</v>
      </c>
      <c r="K1568" t="s">
        <v>5168</v>
      </c>
      <c r="N1568" t="s">
        <v>7108</v>
      </c>
      <c r="O1568" t="s">
        <v>7762</v>
      </c>
      <c r="R1568" t="s">
        <v>1959</v>
      </c>
      <c r="T1568" t="s">
        <v>5129</v>
      </c>
      <c r="W1568" t="s">
        <v>11776</v>
      </c>
      <c r="X1568" t="s">
        <v>7925</v>
      </c>
      <c r="AA1568" t="s">
        <v>1575</v>
      </c>
    </row>
    <row r="1569" spans="5:27" x14ac:dyDescent="0.2">
      <c r="E1569" t="s">
        <v>13838</v>
      </c>
      <c r="K1569" t="s">
        <v>5170</v>
      </c>
      <c r="N1569" t="s">
        <v>14369</v>
      </c>
      <c r="O1569" t="s">
        <v>756</v>
      </c>
      <c r="R1569" t="s">
        <v>1960</v>
      </c>
      <c r="T1569" t="s">
        <v>5130</v>
      </c>
      <c r="W1569" t="s">
        <v>14373</v>
      </c>
      <c r="X1569" t="s">
        <v>7926</v>
      </c>
      <c r="AA1569" t="s">
        <v>1576</v>
      </c>
    </row>
    <row r="1570" spans="5:27" x14ac:dyDescent="0.2">
      <c r="E1570" t="s">
        <v>13839</v>
      </c>
      <c r="K1570" t="s">
        <v>6326</v>
      </c>
      <c r="N1570" t="s">
        <v>14370</v>
      </c>
      <c r="O1570" t="s">
        <v>757</v>
      </c>
      <c r="R1570" t="s">
        <v>1961</v>
      </c>
      <c r="T1570" t="s">
        <v>5131</v>
      </c>
      <c r="W1570" t="s">
        <v>14374</v>
      </c>
      <c r="X1570" t="s">
        <v>7927</v>
      </c>
      <c r="AA1570" t="s">
        <v>1577</v>
      </c>
    </row>
    <row r="1571" spans="5:27" x14ac:dyDescent="0.2">
      <c r="E1571" t="s">
        <v>3136</v>
      </c>
      <c r="K1571" t="s">
        <v>5177</v>
      </c>
      <c r="N1571" t="s">
        <v>14371</v>
      </c>
      <c r="O1571" t="s">
        <v>7763</v>
      </c>
      <c r="R1571" t="s">
        <v>1962</v>
      </c>
      <c r="T1571" t="s">
        <v>5132</v>
      </c>
      <c r="W1571" t="s">
        <v>5822</v>
      </c>
      <c r="X1571" t="s">
        <v>7928</v>
      </c>
      <c r="AA1571" t="s">
        <v>1578</v>
      </c>
    </row>
    <row r="1572" spans="5:27" x14ac:dyDescent="0.2">
      <c r="E1572" t="s">
        <v>6873</v>
      </c>
      <c r="N1572" t="s">
        <v>7109</v>
      </c>
      <c r="O1572" t="s">
        <v>7764</v>
      </c>
      <c r="R1572" t="s">
        <v>1963</v>
      </c>
      <c r="T1572" t="s">
        <v>5133</v>
      </c>
      <c r="W1572" t="s">
        <v>14375</v>
      </c>
      <c r="X1572" t="s">
        <v>7929</v>
      </c>
      <c r="AA1572" t="s">
        <v>1579</v>
      </c>
    </row>
    <row r="1573" spans="5:27" x14ac:dyDescent="0.2">
      <c r="E1573" t="s">
        <v>11703</v>
      </c>
      <c r="N1573" t="s">
        <v>14372</v>
      </c>
      <c r="O1573" t="s">
        <v>7765</v>
      </c>
      <c r="R1573" t="s">
        <v>1965</v>
      </c>
      <c r="T1573" t="s">
        <v>5134</v>
      </c>
      <c r="W1573" t="s">
        <v>14376</v>
      </c>
      <c r="X1573" t="s">
        <v>7930</v>
      </c>
      <c r="AA1573" t="s">
        <v>1580</v>
      </c>
    </row>
    <row r="1574" spans="5:27" x14ac:dyDescent="0.2">
      <c r="E1574" t="s">
        <v>6874</v>
      </c>
      <c r="N1574" t="s">
        <v>3241</v>
      </c>
      <c r="O1574" t="s">
        <v>7766</v>
      </c>
      <c r="R1574" t="s">
        <v>1967</v>
      </c>
      <c r="T1574" t="s">
        <v>5135</v>
      </c>
      <c r="W1574" t="s">
        <v>14377</v>
      </c>
      <c r="X1574" t="s">
        <v>7931</v>
      </c>
      <c r="AA1574" t="s">
        <v>1581</v>
      </c>
    </row>
    <row r="1575" spans="5:27" x14ac:dyDescent="0.2">
      <c r="E1575" t="s">
        <v>6875</v>
      </c>
      <c r="N1575" t="s">
        <v>14373</v>
      </c>
      <c r="O1575" t="s">
        <v>7767</v>
      </c>
      <c r="R1575" t="s">
        <v>1968</v>
      </c>
      <c r="T1575" t="s">
        <v>5137</v>
      </c>
      <c r="W1575" t="s">
        <v>14378</v>
      </c>
      <c r="X1575" t="s">
        <v>7932</v>
      </c>
      <c r="AA1575" t="s">
        <v>1582</v>
      </c>
    </row>
    <row r="1576" spans="5:27" x14ac:dyDescent="0.2">
      <c r="E1576" t="s">
        <v>6876</v>
      </c>
      <c r="N1576" t="s">
        <v>14374</v>
      </c>
      <c r="O1576" t="s">
        <v>7768</v>
      </c>
      <c r="R1576" t="s">
        <v>1970</v>
      </c>
      <c r="T1576" t="s">
        <v>5138</v>
      </c>
      <c r="W1576" t="s">
        <v>14379</v>
      </c>
      <c r="X1576" t="s">
        <v>7933</v>
      </c>
      <c r="AA1576" t="s">
        <v>1583</v>
      </c>
    </row>
    <row r="1577" spans="5:27" x14ac:dyDescent="0.2">
      <c r="E1577" t="s">
        <v>6877</v>
      </c>
      <c r="N1577" t="s">
        <v>14375</v>
      </c>
      <c r="O1577" t="s">
        <v>7769</v>
      </c>
      <c r="R1577" t="s">
        <v>1972</v>
      </c>
      <c r="T1577" t="s">
        <v>5139</v>
      </c>
      <c r="W1577" t="s">
        <v>14380</v>
      </c>
      <c r="X1577" t="s">
        <v>5333</v>
      </c>
      <c r="AA1577" t="s">
        <v>1584</v>
      </c>
    </row>
    <row r="1578" spans="5:27" x14ac:dyDescent="0.2">
      <c r="E1578" t="s">
        <v>13840</v>
      </c>
      <c r="N1578" t="s">
        <v>14376</v>
      </c>
      <c r="O1578" t="s">
        <v>758</v>
      </c>
      <c r="R1578" t="s">
        <v>5536</v>
      </c>
      <c r="T1578" t="s">
        <v>5140</v>
      </c>
      <c r="W1578" t="s">
        <v>14381</v>
      </c>
      <c r="X1578" t="s">
        <v>7934</v>
      </c>
      <c r="AA1578" t="s">
        <v>1585</v>
      </c>
    </row>
    <row r="1579" spans="5:27" x14ac:dyDescent="0.2">
      <c r="E1579" t="s">
        <v>11704</v>
      </c>
      <c r="N1579" t="s">
        <v>14377</v>
      </c>
      <c r="O1579" t="s">
        <v>7772</v>
      </c>
      <c r="R1579" t="s">
        <v>1974</v>
      </c>
      <c r="T1579" t="s">
        <v>5142</v>
      </c>
      <c r="W1579" t="s">
        <v>14382</v>
      </c>
      <c r="X1579" t="s">
        <v>7935</v>
      </c>
      <c r="AA1579" t="s">
        <v>1586</v>
      </c>
    </row>
    <row r="1580" spans="5:27" x14ac:dyDescent="0.2">
      <c r="E1580" t="s">
        <v>13841</v>
      </c>
      <c r="N1580" t="s">
        <v>3244</v>
      </c>
      <c r="O1580" t="s">
        <v>7774</v>
      </c>
      <c r="R1580" t="s">
        <v>1977</v>
      </c>
      <c r="T1580" t="s">
        <v>5143</v>
      </c>
      <c r="W1580" t="s">
        <v>14383</v>
      </c>
      <c r="X1580" t="s">
        <v>7936</v>
      </c>
      <c r="AA1580" t="s">
        <v>1587</v>
      </c>
    </row>
    <row r="1581" spans="5:27" x14ac:dyDescent="0.2">
      <c r="E1581" t="s">
        <v>6878</v>
      </c>
      <c r="N1581" t="s">
        <v>7112</v>
      </c>
      <c r="O1581" t="s">
        <v>7775</v>
      </c>
      <c r="R1581" t="s">
        <v>1978</v>
      </c>
      <c r="T1581" t="s">
        <v>5144</v>
      </c>
      <c r="W1581" t="s">
        <v>14384</v>
      </c>
      <c r="X1581" t="s">
        <v>7937</v>
      </c>
      <c r="AA1581" t="s">
        <v>1588</v>
      </c>
    </row>
    <row r="1582" spans="5:27" x14ac:dyDescent="0.2">
      <c r="E1582" t="s">
        <v>13842</v>
      </c>
      <c r="N1582" t="s">
        <v>14378</v>
      </c>
      <c r="O1582" t="s">
        <v>7777</v>
      </c>
      <c r="R1582" t="s">
        <v>1979</v>
      </c>
      <c r="T1582" t="s">
        <v>5145</v>
      </c>
      <c r="W1582" t="s">
        <v>14385</v>
      </c>
      <c r="X1582" t="s">
        <v>7938</v>
      </c>
      <c r="AA1582" t="s">
        <v>1589</v>
      </c>
    </row>
    <row r="1583" spans="5:27" x14ac:dyDescent="0.2">
      <c r="E1583" t="s">
        <v>6879</v>
      </c>
      <c r="N1583" t="s">
        <v>14379</v>
      </c>
      <c r="O1583" t="s">
        <v>7778</v>
      </c>
      <c r="R1583" t="s">
        <v>1980</v>
      </c>
      <c r="T1583" t="s">
        <v>5147</v>
      </c>
      <c r="W1583" t="s">
        <v>11777</v>
      </c>
      <c r="X1583" t="s">
        <v>7939</v>
      </c>
      <c r="AA1583" t="s">
        <v>1590</v>
      </c>
    </row>
    <row r="1584" spans="5:27" x14ac:dyDescent="0.2">
      <c r="E1584" t="s">
        <v>11705</v>
      </c>
      <c r="N1584" t="s">
        <v>14380</v>
      </c>
      <c r="O1584" t="s">
        <v>7779</v>
      </c>
      <c r="R1584" t="s">
        <v>1981</v>
      </c>
      <c r="T1584" t="s">
        <v>5149</v>
      </c>
      <c r="W1584" t="s">
        <v>14386</v>
      </c>
      <c r="X1584" t="s">
        <v>7940</v>
      </c>
      <c r="AA1584" t="s">
        <v>1591</v>
      </c>
    </row>
    <row r="1585" spans="5:27" x14ac:dyDescent="0.2">
      <c r="E1585" t="s">
        <v>5792</v>
      </c>
      <c r="N1585" t="s">
        <v>14381</v>
      </c>
      <c r="O1585" t="s">
        <v>7780</v>
      </c>
      <c r="R1585" t="s">
        <v>1982</v>
      </c>
      <c r="T1585" t="s">
        <v>5151</v>
      </c>
      <c r="W1585" t="s">
        <v>14387</v>
      </c>
      <c r="X1585" t="s">
        <v>7941</v>
      </c>
      <c r="AA1585" t="s">
        <v>1592</v>
      </c>
    </row>
    <row r="1586" spans="5:27" x14ac:dyDescent="0.2">
      <c r="E1586" t="s">
        <v>13843</v>
      </c>
      <c r="N1586" t="s">
        <v>14382</v>
      </c>
      <c r="O1586" t="s">
        <v>7781</v>
      </c>
      <c r="R1586" t="s">
        <v>5537</v>
      </c>
      <c r="T1586" t="s">
        <v>5152</v>
      </c>
      <c r="W1586" t="s">
        <v>5823</v>
      </c>
      <c r="X1586" t="s">
        <v>7942</v>
      </c>
      <c r="AA1586" t="s">
        <v>1593</v>
      </c>
    </row>
    <row r="1587" spans="5:27" x14ac:dyDescent="0.2">
      <c r="E1587" t="s">
        <v>13844</v>
      </c>
      <c r="N1587" t="s">
        <v>14383</v>
      </c>
      <c r="O1587" t="s">
        <v>7783</v>
      </c>
      <c r="R1587" t="s">
        <v>1984</v>
      </c>
      <c r="T1587" t="s">
        <v>5153</v>
      </c>
      <c r="W1587" t="s">
        <v>14388</v>
      </c>
      <c r="X1587" t="s">
        <v>7943</v>
      </c>
      <c r="AA1587" t="s">
        <v>1594</v>
      </c>
    </row>
    <row r="1588" spans="5:27" x14ac:dyDescent="0.2">
      <c r="E1588" t="s">
        <v>13845</v>
      </c>
      <c r="N1588" t="s">
        <v>14384</v>
      </c>
      <c r="O1588" t="s">
        <v>7784</v>
      </c>
      <c r="R1588" t="s">
        <v>1985</v>
      </c>
      <c r="T1588" t="s">
        <v>5154</v>
      </c>
      <c r="W1588" t="s">
        <v>14389</v>
      </c>
      <c r="X1588" t="s">
        <v>7944</v>
      </c>
      <c r="AA1588" t="s">
        <v>1595</v>
      </c>
    </row>
    <row r="1589" spans="5:27" x14ac:dyDescent="0.2">
      <c r="E1589" t="s">
        <v>13846</v>
      </c>
      <c r="N1589" t="s">
        <v>14385</v>
      </c>
      <c r="O1589" t="s">
        <v>7785</v>
      </c>
      <c r="R1589" t="s">
        <v>1986</v>
      </c>
      <c r="T1589" t="s">
        <v>5155</v>
      </c>
      <c r="W1589" t="s">
        <v>5824</v>
      </c>
      <c r="X1589" t="s">
        <v>7945</v>
      </c>
      <c r="AA1589" t="s">
        <v>1596</v>
      </c>
    </row>
    <row r="1590" spans="5:27" x14ac:dyDescent="0.2">
      <c r="E1590" t="s">
        <v>13847</v>
      </c>
      <c r="N1590" t="s">
        <v>14386</v>
      </c>
      <c r="O1590" t="s">
        <v>7787</v>
      </c>
      <c r="R1590" t="s">
        <v>1987</v>
      </c>
      <c r="T1590" t="s">
        <v>5156</v>
      </c>
      <c r="W1590" t="s">
        <v>11778</v>
      </c>
      <c r="X1590" t="s">
        <v>7946</v>
      </c>
      <c r="AA1590" t="s">
        <v>1597</v>
      </c>
    </row>
    <row r="1591" spans="5:27" x14ac:dyDescent="0.2">
      <c r="E1591" t="s">
        <v>6880</v>
      </c>
      <c r="N1591" t="s">
        <v>14387</v>
      </c>
      <c r="O1591" t="s">
        <v>768</v>
      </c>
      <c r="R1591" t="s">
        <v>1989</v>
      </c>
      <c r="T1591" t="s">
        <v>5157</v>
      </c>
      <c r="W1591" t="s">
        <v>5825</v>
      </c>
      <c r="X1591" t="s">
        <v>7947</v>
      </c>
      <c r="AA1591" t="s">
        <v>1598</v>
      </c>
    </row>
    <row r="1592" spans="5:27" x14ac:dyDescent="0.2">
      <c r="E1592" t="s">
        <v>13848</v>
      </c>
      <c r="N1592" t="s">
        <v>14388</v>
      </c>
      <c r="O1592" t="s">
        <v>7788</v>
      </c>
      <c r="R1592" t="s">
        <v>1990</v>
      </c>
      <c r="T1592" t="s">
        <v>5158</v>
      </c>
      <c r="W1592" t="s">
        <v>14390</v>
      </c>
      <c r="X1592" t="s">
        <v>7948</v>
      </c>
      <c r="AA1592" t="s">
        <v>1599</v>
      </c>
    </row>
    <row r="1593" spans="5:27" x14ac:dyDescent="0.2">
      <c r="E1593" t="s">
        <v>196</v>
      </c>
      <c r="N1593" t="s">
        <v>14389</v>
      </c>
      <c r="O1593" t="s">
        <v>7790</v>
      </c>
      <c r="R1593" t="s">
        <v>1991</v>
      </c>
      <c r="T1593" t="s">
        <v>5160</v>
      </c>
      <c r="W1593" t="s">
        <v>14391</v>
      </c>
      <c r="X1593" t="s">
        <v>7949</v>
      </c>
      <c r="AA1593" t="s">
        <v>1600</v>
      </c>
    </row>
    <row r="1594" spans="5:27" x14ac:dyDescent="0.2">
      <c r="E1594" t="s">
        <v>6881</v>
      </c>
      <c r="N1594" t="s">
        <v>7116</v>
      </c>
      <c r="O1594" t="s">
        <v>7792</v>
      </c>
      <c r="R1594" t="s">
        <v>5538</v>
      </c>
      <c r="T1594" t="s">
        <v>5161</v>
      </c>
      <c r="W1594" t="s">
        <v>14392</v>
      </c>
      <c r="X1594" t="s">
        <v>5334</v>
      </c>
      <c r="AA1594" t="s">
        <v>1601</v>
      </c>
    </row>
    <row r="1595" spans="5:27" x14ac:dyDescent="0.2">
      <c r="E1595" t="s">
        <v>11706</v>
      </c>
      <c r="N1595" t="s">
        <v>14390</v>
      </c>
      <c r="O1595" t="s">
        <v>7793</v>
      </c>
      <c r="R1595" t="s">
        <v>1992</v>
      </c>
      <c r="T1595" t="s">
        <v>5163</v>
      </c>
      <c r="W1595" t="s">
        <v>14393</v>
      </c>
      <c r="X1595" t="s">
        <v>5335</v>
      </c>
      <c r="AA1595" t="s">
        <v>1602</v>
      </c>
    </row>
    <row r="1596" spans="5:27" x14ac:dyDescent="0.2">
      <c r="E1596" t="s">
        <v>13849</v>
      </c>
      <c r="N1596" t="s">
        <v>14391</v>
      </c>
      <c r="O1596" t="s">
        <v>7794</v>
      </c>
      <c r="R1596" t="s">
        <v>1993</v>
      </c>
      <c r="T1596" t="s">
        <v>5165</v>
      </c>
      <c r="W1596" t="s">
        <v>14394</v>
      </c>
      <c r="X1596" t="s">
        <v>5336</v>
      </c>
      <c r="AA1596" t="s">
        <v>1603</v>
      </c>
    </row>
    <row r="1597" spans="5:27" x14ac:dyDescent="0.2">
      <c r="E1597" t="s">
        <v>13850</v>
      </c>
      <c r="N1597" t="s">
        <v>14392</v>
      </c>
      <c r="O1597" t="s">
        <v>11978</v>
      </c>
      <c r="R1597" t="s">
        <v>1994</v>
      </c>
      <c r="T1597" t="s">
        <v>5166</v>
      </c>
      <c r="W1597" t="s">
        <v>11779</v>
      </c>
      <c r="X1597" t="s">
        <v>7950</v>
      </c>
      <c r="AA1597" t="s">
        <v>1604</v>
      </c>
    </row>
    <row r="1598" spans="5:27" x14ac:dyDescent="0.2">
      <c r="E1598" t="s">
        <v>197</v>
      </c>
      <c r="N1598" t="s">
        <v>14393</v>
      </c>
      <c r="O1598" t="s">
        <v>7796</v>
      </c>
      <c r="R1598" t="s">
        <v>1995</v>
      </c>
      <c r="T1598" t="s">
        <v>5167</v>
      </c>
      <c r="W1598" t="s">
        <v>14395</v>
      </c>
      <c r="X1598" t="s">
        <v>5337</v>
      </c>
      <c r="AA1598" t="s">
        <v>1605</v>
      </c>
    </row>
    <row r="1599" spans="5:27" x14ac:dyDescent="0.2">
      <c r="E1599" t="s">
        <v>5793</v>
      </c>
      <c r="N1599" t="s">
        <v>14394</v>
      </c>
      <c r="O1599" t="s">
        <v>11979</v>
      </c>
      <c r="R1599" t="s">
        <v>5539</v>
      </c>
      <c r="T1599" t="s">
        <v>5170</v>
      </c>
      <c r="W1599" t="s">
        <v>5826</v>
      </c>
      <c r="X1599" t="s">
        <v>5338</v>
      </c>
      <c r="AA1599" t="s">
        <v>1606</v>
      </c>
    </row>
    <row r="1600" spans="5:27" x14ac:dyDescent="0.2">
      <c r="E1600" t="s">
        <v>6882</v>
      </c>
      <c r="N1600" t="s">
        <v>14395</v>
      </c>
      <c r="O1600" t="s">
        <v>7797</v>
      </c>
      <c r="R1600" t="s">
        <v>1996</v>
      </c>
      <c r="T1600" t="s">
        <v>5173</v>
      </c>
      <c r="W1600" t="s">
        <v>14396</v>
      </c>
      <c r="X1600" t="s">
        <v>7951</v>
      </c>
      <c r="AA1600" t="s">
        <v>1607</v>
      </c>
    </row>
    <row r="1601" spans="5:27" x14ac:dyDescent="0.2">
      <c r="E1601" t="s">
        <v>6883</v>
      </c>
      <c r="N1601" t="s">
        <v>14396</v>
      </c>
      <c r="O1601" t="s">
        <v>7798</v>
      </c>
      <c r="R1601" t="s">
        <v>1997</v>
      </c>
      <c r="T1601" t="s">
        <v>5175</v>
      </c>
      <c r="W1601" t="s">
        <v>14397</v>
      </c>
      <c r="X1601" t="s">
        <v>7952</v>
      </c>
      <c r="AA1601" t="s">
        <v>1608</v>
      </c>
    </row>
    <row r="1602" spans="5:27" x14ac:dyDescent="0.2">
      <c r="E1602" t="s">
        <v>13851</v>
      </c>
      <c r="N1602" t="s">
        <v>14397</v>
      </c>
      <c r="O1602" t="s">
        <v>771</v>
      </c>
      <c r="R1602" t="s">
        <v>1998</v>
      </c>
      <c r="T1602" t="s">
        <v>5176</v>
      </c>
      <c r="W1602" t="s">
        <v>14398</v>
      </c>
      <c r="X1602" t="s">
        <v>7953</v>
      </c>
      <c r="AA1602" t="s">
        <v>1609</v>
      </c>
    </row>
    <row r="1603" spans="5:27" x14ac:dyDescent="0.2">
      <c r="E1603" t="s">
        <v>13852</v>
      </c>
      <c r="N1603" t="s">
        <v>354</v>
      </c>
      <c r="O1603" t="s">
        <v>7799</v>
      </c>
      <c r="R1603" t="s">
        <v>1999</v>
      </c>
      <c r="T1603" t="s">
        <v>5177</v>
      </c>
      <c r="W1603" t="s">
        <v>14399</v>
      </c>
      <c r="X1603" t="s">
        <v>7954</v>
      </c>
      <c r="AA1603" t="s">
        <v>1610</v>
      </c>
    </row>
    <row r="1604" spans="5:27" x14ac:dyDescent="0.2">
      <c r="E1604" t="s">
        <v>13853</v>
      </c>
      <c r="N1604" t="s">
        <v>14398</v>
      </c>
      <c r="O1604" t="s">
        <v>7801</v>
      </c>
      <c r="R1604" t="s">
        <v>5540</v>
      </c>
      <c r="T1604" t="s">
        <v>5178</v>
      </c>
      <c r="W1604" t="s">
        <v>14400</v>
      </c>
      <c r="X1604" t="s">
        <v>5339</v>
      </c>
      <c r="AA1604" t="s">
        <v>1611</v>
      </c>
    </row>
    <row r="1605" spans="5:27" x14ac:dyDescent="0.2">
      <c r="E1605" t="s">
        <v>6884</v>
      </c>
      <c r="N1605" t="s">
        <v>14399</v>
      </c>
      <c r="O1605" t="s">
        <v>7802</v>
      </c>
      <c r="R1605" t="s">
        <v>2001</v>
      </c>
      <c r="T1605" t="s">
        <v>5180</v>
      </c>
      <c r="W1605" t="s">
        <v>14401</v>
      </c>
      <c r="X1605" t="s">
        <v>5340</v>
      </c>
      <c r="AA1605" t="s">
        <v>1612</v>
      </c>
    </row>
    <row r="1606" spans="5:27" x14ac:dyDescent="0.2">
      <c r="E1606" t="s">
        <v>13854</v>
      </c>
      <c r="N1606" t="s">
        <v>14400</v>
      </c>
      <c r="O1606" t="s">
        <v>7803</v>
      </c>
      <c r="R1606" t="s">
        <v>5541</v>
      </c>
      <c r="T1606" t="s">
        <v>5181</v>
      </c>
      <c r="W1606" t="s">
        <v>14402</v>
      </c>
      <c r="X1606" t="s">
        <v>7955</v>
      </c>
      <c r="AA1606" t="s">
        <v>1613</v>
      </c>
    </row>
    <row r="1607" spans="5:27" x14ac:dyDescent="0.2">
      <c r="E1607" t="s">
        <v>198</v>
      </c>
      <c r="N1607" t="s">
        <v>14401</v>
      </c>
      <c r="O1607" t="s">
        <v>11980</v>
      </c>
      <c r="R1607" t="s">
        <v>2003</v>
      </c>
      <c r="W1607" t="s">
        <v>14403</v>
      </c>
      <c r="X1607" t="s">
        <v>7956</v>
      </c>
      <c r="AA1607" t="s">
        <v>1614</v>
      </c>
    </row>
    <row r="1608" spans="5:27" x14ac:dyDescent="0.2">
      <c r="E1608" t="s">
        <v>5794</v>
      </c>
      <c r="N1608" t="s">
        <v>14402</v>
      </c>
      <c r="O1608" t="s">
        <v>6366</v>
      </c>
      <c r="R1608" t="s">
        <v>5542</v>
      </c>
      <c r="W1608" t="s">
        <v>14404</v>
      </c>
      <c r="X1608" t="s">
        <v>7957</v>
      </c>
      <c r="AA1608" t="s">
        <v>1615</v>
      </c>
    </row>
    <row r="1609" spans="5:27" x14ac:dyDescent="0.2">
      <c r="E1609" t="s">
        <v>13855</v>
      </c>
      <c r="N1609" t="s">
        <v>14403</v>
      </c>
      <c r="O1609" t="s">
        <v>7804</v>
      </c>
      <c r="R1609" t="s">
        <v>5543</v>
      </c>
      <c r="W1609" t="s">
        <v>14405</v>
      </c>
      <c r="X1609" t="s">
        <v>7958</v>
      </c>
      <c r="AA1609" t="s">
        <v>1616</v>
      </c>
    </row>
    <row r="1610" spans="5:27" x14ac:dyDescent="0.2">
      <c r="E1610" t="s">
        <v>5795</v>
      </c>
      <c r="N1610" t="s">
        <v>3247</v>
      </c>
      <c r="O1610" t="s">
        <v>7805</v>
      </c>
      <c r="R1610" t="s">
        <v>2006</v>
      </c>
      <c r="W1610" t="s">
        <v>14406</v>
      </c>
      <c r="X1610" t="s">
        <v>7959</v>
      </c>
      <c r="AA1610" t="s">
        <v>1617</v>
      </c>
    </row>
    <row r="1611" spans="5:27" x14ac:dyDescent="0.2">
      <c r="E1611" t="s">
        <v>13856</v>
      </c>
      <c r="N1611" t="s">
        <v>14404</v>
      </c>
      <c r="O1611" t="s">
        <v>7806</v>
      </c>
      <c r="R1611" t="s">
        <v>2007</v>
      </c>
      <c r="W1611" t="s">
        <v>14407</v>
      </c>
      <c r="X1611" t="s">
        <v>6367</v>
      </c>
      <c r="AA1611" t="s">
        <v>1618</v>
      </c>
    </row>
    <row r="1612" spans="5:27" x14ac:dyDescent="0.2">
      <c r="E1612" t="s">
        <v>11707</v>
      </c>
      <c r="N1612" t="s">
        <v>14405</v>
      </c>
      <c r="O1612" t="s">
        <v>776</v>
      </c>
      <c r="R1612" t="s">
        <v>5544</v>
      </c>
      <c r="W1612" t="s">
        <v>14408</v>
      </c>
      <c r="X1612" t="s">
        <v>7960</v>
      </c>
      <c r="AA1612" t="s">
        <v>1619</v>
      </c>
    </row>
    <row r="1613" spans="5:27" x14ac:dyDescent="0.2">
      <c r="E1613" t="s">
        <v>13857</v>
      </c>
      <c r="N1613" t="s">
        <v>14406</v>
      </c>
      <c r="O1613" t="s">
        <v>11981</v>
      </c>
      <c r="R1613" t="s">
        <v>5545</v>
      </c>
      <c r="W1613" t="s">
        <v>14409</v>
      </c>
      <c r="X1613" t="s">
        <v>7961</v>
      </c>
      <c r="AA1613" t="s">
        <v>1620</v>
      </c>
    </row>
    <row r="1614" spans="5:27" x14ac:dyDescent="0.2">
      <c r="E1614" t="s">
        <v>13858</v>
      </c>
      <c r="N1614" t="s">
        <v>14407</v>
      </c>
      <c r="O1614" t="s">
        <v>11982</v>
      </c>
      <c r="R1614" t="s">
        <v>2010</v>
      </c>
      <c r="W1614" t="s">
        <v>5827</v>
      </c>
      <c r="X1614" t="s">
        <v>7962</v>
      </c>
      <c r="AA1614" t="s">
        <v>1621</v>
      </c>
    </row>
    <row r="1615" spans="5:27" x14ac:dyDescent="0.2">
      <c r="E1615" t="s">
        <v>13859</v>
      </c>
      <c r="N1615" t="s">
        <v>14408</v>
      </c>
      <c r="O1615" t="s">
        <v>7809</v>
      </c>
      <c r="R1615" t="s">
        <v>2011</v>
      </c>
      <c r="W1615" t="s">
        <v>14410</v>
      </c>
      <c r="X1615" t="s">
        <v>7963</v>
      </c>
      <c r="AA1615" t="s">
        <v>1622</v>
      </c>
    </row>
    <row r="1616" spans="5:27" x14ac:dyDescent="0.2">
      <c r="E1616" t="s">
        <v>13860</v>
      </c>
      <c r="N1616" t="s">
        <v>7123</v>
      </c>
      <c r="O1616" t="s">
        <v>7810</v>
      </c>
      <c r="R1616" t="s">
        <v>2012</v>
      </c>
      <c r="W1616" t="s">
        <v>14411</v>
      </c>
      <c r="X1616" t="s">
        <v>7964</v>
      </c>
      <c r="AA1616" t="s">
        <v>1623</v>
      </c>
    </row>
    <row r="1617" spans="5:27" x14ac:dyDescent="0.2">
      <c r="E1617" t="s">
        <v>6886</v>
      </c>
      <c r="N1617" t="s">
        <v>14409</v>
      </c>
      <c r="O1617" t="s">
        <v>7812</v>
      </c>
      <c r="R1617" t="s">
        <v>2013</v>
      </c>
      <c r="W1617" t="s">
        <v>14412</v>
      </c>
      <c r="X1617" t="s">
        <v>7965</v>
      </c>
      <c r="AA1617" t="s">
        <v>1624</v>
      </c>
    </row>
    <row r="1618" spans="5:27" x14ac:dyDescent="0.2">
      <c r="E1618" t="s">
        <v>199</v>
      </c>
      <c r="N1618" t="s">
        <v>14410</v>
      </c>
      <c r="O1618" t="s">
        <v>7813</v>
      </c>
      <c r="R1618" t="s">
        <v>5546</v>
      </c>
      <c r="W1618" t="s">
        <v>11780</v>
      </c>
      <c r="X1618" t="s">
        <v>7966</v>
      </c>
      <c r="AA1618" t="s">
        <v>1625</v>
      </c>
    </row>
    <row r="1619" spans="5:27" x14ac:dyDescent="0.2">
      <c r="E1619" t="s">
        <v>13861</v>
      </c>
      <c r="N1619" t="s">
        <v>14411</v>
      </c>
      <c r="O1619" t="s">
        <v>11983</v>
      </c>
      <c r="R1619" t="s">
        <v>2014</v>
      </c>
      <c r="W1619" t="s">
        <v>14413</v>
      </c>
      <c r="X1619" t="s">
        <v>7967</v>
      </c>
      <c r="AA1619" t="s">
        <v>1626</v>
      </c>
    </row>
    <row r="1620" spans="5:27" x14ac:dyDescent="0.2">
      <c r="E1620" t="s">
        <v>200</v>
      </c>
      <c r="N1620" t="s">
        <v>362</v>
      </c>
      <c r="O1620" t="s">
        <v>781</v>
      </c>
      <c r="R1620" t="s">
        <v>2017</v>
      </c>
      <c r="W1620" t="s">
        <v>14414</v>
      </c>
      <c r="X1620" t="s">
        <v>7968</v>
      </c>
      <c r="AA1620" t="s">
        <v>1627</v>
      </c>
    </row>
    <row r="1621" spans="5:27" x14ac:dyDescent="0.2">
      <c r="E1621" t="s">
        <v>13862</v>
      </c>
      <c r="N1621" t="s">
        <v>14412</v>
      </c>
      <c r="O1621" t="s">
        <v>7816</v>
      </c>
      <c r="R1621" t="s">
        <v>2018</v>
      </c>
      <c r="W1621" t="s">
        <v>14415</v>
      </c>
      <c r="X1621" t="s">
        <v>7969</v>
      </c>
      <c r="AA1621" t="s">
        <v>1628</v>
      </c>
    </row>
    <row r="1622" spans="5:27" x14ac:dyDescent="0.2">
      <c r="E1622" t="s">
        <v>13863</v>
      </c>
      <c r="N1622" t="s">
        <v>14413</v>
      </c>
      <c r="O1622" t="s">
        <v>7817</v>
      </c>
      <c r="R1622" t="s">
        <v>2020</v>
      </c>
      <c r="W1622" t="s">
        <v>14416</v>
      </c>
      <c r="X1622" t="s">
        <v>7970</v>
      </c>
      <c r="AA1622" t="s">
        <v>1629</v>
      </c>
    </row>
    <row r="1623" spans="5:27" x14ac:dyDescent="0.2">
      <c r="E1623" t="s">
        <v>201</v>
      </c>
      <c r="N1623" t="s">
        <v>14414</v>
      </c>
      <c r="O1623" t="s">
        <v>7819</v>
      </c>
      <c r="R1623" t="s">
        <v>5547</v>
      </c>
      <c r="W1623" t="s">
        <v>14417</v>
      </c>
      <c r="X1623" t="s">
        <v>7971</v>
      </c>
      <c r="AA1623" t="s">
        <v>1630</v>
      </c>
    </row>
    <row r="1624" spans="5:27" x14ac:dyDescent="0.2">
      <c r="E1624" t="s">
        <v>13864</v>
      </c>
      <c r="N1624" t="s">
        <v>14415</v>
      </c>
      <c r="O1624" t="s">
        <v>7821</v>
      </c>
      <c r="R1624" t="s">
        <v>2023</v>
      </c>
      <c r="W1624" t="s">
        <v>14418</v>
      </c>
      <c r="X1624" t="s">
        <v>7972</v>
      </c>
      <c r="AA1624" t="s">
        <v>1631</v>
      </c>
    </row>
    <row r="1625" spans="5:27" x14ac:dyDescent="0.2">
      <c r="E1625" t="s">
        <v>6887</v>
      </c>
      <c r="N1625" t="s">
        <v>14416</v>
      </c>
      <c r="O1625" t="s">
        <v>7822</v>
      </c>
      <c r="R1625" t="s">
        <v>5548</v>
      </c>
      <c r="W1625" t="s">
        <v>14419</v>
      </c>
      <c r="X1625" t="s">
        <v>5341</v>
      </c>
      <c r="AA1625" t="s">
        <v>1632</v>
      </c>
    </row>
    <row r="1626" spans="5:27" x14ac:dyDescent="0.2">
      <c r="E1626" t="s">
        <v>13865</v>
      </c>
      <c r="N1626" t="s">
        <v>14417</v>
      </c>
      <c r="O1626" t="s">
        <v>7823</v>
      </c>
      <c r="R1626" t="s">
        <v>2024</v>
      </c>
      <c r="W1626" t="s">
        <v>14420</v>
      </c>
      <c r="X1626" t="s">
        <v>5342</v>
      </c>
      <c r="AA1626" t="s">
        <v>1633</v>
      </c>
    </row>
    <row r="1627" spans="5:27" x14ac:dyDescent="0.2">
      <c r="E1627" t="s">
        <v>5220</v>
      </c>
      <c r="N1627" t="s">
        <v>14418</v>
      </c>
      <c r="O1627" t="s">
        <v>7824</v>
      </c>
      <c r="R1627" t="s">
        <v>2025</v>
      </c>
      <c r="W1627" t="s">
        <v>14421</v>
      </c>
      <c r="X1627" t="s">
        <v>7973</v>
      </c>
      <c r="AA1627" t="s">
        <v>1634</v>
      </c>
    </row>
    <row r="1628" spans="5:27" x14ac:dyDescent="0.2">
      <c r="E1628" t="s">
        <v>6888</v>
      </c>
      <c r="N1628" t="s">
        <v>3251</v>
      </c>
      <c r="O1628" t="s">
        <v>7825</v>
      </c>
      <c r="R1628" t="s">
        <v>5549</v>
      </c>
      <c r="W1628" t="s">
        <v>5828</v>
      </c>
      <c r="X1628" t="s">
        <v>5343</v>
      </c>
      <c r="AA1628" t="s">
        <v>1635</v>
      </c>
    </row>
    <row r="1629" spans="5:27" x14ac:dyDescent="0.2">
      <c r="E1629" t="s">
        <v>6889</v>
      </c>
      <c r="N1629" t="s">
        <v>14419</v>
      </c>
      <c r="O1629" t="s">
        <v>7826</v>
      </c>
      <c r="R1629" t="s">
        <v>2027</v>
      </c>
      <c r="W1629" t="s">
        <v>14422</v>
      </c>
      <c r="X1629" t="s">
        <v>7974</v>
      </c>
      <c r="AA1629" t="s">
        <v>1636</v>
      </c>
    </row>
    <row r="1630" spans="5:27" x14ac:dyDescent="0.2">
      <c r="E1630" t="s">
        <v>6890</v>
      </c>
      <c r="N1630" t="s">
        <v>14420</v>
      </c>
      <c r="O1630" t="s">
        <v>7827</v>
      </c>
      <c r="R1630" t="s">
        <v>2029</v>
      </c>
      <c r="W1630" t="s">
        <v>11781</v>
      </c>
      <c r="X1630" t="s">
        <v>7975</v>
      </c>
      <c r="AA1630" t="s">
        <v>1637</v>
      </c>
    </row>
    <row r="1631" spans="5:27" x14ac:dyDescent="0.2">
      <c r="E1631" t="s">
        <v>13866</v>
      </c>
      <c r="N1631" t="s">
        <v>14421</v>
      </c>
      <c r="O1631" t="s">
        <v>7828</v>
      </c>
      <c r="R1631" t="s">
        <v>5550</v>
      </c>
      <c r="W1631" t="s">
        <v>14423</v>
      </c>
      <c r="X1631" t="s">
        <v>7976</v>
      </c>
      <c r="AA1631" t="s">
        <v>1638</v>
      </c>
    </row>
    <row r="1632" spans="5:27" x14ac:dyDescent="0.2">
      <c r="E1632" t="s">
        <v>13867</v>
      </c>
      <c r="N1632" t="s">
        <v>366</v>
      </c>
      <c r="O1632" t="s">
        <v>7829</v>
      </c>
      <c r="R1632" t="s">
        <v>2033</v>
      </c>
      <c r="W1632" t="s">
        <v>14424</v>
      </c>
      <c r="X1632" t="s">
        <v>7977</v>
      </c>
      <c r="AA1632" t="s">
        <v>1639</v>
      </c>
    </row>
    <row r="1633" spans="5:27" x14ac:dyDescent="0.2">
      <c r="E1633" t="s">
        <v>13868</v>
      </c>
      <c r="N1633" t="s">
        <v>7126</v>
      </c>
      <c r="O1633" t="s">
        <v>7830</v>
      </c>
      <c r="R1633" t="s">
        <v>2035</v>
      </c>
      <c r="W1633" t="s">
        <v>11782</v>
      </c>
      <c r="X1633" t="s">
        <v>7978</v>
      </c>
      <c r="AA1633" t="s">
        <v>1640</v>
      </c>
    </row>
    <row r="1634" spans="5:27" x14ac:dyDescent="0.2">
      <c r="E1634" t="s">
        <v>202</v>
      </c>
      <c r="N1634" t="s">
        <v>14422</v>
      </c>
      <c r="O1634" t="s">
        <v>7831</v>
      </c>
      <c r="R1634" t="s">
        <v>2038</v>
      </c>
      <c r="W1634" t="s">
        <v>14425</v>
      </c>
      <c r="X1634" t="s">
        <v>5344</v>
      </c>
      <c r="AA1634" t="s">
        <v>1641</v>
      </c>
    </row>
    <row r="1635" spans="5:27" x14ac:dyDescent="0.2">
      <c r="E1635" t="s">
        <v>6891</v>
      </c>
      <c r="N1635" t="s">
        <v>7128</v>
      </c>
      <c r="O1635" t="s">
        <v>787</v>
      </c>
      <c r="R1635" t="s">
        <v>5551</v>
      </c>
      <c r="W1635" t="s">
        <v>14426</v>
      </c>
      <c r="X1635" t="s">
        <v>7979</v>
      </c>
      <c r="AA1635" t="s">
        <v>1642</v>
      </c>
    </row>
    <row r="1636" spans="5:27" x14ac:dyDescent="0.2">
      <c r="E1636" t="s">
        <v>6892</v>
      </c>
      <c r="N1636" t="s">
        <v>14423</v>
      </c>
      <c r="O1636" t="s">
        <v>7833</v>
      </c>
      <c r="R1636" t="s">
        <v>5552</v>
      </c>
      <c r="W1636" t="s">
        <v>14427</v>
      </c>
      <c r="X1636" t="s">
        <v>7980</v>
      </c>
      <c r="AA1636" t="s">
        <v>1643</v>
      </c>
    </row>
    <row r="1637" spans="5:27" x14ac:dyDescent="0.2">
      <c r="E1637" t="s">
        <v>3137</v>
      </c>
      <c r="N1637" t="s">
        <v>7129</v>
      </c>
      <c r="O1637" t="s">
        <v>6492</v>
      </c>
      <c r="R1637" t="s">
        <v>2039</v>
      </c>
      <c r="W1637" t="s">
        <v>11783</v>
      </c>
      <c r="X1637" t="s">
        <v>7981</v>
      </c>
      <c r="AA1637" t="s">
        <v>1644</v>
      </c>
    </row>
    <row r="1638" spans="5:27" x14ac:dyDescent="0.2">
      <c r="E1638" t="s">
        <v>6893</v>
      </c>
      <c r="N1638" t="s">
        <v>14424</v>
      </c>
      <c r="O1638" t="s">
        <v>11984</v>
      </c>
      <c r="R1638" t="s">
        <v>5553</v>
      </c>
      <c r="W1638" t="s">
        <v>14428</v>
      </c>
      <c r="X1638" t="s">
        <v>7982</v>
      </c>
      <c r="AA1638" t="s">
        <v>1645</v>
      </c>
    </row>
    <row r="1639" spans="5:27" x14ac:dyDescent="0.2">
      <c r="E1639" t="s">
        <v>5796</v>
      </c>
      <c r="N1639" t="s">
        <v>7130</v>
      </c>
      <c r="O1639" t="s">
        <v>7834</v>
      </c>
      <c r="R1639" t="s">
        <v>5554</v>
      </c>
      <c r="W1639" t="s">
        <v>14429</v>
      </c>
      <c r="X1639" t="s">
        <v>5345</v>
      </c>
      <c r="AA1639" t="s">
        <v>1646</v>
      </c>
    </row>
    <row r="1640" spans="5:27" x14ac:dyDescent="0.2">
      <c r="E1640" t="s">
        <v>6894</v>
      </c>
      <c r="N1640" t="s">
        <v>14425</v>
      </c>
      <c r="O1640" t="s">
        <v>7836</v>
      </c>
      <c r="R1640" t="s">
        <v>2041</v>
      </c>
      <c r="W1640" t="s">
        <v>11784</v>
      </c>
      <c r="X1640" t="s">
        <v>7983</v>
      </c>
      <c r="AA1640" t="s">
        <v>1647</v>
      </c>
    </row>
    <row r="1641" spans="5:27" x14ac:dyDescent="0.2">
      <c r="E1641" t="s">
        <v>6895</v>
      </c>
      <c r="N1641" t="s">
        <v>14426</v>
      </c>
      <c r="O1641" t="s">
        <v>11985</v>
      </c>
      <c r="R1641" t="s">
        <v>2043</v>
      </c>
      <c r="W1641" t="s">
        <v>11785</v>
      </c>
      <c r="X1641" t="s">
        <v>7984</v>
      </c>
      <c r="AA1641" t="s">
        <v>1648</v>
      </c>
    </row>
    <row r="1642" spans="5:27" x14ac:dyDescent="0.2">
      <c r="E1642" t="s">
        <v>13869</v>
      </c>
      <c r="N1642" t="s">
        <v>14427</v>
      </c>
      <c r="O1642" t="s">
        <v>11986</v>
      </c>
      <c r="R1642" t="s">
        <v>2045</v>
      </c>
      <c r="W1642" t="s">
        <v>14430</v>
      </c>
      <c r="X1642" t="s">
        <v>7985</v>
      </c>
      <c r="AA1642" t="s">
        <v>1649</v>
      </c>
    </row>
    <row r="1643" spans="5:27" x14ac:dyDescent="0.2">
      <c r="E1643" t="s">
        <v>6896</v>
      </c>
      <c r="N1643" t="s">
        <v>14428</v>
      </c>
      <c r="O1643" t="s">
        <v>11987</v>
      </c>
      <c r="R1643" t="s">
        <v>2051</v>
      </c>
      <c r="W1643" t="s">
        <v>14431</v>
      </c>
      <c r="X1643" t="s">
        <v>7986</v>
      </c>
      <c r="AA1643" t="s">
        <v>1650</v>
      </c>
    </row>
    <row r="1644" spans="5:27" x14ac:dyDescent="0.2">
      <c r="E1644" t="s">
        <v>6897</v>
      </c>
      <c r="N1644" t="s">
        <v>14429</v>
      </c>
      <c r="O1644" t="s">
        <v>7837</v>
      </c>
      <c r="R1644" t="s">
        <v>5555</v>
      </c>
      <c r="W1644" t="s">
        <v>14432</v>
      </c>
      <c r="X1644" t="s">
        <v>7987</v>
      </c>
      <c r="AA1644" t="s">
        <v>1651</v>
      </c>
    </row>
    <row r="1645" spans="5:27" x14ac:dyDescent="0.2">
      <c r="E1645" t="s">
        <v>11708</v>
      </c>
      <c r="N1645" t="s">
        <v>14430</v>
      </c>
      <c r="O1645" t="s">
        <v>789</v>
      </c>
      <c r="R1645" t="s">
        <v>2053</v>
      </c>
      <c r="W1645" t="s">
        <v>14433</v>
      </c>
      <c r="X1645" t="s">
        <v>7988</v>
      </c>
      <c r="AA1645" t="s">
        <v>1652</v>
      </c>
    </row>
    <row r="1646" spans="5:27" x14ac:dyDescent="0.2">
      <c r="E1646" t="s">
        <v>13870</v>
      </c>
      <c r="N1646" t="s">
        <v>14431</v>
      </c>
      <c r="O1646" t="s">
        <v>7838</v>
      </c>
      <c r="R1646" t="s">
        <v>5556</v>
      </c>
      <c r="W1646" t="s">
        <v>14434</v>
      </c>
      <c r="X1646" t="s">
        <v>7989</v>
      </c>
      <c r="AA1646" t="s">
        <v>1653</v>
      </c>
    </row>
    <row r="1647" spans="5:27" x14ac:dyDescent="0.2">
      <c r="E1647" t="s">
        <v>13871</v>
      </c>
      <c r="N1647" t="s">
        <v>7136</v>
      </c>
      <c r="O1647" t="s">
        <v>7839</v>
      </c>
      <c r="R1647" t="s">
        <v>2054</v>
      </c>
      <c r="W1647" t="s">
        <v>14435</v>
      </c>
      <c r="X1647" t="s">
        <v>7990</v>
      </c>
      <c r="AA1647" t="s">
        <v>1654</v>
      </c>
    </row>
    <row r="1648" spans="5:27" x14ac:dyDescent="0.2">
      <c r="E1648" t="s">
        <v>5797</v>
      </c>
      <c r="N1648" t="s">
        <v>14432</v>
      </c>
      <c r="O1648" t="s">
        <v>11988</v>
      </c>
      <c r="R1648" t="s">
        <v>2055</v>
      </c>
      <c r="W1648" t="s">
        <v>14436</v>
      </c>
      <c r="X1648" t="s">
        <v>7991</v>
      </c>
      <c r="AA1648" t="s">
        <v>1655</v>
      </c>
    </row>
    <row r="1649" spans="5:27" x14ac:dyDescent="0.2">
      <c r="E1649" t="s">
        <v>3138</v>
      </c>
      <c r="N1649" t="s">
        <v>14433</v>
      </c>
      <c r="O1649" t="s">
        <v>11989</v>
      </c>
      <c r="R1649" t="s">
        <v>2056</v>
      </c>
      <c r="W1649" t="s">
        <v>14437</v>
      </c>
      <c r="X1649" t="s">
        <v>7992</v>
      </c>
      <c r="AA1649" t="s">
        <v>1656</v>
      </c>
    </row>
    <row r="1650" spans="5:27" x14ac:dyDescent="0.2">
      <c r="E1650" t="s">
        <v>11709</v>
      </c>
      <c r="N1650" t="s">
        <v>14434</v>
      </c>
      <c r="O1650" t="s">
        <v>7841</v>
      </c>
      <c r="R1650" t="s">
        <v>5557</v>
      </c>
      <c r="W1650" t="s">
        <v>14438</v>
      </c>
      <c r="X1650" t="s">
        <v>7993</v>
      </c>
      <c r="AA1650" t="s">
        <v>1657</v>
      </c>
    </row>
    <row r="1651" spans="5:27" x14ac:dyDescent="0.2">
      <c r="E1651" t="s">
        <v>13872</v>
      </c>
      <c r="N1651" t="s">
        <v>14435</v>
      </c>
      <c r="O1651" t="s">
        <v>7842</v>
      </c>
      <c r="R1651" t="s">
        <v>2057</v>
      </c>
      <c r="W1651" t="s">
        <v>14439</v>
      </c>
      <c r="X1651" t="s">
        <v>7994</v>
      </c>
      <c r="AA1651" t="s">
        <v>1658</v>
      </c>
    </row>
    <row r="1652" spans="5:27" x14ac:dyDescent="0.2">
      <c r="E1652" t="s">
        <v>204</v>
      </c>
      <c r="N1652" t="s">
        <v>14436</v>
      </c>
      <c r="O1652" t="s">
        <v>7843</v>
      </c>
      <c r="R1652" t="s">
        <v>2058</v>
      </c>
      <c r="W1652" t="s">
        <v>14440</v>
      </c>
      <c r="X1652" t="s">
        <v>6368</v>
      </c>
      <c r="AA1652" t="s">
        <v>1659</v>
      </c>
    </row>
    <row r="1653" spans="5:27" x14ac:dyDescent="0.2">
      <c r="E1653" t="s">
        <v>205</v>
      </c>
      <c r="N1653" t="s">
        <v>14437</v>
      </c>
      <c r="O1653" t="s">
        <v>7844</v>
      </c>
      <c r="R1653" t="s">
        <v>2059</v>
      </c>
      <c r="W1653" t="s">
        <v>14441</v>
      </c>
      <c r="X1653" t="s">
        <v>7995</v>
      </c>
      <c r="AA1653" t="s">
        <v>1660</v>
      </c>
    </row>
    <row r="1654" spans="5:27" x14ac:dyDescent="0.2">
      <c r="E1654" t="s">
        <v>3139</v>
      </c>
      <c r="N1654" t="s">
        <v>14438</v>
      </c>
      <c r="O1654" t="s">
        <v>11990</v>
      </c>
      <c r="R1654" t="s">
        <v>2060</v>
      </c>
      <c r="W1654" t="s">
        <v>14442</v>
      </c>
      <c r="X1654" t="s">
        <v>7996</v>
      </c>
      <c r="AA1654" t="s">
        <v>1661</v>
      </c>
    </row>
    <row r="1655" spans="5:27" x14ac:dyDescent="0.2">
      <c r="E1655" t="s">
        <v>6898</v>
      </c>
      <c r="N1655" t="s">
        <v>7138</v>
      </c>
      <c r="O1655" t="s">
        <v>11991</v>
      </c>
      <c r="R1655" t="s">
        <v>5558</v>
      </c>
      <c r="W1655" t="s">
        <v>14443</v>
      </c>
      <c r="X1655" t="s">
        <v>7997</v>
      </c>
      <c r="AA1655" t="s">
        <v>1662</v>
      </c>
    </row>
    <row r="1656" spans="5:27" x14ac:dyDescent="0.2">
      <c r="E1656" t="s">
        <v>6899</v>
      </c>
      <c r="N1656" t="s">
        <v>14439</v>
      </c>
      <c r="O1656" t="s">
        <v>11992</v>
      </c>
      <c r="R1656" t="s">
        <v>2061</v>
      </c>
      <c r="W1656" t="s">
        <v>14444</v>
      </c>
      <c r="X1656" t="s">
        <v>7998</v>
      </c>
      <c r="AA1656" t="s">
        <v>1663</v>
      </c>
    </row>
    <row r="1657" spans="5:27" x14ac:dyDescent="0.2">
      <c r="E1657" t="s">
        <v>13873</v>
      </c>
      <c r="N1657" t="s">
        <v>14440</v>
      </c>
      <c r="O1657" t="s">
        <v>7845</v>
      </c>
      <c r="R1657" t="s">
        <v>2062</v>
      </c>
      <c r="W1657" t="s">
        <v>14445</v>
      </c>
      <c r="X1657" t="s">
        <v>7999</v>
      </c>
      <c r="AA1657" t="s">
        <v>1664</v>
      </c>
    </row>
    <row r="1658" spans="5:27" x14ac:dyDescent="0.2">
      <c r="E1658" t="s">
        <v>11710</v>
      </c>
      <c r="N1658" t="s">
        <v>14441</v>
      </c>
      <c r="O1658" t="s">
        <v>7846</v>
      </c>
      <c r="R1658" t="s">
        <v>2063</v>
      </c>
      <c r="W1658" t="s">
        <v>14446</v>
      </c>
      <c r="X1658" t="s">
        <v>8000</v>
      </c>
      <c r="AA1658" t="s">
        <v>1665</v>
      </c>
    </row>
    <row r="1659" spans="5:27" x14ac:dyDescent="0.2">
      <c r="E1659" t="s">
        <v>5221</v>
      </c>
      <c r="N1659" t="s">
        <v>14442</v>
      </c>
      <c r="O1659" t="s">
        <v>11993</v>
      </c>
      <c r="R1659" t="s">
        <v>2064</v>
      </c>
      <c r="W1659" t="s">
        <v>14447</v>
      </c>
      <c r="X1659" t="s">
        <v>8001</v>
      </c>
      <c r="AA1659" t="s">
        <v>1666</v>
      </c>
    </row>
    <row r="1660" spans="5:27" x14ac:dyDescent="0.2">
      <c r="E1660" t="s">
        <v>13874</v>
      </c>
      <c r="N1660" t="s">
        <v>14443</v>
      </c>
      <c r="O1660" t="s">
        <v>11994</v>
      </c>
      <c r="R1660" t="s">
        <v>5559</v>
      </c>
      <c r="W1660" t="s">
        <v>14448</v>
      </c>
      <c r="X1660" t="s">
        <v>8002</v>
      </c>
      <c r="AA1660" t="s">
        <v>1667</v>
      </c>
    </row>
    <row r="1661" spans="5:27" x14ac:dyDescent="0.2">
      <c r="E1661" t="s">
        <v>3140</v>
      </c>
      <c r="N1661" t="s">
        <v>14444</v>
      </c>
      <c r="O1661" t="s">
        <v>7847</v>
      </c>
      <c r="R1661" t="s">
        <v>2067</v>
      </c>
      <c r="W1661" t="s">
        <v>14449</v>
      </c>
      <c r="X1661" t="s">
        <v>8003</v>
      </c>
      <c r="AA1661" t="s">
        <v>1668</v>
      </c>
    </row>
    <row r="1662" spans="5:27" x14ac:dyDescent="0.2">
      <c r="E1662" t="s">
        <v>13875</v>
      </c>
      <c r="N1662" t="s">
        <v>14445</v>
      </c>
      <c r="O1662" t="s">
        <v>11995</v>
      </c>
      <c r="R1662" t="s">
        <v>2068</v>
      </c>
      <c r="W1662" t="s">
        <v>14450</v>
      </c>
      <c r="X1662" t="s">
        <v>8004</v>
      </c>
      <c r="AA1662" t="s">
        <v>1669</v>
      </c>
    </row>
    <row r="1663" spans="5:27" x14ac:dyDescent="0.2">
      <c r="E1663" t="s">
        <v>13876</v>
      </c>
      <c r="N1663" t="s">
        <v>14446</v>
      </c>
      <c r="O1663" t="s">
        <v>7848</v>
      </c>
      <c r="R1663" t="s">
        <v>5560</v>
      </c>
      <c r="W1663" t="s">
        <v>14451</v>
      </c>
      <c r="X1663" t="s">
        <v>8005</v>
      </c>
      <c r="AA1663" t="s">
        <v>1670</v>
      </c>
    </row>
    <row r="1664" spans="5:27" x14ac:dyDescent="0.2">
      <c r="E1664" t="s">
        <v>6900</v>
      </c>
      <c r="N1664" t="s">
        <v>14447</v>
      </c>
      <c r="O1664" t="s">
        <v>11996</v>
      </c>
      <c r="R1664" t="s">
        <v>5561</v>
      </c>
      <c r="W1664" t="s">
        <v>14452</v>
      </c>
      <c r="X1664" t="s">
        <v>8006</v>
      </c>
      <c r="AA1664" t="s">
        <v>1671</v>
      </c>
    </row>
    <row r="1665" spans="5:27" x14ac:dyDescent="0.2">
      <c r="E1665" t="s">
        <v>13877</v>
      </c>
      <c r="N1665" t="s">
        <v>14448</v>
      </c>
      <c r="O1665" t="s">
        <v>7849</v>
      </c>
      <c r="R1665" t="s">
        <v>2069</v>
      </c>
      <c r="W1665" t="s">
        <v>14453</v>
      </c>
      <c r="X1665" t="s">
        <v>8007</v>
      </c>
      <c r="AA1665" t="s">
        <v>1672</v>
      </c>
    </row>
    <row r="1666" spans="5:27" x14ac:dyDescent="0.2">
      <c r="E1666" t="s">
        <v>207</v>
      </c>
      <c r="N1666" t="s">
        <v>14449</v>
      </c>
      <c r="O1666" t="s">
        <v>11997</v>
      </c>
      <c r="R1666" t="s">
        <v>5562</v>
      </c>
      <c r="W1666" t="s">
        <v>14454</v>
      </c>
      <c r="X1666" t="s">
        <v>8008</v>
      </c>
      <c r="AA1666" t="s">
        <v>1673</v>
      </c>
    </row>
    <row r="1667" spans="5:27" x14ac:dyDescent="0.2">
      <c r="E1667" t="s">
        <v>13878</v>
      </c>
      <c r="N1667" t="s">
        <v>14450</v>
      </c>
      <c r="O1667" t="s">
        <v>11998</v>
      </c>
      <c r="R1667" t="s">
        <v>2072</v>
      </c>
      <c r="W1667" t="s">
        <v>11786</v>
      </c>
      <c r="X1667" t="s">
        <v>5346</v>
      </c>
      <c r="AA1667" t="s">
        <v>1674</v>
      </c>
    </row>
    <row r="1668" spans="5:27" x14ac:dyDescent="0.2">
      <c r="E1668" t="s">
        <v>6901</v>
      </c>
      <c r="N1668" t="s">
        <v>14451</v>
      </c>
      <c r="O1668" t="s">
        <v>11999</v>
      </c>
      <c r="R1668" t="s">
        <v>2073</v>
      </c>
      <c r="W1668" t="s">
        <v>14455</v>
      </c>
      <c r="X1668" t="s">
        <v>8009</v>
      </c>
      <c r="AA1668" t="s">
        <v>1675</v>
      </c>
    </row>
    <row r="1669" spans="5:27" x14ac:dyDescent="0.2">
      <c r="E1669" t="s">
        <v>13879</v>
      </c>
      <c r="N1669" t="s">
        <v>14452</v>
      </c>
      <c r="O1669" t="s">
        <v>7850</v>
      </c>
      <c r="R1669" t="s">
        <v>2075</v>
      </c>
      <c r="W1669" t="s">
        <v>14456</v>
      </c>
      <c r="X1669" t="s">
        <v>8010</v>
      </c>
      <c r="AA1669" t="s">
        <v>1676</v>
      </c>
    </row>
    <row r="1670" spans="5:27" x14ac:dyDescent="0.2">
      <c r="E1670" t="s">
        <v>13880</v>
      </c>
      <c r="N1670" t="s">
        <v>14453</v>
      </c>
      <c r="O1670" t="s">
        <v>7851</v>
      </c>
      <c r="R1670" t="s">
        <v>2076</v>
      </c>
      <c r="W1670" t="s">
        <v>14457</v>
      </c>
      <c r="X1670" t="s">
        <v>8011</v>
      </c>
      <c r="AA1670" t="s">
        <v>1677</v>
      </c>
    </row>
    <row r="1671" spans="5:27" x14ac:dyDescent="0.2">
      <c r="E1671" t="s">
        <v>3141</v>
      </c>
      <c r="N1671" t="s">
        <v>14454</v>
      </c>
      <c r="O1671" t="s">
        <v>796</v>
      </c>
      <c r="R1671" t="s">
        <v>2082</v>
      </c>
      <c r="W1671" t="s">
        <v>14458</v>
      </c>
      <c r="X1671" t="s">
        <v>8012</v>
      </c>
      <c r="AA1671" t="s">
        <v>1678</v>
      </c>
    </row>
    <row r="1672" spans="5:27" x14ac:dyDescent="0.2">
      <c r="E1672" t="s">
        <v>6902</v>
      </c>
      <c r="N1672" t="s">
        <v>7144</v>
      </c>
      <c r="O1672" t="s">
        <v>7852</v>
      </c>
      <c r="R1672" t="s">
        <v>2083</v>
      </c>
      <c r="W1672" t="s">
        <v>14459</v>
      </c>
      <c r="X1672" t="s">
        <v>8013</v>
      </c>
      <c r="AA1672" t="s">
        <v>1679</v>
      </c>
    </row>
    <row r="1673" spans="5:27" x14ac:dyDescent="0.2">
      <c r="E1673" t="s">
        <v>6903</v>
      </c>
      <c r="N1673" t="s">
        <v>14455</v>
      </c>
      <c r="O1673" t="s">
        <v>7853</v>
      </c>
      <c r="R1673" t="s">
        <v>2084</v>
      </c>
      <c r="W1673" t="s">
        <v>5829</v>
      </c>
      <c r="X1673" t="s">
        <v>8014</v>
      </c>
      <c r="AA1673" t="s">
        <v>1680</v>
      </c>
    </row>
    <row r="1674" spans="5:27" x14ac:dyDescent="0.2">
      <c r="E1674" t="s">
        <v>13881</v>
      </c>
      <c r="N1674" t="s">
        <v>14456</v>
      </c>
      <c r="O1674" t="s">
        <v>7854</v>
      </c>
      <c r="R1674" t="s">
        <v>5563</v>
      </c>
      <c r="W1674" t="s">
        <v>14460</v>
      </c>
      <c r="X1674" t="s">
        <v>8015</v>
      </c>
      <c r="AA1674" t="s">
        <v>1681</v>
      </c>
    </row>
    <row r="1675" spans="5:27" x14ac:dyDescent="0.2">
      <c r="E1675" t="s">
        <v>13882</v>
      </c>
      <c r="N1675" t="s">
        <v>14457</v>
      </c>
      <c r="O1675" t="s">
        <v>7855</v>
      </c>
      <c r="R1675" t="s">
        <v>2089</v>
      </c>
      <c r="W1675" t="s">
        <v>14461</v>
      </c>
      <c r="X1675" t="s">
        <v>6369</v>
      </c>
      <c r="AA1675" t="s">
        <v>1682</v>
      </c>
    </row>
    <row r="1676" spans="5:27" x14ac:dyDescent="0.2">
      <c r="E1676" t="s">
        <v>13883</v>
      </c>
      <c r="N1676" t="s">
        <v>7145</v>
      </c>
      <c r="O1676" t="s">
        <v>12000</v>
      </c>
      <c r="R1676" t="s">
        <v>5564</v>
      </c>
      <c r="W1676" t="s">
        <v>14462</v>
      </c>
      <c r="X1676" t="s">
        <v>8016</v>
      </c>
      <c r="AA1676" t="s">
        <v>1683</v>
      </c>
    </row>
    <row r="1677" spans="5:27" x14ac:dyDescent="0.2">
      <c r="E1677" t="s">
        <v>13884</v>
      </c>
      <c r="N1677" t="s">
        <v>14458</v>
      </c>
      <c r="O1677" t="s">
        <v>12001</v>
      </c>
      <c r="R1677" t="s">
        <v>5565</v>
      </c>
      <c r="W1677" t="s">
        <v>14463</v>
      </c>
      <c r="X1677" t="s">
        <v>8017</v>
      </c>
      <c r="AA1677" t="s">
        <v>1684</v>
      </c>
    </row>
    <row r="1678" spans="5:27" x14ac:dyDescent="0.2">
      <c r="E1678" t="s">
        <v>13885</v>
      </c>
      <c r="N1678" t="s">
        <v>14459</v>
      </c>
      <c r="O1678" t="s">
        <v>7856</v>
      </c>
      <c r="R1678" t="s">
        <v>5566</v>
      </c>
      <c r="W1678" t="s">
        <v>14464</v>
      </c>
      <c r="X1678" t="s">
        <v>8018</v>
      </c>
      <c r="AA1678" t="s">
        <v>1685</v>
      </c>
    </row>
    <row r="1679" spans="5:27" x14ac:dyDescent="0.2">
      <c r="E1679" t="s">
        <v>5798</v>
      </c>
      <c r="N1679" t="s">
        <v>14460</v>
      </c>
      <c r="O1679" t="s">
        <v>7857</v>
      </c>
      <c r="R1679" t="s">
        <v>2094</v>
      </c>
      <c r="W1679" t="s">
        <v>14465</v>
      </c>
      <c r="X1679" t="s">
        <v>8019</v>
      </c>
      <c r="AA1679" t="s">
        <v>1686</v>
      </c>
    </row>
    <row r="1680" spans="5:27" x14ac:dyDescent="0.2">
      <c r="E1680" t="s">
        <v>13886</v>
      </c>
      <c r="N1680" t="s">
        <v>14461</v>
      </c>
      <c r="O1680" t="s">
        <v>801</v>
      </c>
      <c r="R1680" t="s">
        <v>2095</v>
      </c>
      <c r="W1680" t="s">
        <v>14466</v>
      </c>
      <c r="X1680" t="s">
        <v>8020</v>
      </c>
      <c r="AA1680" t="s">
        <v>1687</v>
      </c>
    </row>
    <row r="1681" spans="5:27" x14ac:dyDescent="0.2">
      <c r="E1681" t="s">
        <v>6904</v>
      </c>
      <c r="N1681" t="s">
        <v>14462</v>
      </c>
      <c r="O1681" t="s">
        <v>7859</v>
      </c>
      <c r="R1681" t="s">
        <v>2096</v>
      </c>
      <c r="W1681" t="s">
        <v>14467</v>
      </c>
      <c r="X1681" t="s">
        <v>8021</v>
      </c>
      <c r="AA1681" t="s">
        <v>1688</v>
      </c>
    </row>
    <row r="1682" spans="5:27" x14ac:dyDescent="0.2">
      <c r="E1682" t="s">
        <v>3142</v>
      </c>
      <c r="N1682" t="s">
        <v>14463</v>
      </c>
      <c r="O1682" t="s">
        <v>7860</v>
      </c>
      <c r="R1682" t="s">
        <v>2098</v>
      </c>
      <c r="W1682" t="s">
        <v>14468</v>
      </c>
      <c r="X1682" t="s">
        <v>5348</v>
      </c>
      <c r="AA1682" t="s">
        <v>1689</v>
      </c>
    </row>
    <row r="1683" spans="5:27" x14ac:dyDescent="0.2">
      <c r="E1683" t="s">
        <v>208</v>
      </c>
      <c r="N1683" t="s">
        <v>14464</v>
      </c>
      <c r="O1683" t="s">
        <v>7862</v>
      </c>
      <c r="R1683" t="s">
        <v>2099</v>
      </c>
      <c r="W1683" t="s">
        <v>14469</v>
      </c>
      <c r="X1683" t="s">
        <v>8022</v>
      </c>
      <c r="AA1683" t="s">
        <v>1690</v>
      </c>
    </row>
    <row r="1684" spans="5:27" x14ac:dyDescent="0.2">
      <c r="E1684" t="s">
        <v>209</v>
      </c>
      <c r="N1684" t="s">
        <v>14465</v>
      </c>
      <c r="O1684" t="s">
        <v>7863</v>
      </c>
      <c r="R1684" t="s">
        <v>2101</v>
      </c>
      <c r="W1684" t="s">
        <v>14470</v>
      </c>
      <c r="X1684" t="s">
        <v>8023</v>
      </c>
      <c r="AA1684" t="s">
        <v>1691</v>
      </c>
    </row>
    <row r="1685" spans="5:27" x14ac:dyDescent="0.2">
      <c r="E1685" t="s">
        <v>13887</v>
      </c>
      <c r="N1685" t="s">
        <v>14466</v>
      </c>
      <c r="O1685" t="s">
        <v>7864</v>
      </c>
      <c r="R1685" t="s">
        <v>2102</v>
      </c>
      <c r="W1685" t="s">
        <v>14471</v>
      </c>
      <c r="X1685" t="s">
        <v>8024</v>
      </c>
      <c r="AA1685" t="s">
        <v>1692</v>
      </c>
    </row>
    <row r="1686" spans="5:27" x14ac:dyDescent="0.2">
      <c r="E1686" t="s">
        <v>13888</v>
      </c>
      <c r="N1686" t="s">
        <v>14467</v>
      </c>
      <c r="O1686" t="s">
        <v>7865</v>
      </c>
      <c r="R1686" t="s">
        <v>2103</v>
      </c>
      <c r="W1686" t="s">
        <v>14472</v>
      </c>
      <c r="X1686" t="s">
        <v>8025</v>
      </c>
      <c r="AA1686" t="s">
        <v>1693</v>
      </c>
    </row>
    <row r="1687" spans="5:27" x14ac:dyDescent="0.2">
      <c r="E1687" t="s">
        <v>13889</v>
      </c>
      <c r="N1687" t="s">
        <v>7152</v>
      </c>
      <c r="O1687" t="s">
        <v>804</v>
      </c>
      <c r="R1687" t="s">
        <v>2104</v>
      </c>
      <c r="W1687" t="s">
        <v>14473</v>
      </c>
      <c r="X1687" t="s">
        <v>5349</v>
      </c>
      <c r="AA1687" t="s">
        <v>1694</v>
      </c>
    </row>
    <row r="1688" spans="5:27" x14ac:dyDescent="0.2">
      <c r="E1688" t="s">
        <v>13890</v>
      </c>
      <c r="N1688" t="s">
        <v>7153</v>
      </c>
      <c r="O1688" t="s">
        <v>7866</v>
      </c>
      <c r="R1688" t="s">
        <v>5567</v>
      </c>
      <c r="W1688" t="s">
        <v>11787</v>
      </c>
      <c r="X1688" t="s">
        <v>8026</v>
      </c>
      <c r="AA1688" t="s">
        <v>1695</v>
      </c>
    </row>
    <row r="1689" spans="5:27" x14ac:dyDescent="0.2">
      <c r="E1689" t="s">
        <v>6905</v>
      </c>
      <c r="N1689" t="s">
        <v>14468</v>
      </c>
      <c r="O1689" t="s">
        <v>7867</v>
      </c>
      <c r="R1689" t="s">
        <v>5568</v>
      </c>
      <c r="W1689" t="s">
        <v>14474</v>
      </c>
      <c r="X1689" t="s">
        <v>8027</v>
      </c>
      <c r="AA1689" t="s">
        <v>1696</v>
      </c>
    </row>
    <row r="1690" spans="5:27" x14ac:dyDescent="0.2">
      <c r="E1690" t="s">
        <v>13891</v>
      </c>
      <c r="N1690" t="s">
        <v>14469</v>
      </c>
      <c r="O1690" t="s">
        <v>808</v>
      </c>
      <c r="R1690" t="s">
        <v>5569</v>
      </c>
      <c r="W1690" t="s">
        <v>11788</v>
      </c>
      <c r="X1690" t="s">
        <v>8028</v>
      </c>
      <c r="AA1690" t="s">
        <v>1697</v>
      </c>
    </row>
    <row r="1691" spans="5:27" x14ac:dyDescent="0.2">
      <c r="E1691" t="s">
        <v>13892</v>
      </c>
      <c r="N1691" t="s">
        <v>14470</v>
      </c>
      <c r="O1691" t="s">
        <v>809</v>
      </c>
      <c r="R1691" t="s">
        <v>5570</v>
      </c>
      <c r="W1691" t="s">
        <v>14475</v>
      </c>
      <c r="X1691" t="s">
        <v>8029</v>
      </c>
      <c r="AA1691" t="s">
        <v>1698</v>
      </c>
    </row>
    <row r="1692" spans="5:27" x14ac:dyDescent="0.2">
      <c r="E1692" t="s">
        <v>13893</v>
      </c>
      <c r="N1692" t="s">
        <v>14471</v>
      </c>
      <c r="O1692" t="s">
        <v>7868</v>
      </c>
      <c r="R1692" t="s">
        <v>2109</v>
      </c>
      <c r="W1692" t="s">
        <v>14476</v>
      </c>
      <c r="X1692" t="s">
        <v>8030</v>
      </c>
      <c r="AA1692" t="s">
        <v>1699</v>
      </c>
    </row>
    <row r="1693" spans="5:27" x14ac:dyDescent="0.2">
      <c r="E1693" t="s">
        <v>13894</v>
      </c>
      <c r="N1693" t="s">
        <v>14472</v>
      </c>
      <c r="O1693" t="s">
        <v>810</v>
      </c>
      <c r="R1693" t="s">
        <v>2110</v>
      </c>
      <c r="W1693" t="s">
        <v>14477</v>
      </c>
      <c r="X1693" t="s">
        <v>8031</v>
      </c>
      <c r="AA1693" t="s">
        <v>1700</v>
      </c>
    </row>
    <row r="1694" spans="5:27" x14ac:dyDescent="0.2">
      <c r="E1694" t="s">
        <v>13895</v>
      </c>
      <c r="N1694" t="s">
        <v>14473</v>
      </c>
      <c r="O1694" t="s">
        <v>7869</v>
      </c>
      <c r="R1694" t="s">
        <v>2111</v>
      </c>
      <c r="W1694" t="s">
        <v>14478</v>
      </c>
      <c r="X1694" t="s">
        <v>8032</v>
      </c>
      <c r="AA1694" t="s">
        <v>1701</v>
      </c>
    </row>
    <row r="1695" spans="5:27" x14ac:dyDescent="0.2">
      <c r="E1695" t="s">
        <v>13896</v>
      </c>
      <c r="N1695" t="s">
        <v>7156</v>
      </c>
      <c r="O1695" t="s">
        <v>7870</v>
      </c>
      <c r="R1695" t="s">
        <v>2114</v>
      </c>
      <c r="W1695" t="s">
        <v>14479</v>
      </c>
      <c r="X1695" t="s">
        <v>8033</v>
      </c>
      <c r="AA1695" t="s">
        <v>1702</v>
      </c>
    </row>
    <row r="1696" spans="5:27" x14ac:dyDescent="0.2">
      <c r="E1696" t="s">
        <v>13897</v>
      </c>
      <c r="N1696" t="s">
        <v>14474</v>
      </c>
      <c r="O1696" t="s">
        <v>7872</v>
      </c>
      <c r="R1696" t="s">
        <v>2115</v>
      </c>
      <c r="W1696" t="s">
        <v>14480</v>
      </c>
      <c r="X1696" t="s">
        <v>8034</v>
      </c>
      <c r="AA1696" t="s">
        <v>1703</v>
      </c>
    </row>
    <row r="1697" spans="5:27" x14ac:dyDescent="0.2">
      <c r="E1697" t="s">
        <v>13898</v>
      </c>
      <c r="N1697" t="s">
        <v>14475</v>
      </c>
      <c r="O1697" t="s">
        <v>7873</v>
      </c>
      <c r="R1697" t="s">
        <v>5571</v>
      </c>
      <c r="W1697" t="s">
        <v>14481</v>
      </c>
      <c r="X1697" t="s">
        <v>8035</v>
      </c>
      <c r="AA1697" t="s">
        <v>1704</v>
      </c>
    </row>
    <row r="1698" spans="5:27" x14ac:dyDescent="0.2">
      <c r="E1698" t="s">
        <v>13899</v>
      </c>
      <c r="N1698" t="s">
        <v>14476</v>
      </c>
      <c r="O1698" t="s">
        <v>814</v>
      </c>
      <c r="R1698" t="s">
        <v>5572</v>
      </c>
      <c r="W1698" t="s">
        <v>14482</v>
      </c>
      <c r="X1698" t="s">
        <v>8036</v>
      </c>
      <c r="AA1698" t="s">
        <v>1705</v>
      </c>
    </row>
    <row r="1699" spans="5:27" x14ac:dyDescent="0.2">
      <c r="E1699" t="s">
        <v>13900</v>
      </c>
      <c r="N1699" t="s">
        <v>14477</v>
      </c>
      <c r="O1699" t="s">
        <v>12002</v>
      </c>
      <c r="R1699" t="s">
        <v>5573</v>
      </c>
      <c r="W1699" t="s">
        <v>14483</v>
      </c>
      <c r="X1699" t="s">
        <v>8037</v>
      </c>
      <c r="AA1699" t="s">
        <v>1706</v>
      </c>
    </row>
    <row r="1700" spans="5:27" x14ac:dyDescent="0.2">
      <c r="E1700" t="s">
        <v>5799</v>
      </c>
      <c r="N1700" t="s">
        <v>14478</v>
      </c>
      <c r="O1700" t="s">
        <v>7875</v>
      </c>
      <c r="R1700" t="s">
        <v>2120</v>
      </c>
      <c r="W1700" t="s">
        <v>14484</v>
      </c>
      <c r="X1700" t="s">
        <v>8038</v>
      </c>
      <c r="AA1700" t="s">
        <v>1707</v>
      </c>
    </row>
    <row r="1701" spans="5:27" x14ac:dyDescent="0.2">
      <c r="E1701" t="s">
        <v>13901</v>
      </c>
      <c r="N1701" t="s">
        <v>14479</v>
      </c>
      <c r="O1701" t="s">
        <v>7876</v>
      </c>
      <c r="R1701" t="s">
        <v>5574</v>
      </c>
      <c r="W1701" t="s">
        <v>14485</v>
      </c>
      <c r="X1701" t="s">
        <v>5350</v>
      </c>
      <c r="AA1701" t="s">
        <v>1708</v>
      </c>
    </row>
    <row r="1702" spans="5:27" x14ac:dyDescent="0.2">
      <c r="E1702" t="s">
        <v>210</v>
      </c>
      <c r="N1702" t="s">
        <v>14480</v>
      </c>
      <c r="O1702" t="s">
        <v>7877</v>
      </c>
      <c r="R1702" t="s">
        <v>2122</v>
      </c>
      <c r="W1702" t="s">
        <v>14486</v>
      </c>
      <c r="X1702" t="s">
        <v>8039</v>
      </c>
      <c r="AA1702" t="s">
        <v>1709</v>
      </c>
    </row>
    <row r="1703" spans="5:27" x14ac:dyDescent="0.2">
      <c r="E1703" t="s">
        <v>13902</v>
      </c>
      <c r="N1703" t="s">
        <v>14481</v>
      </c>
      <c r="O1703" t="s">
        <v>12003</v>
      </c>
      <c r="R1703" t="s">
        <v>2123</v>
      </c>
      <c r="W1703" t="s">
        <v>14487</v>
      </c>
      <c r="X1703" t="s">
        <v>8040</v>
      </c>
      <c r="AA1703" t="s">
        <v>1710</v>
      </c>
    </row>
    <row r="1704" spans="5:27" x14ac:dyDescent="0.2">
      <c r="E1704" t="s">
        <v>13903</v>
      </c>
      <c r="N1704" t="s">
        <v>14482</v>
      </c>
      <c r="O1704" t="s">
        <v>7878</v>
      </c>
      <c r="R1704" t="s">
        <v>2124</v>
      </c>
      <c r="W1704" t="s">
        <v>14488</v>
      </c>
      <c r="X1704" t="s">
        <v>8041</v>
      </c>
      <c r="AA1704" t="s">
        <v>1711</v>
      </c>
    </row>
    <row r="1705" spans="5:27" x14ac:dyDescent="0.2">
      <c r="E1705" t="s">
        <v>13904</v>
      </c>
      <c r="N1705" t="s">
        <v>14483</v>
      </c>
      <c r="O1705" t="s">
        <v>7880</v>
      </c>
      <c r="R1705" t="s">
        <v>2125</v>
      </c>
      <c r="W1705" t="s">
        <v>14489</v>
      </c>
      <c r="X1705" t="s">
        <v>8042</v>
      </c>
      <c r="AA1705" t="s">
        <v>1712</v>
      </c>
    </row>
    <row r="1706" spans="5:27" x14ac:dyDescent="0.2">
      <c r="E1706" t="s">
        <v>3143</v>
      </c>
      <c r="N1706" t="s">
        <v>14484</v>
      </c>
      <c r="O1706" t="s">
        <v>7881</v>
      </c>
      <c r="R1706" t="s">
        <v>5575</v>
      </c>
      <c r="W1706" t="s">
        <v>14490</v>
      </c>
      <c r="X1706" t="s">
        <v>8043</v>
      </c>
      <c r="AA1706" t="s">
        <v>1713</v>
      </c>
    </row>
    <row r="1707" spans="5:27" x14ac:dyDescent="0.2">
      <c r="E1707" t="s">
        <v>13905</v>
      </c>
      <c r="N1707" t="s">
        <v>14485</v>
      </c>
      <c r="O1707" t="s">
        <v>12004</v>
      </c>
      <c r="R1707" t="s">
        <v>5576</v>
      </c>
      <c r="W1707" t="s">
        <v>14491</v>
      </c>
      <c r="X1707" t="s">
        <v>8044</v>
      </c>
      <c r="AA1707" t="s">
        <v>1714</v>
      </c>
    </row>
    <row r="1708" spans="5:27" x14ac:dyDescent="0.2">
      <c r="E1708" t="s">
        <v>3144</v>
      </c>
      <c r="N1708" t="s">
        <v>14486</v>
      </c>
      <c r="O1708" t="s">
        <v>12005</v>
      </c>
      <c r="R1708" t="s">
        <v>5577</v>
      </c>
      <c r="W1708" t="s">
        <v>14492</v>
      </c>
      <c r="X1708" t="s">
        <v>8045</v>
      </c>
      <c r="AA1708" t="s">
        <v>1715</v>
      </c>
    </row>
    <row r="1709" spans="5:27" x14ac:dyDescent="0.2">
      <c r="E1709" t="s">
        <v>3145</v>
      </c>
      <c r="N1709" t="s">
        <v>377</v>
      </c>
      <c r="O1709" t="s">
        <v>7882</v>
      </c>
      <c r="R1709" t="s">
        <v>5578</v>
      </c>
      <c r="W1709" t="s">
        <v>14493</v>
      </c>
      <c r="X1709" t="s">
        <v>8046</v>
      </c>
      <c r="AA1709" t="s">
        <v>1716</v>
      </c>
    </row>
    <row r="1710" spans="5:27" x14ac:dyDescent="0.2">
      <c r="E1710" t="s">
        <v>6906</v>
      </c>
      <c r="N1710" t="s">
        <v>14487</v>
      </c>
      <c r="O1710" t="s">
        <v>7883</v>
      </c>
      <c r="R1710" t="s">
        <v>2126</v>
      </c>
      <c r="W1710" t="s">
        <v>14494</v>
      </c>
      <c r="X1710" t="s">
        <v>8047</v>
      </c>
      <c r="AA1710" t="s">
        <v>1717</v>
      </c>
    </row>
    <row r="1711" spans="5:27" x14ac:dyDescent="0.2">
      <c r="E1711" t="s">
        <v>13906</v>
      </c>
      <c r="N1711" t="s">
        <v>14488</v>
      </c>
      <c r="O1711" t="s">
        <v>7884</v>
      </c>
      <c r="R1711" t="s">
        <v>2128</v>
      </c>
      <c r="W1711" t="s">
        <v>11789</v>
      </c>
      <c r="X1711" t="s">
        <v>8048</v>
      </c>
      <c r="AA1711" t="s">
        <v>1718</v>
      </c>
    </row>
    <row r="1712" spans="5:27" x14ac:dyDescent="0.2">
      <c r="E1712" t="s">
        <v>13907</v>
      </c>
      <c r="N1712" t="s">
        <v>14489</v>
      </c>
      <c r="O1712" t="s">
        <v>12006</v>
      </c>
      <c r="R1712" t="s">
        <v>2129</v>
      </c>
      <c r="W1712" t="s">
        <v>14495</v>
      </c>
      <c r="X1712" t="s">
        <v>8049</v>
      </c>
      <c r="AA1712" t="s">
        <v>1719</v>
      </c>
    </row>
    <row r="1713" spans="5:27" x14ac:dyDescent="0.2">
      <c r="E1713" t="s">
        <v>211</v>
      </c>
      <c r="N1713" t="s">
        <v>14490</v>
      </c>
      <c r="O1713" t="s">
        <v>12007</v>
      </c>
      <c r="R1713" t="s">
        <v>2130</v>
      </c>
      <c r="W1713" t="s">
        <v>14496</v>
      </c>
      <c r="X1713" t="s">
        <v>8050</v>
      </c>
      <c r="AA1713" t="s">
        <v>1720</v>
      </c>
    </row>
    <row r="1714" spans="5:27" x14ac:dyDescent="0.2">
      <c r="E1714" t="s">
        <v>212</v>
      </c>
      <c r="N1714" t="s">
        <v>14491</v>
      </c>
      <c r="O1714" t="s">
        <v>7886</v>
      </c>
      <c r="R1714" t="s">
        <v>5579</v>
      </c>
      <c r="W1714" t="s">
        <v>14497</v>
      </c>
      <c r="X1714" t="s">
        <v>8051</v>
      </c>
      <c r="AA1714" t="s">
        <v>1721</v>
      </c>
    </row>
    <row r="1715" spans="5:27" x14ac:dyDescent="0.2">
      <c r="E1715" t="s">
        <v>13908</v>
      </c>
      <c r="N1715" t="s">
        <v>14492</v>
      </c>
      <c r="O1715" t="s">
        <v>7888</v>
      </c>
      <c r="R1715" t="s">
        <v>2131</v>
      </c>
      <c r="W1715" t="s">
        <v>14498</v>
      </c>
      <c r="X1715" t="s">
        <v>8052</v>
      </c>
      <c r="AA1715" t="s">
        <v>1722</v>
      </c>
    </row>
    <row r="1716" spans="5:27" x14ac:dyDescent="0.2">
      <c r="E1716" t="s">
        <v>13909</v>
      </c>
      <c r="N1716" t="s">
        <v>14493</v>
      </c>
      <c r="O1716" t="s">
        <v>7889</v>
      </c>
      <c r="R1716" t="s">
        <v>5580</v>
      </c>
      <c r="W1716" t="s">
        <v>14499</v>
      </c>
      <c r="X1716" t="s">
        <v>8053</v>
      </c>
      <c r="AA1716" t="s">
        <v>1723</v>
      </c>
    </row>
    <row r="1717" spans="5:27" x14ac:dyDescent="0.2">
      <c r="E1717" t="s">
        <v>5800</v>
      </c>
      <c r="N1717" t="s">
        <v>14494</v>
      </c>
      <c r="O1717" t="s">
        <v>822</v>
      </c>
      <c r="R1717" t="s">
        <v>5581</v>
      </c>
      <c r="W1717" t="s">
        <v>14500</v>
      </c>
      <c r="X1717" t="s">
        <v>8054</v>
      </c>
      <c r="AA1717" t="s">
        <v>1724</v>
      </c>
    </row>
    <row r="1718" spans="5:27" x14ac:dyDescent="0.2">
      <c r="E1718" t="s">
        <v>13910</v>
      </c>
      <c r="N1718" t="s">
        <v>378</v>
      </c>
      <c r="O1718" t="s">
        <v>7890</v>
      </c>
      <c r="R1718" t="s">
        <v>5582</v>
      </c>
      <c r="W1718" t="s">
        <v>14501</v>
      </c>
      <c r="X1718" t="s">
        <v>8055</v>
      </c>
      <c r="AA1718" t="s">
        <v>1725</v>
      </c>
    </row>
    <row r="1719" spans="5:27" x14ac:dyDescent="0.2">
      <c r="E1719" t="s">
        <v>3146</v>
      </c>
      <c r="N1719" t="s">
        <v>14495</v>
      </c>
      <c r="O1719" t="s">
        <v>7891</v>
      </c>
      <c r="R1719" t="s">
        <v>2133</v>
      </c>
      <c r="W1719" t="s">
        <v>14502</v>
      </c>
      <c r="X1719" t="s">
        <v>8056</v>
      </c>
      <c r="AA1719" t="s">
        <v>1726</v>
      </c>
    </row>
    <row r="1720" spans="5:27" x14ac:dyDescent="0.2">
      <c r="E1720" t="s">
        <v>6907</v>
      </c>
      <c r="N1720" t="s">
        <v>14496</v>
      </c>
      <c r="O1720" t="s">
        <v>7892</v>
      </c>
      <c r="R1720" t="s">
        <v>2134</v>
      </c>
      <c r="W1720" t="s">
        <v>14503</v>
      </c>
      <c r="X1720" t="s">
        <v>8057</v>
      </c>
      <c r="AA1720" t="s">
        <v>1727</v>
      </c>
    </row>
    <row r="1721" spans="5:27" x14ac:dyDescent="0.2">
      <c r="E1721" t="s">
        <v>3147</v>
      </c>
      <c r="N1721" t="s">
        <v>14497</v>
      </c>
      <c r="O1721" t="s">
        <v>7894</v>
      </c>
      <c r="R1721" t="s">
        <v>2135</v>
      </c>
      <c r="W1721" t="s">
        <v>14504</v>
      </c>
      <c r="X1721" t="s">
        <v>8058</v>
      </c>
      <c r="AA1721" t="s">
        <v>1728</v>
      </c>
    </row>
    <row r="1722" spans="5:27" x14ac:dyDescent="0.2">
      <c r="E1722" t="s">
        <v>3148</v>
      </c>
      <c r="N1722" t="s">
        <v>14498</v>
      </c>
      <c r="O1722" t="s">
        <v>825</v>
      </c>
      <c r="R1722" t="s">
        <v>2137</v>
      </c>
      <c r="W1722" t="s">
        <v>14505</v>
      </c>
      <c r="X1722" t="s">
        <v>8059</v>
      </c>
      <c r="AA1722" t="s">
        <v>1729</v>
      </c>
    </row>
    <row r="1723" spans="5:27" x14ac:dyDescent="0.2">
      <c r="E1723" t="s">
        <v>11711</v>
      </c>
      <c r="N1723" t="s">
        <v>14499</v>
      </c>
      <c r="O1723" t="s">
        <v>11512</v>
      </c>
      <c r="R1723" t="s">
        <v>2138</v>
      </c>
      <c r="W1723" t="s">
        <v>14506</v>
      </c>
      <c r="X1723" t="s">
        <v>8060</v>
      </c>
      <c r="AA1723" t="s">
        <v>1730</v>
      </c>
    </row>
    <row r="1724" spans="5:27" x14ac:dyDescent="0.2">
      <c r="E1724" t="s">
        <v>13911</v>
      </c>
      <c r="N1724" t="s">
        <v>14500</v>
      </c>
      <c r="O1724" t="s">
        <v>7897</v>
      </c>
      <c r="R1724" t="s">
        <v>2139</v>
      </c>
      <c r="W1724" t="s">
        <v>5830</v>
      </c>
      <c r="X1724" t="s">
        <v>5351</v>
      </c>
      <c r="AA1724" t="s">
        <v>1731</v>
      </c>
    </row>
    <row r="1725" spans="5:27" x14ac:dyDescent="0.2">
      <c r="E1725" t="s">
        <v>5801</v>
      </c>
      <c r="N1725" t="s">
        <v>3264</v>
      </c>
      <c r="O1725" t="s">
        <v>12008</v>
      </c>
      <c r="R1725" t="s">
        <v>2140</v>
      </c>
      <c r="W1725" t="s">
        <v>14507</v>
      </c>
      <c r="X1725" t="s">
        <v>5352</v>
      </c>
      <c r="AA1725" t="s">
        <v>1732</v>
      </c>
    </row>
    <row r="1726" spans="5:27" x14ac:dyDescent="0.2">
      <c r="E1726" t="s">
        <v>6908</v>
      </c>
      <c r="N1726" t="s">
        <v>14501</v>
      </c>
      <c r="O1726" t="s">
        <v>7899</v>
      </c>
      <c r="R1726" t="s">
        <v>5583</v>
      </c>
      <c r="W1726" t="s">
        <v>11790</v>
      </c>
      <c r="X1726" t="s">
        <v>8061</v>
      </c>
      <c r="AA1726" t="s">
        <v>1733</v>
      </c>
    </row>
    <row r="1727" spans="5:27" x14ac:dyDescent="0.2">
      <c r="E1727" t="s">
        <v>3149</v>
      </c>
      <c r="N1727" t="s">
        <v>14502</v>
      </c>
      <c r="O1727" t="s">
        <v>7900</v>
      </c>
      <c r="R1727" t="s">
        <v>2142</v>
      </c>
      <c r="W1727" t="s">
        <v>14508</v>
      </c>
      <c r="X1727" t="s">
        <v>8062</v>
      </c>
      <c r="AA1727" t="s">
        <v>1734</v>
      </c>
    </row>
    <row r="1728" spans="5:27" x14ac:dyDescent="0.2">
      <c r="E1728" t="s">
        <v>3150</v>
      </c>
      <c r="N1728" t="s">
        <v>14503</v>
      </c>
      <c r="O1728" t="s">
        <v>12009</v>
      </c>
      <c r="R1728" t="s">
        <v>5584</v>
      </c>
      <c r="W1728" t="s">
        <v>14509</v>
      </c>
      <c r="X1728" t="s">
        <v>8063</v>
      </c>
      <c r="AA1728" t="s">
        <v>1735</v>
      </c>
    </row>
    <row r="1729" spans="5:27" x14ac:dyDescent="0.2">
      <c r="E1729" t="s">
        <v>6909</v>
      </c>
      <c r="N1729" t="s">
        <v>14504</v>
      </c>
      <c r="O1729" t="s">
        <v>7901</v>
      </c>
      <c r="R1729" t="s">
        <v>5585</v>
      </c>
      <c r="W1729" t="s">
        <v>11791</v>
      </c>
      <c r="X1729" t="s">
        <v>5353</v>
      </c>
      <c r="AA1729" t="s">
        <v>1736</v>
      </c>
    </row>
    <row r="1730" spans="5:27" x14ac:dyDescent="0.2">
      <c r="E1730" t="s">
        <v>13912</v>
      </c>
      <c r="N1730" t="s">
        <v>14505</v>
      </c>
      <c r="O1730" t="s">
        <v>7902</v>
      </c>
      <c r="R1730" t="s">
        <v>2143</v>
      </c>
      <c r="W1730" t="s">
        <v>14510</v>
      </c>
      <c r="X1730" t="s">
        <v>8064</v>
      </c>
      <c r="AA1730" t="s">
        <v>1737</v>
      </c>
    </row>
    <row r="1731" spans="5:27" x14ac:dyDescent="0.2">
      <c r="E1731" t="s">
        <v>213</v>
      </c>
      <c r="N1731" t="s">
        <v>14506</v>
      </c>
      <c r="O1731" t="s">
        <v>12010</v>
      </c>
      <c r="R1731" t="s">
        <v>5586</v>
      </c>
      <c r="W1731" t="s">
        <v>11792</v>
      </c>
      <c r="X1731" t="s">
        <v>8065</v>
      </c>
      <c r="AA1731" t="s">
        <v>1738</v>
      </c>
    </row>
    <row r="1732" spans="5:27" x14ac:dyDescent="0.2">
      <c r="E1732" t="s">
        <v>214</v>
      </c>
      <c r="N1732" t="s">
        <v>14507</v>
      </c>
      <c r="O1732" t="s">
        <v>7903</v>
      </c>
      <c r="R1732" t="s">
        <v>5587</v>
      </c>
      <c r="W1732" t="s">
        <v>14511</v>
      </c>
      <c r="X1732" t="s">
        <v>8066</v>
      </c>
      <c r="AA1732" t="s">
        <v>1739</v>
      </c>
    </row>
    <row r="1733" spans="5:27" x14ac:dyDescent="0.2">
      <c r="E1733" t="s">
        <v>13913</v>
      </c>
      <c r="N1733" t="s">
        <v>7162</v>
      </c>
      <c r="O1733" t="s">
        <v>7904</v>
      </c>
      <c r="R1733" t="s">
        <v>5588</v>
      </c>
      <c r="W1733" t="s">
        <v>14512</v>
      </c>
      <c r="X1733" t="s">
        <v>8067</v>
      </c>
      <c r="AA1733" t="s">
        <v>1740</v>
      </c>
    </row>
    <row r="1734" spans="5:27" x14ac:dyDescent="0.2">
      <c r="E1734" t="s">
        <v>3151</v>
      </c>
      <c r="N1734" t="s">
        <v>14508</v>
      </c>
      <c r="O1734" t="s">
        <v>7905</v>
      </c>
      <c r="R1734" t="s">
        <v>2144</v>
      </c>
      <c r="W1734" t="s">
        <v>11793</v>
      </c>
      <c r="X1734" t="s">
        <v>5354</v>
      </c>
      <c r="AA1734" t="s">
        <v>1741</v>
      </c>
    </row>
    <row r="1735" spans="5:27" x14ac:dyDescent="0.2">
      <c r="E1735" t="s">
        <v>13914</v>
      </c>
      <c r="N1735" t="s">
        <v>14509</v>
      </c>
      <c r="O1735" t="s">
        <v>12011</v>
      </c>
      <c r="R1735" t="s">
        <v>5589</v>
      </c>
      <c r="W1735" t="s">
        <v>14513</v>
      </c>
      <c r="X1735" t="s">
        <v>8068</v>
      </c>
      <c r="AA1735" t="s">
        <v>1742</v>
      </c>
    </row>
    <row r="1736" spans="5:27" x14ac:dyDescent="0.2">
      <c r="E1736" t="s">
        <v>6910</v>
      </c>
      <c r="N1736" t="s">
        <v>14510</v>
      </c>
      <c r="O1736" t="s">
        <v>7906</v>
      </c>
      <c r="R1736" t="s">
        <v>2145</v>
      </c>
      <c r="W1736" t="s">
        <v>14514</v>
      </c>
      <c r="X1736" t="s">
        <v>8069</v>
      </c>
      <c r="AA1736" t="s">
        <v>1743</v>
      </c>
    </row>
    <row r="1737" spans="5:27" x14ac:dyDescent="0.2">
      <c r="E1737" t="s">
        <v>6912</v>
      </c>
      <c r="N1737" t="s">
        <v>14511</v>
      </c>
      <c r="O1737" t="s">
        <v>7907</v>
      </c>
      <c r="R1737" t="s">
        <v>2146</v>
      </c>
      <c r="W1737" t="s">
        <v>14515</v>
      </c>
      <c r="X1737" t="s">
        <v>5355</v>
      </c>
      <c r="AA1737" t="s">
        <v>1744</v>
      </c>
    </row>
    <row r="1738" spans="5:27" x14ac:dyDescent="0.2">
      <c r="E1738" t="s">
        <v>6913</v>
      </c>
      <c r="N1738" t="s">
        <v>14512</v>
      </c>
      <c r="O1738" t="s">
        <v>832</v>
      </c>
      <c r="R1738" t="s">
        <v>5590</v>
      </c>
      <c r="W1738" t="s">
        <v>14516</v>
      </c>
      <c r="X1738" t="s">
        <v>5356</v>
      </c>
      <c r="AA1738" t="s">
        <v>1745</v>
      </c>
    </row>
    <row r="1739" spans="5:27" x14ac:dyDescent="0.2">
      <c r="E1739" t="s">
        <v>13915</v>
      </c>
      <c r="N1739" t="s">
        <v>14513</v>
      </c>
      <c r="O1739" t="s">
        <v>7908</v>
      </c>
      <c r="R1739" t="s">
        <v>2147</v>
      </c>
      <c r="W1739" t="s">
        <v>11794</v>
      </c>
      <c r="X1739" t="s">
        <v>8070</v>
      </c>
      <c r="AA1739" t="s">
        <v>1746</v>
      </c>
    </row>
    <row r="1740" spans="5:27" x14ac:dyDescent="0.2">
      <c r="E1740" t="s">
        <v>13916</v>
      </c>
      <c r="N1740" t="s">
        <v>14514</v>
      </c>
      <c r="O1740" t="s">
        <v>12012</v>
      </c>
      <c r="R1740" t="s">
        <v>5591</v>
      </c>
      <c r="W1740" t="s">
        <v>14517</v>
      </c>
      <c r="X1740" t="s">
        <v>8071</v>
      </c>
      <c r="AA1740" t="s">
        <v>1747</v>
      </c>
    </row>
    <row r="1741" spans="5:27" x14ac:dyDescent="0.2">
      <c r="E1741" t="s">
        <v>13917</v>
      </c>
      <c r="N1741" t="s">
        <v>7166</v>
      </c>
      <c r="O1741" t="s">
        <v>12013</v>
      </c>
      <c r="R1741" t="s">
        <v>2148</v>
      </c>
      <c r="W1741" t="s">
        <v>14518</v>
      </c>
      <c r="X1741" t="s">
        <v>8072</v>
      </c>
      <c r="AA1741" t="s">
        <v>1748</v>
      </c>
    </row>
    <row r="1742" spans="5:27" x14ac:dyDescent="0.2">
      <c r="E1742" t="s">
        <v>217</v>
      </c>
      <c r="N1742" t="s">
        <v>14515</v>
      </c>
      <c r="O1742" t="s">
        <v>833</v>
      </c>
      <c r="R1742" t="s">
        <v>2149</v>
      </c>
      <c r="W1742" t="s">
        <v>14519</v>
      </c>
      <c r="X1742" t="s">
        <v>8073</v>
      </c>
      <c r="AA1742" t="s">
        <v>1749</v>
      </c>
    </row>
    <row r="1743" spans="5:27" x14ac:dyDescent="0.2">
      <c r="E1743" t="s">
        <v>3152</v>
      </c>
      <c r="N1743" t="s">
        <v>14516</v>
      </c>
      <c r="O1743" t="s">
        <v>12014</v>
      </c>
      <c r="R1743" t="s">
        <v>2150</v>
      </c>
      <c r="W1743" t="s">
        <v>14520</v>
      </c>
      <c r="X1743" t="s">
        <v>5357</v>
      </c>
      <c r="AA1743" t="s">
        <v>1750</v>
      </c>
    </row>
    <row r="1744" spans="5:27" x14ac:dyDescent="0.2">
      <c r="E1744" t="s">
        <v>13918</v>
      </c>
      <c r="N1744" t="s">
        <v>7170</v>
      </c>
      <c r="O1744" t="s">
        <v>834</v>
      </c>
      <c r="R1744" t="s">
        <v>5592</v>
      </c>
      <c r="W1744" t="s">
        <v>14521</v>
      </c>
      <c r="X1744" t="s">
        <v>5358</v>
      </c>
      <c r="AA1744" t="s">
        <v>1751</v>
      </c>
    </row>
    <row r="1745" spans="5:27" x14ac:dyDescent="0.2">
      <c r="E1745" t="s">
        <v>3153</v>
      </c>
      <c r="N1745" t="s">
        <v>14517</v>
      </c>
      <c r="O1745" t="s">
        <v>7909</v>
      </c>
      <c r="R1745" t="s">
        <v>5593</v>
      </c>
      <c r="W1745" t="s">
        <v>14522</v>
      </c>
      <c r="X1745" t="s">
        <v>8074</v>
      </c>
      <c r="AA1745" t="s">
        <v>1752</v>
      </c>
    </row>
    <row r="1746" spans="5:27" x14ac:dyDescent="0.2">
      <c r="E1746" t="s">
        <v>13919</v>
      </c>
      <c r="N1746" t="s">
        <v>14518</v>
      </c>
      <c r="O1746" t="s">
        <v>12015</v>
      </c>
      <c r="R1746" t="s">
        <v>2152</v>
      </c>
      <c r="W1746" t="s">
        <v>14523</v>
      </c>
      <c r="X1746" t="s">
        <v>6372</v>
      </c>
      <c r="AA1746" t="s">
        <v>1753</v>
      </c>
    </row>
    <row r="1747" spans="5:27" x14ac:dyDescent="0.2">
      <c r="E1747" t="s">
        <v>3154</v>
      </c>
      <c r="N1747" t="s">
        <v>14519</v>
      </c>
      <c r="O1747" t="s">
        <v>839</v>
      </c>
      <c r="R1747" t="s">
        <v>5594</v>
      </c>
      <c r="W1747" t="s">
        <v>14524</v>
      </c>
      <c r="X1747" t="s">
        <v>8075</v>
      </c>
      <c r="AA1747" t="s">
        <v>1754</v>
      </c>
    </row>
    <row r="1748" spans="5:27" x14ac:dyDescent="0.2">
      <c r="E1748" t="s">
        <v>13920</v>
      </c>
      <c r="N1748" t="s">
        <v>14520</v>
      </c>
      <c r="O1748" t="s">
        <v>7912</v>
      </c>
      <c r="R1748" t="s">
        <v>5595</v>
      </c>
      <c r="W1748" t="s">
        <v>11795</v>
      </c>
      <c r="X1748" t="s">
        <v>8076</v>
      </c>
      <c r="AA1748" t="s">
        <v>1755</v>
      </c>
    </row>
    <row r="1749" spans="5:27" x14ac:dyDescent="0.2">
      <c r="E1749" t="s">
        <v>13921</v>
      </c>
      <c r="N1749" t="s">
        <v>14521</v>
      </c>
      <c r="O1749" t="s">
        <v>12016</v>
      </c>
      <c r="R1749" t="s">
        <v>2154</v>
      </c>
      <c r="W1749" t="s">
        <v>14525</v>
      </c>
      <c r="X1749" t="s">
        <v>8077</v>
      </c>
      <c r="AA1749" t="s">
        <v>1756</v>
      </c>
    </row>
    <row r="1750" spans="5:27" x14ac:dyDescent="0.2">
      <c r="E1750" t="s">
        <v>5802</v>
      </c>
      <c r="N1750" t="s">
        <v>14522</v>
      </c>
      <c r="O1750" t="s">
        <v>7914</v>
      </c>
      <c r="R1750" t="s">
        <v>5596</v>
      </c>
      <c r="W1750" t="s">
        <v>14526</v>
      </c>
      <c r="X1750" t="s">
        <v>8078</v>
      </c>
      <c r="AA1750" t="s">
        <v>1757</v>
      </c>
    </row>
    <row r="1751" spans="5:27" x14ac:dyDescent="0.2">
      <c r="E1751" t="s">
        <v>13922</v>
      </c>
      <c r="N1751" t="s">
        <v>3266</v>
      </c>
      <c r="O1751" t="s">
        <v>7916</v>
      </c>
      <c r="R1751" t="s">
        <v>2156</v>
      </c>
      <c r="W1751" t="s">
        <v>14527</v>
      </c>
      <c r="X1751" t="s">
        <v>8079</v>
      </c>
      <c r="AA1751" t="s">
        <v>1758</v>
      </c>
    </row>
    <row r="1752" spans="5:27" x14ac:dyDescent="0.2">
      <c r="E1752" t="s">
        <v>220</v>
      </c>
      <c r="N1752" t="s">
        <v>14523</v>
      </c>
      <c r="O1752" t="s">
        <v>7917</v>
      </c>
      <c r="R1752" t="s">
        <v>2157</v>
      </c>
      <c r="W1752" t="s">
        <v>11796</v>
      </c>
      <c r="X1752" t="s">
        <v>8080</v>
      </c>
      <c r="AA1752" t="s">
        <v>1759</v>
      </c>
    </row>
    <row r="1753" spans="5:27" x14ac:dyDescent="0.2">
      <c r="E1753" t="s">
        <v>13923</v>
      </c>
      <c r="N1753" t="s">
        <v>7173</v>
      </c>
      <c r="O1753" t="s">
        <v>7918</v>
      </c>
      <c r="R1753" t="s">
        <v>2159</v>
      </c>
      <c r="W1753" t="s">
        <v>14528</v>
      </c>
      <c r="X1753" t="s">
        <v>8081</v>
      </c>
      <c r="AA1753" t="s">
        <v>1760</v>
      </c>
    </row>
    <row r="1754" spans="5:27" x14ac:dyDescent="0.2">
      <c r="E1754" t="s">
        <v>6914</v>
      </c>
      <c r="N1754" t="s">
        <v>3268</v>
      </c>
      <c r="O1754" t="s">
        <v>7919</v>
      </c>
      <c r="R1754" t="s">
        <v>2164</v>
      </c>
      <c r="W1754" t="s">
        <v>14529</v>
      </c>
      <c r="X1754" t="s">
        <v>8082</v>
      </c>
      <c r="AA1754" t="s">
        <v>1761</v>
      </c>
    </row>
    <row r="1755" spans="5:27" x14ac:dyDescent="0.2">
      <c r="E1755" t="s">
        <v>6915</v>
      </c>
      <c r="N1755" t="s">
        <v>14524</v>
      </c>
      <c r="O1755" t="s">
        <v>7921</v>
      </c>
      <c r="R1755" t="s">
        <v>2166</v>
      </c>
      <c r="W1755" t="s">
        <v>14530</v>
      </c>
      <c r="X1755" t="s">
        <v>5359</v>
      </c>
      <c r="AA1755" t="s">
        <v>1762</v>
      </c>
    </row>
    <row r="1756" spans="5:27" x14ac:dyDescent="0.2">
      <c r="E1756" t="s">
        <v>5223</v>
      </c>
      <c r="N1756" t="s">
        <v>7177</v>
      </c>
      <c r="O1756" t="s">
        <v>7922</v>
      </c>
      <c r="R1756" t="s">
        <v>2168</v>
      </c>
      <c r="W1756" t="s">
        <v>14531</v>
      </c>
      <c r="X1756" t="s">
        <v>8083</v>
      </c>
      <c r="AA1756" t="s">
        <v>1763</v>
      </c>
    </row>
    <row r="1757" spans="5:27" x14ac:dyDescent="0.2">
      <c r="E1757" t="s">
        <v>11712</v>
      </c>
      <c r="N1757" t="s">
        <v>14525</v>
      </c>
      <c r="O1757" t="s">
        <v>12017</v>
      </c>
      <c r="R1757" t="s">
        <v>2169</v>
      </c>
      <c r="W1757" t="s">
        <v>11797</v>
      </c>
      <c r="X1757" t="s">
        <v>6373</v>
      </c>
      <c r="AA1757" t="s">
        <v>1764</v>
      </c>
    </row>
    <row r="1758" spans="5:27" x14ac:dyDescent="0.2">
      <c r="E1758" t="s">
        <v>13924</v>
      </c>
      <c r="N1758" t="s">
        <v>14526</v>
      </c>
      <c r="O1758" t="s">
        <v>7924</v>
      </c>
      <c r="R1758" t="s">
        <v>5597</v>
      </c>
      <c r="W1758" t="s">
        <v>14532</v>
      </c>
      <c r="X1758" t="s">
        <v>8084</v>
      </c>
      <c r="AA1758" t="s">
        <v>1765</v>
      </c>
    </row>
    <row r="1759" spans="5:27" x14ac:dyDescent="0.2">
      <c r="E1759" t="s">
        <v>3155</v>
      </c>
      <c r="N1759" t="s">
        <v>3270</v>
      </c>
      <c r="O1759" t="s">
        <v>7925</v>
      </c>
      <c r="R1759" t="s">
        <v>2170</v>
      </c>
      <c r="W1759" t="s">
        <v>14533</v>
      </c>
      <c r="X1759" t="s">
        <v>5360</v>
      </c>
      <c r="AA1759" t="s">
        <v>1766</v>
      </c>
    </row>
    <row r="1760" spans="5:27" x14ac:dyDescent="0.2">
      <c r="E1760" t="s">
        <v>6916</v>
      </c>
      <c r="N1760" t="s">
        <v>14527</v>
      </c>
      <c r="O1760" t="s">
        <v>11513</v>
      </c>
      <c r="R1760" t="s">
        <v>2172</v>
      </c>
      <c r="W1760" t="s">
        <v>14534</v>
      </c>
      <c r="X1760" t="s">
        <v>8085</v>
      </c>
      <c r="AA1760" t="s">
        <v>1767</v>
      </c>
    </row>
    <row r="1761" spans="5:27" x14ac:dyDescent="0.2">
      <c r="E1761" t="s">
        <v>13925</v>
      </c>
      <c r="N1761" t="s">
        <v>14528</v>
      </c>
      <c r="O1761" t="s">
        <v>7926</v>
      </c>
      <c r="R1761" t="s">
        <v>2173</v>
      </c>
      <c r="W1761" t="s">
        <v>14535</v>
      </c>
      <c r="X1761" t="s">
        <v>8086</v>
      </c>
      <c r="AA1761" t="s">
        <v>1768</v>
      </c>
    </row>
    <row r="1762" spans="5:27" x14ac:dyDescent="0.2">
      <c r="E1762" t="s">
        <v>13926</v>
      </c>
      <c r="N1762" t="s">
        <v>14529</v>
      </c>
      <c r="O1762" t="s">
        <v>7927</v>
      </c>
      <c r="R1762" t="s">
        <v>2174</v>
      </c>
      <c r="W1762" t="s">
        <v>14536</v>
      </c>
      <c r="X1762" t="s">
        <v>8087</v>
      </c>
      <c r="AA1762" t="s">
        <v>1769</v>
      </c>
    </row>
    <row r="1763" spans="5:27" x14ac:dyDescent="0.2">
      <c r="E1763" t="s">
        <v>13927</v>
      </c>
      <c r="N1763" t="s">
        <v>14530</v>
      </c>
      <c r="O1763" t="s">
        <v>7928</v>
      </c>
      <c r="R1763" t="s">
        <v>5598</v>
      </c>
      <c r="W1763" t="s">
        <v>14537</v>
      </c>
      <c r="X1763" t="s">
        <v>8088</v>
      </c>
      <c r="AA1763" t="s">
        <v>1770</v>
      </c>
    </row>
    <row r="1764" spans="5:27" x14ac:dyDescent="0.2">
      <c r="E1764" t="s">
        <v>222</v>
      </c>
      <c r="N1764" t="s">
        <v>14531</v>
      </c>
      <c r="O1764" t="s">
        <v>7930</v>
      </c>
      <c r="R1764" t="s">
        <v>2176</v>
      </c>
      <c r="W1764" t="s">
        <v>14538</v>
      </c>
      <c r="X1764" t="s">
        <v>8089</v>
      </c>
      <c r="AA1764" t="s">
        <v>1771</v>
      </c>
    </row>
    <row r="1765" spans="5:27" x14ac:dyDescent="0.2">
      <c r="E1765" t="s">
        <v>13928</v>
      </c>
      <c r="N1765" t="s">
        <v>14532</v>
      </c>
      <c r="O1765" t="s">
        <v>7931</v>
      </c>
      <c r="R1765" t="s">
        <v>2177</v>
      </c>
      <c r="W1765" t="s">
        <v>14539</v>
      </c>
      <c r="X1765" t="s">
        <v>8090</v>
      </c>
      <c r="AA1765" t="s">
        <v>1772</v>
      </c>
    </row>
    <row r="1766" spans="5:27" x14ac:dyDescent="0.2">
      <c r="E1766" t="s">
        <v>13929</v>
      </c>
      <c r="N1766" t="s">
        <v>14533</v>
      </c>
      <c r="O1766" t="s">
        <v>7932</v>
      </c>
      <c r="R1766" t="s">
        <v>2179</v>
      </c>
      <c r="W1766" t="s">
        <v>11798</v>
      </c>
      <c r="X1766" t="s">
        <v>8091</v>
      </c>
      <c r="AA1766" t="s">
        <v>1773</v>
      </c>
    </row>
    <row r="1767" spans="5:27" x14ac:dyDescent="0.2">
      <c r="E1767" t="s">
        <v>6917</v>
      </c>
      <c r="N1767" t="s">
        <v>14534</v>
      </c>
      <c r="O1767" t="s">
        <v>847</v>
      </c>
      <c r="R1767" t="s">
        <v>2180</v>
      </c>
      <c r="W1767" t="s">
        <v>14540</v>
      </c>
      <c r="X1767" t="s">
        <v>8092</v>
      </c>
      <c r="AA1767" t="s">
        <v>1774</v>
      </c>
    </row>
    <row r="1768" spans="5:27" x14ac:dyDescent="0.2">
      <c r="E1768" t="s">
        <v>13930</v>
      </c>
      <c r="N1768" t="s">
        <v>14535</v>
      </c>
      <c r="O1768" t="s">
        <v>7934</v>
      </c>
      <c r="R1768" t="s">
        <v>2182</v>
      </c>
      <c r="W1768" t="s">
        <v>14541</v>
      </c>
      <c r="X1768" t="s">
        <v>8093</v>
      </c>
      <c r="AA1768" t="s">
        <v>1775</v>
      </c>
    </row>
    <row r="1769" spans="5:27" x14ac:dyDescent="0.2">
      <c r="E1769" t="s">
        <v>6918</v>
      </c>
      <c r="N1769" t="s">
        <v>14536</v>
      </c>
      <c r="O1769" t="s">
        <v>7936</v>
      </c>
      <c r="R1769" t="s">
        <v>2183</v>
      </c>
      <c r="W1769" t="s">
        <v>14542</v>
      </c>
      <c r="X1769" t="s">
        <v>8094</v>
      </c>
      <c r="AA1769" t="s">
        <v>1776</v>
      </c>
    </row>
    <row r="1770" spans="5:27" x14ac:dyDescent="0.2">
      <c r="E1770" t="s">
        <v>13931</v>
      </c>
      <c r="N1770" t="s">
        <v>14537</v>
      </c>
      <c r="O1770" t="s">
        <v>850</v>
      </c>
      <c r="R1770" t="s">
        <v>5599</v>
      </c>
      <c r="W1770" t="s">
        <v>14543</v>
      </c>
      <c r="X1770" t="s">
        <v>8095</v>
      </c>
      <c r="AA1770" t="s">
        <v>1777</v>
      </c>
    </row>
    <row r="1771" spans="5:27" x14ac:dyDescent="0.2">
      <c r="E1771" t="s">
        <v>3156</v>
      </c>
      <c r="N1771" t="s">
        <v>7182</v>
      </c>
      <c r="O1771" t="s">
        <v>7938</v>
      </c>
      <c r="R1771" t="s">
        <v>2186</v>
      </c>
      <c r="W1771" t="s">
        <v>14544</v>
      </c>
      <c r="X1771" t="s">
        <v>8096</v>
      </c>
      <c r="AA1771" t="s">
        <v>1778</v>
      </c>
    </row>
    <row r="1772" spans="5:27" x14ac:dyDescent="0.2">
      <c r="E1772" t="s">
        <v>13932</v>
      </c>
      <c r="N1772" t="s">
        <v>14538</v>
      </c>
      <c r="O1772" t="s">
        <v>7939</v>
      </c>
      <c r="R1772" t="s">
        <v>2188</v>
      </c>
      <c r="W1772" t="s">
        <v>14545</v>
      </c>
      <c r="X1772" t="s">
        <v>8097</v>
      </c>
      <c r="AA1772" t="s">
        <v>1779</v>
      </c>
    </row>
    <row r="1773" spans="5:27" x14ac:dyDescent="0.2">
      <c r="E1773" t="s">
        <v>13933</v>
      </c>
      <c r="N1773" t="s">
        <v>14539</v>
      </c>
      <c r="O1773" t="s">
        <v>7940</v>
      </c>
      <c r="R1773" t="s">
        <v>2189</v>
      </c>
      <c r="W1773" t="s">
        <v>14546</v>
      </c>
      <c r="X1773" t="s">
        <v>5361</v>
      </c>
      <c r="AA1773" t="s">
        <v>1780</v>
      </c>
    </row>
    <row r="1774" spans="5:27" x14ac:dyDescent="0.2">
      <c r="E1774" t="s">
        <v>6919</v>
      </c>
      <c r="N1774" t="s">
        <v>14540</v>
      </c>
      <c r="O1774" t="s">
        <v>12018</v>
      </c>
      <c r="R1774" t="s">
        <v>5600</v>
      </c>
      <c r="W1774" t="s">
        <v>14547</v>
      </c>
      <c r="X1774" t="s">
        <v>8098</v>
      </c>
      <c r="AA1774" t="s">
        <v>1781</v>
      </c>
    </row>
    <row r="1775" spans="5:27" x14ac:dyDescent="0.2">
      <c r="E1775" t="s">
        <v>5224</v>
      </c>
      <c r="N1775" t="s">
        <v>14541</v>
      </c>
      <c r="O1775" t="s">
        <v>12019</v>
      </c>
      <c r="R1775" t="s">
        <v>2191</v>
      </c>
      <c r="W1775" t="s">
        <v>14548</v>
      </c>
      <c r="X1775" t="s">
        <v>5362</v>
      </c>
      <c r="AA1775" t="s">
        <v>1782</v>
      </c>
    </row>
    <row r="1776" spans="5:27" x14ac:dyDescent="0.2">
      <c r="E1776" t="s">
        <v>6920</v>
      </c>
      <c r="N1776" t="s">
        <v>14542</v>
      </c>
      <c r="O1776" t="s">
        <v>7943</v>
      </c>
      <c r="R1776" t="s">
        <v>2192</v>
      </c>
      <c r="W1776" t="s">
        <v>14549</v>
      </c>
      <c r="X1776" t="s">
        <v>8099</v>
      </c>
      <c r="AA1776" t="s">
        <v>1783</v>
      </c>
    </row>
    <row r="1777" spans="5:27" x14ac:dyDescent="0.2">
      <c r="E1777" t="s">
        <v>11713</v>
      </c>
      <c r="N1777" t="s">
        <v>14543</v>
      </c>
      <c r="O1777" t="s">
        <v>7944</v>
      </c>
      <c r="R1777" t="s">
        <v>2193</v>
      </c>
      <c r="W1777" t="s">
        <v>14550</v>
      </c>
      <c r="X1777" t="s">
        <v>8100</v>
      </c>
      <c r="AA1777" t="s">
        <v>1785</v>
      </c>
    </row>
    <row r="1778" spans="5:27" x14ac:dyDescent="0.2">
      <c r="E1778" t="s">
        <v>6921</v>
      </c>
      <c r="N1778" t="s">
        <v>14544</v>
      </c>
      <c r="O1778" t="s">
        <v>7945</v>
      </c>
      <c r="R1778" t="s">
        <v>2194</v>
      </c>
      <c r="W1778" t="s">
        <v>11799</v>
      </c>
      <c r="X1778" t="s">
        <v>8101</v>
      </c>
      <c r="AA1778" t="s">
        <v>1786</v>
      </c>
    </row>
    <row r="1779" spans="5:27" x14ac:dyDescent="0.2">
      <c r="E1779" t="s">
        <v>6922</v>
      </c>
      <c r="N1779" t="s">
        <v>3272</v>
      </c>
      <c r="O1779" t="s">
        <v>7946</v>
      </c>
      <c r="R1779" t="s">
        <v>2195</v>
      </c>
      <c r="W1779" t="s">
        <v>14551</v>
      </c>
      <c r="X1779" t="s">
        <v>8102</v>
      </c>
      <c r="AA1779" t="s">
        <v>1787</v>
      </c>
    </row>
    <row r="1780" spans="5:27" x14ac:dyDescent="0.2">
      <c r="E1780" t="s">
        <v>6923</v>
      </c>
      <c r="N1780" t="s">
        <v>14545</v>
      </c>
      <c r="O1780" t="s">
        <v>7948</v>
      </c>
      <c r="R1780" t="s">
        <v>2196</v>
      </c>
      <c r="W1780" t="s">
        <v>14552</v>
      </c>
      <c r="X1780" t="s">
        <v>8103</v>
      </c>
      <c r="AA1780" t="s">
        <v>1788</v>
      </c>
    </row>
    <row r="1781" spans="5:27" x14ac:dyDescent="0.2">
      <c r="E1781" t="s">
        <v>6924</v>
      </c>
      <c r="N1781" t="s">
        <v>14546</v>
      </c>
      <c r="O1781" t="s">
        <v>7949</v>
      </c>
      <c r="R1781" t="s">
        <v>2197</v>
      </c>
      <c r="W1781" t="s">
        <v>5831</v>
      </c>
      <c r="X1781" t="s">
        <v>8104</v>
      </c>
      <c r="AA1781" t="s">
        <v>1789</v>
      </c>
    </row>
    <row r="1782" spans="5:27" x14ac:dyDescent="0.2">
      <c r="E1782" t="s">
        <v>224</v>
      </c>
      <c r="N1782" t="s">
        <v>14547</v>
      </c>
      <c r="O1782" t="s">
        <v>12020</v>
      </c>
      <c r="R1782" t="s">
        <v>2198</v>
      </c>
      <c r="W1782" t="s">
        <v>14553</v>
      </c>
      <c r="X1782" t="s">
        <v>8105</v>
      </c>
      <c r="AA1782" t="s">
        <v>1790</v>
      </c>
    </row>
    <row r="1783" spans="5:27" x14ac:dyDescent="0.2">
      <c r="E1783" t="s">
        <v>6925</v>
      </c>
      <c r="N1783" t="s">
        <v>14548</v>
      </c>
      <c r="O1783" t="s">
        <v>7950</v>
      </c>
      <c r="R1783" t="s">
        <v>2199</v>
      </c>
      <c r="W1783" t="s">
        <v>11800</v>
      </c>
      <c r="X1783" t="s">
        <v>8106</v>
      </c>
      <c r="AA1783" t="s">
        <v>1791</v>
      </c>
    </row>
    <row r="1784" spans="5:27" x14ac:dyDescent="0.2">
      <c r="E1784" t="s">
        <v>11714</v>
      </c>
      <c r="N1784" t="s">
        <v>14549</v>
      </c>
      <c r="O1784" t="s">
        <v>856</v>
      </c>
      <c r="R1784" t="s">
        <v>2200</v>
      </c>
      <c r="W1784" t="s">
        <v>14554</v>
      </c>
      <c r="X1784" t="s">
        <v>8107</v>
      </c>
      <c r="AA1784" t="s">
        <v>1792</v>
      </c>
    </row>
    <row r="1785" spans="5:27" x14ac:dyDescent="0.2">
      <c r="E1785" t="s">
        <v>13934</v>
      </c>
      <c r="N1785" t="s">
        <v>14550</v>
      </c>
      <c r="O1785" t="s">
        <v>12021</v>
      </c>
      <c r="R1785" t="s">
        <v>2201</v>
      </c>
      <c r="W1785" t="s">
        <v>14555</v>
      </c>
      <c r="X1785" t="s">
        <v>8108</v>
      </c>
      <c r="AA1785" t="s">
        <v>1793</v>
      </c>
    </row>
    <row r="1786" spans="5:27" x14ac:dyDescent="0.2">
      <c r="E1786" t="s">
        <v>13935</v>
      </c>
      <c r="N1786" t="s">
        <v>14551</v>
      </c>
      <c r="O1786" t="s">
        <v>858</v>
      </c>
      <c r="R1786" t="s">
        <v>2202</v>
      </c>
      <c r="W1786" t="s">
        <v>14556</v>
      </c>
      <c r="X1786" t="s">
        <v>8109</v>
      </c>
      <c r="AA1786" t="s">
        <v>1794</v>
      </c>
    </row>
    <row r="1787" spans="5:27" x14ac:dyDescent="0.2">
      <c r="E1787" t="s">
        <v>13936</v>
      </c>
      <c r="N1787" t="s">
        <v>14552</v>
      </c>
      <c r="O1787" t="s">
        <v>12022</v>
      </c>
      <c r="R1787" t="s">
        <v>2203</v>
      </c>
      <c r="W1787" t="s">
        <v>11490</v>
      </c>
      <c r="X1787" t="s">
        <v>8110</v>
      </c>
      <c r="AA1787" t="s">
        <v>1795</v>
      </c>
    </row>
    <row r="1788" spans="5:27" x14ac:dyDescent="0.2">
      <c r="E1788" t="s">
        <v>11715</v>
      </c>
      <c r="N1788" t="s">
        <v>3276</v>
      </c>
      <c r="O1788" t="s">
        <v>7951</v>
      </c>
      <c r="R1788" t="s">
        <v>5601</v>
      </c>
      <c r="W1788" t="s">
        <v>14557</v>
      </c>
      <c r="X1788" t="s">
        <v>8111</v>
      </c>
      <c r="AA1788" t="s">
        <v>1796</v>
      </c>
    </row>
    <row r="1789" spans="5:27" x14ac:dyDescent="0.2">
      <c r="E1789" t="s">
        <v>13937</v>
      </c>
      <c r="N1789" t="s">
        <v>3277</v>
      </c>
      <c r="O1789" t="s">
        <v>12023</v>
      </c>
      <c r="R1789" t="s">
        <v>2207</v>
      </c>
      <c r="W1789" t="s">
        <v>14558</v>
      </c>
      <c r="X1789" t="s">
        <v>8112</v>
      </c>
      <c r="AA1789" t="s">
        <v>1797</v>
      </c>
    </row>
    <row r="1790" spans="5:27" x14ac:dyDescent="0.2">
      <c r="E1790" t="s">
        <v>13938</v>
      </c>
      <c r="N1790" t="s">
        <v>14553</v>
      </c>
      <c r="O1790" t="s">
        <v>859</v>
      </c>
      <c r="R1790" t="s">
        <v>2210</v>
      </c>
      <c r="W1790" t="s">
        <v>14559</v>
      </c>
      <c r="X1790" t="s">
        <v>8113</v>
      </c>
      <c r="AA1790" t="s">
        <v>1798</v>
      </c>
    </row>
    <row r="1791" spans="5:27" x14ac:dyDescent="0.2">
      <c r="E1791" t="s">
        <v>13939</v>
      </c>
      <c r="N1791" t="s">
        <v>14554</v>
      </c>
      <c r="O1791" t="s">
        <v>12024</v>
      </c>
      <c r="R1791" t="s">
        <v>2212</v>
      </c>
      <c r="W1791" t="s">
        <v>14560</v>
      </c>
      <c r="X1791" t="s">
        <v>8114</v>
      </c>
      <c r="AA1791" t="s">
        <v>1799</v>
      </c>
    </row>
    <row r="1792" spans="5:27" x14ac:dyDescent="0.2">
      <c r="E1792" t="s">
        <v>13940</v>
      </c>
      <c r="N1792" t="s">
        <v>14555</v>
      </c>
      <c r="O1792" t="s">
        <v>7953</v>
      </c>
      <c r="R1792" t="s">
        <v>2215</v>
      </c>
      <c r="W1792" t="s">
        <v>14561</v>
      </c>
      <c r="X1792" t="s">
        <v>8115</v>
      </c>
      <c r="AA1792" t="s">
        <v>1800</v>
      </c>
    </row>
    <row r="1793" spans="5:27" x14ac:dyDescent="0.2">
      <c r="E1793" t="s">
        <v>13941</v>
      </c>
      <c r="N1793" t="s">
        <v>14556</v>
      </c>
      <c r="O1793" t="s">
        <v>7954</v>
      </c>
      <c r="R1793" t="s">
        <v>2217</v>
      </c>
      <c r="W1793" t="s">
        <v>14562</v>
      </c>
      <c r="X1793" t="s">
        <v>8116</v>
      </c>
      <c r="AA1793" t="s">
        <v>1801</v>
      </c>
    </row>
    <row r="1794" spans="5:27" x14ac:dyDescent="0.2">
      <c r="E1794" t="s">
        <v>13942</v>
      </c>
      <c r="N1794" t="s">
        <v>11490</v>
      </c>
      <c r="O1794" t="s">
        <v>862</v>
      </c>
      <c r="R1794" t="s">
        <v>2218</v>
      </c>
      <c r="W1794" t="s">
        <v>14563</v>
      </c>
      <c r="X1794" t="s">
        <v>8117</v>
      </c>
      <c r="AA1794" t="s">
        <v>1802</v>
      </c>
    </row>
    <row r="1795" spans="5:27" x14ac:dyDescent="0.2">
      <c r="E1795" t="s">
        <v>13943</v>
      </c>
      <c r="N1795" t="s">
        <v>14557</v>
      </c>
      <c r="O1795" t="s">
        <v>11514</v>
      </c>
      <c r="R1795" t="s">
        <v>5602</v>
      </c>
      <c r="W1795" t="s">
        <v>14564</v>
      </c>
      <c r="X1795" t="s">
        <v>8118</v>
      </c>
      <c r="AA1795" t="s">
        <v>1803</v>
      </c>
    </row>
    <row r="1796" spans="5:27" x14ac:dyDescent="0.2">
      <c r="E1796" t="s">
        <v>6926</v>
      </c>
      <c r="N1796" t="s">
        <v>14558</v>
      </c>
      <c r="O1796" t="s">
        <v>7955</v>
      </c>
      <c r="R1796" t="s">
        <v>2219</v>
      </c>
      <c r="W1796" t="s">
        <v>11801</v>
      </c>
      <c r="X1796" t="s">
        <v>8119</v>
      </c>
      <c r="AA1796" t="s">
        <v>1804</v>
      </c>
    </row>
    <row r="1797" spans="5:27" x14ac:dyDescent="0.2">
      <c r="E1797" t="s">
        <v>13944</v>
      </c>
      <c r="N1797" t="s">
        <v>401</v>
      </c>
      <c r="O1797" t="s">
        <v>7956</v>
      </c>
      <c r="R1797" t="s">
        <v>2221</v>
      </c>
      <c r="W1797" t="s">
        <v>14565</v>
      </c>
      <c r="X1797" t="s">
        <v>5363</v>
      </c>
      <c r="AA1797" t="s">
        <v>1805</v>
      </c>
    </row>
    <row r="1798" spans="5:27" x14ac:dyDescent="0.2">
      <c r="E1798" t="s">
        <v>13945</v>
      </c>
      <c r="N1798" t="s">
        <v>14559</v>
      </c>
      <c r="O1798" t="s">
        <v>7957</v>
      </c>
      <c r="R1798" t="s">
        <v>2222</v>
      </c>
      <c r="W1798" t="s">
        <v>14566</v>
      </c>
      <c r="X1798" t="s">
        <v>8120</v>
      </c>
      <c r="AA1798" t="s">
        <v>1806</v>
      </c>
    </row>
    <row r="1799" spans="5:27" x14ac:dyDescent="0.2">
      <c r="E1799" t="s">
        <v>6927</v>
      </c>
      <c r="N1799" t="s">
        <v>14560</v>
      </c>
      <c r="O1799" t="s">
        <v>12025</v>
      </c>
      <c r="R1799" t="s">
        <v>5603</v>
      </c>
      <c r="W1799" t="s">
        <v>11802</v>
      </c>
      <c r="X1799" t="s">
        <v>8121</v>
      </c>
      <c r="AA1799" t="s">
        <v>1807</v>
      </c>
    </row>
    <row r="1800" spans="5:27" x14ac:dyDescent="0.2">
      <c r="E1800" t="s">
        <v>13946</v>
      </c>
      <c r="N1800" t="s">
        <v>14561</v>
      </c>
      <c r="O1800" t="s">
        <v>12026</v>
      </c>
      <c r="R1800" t="s">
        <v>5604</v>
      </c>
      <c r="W1800" t="s">
        <v>14567</v>
      </c>
      <c r="X1800" t="s">
        <v>8122</v>
      </c>
      <c r="AA1800" t="s">
        <v>1808</v>
      </c>
    </row>
    <row r="1801" spans="5:27" x14ac:dyDescent="0.2">
      <c r="E1801" t="s">
        <v>6928</v>
      </c>
      <c r="N1801" t="s">
        <v>14562</v>
      </c>
      <c r="O1801" t="s">
        <v>7958</v>
      </c>
      <c r="R1801" t="s">
        <v>2223</v>
      </c>
      <c r="W1801" t="s">
        <v>11803</v>
      </c>
      <c r="X1801" t="s">
        <v>8123</v>
      </c>
      <c r="AA1801" t="s">
        <v>1809</v>
      </c>
    </row>
    <row r="1802" spans="5:27" x14ac:dyDescent="0.2">
      <c r="E1802" t="s">
        <v>6929</v>
      </c>
      <c r="N1802" t="s">
        <v>14563</v>
      </c>
      <c r="O1802" t="s">
        <v>6367</v>
      </c>
      <c r="R1802" t="s">
        <v>2224</v>
      </c>
      <c r="W1802" t="s">
        <v>14568</v>
      </c>
      <c r="X1802" t="s">
        <v>8124</v>
      </c>
      <c r="AA1802" t="s">
        <v>1810</v>
      </c>
    </row>
    <row r="1803" spans="5:27" x14ac:dyDescent="0.2">
      <c r="E1803" t="s">
        <v>13947</v>
      </c>
      <c r="N1803" t="s">
        <v>14564</v>
      </c>
      <c r="O1803" t="s">
        <v>7960</v>
      </c>
      <c r="R1803" t="s">
        <v>2226</v>
      </c>
      <c r="W1803" t="s">
        <v>14569</v>
      </c>
      <c r="X1803" t="s">
        <v>8125</v>
      </c>
      <c r="AA1803" t="s">
        <v>1811</v>
      </c>
    </row>
    <row r="1804" spans="5:27" x14ac:dyDescent="0.2">
      <c r="E1804" t="s">
        <v>13948</v>
      </c>
      <c r="N1804" t="s">
        <v>14565</v>
      </c>
      <c r="O1804" t="s">
        <v>7962</v>
      </c>
      <c r="R1804" t="s">
        <v>2227</v>
      </c>
      <c r="W1804" t="s">
        <v>14570</v>
      </c>
      <c r="X1804" t="s">
        <v>8126</v>
      </c>
      <c r="AA1804" t="s">
        <v>1812</v>
      </c>
    </row>
    <row r="1805" spans="5:27" x14ac:dyDescent="0.2">
      <c r="E1805" t="s">
        <v>13949</v>
      </c>
      <c r="N1805" t="s">
        <v>14566</v>
      </c>
      <c r="O1805" t="s">
        <v>12027</v>
      </c>
      <c r="R1805" t="s">
        <v>2228</v>
      </c>
      <c r="W1805" t="s">
        <v>14571</v>
      </c>
      <c r="X1805" t="s">
        <v>8127</v>
      </c>
      <c r="AA1805" t="s">
        <v>1813</v>
      </c>
    </row>
    <row r="1806" spans="5:27" x14ac:dyDescent="0.2">
      <c r="E1806" t="s">
        <v>3157</v>
      </c>
      <c r="N1806" t="s">
        <v>14567</v>
      </c>
      <c r="O1806" t="s">
        <v>7963</v>
      </c>
      <c r="R1806" t="s">
        <v>2229</v>
      </c>
      <c r="W1806" t="s">
        <v>14572</v>
      </c>
      <c r="X1806" t="s">
        <v>8128</v>
      </c>
      <c r="AA1806" t="s">
        <v>1814</v>
      </c>
    </row>
    <row r="1807" spans="5:27" x14ac:dyDescent="0.2">
      <c r="E1807" t="s">
        <v>13950</v>
      </c>
      <c r="N1807" t="s">
        <v>14568</v>
      </c>
      <c r="O1807" t="s">
        <v>7964</v>
      </c>
      <c r="R1807" t="s">
        <v>2230</v>
      </c>
      <c r="W1807" t="s">
        <v>14573</v>
      </c>
      <c r="X1807" t="s">
        <v>8129</v>
      </c>
      <c r="AA1807" t="s">
        <v>1815</v>
      </c>
    </row>
    <row r="1808" spans="5:27" x14ac:dyDescent="0.2">
      <c r="E1808" t="s">
        <v>13951</v>
      </c>
      <c r="N1808" t="s">
        <v>14569</v>
      </c>
      <c r="O1808" t="s">
        <v>7965</v>
      </c>
      <c r="R1808" t="s">
        <v>5605</v>
      </c>
      <c r="W1808" t="s">
        <v>14574</v>
      </c>
      <c r="X1808" t="s">
        <v>8130</v>
      </c>
      <c r="AA1808" t="s">
        <v>1816</v>
      </c>
    </row>
    <row r="1809" spans="5:27" x14ac:dyDescent="0.2">
      <c r="E1809" t="s">
        <v>6930</v>
      </c>
      <c r="N1809" t="s">
        <v>14570</v>
      </c>
      <c r="O1809" t="s">
        <v>7966</v>
      </c>
      <c r="R1809" t="s">
        <v>2232</v>
      </c>
      <c r="W1809" t="s">
        <v>11804</v>
      </c>
      <c r="X1809" t="s">
        <v>8131</v>
      </c>
      <c r="AA1809" t="s">
        <v>1817</v>
      </c>
    </row>
    <row r="1810" spans="5:27" x14ac:dyDescent="0.2">
      <c r="E1810" t="s">
        <v>13952</v>
      </c>
      <c r="N1810" t="s">
        <v>405</v>
      </c>
      <c r="O1810" t="s">
        <v>7967</v>
      </c>
      <c r="R1810" t="s">
        <v>2233</v>
      </c>
      <c r="W1810" t="s">
        <v>14575</v>
      </c>
      <c r="X1810" t="s">
        <v>8132</v>
      </c>
      <c r="AA1810" t="s">
        <v>1818</v>
      </c>
    </row>
    <row r="1811" spans="5:27" x14ac:dyDescent="0.2">
      <c r="E1811" t="s">
        <v>13953</v>
      </c>
      <c r="N1811" t="s">
        <v>14571</v>
      </c>
      <c r="O1811" t="s">
        <v>863</v>
      </c>
      <c r="R1811" t="s">
        <v>2234</v>
      </c>
      <c r="W1811" t="s">
        <v>14576</v>
      </c>
      <c r="X1811" t="s">
        <v>8133</v>
      </c>
      <c r="AA1811" t="s">
        <v>1819</v>
      </c>
    </row>
    <row r="1812" spans="5:27" x14ac:dyDescent="0.2">
      <c r="E1812" t="s">
        <v>3158</v>
      </c>
      <c r="N1812" t="s">
        <v>14572</v>
      </c>
      <c r="O1812" t="s">
        <v>7968</v>
      </c>
      <c r="R1812" t="s">
        <v>2235</v>
      </c>
      <c r="W1812" t="s">
        <v>14577</v>
      </c>
      <c r="X1812" t="s">
        <v>8134</v>
      </c>
      <c r="AA1812" t="s">
        <v>1820</v>
      </c>
    </row>
    <row r="1813" spans="5:27" x14ac:dyDescent="0.2">
      <c r="E1813" t="s">
        <v>13954</v>
      </c>
      <c r="N1813" t="s">
        <v>14573</v>
      </c>
      <c r="O1813" t="s">
        <v>7969</v>
      </c>
      <c r="R1813" t="s">
        <v>5606</v>
      </c>
      <c r="W1813" t="s">
        <v>14578</v>
      </c>
      <c r="X1813" t="s">
        <v>8135</v>
      </c>
      <c r="AA1813" t="s">
        <v>1821</v>
      </c>
    </row>
    <row r="1814" spans="5:27" x14ac:dyDescent="0.2">
      <c r="E1814" t="s">
        <v>13955</v>
      </c>
      <c r="N1814" t="s">
        <v>14574</v>
      </c>
      <c r="O1814" t="s">
        <v>7971</v>
      </c>
      <c r="R1814" t="s">
        <v>2236</v>
      </c>
      <c r="W1814" t="s">
        <v>14579</v>
      </c>
      <c r="X1814" t="s">
        <v>8136</v>
      </c>
      <c r="AA1814" t="s">
        <v>1822</v>
      </c>
    </row>
    <row r="1815" spans="5:27" x14ac:dyDescent="0.2">
      <c r="E1815" t="s">
        <v>13956</v>
      </c>
      <c r="N1815" t="s">
        <v>14575</v>
      </c>
      <c r="O1815" t="s">
        <v>867</v>
      </c>
      <c r="R1815" t="s">
        <v>2239</v>
      </c>
      <c r="W1815" t="s">
        <v>14580</v>
      </c>
      <c r="X1815" t="s">
        <v>8137</v>
      </c>
      <c r="AA1815" t="s">
        <v>1823</v>
      </c>
    </row>
    <row r="1816" spans="5:27" x14ac:dyDescent="0.2">
      <c r="E1816" t="s">
        <v>11716</v>
      </c>
      <c r="N1816" t="s">
        <v>14576</v>
      </c>
      <c r="O1816" t="s">
        <v>7972</v>
      </c>
      <c r="R1816" t="s">
        <v>2240</v>
      </c>
      <c r="W1816" t="s">
        <v>14581</v>
      </c>
      <c r="X1816" t="s">
        <v>8138</v>
      </c>
      <c r="AA1816" t="s">
        <v>1824</v>
      </c>
    </row>
    <row r="1817" spans="5:27" x14ac:dyDescent="0.2">
      <c r="E1817" t="s">
        <v>13957</v>
      </c>
      <c r="N1817" t="s">
        <v>14577</v>
      </c>
      <c r="O1817" t="s">
        <v>869</v>
      </c>
      <c r="R1817" t="s">
        <v>2242</v>
      </c>
      <c r="W1817" t="s">
        <v>14582</v>
      </c>
      <c r="X1817" t="s">
        <v>8139</v>
      </c>
      <c r="AA1817" t="s">
        <v>1825</v>
      </c>
    </row>
    <row r="1818" spans="5:27" x14ac:dyDescent="0.2">
      <c r="E1818" t="s">
        <v>13958</v>
      </c>
      <c r="N1818" t="s">
        <v>14578</v>
      </c>
      <c r="O1818" t="s">
        <v>7973</v>
      </c>
      <c r="R1818" t="s">
        <v>5607</v>
      </c>
      <c r="W1818" t="s">
        <v>14583</v>
      </c>
      <c r="X1818" t="s">
        <v>8140</v>
      </c>
      <c r="AA1818" t="s">
        <v>1826</v>
      </c>
    </row>
    <row r="1819" spans="5:27" x14ac:dyDescent="0.2">
      <c r="E1819" t="s">
        <v>13959</v>
      </c>
      <c r="N1819" t="s">
        <v>14579</v>
      </c>
      <c r="O1819" t="s">
        <v>12028</v>
      </c>
      <c r="R1819" t="s">
        <v>2246</v>
      </c>
      <c r="W1819" t="s">
        <v>14584</v>
      </c>
      <c r="X1819" t="s">
        <v>8141</v>
      </c>
      <c r="AA1819" t="s">
        <v>1827</v>
      </c>
    </row>
    <row r="1820" spans="5:27" x14ac:dyDescent="0.2">
      <c r="E1820" t="s">
        <v>13960</v>
      </c>
      <c r="N1820" t="s">
        <v>14580</v>
      </c>
      <c r="O1820" t="s">
        <v>7974</v>
      </c>
      <c r="R1820" t="s">
        <v>2247</v>
      </c>
      <c r="W1820" t="s">
        <v>14585</v>
      </c>
      <c r="X1820" t="s">
        <v>6374</v>
      </c>
      <c r="AA1820" t="s">
        <v>1828</v>
      </c>
    </row>
    <row r="1821" spans="5:27" x14ac:dyDescent="0.2">
      <c r="E1821" t="s">
        <v>13961</v>
      </c>
      <c r="N1821" t="s">
        <v>14581</v>
      </c>
      <c r="O1821" t="s">
        <v>7976</v>
      </c>
      <c r="R1821" t="s">
        <v>2248</v>
      </c>
      <c r="W1821" t="s">
        <v>11805</v>
      </c>
      <c r="X1821" t="s">
        <v>8142</v>
      </c>
      <c r="AA1821" t="s">
        <v>1829</v>
      </c>
    </row>
    <row r="1822" spans="5:27" x14ac:dyDescent="0.2">
      <c r="E1822" t="s">
        <v>13962</v>
      </c>
      <c r="N1822" t="s">
        <v>14582</v>
      </c>
      <c r="O1822" t="s">
        <v>7977</v>
      </c>
      <c r="R1822" t="s">
        <v>2250</v>
      </c>
      <c r="W1822" t="s">
        <v>11806</v>
      </c>
      <c r="X1822" t="s">
        <v>8143</v>
      </c>
      <c r="AA1822" t="s">
        <v>1830</v>
      </c>
    </row>
    <row r="1823" spans="5:27" x14ac:dyDescent="0.2">
      <c r="E1823" t="s">
        <v>226</v>
      </c>
      <c r="N1823" t="s">
        <v>14583</v>
      </c>
      <c r="O1823" t="s">
        <v>7978</v>
      </c>
      <c r="R1823" t="s">
        <v>2253</v>
      </c>
      <c r="W1823" t="s">
        <v>14586</v>
      </c>
      <c r="X1823" t="s">
        <v>8144</v>
      </c>
      <c r="AA1823" t="s">
        <v>1831</v>
      </c>
    </row>
    <row r="1824" spans="5:27" x14ac:dyDescent="0.2">
      <c r="E1824" t="s">
        <v>11717</v>
      </c>
      <c r="N1824" t="s">
        <v>14584</v>
      </c>
      <c r="O1824" t="s">
        <v>12029</v>
      </c>
      <c r="R1824" t="s">
        <v>2255</v>
      </c>
      <c r="W1824" t="s">
        <v>14587</v>
      </c>
      <c r="X1824" t="s">
        <v>8145</v>
      </c>
      <c r="AA1824" t="s">
        <v>1832</v>
      </c>
    </row>
    <row r="1825" spans="5:27" x14ac:dyDescent="0.2">
      <c r="E1825" t="s">
        <v>6931</v>
      </c>
      <c r="N1825" t="s">
        <v>14585</v>
      </c>
      <c r="O1825" t="s">
        <v>7979</v>
      </c>
      <c r="R1825" t="s">
        <v>2256</v>
      </c>
      <c r="W1825" t="s">
        <v>14588</v>
      </c>
      <c r="X1825" t="s">
        <v>8146</v>
      </c>
      <c r="AA1825" t="s">
        <v>1833</v>
      </c>
    </row>
    <row r="1826" spans="5:27" x14ac:dyDescent="0.2">
      <c r="E1826" t="s">
        <v>13963</v>
      </c>
      <c r="N1826" t="s">
        <v>3282</v>
      </c>
      <c r="O1826" t="s">
        <v>12030</v>
      </c>
      <c r="R1826" t="s">
        <v>5608</v>
      </c>
      <c r="W1826" t="s">
        <v>14589</v>
      </c>
      <c r="X1826" t="s">
        <v>8147</v>
      </c>
      <c r="AA1826" t="s">
        <v>1834</v>
      </c>
    </row>
    <row r="1827" spans="5:27" x14ac:dyDescent="0.2">
      <c r="E1827" t="s">
        <v>11718</v>
      </c>
      <c r="N1827" t="s">
        <v>7198</v>
      </c>
      <c r="O1827" t="s">
        <v>7981</v>
      </c>
      <c r="R1827" t="s">
        <v>2258</v>
      </c>
      <c r="W1827" t="s">
        <v>14590</v>
      </c>
      <c r="X1827" t="s">
        <v>8148</v>
      </c>
      <c r="AA1827" t="s">
        <v>1835</v>
      </c>
    </row>
    <row r="1828" spans="5:27" x14ac:dyDescent="0.2">
      <c r="E1828" t="s">
        <v>6932</v>
      </c>
      <c r="N1828" t="s">
        <v>14586</v>
      </c>
      <c r="O1828" t="s">
        <v>7982</v>
      </c>
      <c r="R1828" t="s">
        <v>2259</v>
      </c>
      <c r="W1828" t="s">
        <v>14591</v>
      </c>
      <c r="X1828" t="s">
        <v>8149</v>
      </c>
      <c r="AA1828" t="s">
        <v>1836</v>
      </c>
    </row>
    <row r="1829" spans="5:27" x14ac:dyDescent="0.2">
      <c r="E1829" t="s">
        <v>3160</v>
      </c>
      <c r="N1829" t="s">
        <v>14587</v>
      </c>
      <c r="O1829" t="s">
        <v>7983</v>
      </c>
      <c r="R1829" t="s">
        <v>2260</v>
      </c>
      <c r="W1829" t="s">
        <v>11807</v>
      </c>
      <c r="X1829" t="s">
        <v>8150</v>
      </c>
      <c r="AA1829" t="s">
        <v>1837</v>
      </c>
    </row>
    <row r="1830" spans="5:27" x14ac:dyDescent="0.2">
      <c r="E1830" t="s">
        <v>3162</v>
      </c>
      <c r="N1830" t="s">
        <v>14588</v>
      </c>
      <c r="O1830" t="s">
        <v>7984</v>
      </c>
      <c r="R1830" t="s">
        <v>2261</v>
      </c>
      <c r="W1830" t="s">
        <v>14592</v>
      </c>
      <c r="X1830" t="s">
        <v>8151</v>
      </c>
      <c r="AA1830" t="s">
        <v>1838</v>
      </c>
    </row>
    <row r="1831" spans="5:27" x14ac:dyDescent="0.2">
      <c r="E1831" t="s">
        <v>11719</v>
      </c>
      <c r="N1831" t="s">
        <v>14589</v>
      </c>
      <c r="O1831" t="s">
        <v>7985</v>
      </c>
      <c r="R1831" t="s">
        <v>2262</v>
      </c>
      <c r="W1831" t="s">
        <v>14593</v>
      </c>
      <c r="X1831" t="s">
        <v>8152</v>
      </c>
      <c r="AA1831" t="s">
        <v>1839</v>
      </c>
    </row>
    <row r="1832" spans="5:27" x14ac:dyDescent="0.2">
      <c r="E1832" t="s">
        <v>3163</v>
      </c>
      <c r="N1832" t="s">
        <v>14590</v>
      </c>
      <c r="O1832" t="s">
        <v>7986</v>
      </c>
      <c r="R1832" t="s">
        <v>2263</v>
      </c>
      <c r="W1832" t="s">
        <v>14594</v>
      </c>
      <c r="X1832" t="s">
        <v>5364</v>
      </c>
      <c r="AA1832" t="s">
        <v>1840</v>
      </c>
    </row>
    <row r="1833" spans="5:27" x14ac:dyDescent="0.2">
      <c r="E1833" t="s">
        <v>13964</v>
      </c>
      <c r="N1833" t="s">
        <v>14591</v>
      </c>
      <c r="O1833" t="s">
        <v>7987</v>
      </c>
      <c r="R1833" t="s">
        <v>2264</v>
      </c>
      <c r="W1833" t="s">
        <v>5832</v>
      </c>
      <c r="X1833" t="s">
        <v>8153</v>
      </c>
      <c r="AA1833" t="s">
        <v>1841</v>
      </c>
    </row>
    <row r="1834" spans="5:27" x14ac:dyDescent="0.2">
      <c r="E1834" t="s">
        <v>227</v>
      </c>
      <c r="N1834" t="s">
        <v>14592</v>
      </c>
      <c r="O1834" t="s">
        <v>7988</v>
      </c>
      <c r="R1834" t="s">
        <v>2266</v>
      </c>
      <c r="W1834" t="s">
        <v>14595</v>
      </c>
      <c r="X1834" t="s">
        <v>5365</v>
      </c>
      <c r="AA1834" t="s">
        <v>1842</v>
      </c>
    </row>
    <row r="1835" spans="5:27" x14ac:dyDescent="0.2">
      <c r="E1835" t="s">
        <v>5225</v>
      </c>
      <c r="N1835" t="s">
        <v>14593</v>
      </c>
      <c r="O1835" t="s">
        <v>873</v>
      </c>
      <c r="R1835" t="s">
        <v>5609</v>
      </c>
      <c r="W1835" t="s">
        <v>14596</v>
      </c>
      <c r="X1835" t="s">
        <v>8154</v>
      </c>
      <c r="AA1835" t="s">
        <v>1843</v>
      </c>
    </row>
    <row r="1836" spans="5:27" x14ac:dyDescent="0.2">
      <c r="E1836" t="s">
        <v>13965</v>
      </c>
      <c r="N1836" t="s">
        <v>14594</v>
      </c>
      <c r="O1836" t="s">
        <v>7990</v>
      </c>
      <c r="R1836" t="s">
        <v>2267</v>
      </c>
      <c r="W1836" t="s">
        <v>14597</v>
      </c>
      <c r="X1836" t="s">
        <v>8155</v>
      </c>
      <c r="AA1836" t="s">
        <v>1844</v>
      </c>
    </row>
    <row r="1837" spans="5:27" x14ac:dyDescent="0.2">
      <c r="E1837" t="s">
        <v>13966</v>
      </c>
      <c r="N1837" t="s">
        <v>14595</v>
      </c>
      <c r="O1837" t="s">
        <v>7991</v>
      </c>
      <c r="R1837" t="s">
        <v>5610</v>
      </c>
      <c r="W1837" t="s">
        <v>14598</v>
      </c>
      <c r="X1837" t="s">
        <v>5366</v>
      </c>
      <c r="AA1837" t="s">
        <v>1845</v>
      </c>
    </row>
    <row r="1838" spans="5:27" x14ac:dyDescent="0.2">
      <c r="E1838" t="s">
        <v>13967</v>
      </c>
      <c r="N1838" t="s">
        <v>14596</v>
      </c>
      <c r="O1838" t="s">
        <v>7993</v>
      </c>
      <c r="R1838" t="s">
        <v>5611</v>
      </c>
      <c r="W1838" t="s">
        <v>14599</v>
      </c>
      <c r="X1838" t="s">
        <v>6375</v>
      </c>
      <c r="AA1838" t="s">
        <v>1846</v>
      </c>
    </row>
    <row r="1839" spans="5:27" x14ac:dyDescent="0.2">
      <c r="E1839" t="s">
        <v>13968</v>
      </c>
      <c r="N1839" t="s">
        <v>408</v>
      </c>
      <c r="O1839" t="s">
        <v>7994</v>
      </c>
      <c r="R1839" t="s">
        <v>2269</v>
      </c>
      <c r="W1839" t="s">
        <v>14600</v>
      </c>
      <c r="X1839" t="s">
        <v>8156</v>
      </c>
      <c r="AA1839" t="s">
        <v>1847</v>
      </c>
    </row>
    <row r="1840" spans="5:27" x14ac:dyDescent="0.2">
      <c r="E1840" t="s">
        <v>3164</v>
      </c>
      <c r="N1840" t="s">
        <v>14597</v>
      </c>
      <c r="O1840" t="s">
        <v>12031</v>
      </c>
      <c r="R1840" t="s">
        <v>2270</v>
      </c>
      <c r="W1840" t="s">
        <v>11808</v>
      </c>
      <c r="X1840" t="s">
        <v>8157</v>
      </c>
      <c r="AA1840" t="s">
        <v>1848</v>
      </c>
    </row>
    <row r="1841" spans="5:27" x14ac:dyDescent="0.2">
      <c r="E1841" t="s">
        <v>13969</v>
      </c>
      <c r="N1841" t="s">
        <v>14598</v>
      </c>
      <c r="O1841" t="s">
        <v>7996</v>
      </c>
      <c r="R1841" t="s">
        <v>2274</v>
      </c>
      <c r="W1841" t="s">
        <v>14601</v>
      </c>
      <c r="X1841" t="s">
        <v>5367</v>
      </c>
      <c r="AA1841" t="s">
        <v>1849</v>
      </c>
    </row>
    <row r="1842" spans="5:27" x14ac:dyDescent="0.2">
      <c r="E1842" t="s">
        <v>5804</v>
      </c>
      <c r="N1842" t="s">
        <v>14599</v>
      </c>
      <c r="O1842" t="s">
        <v>874</v>
      </c>
      <c r="R1842" t="s">
        <v>5612</v>
      </c>
      <c r="W1842" t="s">
        <v>14602</v>
      </c>
      <c r="X1842" t="s">
        <v>8158</v>
      </c>
      <c r="AA1842" t="s">
        <v>1850</v>
      </c>
    </row>
    <row r="1843" spans="5:27" x14ac:dyDescent="0.2">
      <c r="E1843" t="s">
        <v>13970</v>
      </c>
      <c r="N1843" t="s">
        <v>14600</v>
      </c>
      <c r="O1843" t="s">
        <v>7998</v>
      </c>
      <c r="R1843" t="s">
        <v>2276</v>
      </c>
      <c r="W1843" t="s">
        <v>14603</v>
      </c>
      <c r="X1843" t="s">
        <v>5368</v>
      </c>
      <c r="AA1843" t="s">
        <v>1851</v>
      </c>
    </row>
    <row r="1844" spans="5:27" x14ac:dyDescent="0.2">
      <c r="E1844" t="s">
        <v>228</v>
      </c>
      <c r="N1844" t="s">
        <v>14601</v>
      </c>
      <c r="O1844" t="s">
        <v>875</v>
      </c>
      <c r="R1844" t="s">
        <v>2277</v>
      </c>
      <c r="W1844" t="s">
        <v>14604</v>
      </c>
      <c r="X1844" t="s">
        <v>8159</v>
      </c>
      <c r="AA1844" t="s">
        <v>1852</v>
      </c>
    </row>
    <row r="1845" spans="5:27" x14ac:dyDescent="0.2">
      <c r="E1845" t="s">
        <v>13971</v>
      </c>
      <c r="N1845" t="s">
        <v>14602</v>
      </c>
      <c r="O1845" t="s">
        <v>12032</v>
      </c>
      <c r="R1845" t="s">
        <v>5613</v>
      </c>
      <c r="W1845" t="s">
        <v>14605</v>
      </c>
      <c r="X1845" t="s">
        <v>5369</v>
      </c>
      <c r="AA1845" t="s">
        <v>1853</v>
      </c>
    </row>
    <row r="1846" spans="5:27" x14ac:dyDescent="0.2">
      <c r="E1846" t="s">
        <v>229</v>
      </c>
      <c r="N1846" t="s">
        <v>14603</v>
      </c>
      <c r="O1846" t="s">
        <v>12033</v>
      </c>
      <c r="R1846" t="s">
        <v>2278</v>
      </c>
      <c r="W1846" t="s">
        <v>11809</v>
      </c>
      <c r="X1846" t="s">
        <v>8160</v>
      </c>
      <c r="AA1846" t="s">
        <v>1854</v>
      </c>
    </row>
    <row r="1847" spans="5:27" x14ac:dyDescent="0.2">
      <c r="E1847" t="s">
        <v>11720</v>
      </c>
      <c r="N1847" t="s">
        <v>14604</v>
      </c>
      <c r="O1847" t="s">
        <v>7999</v>
      </c>
      <c r="R1847" t="s">
        <v>2281</v>
      </c>
      <c r="W1847" t="s">
        <v>14606</v>
      </c>
      <c r="X1847" t="s">
        <v>8161</v>
      </c>
      <c r="AA1847" t="s">
        <v>1855</v>
      </c>
    </row>
    <row r="1848" spans="5:27" x14ac:dyDescent="0.2">
      <c r="E1848" t="s">
        <v>13972</v>
      </c>
      <c r="N1848" t="s">
        <v>3284</v>
      </c>
      <c r="O1848" t="s">
        <v>8000</v>
      </c>
      <c r="R1848" t="s">
        <v>2282</v>
      </c>
      <c r="W1848" t="s">
        <v>5833</v>
      </c>
      <c r="X1848" t="s">
        <v>8162</v>
      </c>
      <c r="AA1848" t="s">
        <v>1856</v>
      </c>
    </row>
    <row r="1849" spans="5:27" x14ac:dyDescent="0.2">
      <c r="E1849" t="s">
        <v>13973</v>
      </c>
      <c r="N1849" t="s">
        <v>14605</v>
      </c>
      <c r="O1849" t="s">
        <v>8001</v>
      </c>
      <c r="R1849" t="s">
        <v>2286</v>
      </c>
      <c r="W1849" t="s">
        <v>14607</v>
      </c>
      <c r="X1849" t="s">
        <v>8163</v>
      </c>
      <c r="AA1849" t="s">
        <v>1857</v>
      </c>
    </row>
    <row r="1850" spans="5:27" x14ac:dyDescent="0.2">
      <c r="E1850" t="s">
        <v>13974</v>
      </c>
      <c r="N1850" t="s">
        <v>14606</v>
      </c>
      <c r="O1850" t="s">
        <v>12034</v>
      </c>
      <c r="R1850" t="s">
        <v>2287</v>
      </c>
      <c r="W1850" t="s">
        <v>14608</v>
      </c>
      <c r="X1850" t="s">
        <v>8164</v>
      </c>
      <c r="AA1850" t="s">
        <v>1858</v>
      </c>
    </row>
    <row r="1851" spans="5:27" x14ac:dyDescent="0.2">
      <c r="E1851" t="s">
        <v>13975</v>
      </c>
      <c r="N1851" t="s">
        <v>412</v>
      </c>
      <c r="O1851" t="s">
        <v>8003</v>
      </c>
      <c r="R1851" t="s">
        <v>2291</v>
      </c>
      <c r="W1851" t="s">
        <v>14609</v>
      </c>
      <c r="X1851" t="s">
        <v>8165</v>
      </c>
      <c r="AA1851" t="s">
        <v>1859</v>
      </c>
    </row>
    <row r="1852" spans="5:27" x14ac:dyDescent="0.2">
      <c r="E1852" t="s">
        <v>13976</v>
      </c>
      <c r="N1852" t="s">
        <v>14607</v>
      </c>
      <c r="O1852" t="s">
        <v>12035</v>
      </c>
      <c r="R1852" t="s">
        <v>2292</v>
      </c>
      <c r="W1852" t="s">
        <v>14610</v>
      </c>
      <c r="X1852" t="s">
        <v>8166</v>
      </c>
      <c r="AA1852" t="s">
        <v>1860</v>
      </c>
    </row>
    <row r="1853" spans="5:27" x14ac:dyDescent="0.2">
      <c r="E1853" t="s">
        <v>11721</v>
      </c>
      <c r="N1853" t="s">
        <v>14608</v>
      </c>
      <c r="O1853" t="s">
        <v>12036</v>
      </c>
      <c r="R1853" t="s">
        <v>2293</v>
      </c>
      <c r="W1853" t="s">
        <v>14611</v>
      </c>
      <c r="X1853" t="s">
        <v>8167</v>
      </c>
      <c r="AA1853" t="s">
        <v>1861</v>
      </c>
    </row>
    <row r="1854" spans="5:27" x14ac:dyDescent="0.2">
      <c r="E1854" t="s">
        <v>13977</v>
      </c>
      <c r="N1854" t="s">
        <v>14609</v>
      </c>
      <c r="O1854" t="s">
        <v>877</v>
      </c>
      <c r="R1854" t="s">
        <v>2294</v>
      </c>
      <c r="W1854" t="s">
        <v>11810</v>
      </c>
      <c r="X1854" t="s">
        <v>8168</v>
      </c>
      <c r="AA1854" t="s">
        <v>1862</v>
      </c>
    </row>
    <row r="1855" spans="5:27" x14ac:dyDescent="0.2">
      <c r="E1855" t="s">
        <v>13978</v>
      </c>
      <c r="N1855" t="s">
        <v>14610</v>
      </c>
      <c r="O1855" t="s">
        <v>8007</v>
      </c>
      <c r="R1855" t="s">
        <v>2295</v>
      </c>
      <c r="W1855" t="s">
        <v>14612</v>
      </c>
      <c r="X1855" t="s">
        <v>5370</v>
      </c>
      <c r="AA1855" t="s">
        <v>1863</v>
      </c>
    </row>
    <row r="1856" spans="5:27" x14ac:dyDescent="0.2">
      <c r="E1856" t="s">
        <v>13979</v>
      </c>
      <c r="N1856" t="s">
        <v>14611</v>
      </c>
      <c r="O1856" t="s">
        <v>8009</v>
      </c>
      <c r="R1856" t="s">
        <v>5614</v>
      </c>
      <c r="W1856" t="s">
        <v>14613</v>
      </c>
      <c r="X1856" t="s">
        <v>8169</v>
      </c>
      <c r="AA1856" t="s">
        <v>1864</v>
      </c>
    </row>
    <row r="1857" spans="5:27" x14ac:dyDescent="0.2">
      <c r="E1857" t="s">
        <v>13980</v>
      </c>
      <c r="N1857" t="s">
        <v>3285</v>
      </c>
      <c r="O1857" t="s">
        <v>878</v>
      </c>
      <c r="R1857" t="s">
        <v>2296</v>
      </c>
      <c r="W1857" t="s">
        <v>14614</v>
      </c>
      <c r="X1857" t="s">
        <v>6376</v>
      </c>
      <c r="AA1857" t="s">
        <v>1865</v>
      </c>
    </row>
    <row r="1858" spans="5:27" x14ac:dyDescent="0.2">
      <c r="E1858" t="s">
        <v>13981</v>
      </c>
      <c r="N1858" t="s">
        <v>14612</v>
      </c>
      <c r="O1858" t="s">
        <v>12037</v>
      </c>
      <c r="R1858" t="s">
        <v>2297</v>
      </c>
      <c r="W1858" t="s">
        <v>11811</v>
      </c>
      <c r="X1858" t="s">
        <v>8170</v>
      </c>
      <c r="AA1858" t="s">
        <v>1866</v>
      </c>
    </row>
    <row r="1859" spans="5:27" x14ac:dyDescent="0.2">
      <c r="E1859" t="s">
        <v>13982</v>
      </c>
      <c r="N1859" t="s">
        <v>14613</v>
      </c>
      <c r="O1859" t="s">
        <v>12038</v>
      </c>
      <c r="R1859" t="s">
        <v>2298</v>
      </c>
      <c r="W1859" t="s">
        <v>14615</v>
      </c>
      <c r="X1859" t="s">
        <v>8171</v>
      </c>
      <c r="AA1859" t="s">
        <v>1867</v>
      </c>
    </row>
    <row r="1860" spans="5:27" x14ac:dyDescent="0.2">
      <c r="E1860" t="s">
        <v>13983</v>
      </c>
      <c r="N1860" t="s">
        <v>14614</v>
      </c>
      <c r="O1860" t="s">
        <v>12039</v>
      </c>
      <c r="R1860" t="s">
        <v>2300</v>
      </c>
      <c r="W1860" t="s">
        <v>14616</v>
      </c>
      <c r="X1860" t="s">
        <v>8172</v>
      </c>
      <c r="AA1860" t="s">
        <v>1868</v>
      </c>
    </row>
    <row r="1861" spans="5:27" x14ac:dyDescent="0.2">
      <c r="E1861" t="s">
        <v>13984</v>
      </c>
      <c r="N1861" t="s">
        <v>14615</v>
      </c>
      <c r="O1861" t="s">
        <v>8010</v>
      </c>
      <c r="R1861" t="s">
        <v>2301</v>
      </c>
      <c r="W1861" t="s">
        <v>14617</v>
      </c>
      <c r="X1861" t="s">
        <v>8173</v>
      </c>
      <c r="AA1861" t="s">
        <v>1869</v>
      </c>
    </row>
    <row r="1862" spans="5:27" x14ac:dyDescent="0.2">
      <c r="E1862" t="s">
        <v>230</v>
      </c>
      <c r="N1862" t="s">
        <v>14616</v>
      </c>
      <c r="O1862" t="s">
        <v>8011</v>
      </c>
      <c r="R1862" t="s">
        <v>2302</v>
      </c>
      <c r="W1862" t="s">
        <v>14618</v>
      </c>
      <c r="X1862" t="s">
        <v>8174</v>
      </c>
      <c r="AA1862" t="s">
        <v>1870</v>
      </c>
    </row>
    <row r="1863" spans="5:27" x14ac:dyDescent="0.2">
      <c r="E1863" t="s">
        <v>6933</v>
      </c>
      <c r="N1863" t="s">
        <v>14617</v>
      </c>
      <c r="O1863" t="s">
        <v>8012</v>
      </c>
      <c r="R1863" t="s">
        <v>2303</v>
      </c>
      <c r="W1863" t="s">
        <v>14619</v>
      </c>
      <c r="X1863" t="s">
        <v>8175</v>
      </c>
      <c r="AA1863" t="s">
        <v>1871</v>
      </c>
    </row>
    <row r="1864" spans="5:27" x14ac:dyDescent="0.2">
      <c r="E1864" t="s">
        <v>13985</v>
      </c>
      <c r="N1864" t="s">
        <v>14618</v>
      </c>
      <c r="O1864" t="s">
        <v>881</v>
      </c>
      <c r="R1864" t="s">
        <v>2304</v>
      </c>
      <c r="W1864" t="s">
        <v>14620</v>
      </c>
      <c r="X1864" t="s">
        <v>8176</v>
      </c>
      <c r="AA1864" t="s">
        <v>1872</v>
      </c>
    </row>
    <row r="1865" spans="5:27" x14ac:dyDescent="0.2">
      <c r="E1865" t="s">
        <v>13986</v>
      </c>
      <c r="N1865" t="s">
        <v>14619</v>
      </c>
      <c r="O1865" t="s">
        <v>887</v>
      </c>
      <c r="R1865" t="s">
        <v>2306</v>
      </c>
      <c r="W1865" t="s">
        <v>11812</v>
      </c>
      <c r="X1865" t="s">
        <v>8177</v>
      </c>
      <c r="AA1865" t="s">
        <v>1873</v>
      </c>
    </row>
    <row r="1866" spans="5:27" x14ac:dyDescent="0.2">
      <c r="E1866" t="s">
        <v>231</v>
      </c>
      <c r="N1866" t="s">
        <v>7211</v>
      </c>
      <c r="O1866" t="s">
        <v>888</v>
      </c>
      <c r="R1866" t="s">
        <v>2308</v>
      </c>
      <c r="W1866" t="s">
        <v>14621</v>
      </c>
      <c r="X1866" t="s">
        <v>8178</v>
      </c>
      <c r="AA1866" t="s">
        <v>1874</v>
      </c>
    </row>
    <row r="1867" spans="5:27" x14ac:dyDescent="0.2">
      <c r="E1867" t="s">
        <v>6934</v>
      </c>
      <c r="N1867" t="s">
        <v>14620</v>
      </c>
      <c r="O1867" t="s">
        <v>12040</v>
      </c>
      <c r="R1867" t="s">
        <v>2309</v>
      </c>
      <c r="W1867" t="s">
        <v>14622</v>
      </c>
      <c r="X1867" t="s">
        <v>8179</v>
      </c>
      <c r="AA1867" t="s">
        <v>1875</v>
      </c>
    </row>
    <row r="1868" spans="5:27" x14ac:dyDescent="0.2">
      <c r="E1868" t="s">
        <v>13987</v>
      </c>
      <c r="N1868" t="s">
        <v>14621</v>
      </c>
      <c r="O1868" t="s">
        <v>889</v>
      </c>
      <c r="R1868" t="s">
        <v>2311</v>
      </c>
      <c r="W1868" t="s">
        <v>14623</v>
      </c>
      <c r="X1868" t="s">
        <v>8180</v>
      </c>
      <c r="AA1868" t="s">
        <v>1876</v>
      </c>
    </row>
    <row r="1869" spans="5:27" x14ac:dyDescent="0.2">
      <c r="E1869" t="s">
        <v>232</v>
      </c>
      <c r="N1869" t="s">
        <v>14622</v>
      </c>
      <c r="O1869" t="s">
        <v>8015</v>
      </c>
      <c r="R1869" t="s">
        <v>2312</v>
      </c>
      <c r="W1869" t="s">
        <v>14624</v>
      </c>
      <c r="X1869" t="s">
        <v>8181</v>
      </c>
      <c r="AA1869" t="s">
        <v>1877</v>
      </c>
    </row>
    <row r="1870" spans="5:27" x14ac:dyDescent="0.2">
      <c r="E1870" t="s">
        <v>13988</v>
      </c>
      <c r="N1870" t="s">
        <v>3289</v>
      </c>
      <c r="O1870" t="s">
        <v>6369</v>
      </c>
      <c r="R1870" t="s">
        <v>5615</v>
      </c>
      <c r="W1870" t="s">
        <v>14625</v>
      </c>
      <c r="X1870" t="s">
        <v>8182</v>
      </c>
      <c r="AA1870" t="s">
        <v>1878</v>
      </c>
    </row>
    <row r="1871" spans="5:27" x14ac:dyDescent="0.2">
      <c r="E1871" t="s">
        <v>13989</v>
      </c>
      <c r="N1871" t="s">
        <v>14623</v>
      </c>
      <c r="O1871" t="s">
        <v>8016</v>
      </c>
      <c r="R1871" t="s">
        <v>2314</v>
      </c>
      <c r="W1871" t="s">
        <v>14626</v>
      </c>
      <c r="X1871" t="s">
        <v>8183</v>
      </c>
      <c r="AA1871" t="s">
        <v>1879</v>
      </c>
    </row>
    <row r="1872" spans="5:27" x14ac:dyDescent="0.2">
      <c r="E1872" t="s">
        <v>13990</v>
      </c>
      <c r="N1872" t="s">
        <v>14624</v>
      </c>
      <c r="O1872" t="s">
        <v>8018</v>
      </c>
      <c r="R1872" t="s">
        <v>5616</v>
      </c>
      <c r="W1872" t="s">
        <v>14627</v>
      </c>
      <c r="X1872" t="s">
        <v>8184</v>
      </c>
      <c r="AA1872" t="s">
        <v>1880</v>
      </c>
    </row>
    <row r="1873" spans="5:27" x14ac:dyDescent="0.2">
      <c r="E1873" t="s">
        <v>13991</v>
      </c>
      <c r="N1873" t="s">
        <v>14625</v>
      </c>
      <c r="O1873" t="s">
        <v>3658</v>
      </c>
      <c r="R1873" t="s">
        <v>2317</v>
      </c>
      <c r="W1873" t="s">
        <v>14628</v>
      </c>
      <c r="X1873" t="s">
        <v>8185</v>
      </c>
      <c r="AA1873" t="s">
        <v>1881</v>
      </c>
    </row>
    <row r="1874" spans="5:27" x14ac:dyDescent="0.2">
      <c r="E1874" t="s">
        <v>13992</v>
      </c>
      <c r="N1874" t="s">
        <v>14626</v>
      </c>
      <c r="O1874" t="s">
        <v>12041</v>
      </c>
      <c r="R1874" t="s">
        <v>2318</v>
      </c>
      <c r="W1874" t="s">
        <v>14629</v>
      </c>
      <c r="X1874" t="s">
        <v>8186</v>
      </c>
      <c r="AA1874" t="s">
        <v>1882</v>
      </c>
    </row>
    <row r="1875" spans="5:27" x14ac:dyDescent="0.2">
      <c r="E1875" t="s">
        <v>3165</v>
      </c>
      <c r="N1875" t="s">
        <v>14627</v>
      </c>
      <c r="O1875" t="s">
        <v>8019</v>
      </c>
      <c r="R1875" t="s">
        <v>2319</v>
      </c>
      <c r="W1875" t="s">
        <v>14630</v>
      </c>
      <c r="X1875" t="s">
        <v>8187</v>
      </c>
      <c r="AA1875" t="s">
        <v>1883</v>
      </c>
    </row>
    <row r="1876" spans="5:27" x14ac:dyDescent="0.2">
      <c r="E1876" t="s">
        <v>233</v>
      </c>
      <c r="N1876" t="s">
        <v>14628</v>
      </c>
      <c r="O1876" t="s">
        <v>8020</v>
      </c>
      <c r="R1876" t="s">
        <v>2320</v>
      </c>
      <c r="W1876" t="s">
        <v>14631</v>
      </c>
      <c r="X1876" t="s">
        <v>8188</v>
      </c>
      <c r="AA1876" t="s">
        <v>1884</v>
      </c>
    </row>
    <row r="1877" spans="5:27" x14ac:dyDescent="0.2">
      <c r="E1877" t="s">
        <v>13993</v>
      </c>
      <c r="N1877" t="s">
        <v>14629</v>
      </c>
      <c r="O1877" t="s">
        <v>893</v>
      </c>
      <c r="R1877" t="s">
        <v>5617</v>
      </c>
      <c r="W1877" t="s">
        <v>14632</v>
      </c>
      <c r="X1877" t="s">
        <v>5371</v>
      </c>
      <c r="AA1877" t="s">
        <v>1885</v>
      </c>
    </row>
    <row r="1878" spans="5:27" x14ac:dyDescent="0.2">
      <c r="E1878" t="s">
        <v>13994</v>
      </c>
      <c r="N1878" t="s">
        <v>14630</v>
      </c>
      <c r="O1878" t="s">
        <v>12042</v>
      </c>
      <c r="R1878" t="s">
        <v>2321</v>
      </c>
      <c r="W1878" t="s">
        <v>14633</v>
      </c>
      <c r="X1878" t="s">
        <v>8189</v>
      </c>
      <c r="AA1878" t="s">
        <v>1886</v>
      </c>
    </row>
    <row r="1879" spans="5:27" x14ac:dyDescent="0.2">
      <c r="E1879" t="s">
        <v>235</v>
      </c>
      <c r="N1879" t="s">
        <v>14631</v>
      </c>
      <c r="O1879" t="s">
        <v>8023</v>
      </c>
      <c r="R1879" t="s">
        <v>2330</v>
      </c>
      <c r="W1879" t="s">
        <v>11813</v>
      </c>
      <c r="X1879" t="s">
        <v>8190</v>
      </c>
      <c r="AA1879" t="s">
        <v>1887</v>
      </c>
    </row>
    <row r="1880" spans="5:27" x14ac:dyDescent="0.2">
      <c r="E1880" t="s">
        <v>6935</v>
      </c>
      <c r="N1880" t="s">
        <v>14632</v>
      </c>
      <c r="O1880" t="s">
        <v>8024</v>
      </c>
      <c r="R1880" t="s">
        <v>2331</v>
      </c>
      <c r="W1880" t="s">
        <v>14634</v>
      </c>
      <c r="X1880" t="s">
        <v>8191</v>
      </c>
      <c r="AA1880" t="s">
        <v>1888</v>
      </c>
    </row>
    <row r="1881" spans="5:27" x14ac:dyDescent="0.2">
      <c r="E1881" t="s">
        <v>6936</v>
      </c>
      <c r="N1881" t="s">
        <v>14633</v>
      </c>
      <c r="O1881" t="s">
        <v>895</v>
      </c>
      <c r="R1881" t="s">
        <v>5618</v>
      </c>
      <c r="W1881" t="s">
        <v>14635</v>
      </c>
      <c r="X1881" t="s">
        <v>8192</v>
      </c>
      <c r="AA1881" t="s">
        <v>1889</v>
      </c>
    </row>
    <row r="1882" spans="5:27" x14ac:dyDescent="0.2">
      <c r="E1882" t="s">
        <v>13995</v>
      </c>
      <c r="N1882" t="s">
        <v>14634</v>
      </c>
      <c r="O1882" t="s">
        <v>8026</v>
      </c>
      <c r="R1882" t="s">
        <v>5619</v>
      </c>
      <c r="W1882" t="s">
        <v>14636</v>
      </c>
      <c r="X1882" t="s">
        <v>8193</v>
      </c>
      <c r="AA1882" t="s">
        <v>1890</v>
      </c>
    </row>
    <row r="1883" spans="5:27" x14ac:dyDescent="0.2">
      <c r="E1883" t="s">
        <v>13996</v>
      </c>
      <c r="N1883" t="s">
        <v>14635</v>
      </c>
      <c r="O1883" t="s">
        <v>8027</v>
      </c>
      <c r="R1883" t="s">
        <v>2333</v>
      </c>
      <c r="W1883" t="s">
        <v>14637</v>
      </c>
      <c r="X1883" t="s">
        <v>8194</v>
      </c>
      <c r="AA1883" t="s">
        <v>1891</v>
      </c>
    </row>
    <row r="1884" spans="5:27" x14ac:dyDescent="0.2">
      <c r="E1884" t="s">
        <v>13997</v>
      </c>
      <c r="N1884" t="s">
        <v>14636</v>
      </c>
      <c r="O1884" t="s">
        <v>12043</v>
      </c>
      <c r="R1884" t="s">
        <v>2334</v>
      </c>
      <c r="W1884" t="s">
        <v>14638</v>
      </c>
      <c r="X1884" t="s">
        <v>8195</v>
      </c>
      <c r="AA1884" t="s">
        <v>1892</v>
      </c>
    </row>
    <row r="1885" spans="5:27" x14ac:dyDescent="0.2">
      <c r="E1885" t="s">
        <v>6937</v>
      </c>
      <c r="N1885" t="s">
        <v>14637</v>
      </c>
      <c r="O1885" t="s">
        <v>8028</v>
      </c>
      <c r="R1885" t="s">
        <v>2335</v>
      </c>
      <c r="W1885" t="s">
        <v>14639</v>
      </c>
      <c r="X1885" t="s">
        <v>8196</v>
      </c>
      <c r="AA1885" t="s">
        <v>1893</v>
      </c>
    </row>
    <row r="1886" spans="5:27" x14ac:dyDescent="0.2">
      <c r="E1886" t="s">
        <v>13998</v>
      </c>
      <c r="N1886" t="s">
        <v>419</v>
      </c>
      <c r="O1886" t="s">
        <v>12044</v>
      </c>
      <c r="R1886" t="s">
        <v>2336</v>
      </c>
      <c r="W1886" t="s">
        <v>14640</v>
      </c>
      <c r="X1886" t="s">
        <v>5372</v>
      </c>
      <c r="AA1886" t="s">
        <v>1894</v>
      </c>
    </row>
    <row r="1887" spans="5:27" x14ac:dyDescent="0.2">
      <c r="E1887" t="s">
        <v>6938</v>
      </c>
      <c r="N1887" t="s">
        <v>14638</v>
      </c>
      <c r="O1887" t="s">
        <v>8030</v>
      </c>
      <c r="R1887" t="s">
        <v>2337</v>
      </c>
      <c r="W1887" t="s">
        <v>14641</v>
      </c>
      <c r="X1887" t="s">
        <v>8197</v>
      </c>
      <c r="AA1887" t="s">
        <v>1895</v>
      </c>
    </row>
    <row r="1888" spans="5:27" x14ac:dyDescent="0.2">
      <c r="E1888" t="s">
        <v>13999</v>
      </c>
      <c r="N1888" t="s">
        <v>14639</v>
      </c>
      <c r="O1888" t="s">
        <v>899</v>
      </c>
      <c r="R1888" t="s">
        <v>5620</v>
      </c>
      <c r="W1888" t="s">
        <v>14642</v>
      </c>
      <c r="X1888" t="s">
        <v>8198</v>
      </c>
      <c r="AA1888" t="s">
        <v>1896</v>
      </c>
    </row>
    <row r="1889" spans="5:27" x14ac:dyDescent="0.2">
      <c r="E1889" t="s">
        <v>3166</v>
      </c>
      <c r="N1889" t="s">
        <v>14640</v>
      </c>
      <c r="O1889" t="s">
        <v>8033</v>
      </c>
      <c r="R1889" t="s">
        <v>2340</v>
      </c>
      <c r="W1889" t="s">
        <v>5835</v>
      </c>
      <c r="X1889" t="s">
        <v>5373</v>
      </c>
      <c r="AA1889" t="s">
        <v>1897</v>
      </c>
    </row>
    <row r="1890" spans="5:27" x14ac:dyDescent="0.2">
      <c r="E1890" t="s">
        <v>5226</v>
      </c>
      <c r="N1890" t="s">
        <v>14641</v>
      </c>
      <c r="O1890" t="s">
        <v>12045</v>
      </c>
      <c r="R1890" t="s">
        <v>5621</v>
      </c>
      <c r="W1890" t="s">
        <v>14643</v>
      </c>
      <c r="X1890" t="s">
        <v>8199</v>
      </c>
      <c r="AA1890" t="s">
        <v>1898</v>
      </c>
    </row>
    <row r="1891" spans="5:27" x14ac:dyDescent="0.2">
      <c r="E1891" t="s">
        <v>14000</v>
      </c>
      <c r="N1891" t="s">
        <v>14642</v>
      </c>
      <c r="O1891" t="s">
        <v>12046</v>
      </c>
      <c r="R1891" t="s">
        <v>2342</v>
      </c>
      <c r="W1891" t="s">
        <v>14644</v>
      </c>
      <c r="X1891" t="s">
        <v>8200</v>
      </c>
      <c r="AA1891" t="s">
        <v>1899</v>
      </c>
    </row>
    <row r="1892" spans="5:27" x14ac:dyDescent="0.2">
      <c r="E1892" t="s">
        <v>14001</v>
      </c>
      <c r="N1892" t="s">
        <v>14643</v>
      </c>
      <c r="O1892" t="s">
        <v>8036</v>
      </c>
      <c r="R1892" t="s">
        <v>2343</v>
      </c>
      <c r="W1892" t="s">
        <v>14645</v>
      </c>
      <c r="X1892" t="s">
        <v>8201</v>
      </c>
      <c r="AA1892" t="s">
        <v>1900</v>
      </c>
    </row>
    <row r="1893" spans="5:27" x14ac:dyDescent="0.2">
      <c r="E1893" t="s">
        <v>14002</v>
      </c>
      <c r="N1893" t="s">
        <v>7219</v>
      </c>
      <c r="O1893" t="s">
        <v>8038</v>
      </c>
      <c r="R1893" t="s">
        <v>5622</v>
      </c>
      <c r="W1893" t="s">
        <v>14646</v>
      </c>
      <c r="X1893" t="s">
        <v>8202</v>
      </c>
      <c r="AA1893" t="s">
        <v>1901</v>
      </c>
    </row>
    <row r="1894" spans="5:27" x14ac:dyDescent="0.2">
      <c r="E1894" t="s">
        <v>237</v>
      </c>
      <c r="N1894" t="s">
        <v>14644</v>
      </c>
      <c r="O1894" t="s">
        <v>8039</v>
      </c>
      <c r="R1894" t="s">
        <v>2344</v>
      </c>
      <c r="W1894" t="s">
        <v>14647</v>
      </c>
      <c r="X1894" t="s">
        <v>8203</v>
      </c>
      <c r="AA1894" t="s">
        <v>1902</v>
      </c>
    </row>
    <row r="1895" spans="5:27" x14ac:dyDescent="0.2">
      <c r="E1895" t="s">
        <v>238</v>
      </c>
      <c r="N1895" t="s">
        <v>14645</v>
      </c>
      <c r="O1895" t="s">
        <v>12047</v>
      </c>
      <c r="R1895" t="s">
        <v>2346</v>
      </c>
      <c r="W1895" t="s">
        <v>14648</v>
      </c>
      <c r="X1895" t="s">
        <v>5374</v>
      </c>
      <c r="AA1895" t="s">
        <v>1903</v>
      </c>
    </row>
    <row r="1896" spans="5:27" x14ac:dyDescent="0.2">
      <c r="E1896" t="s">
        <v>14003</v>
      </c>
      <c r="N1896" t="s">
        <v>14646</v>
      </c>
      <c r="O1896" t="s">
        <v>8040</v>
      </c>
      <c r="R1896" t="s">
        <v>2348</v>
      </c>
      <c r="W1896" t="s">
        <v>14649</v>
      </c>
      <c r="X1896" t="s">
        <v>8204</v>
      </c>
      <c r="AA1896" t="s">
        <v>1904</v>
      </c>
    </row>
    <row r="1897" spans="5:27" x14ac:dyDescent="0.2">
      <c r="E1897" t="s">
        <v>6939</v>
      </c>
      <c r="N1897" t="s">
        <v>14647</v>
      </c>
      <c r="O1897" t="s">
        <v>12048</v>
      </c>
      <c r="R1897" t="s">
        <v>5623</v>
      </c>
      <c r="W1897" t="s">
        <v>14650</v>
      </c>
      <c r="X1897" t="s">
        <v>8205</v>
      </c>
      <c r="AA1897" t="s">
        <v>1905</v>
      </c>
    </row>
    <row r="1898" spans="5:27" x14ac:dyDescent="0.2">
      <c r="E1898" t="s">
        <v>14004</v>
      </c>
      <c r="N1898" t="s">
        <v>14648</v>
      </c>
      <c r="O1898" t="s">
        <v>902</v>
      </c>
      <c r="R1898" t="s">
        <v>2350</v>
      </c>
      <c r="W1898" t="s">
        <v>11814</v>
      </c>
      <c r="X1898" t="s">
        <v>8206</v>
      </c>
      <c r="AA1898" t="s">
        <v>1906</v>
      </c>
    </row>
    <row r="1899" spans="5:27" x14ac:dyDescent="0.2">
      <c r="E1899" t="s">
        <v>3167</v>
      </c>
      <c r="N1899" t="s">
        <v>14649</v>
      </c>
      <c r="O1899" t="s">
        <v>8043</v>
      </c>
      <c r="R1899" t="s">
        <v>2352</v>
      </c>
      <c r="W1899" t="s">
        <v>11815</v>
      </c>
      <c r="X1899" t="s">
        <v>8207</v>
      </c>
      <c r="AA1899" t="s">
        <v>1907</v>
      </c>
    </row>
    <row r="1900" spans="5:27" x14ac:dyDescent="0.2">
      <c r="E1900" t="s">
        <v>6940</v>
      </c>
      <c r="N1900" t="s">
        <v>14650</v>
      </c>
      <c r="O1900" t="s">
        <v>8045</v>
      </c>
      <c r="R1900" t="s">
        <v>5624</v>
      </c>
      <c r="W1900" t="s">
        <v>14651</v>
      </c>
      <c r="X1900" t="s">
        <v>8208</v>
      </c>
      <c r="AA1900" t="s">
        <v>1908</v>
      </c>
    </row>
    <row r="1901" spans="5:27" x14ac:dyDescent="0.2">
      <c r="E1901" t="s">
        <v>6941</v>
      </c>
      <c r="N1901" t="s">
        <v>14651</v>
      </c>
      <c r="O1901" t="s">
        <v>8046</v>
      </c>
      <c r="R1901" t="s">
        <v>2354</v>
      </c>
      <c r="W1901" t="s">
        <v>14652</v>
      </c>
      <c r="X1901" t="s">
        <v>8209</v>
      </c>
      <c r="AA1901" t="s">
        <v>1909</v>
      </c>
    </row>
    <row r="1902" spans="5:27" x14ac:dyDescent="0.2">
      <c r="E1902" t="s">
        <v>14005</v>
      </c>
      <c r="N1902" t="s">
        <v>14652</v>
      </c>
      <c r="O1902" t="s">
        <v>906</v>
      </c>
      <c r="R1902" t="s">
        <v>5625</v>
      </c>
      <c r="W1902" t="s">
        <v>14653</v>
      </c>
      <c r="X1902" t="s">
        <v>8210</v>
      </c>
      <c r="AA1902" t="s">
        <v>1910</v>
      </c>
    </row>
    <row r="1903" spans="5:27" x14ac:dyDescent="0.2">
      <c r="E1903" t="s">
        <v>6942</v>
      </c>
      <c r="N1903" t="s">
        <v>14653</v>
      </c>
      <c r="O1903" t="s">
        <v>907</v>
      </c>
      <c r="R1903" t="s">
        <v>5626</v>
      </c>
      <c r="W1903" t="s">
        <v>14654</v>
      </c>
      <c r="X1903" t="s">
        <v>8211</v>
      </c>
      <c r="AA1903" t="s">
        <v>1911</v>
      </c>
    </row>
    <row r="1904" spans="5:27" x14ac:dyDescent="0.2">
      <c r="E1904" t="s">
        <v>14006</v>
      </c>
      <c r="N1904" t="s">
        <v>14654</v>
      </c>
      <c r="O1904" t="s">
        <v>8049</v>
      </c>
      <c r="R1904" t="s">
        <v>2355</v>
      </c>
      <c r="W1904" t="s">
        <v>14655</v>
      </c>
      <c r="X1904" t="s">
        <v>8212</v>
      </c>
      <c r="AA1904" t="s">
        <v>1912</v>
      </c>
    </row>
    <row r="1905" spans="5:27" x14ac:dyDescent="0.2">
      <c r="E1905" t="s">
        <v>14007</v>
      </c>
      <c r="N1905" t="s">
        <v>14655</v>
      </c>
      <c r="O1905" t="s">
        <v>8050</v>
      </c>
      <c r="R1905" t="s">
        <v>5627</v>
      </c>
      <c r="W1905" t="s">
        <v>14656</v>
      </c>
      <c r="X1905" t="s">
        <v>8213</v>
      </c>
      <c r="AA1905" t="s">
        <v>1913</v>
      </c>
    </row>
    <row r="1906" spans="5:27" x14ac:dyDescent="0.2">
      <c r="E1906" t="s">
        <v>11722</v>
      </c>
      <c r="N1906" t="s">
        <v>14656</v>
      </c>
      <c r="O1906" t="s">
        <v>911</v>
      </c>
      <c r="R1906" t="s">
        <v>5628</v>
      </c>
      <c r="W1906" t="s">
        <v>14657</v>
      </c>
      <c r="X1906" t="s">
        <v>8214</v>
      </c>
      <c r="AA1906" t="s">
        <v>1914</v>
      </c>
    </row>
    <row r="1907" spans="5:27" x14ac:dyDescent="0.2">
      <c r="E1907" t="s">
        <v>3168</v>
      </c>
      <c r="N1907" t="s">
        <v>7221</v>
      </c>
      <c r="O1907" t="s">
        <v>8053</v>
      </c>
      <c r="R1907" t="s">
        <v>5629</v>
      </c>
      <c r="W1907" t="s">
        <v>14658</v>
      </c>
      <c r="X1907" t="s">
        <v>8215</v>
      </c>
      <c r="AA1907" t="s">
        <v>1915</v>
      </c>
    </row>
    <row r="1908" spans="5:27" x14ac:dyDescent="0.2">
      <c r="E1908" t="s">
        <v>14008</v>
      </c>
      <c r="N1908" t="s">
        <v>14657</v>
      </c>
      <c r="O1908" t="s">
        <v>12049</v>
      </c>
      <c r="R1908" t="s">
        <v>2357</v>
      </c>
      <c r="W1908" t="s">
        <v>14659</v>
      </c>
      <c r="X1908" t="s">
        <v>8216</v>
      </c>
      <c r="AA1908" t="s">
        <v>1916</v>
      </c>
    </row>
    <row r="1909" spans="5:27" x14ac:dyDescent="0.2">
      <c r="E1909" t="s">
        <v>5805</v>
      </c>
      <c r="N1909" t="s">
        <v>14658</v>
      </c>
      <c r="O1909" t="s">
        <v>12050</v>
      </c>
      <c r="R1909" t="s">
        <v>2359</v>
      </c>
      <c r="W1909" t="s">
        <v>14660</v>
      </c>
      <c r="X1909" t="s">
        <v>5375</v>
      </c>
      <c r="AA1909" t="s">
        <v>1917</v>
      </c>
    </row>
    <row r="1910" spans="5:27" x14ac:dyDescent="0.2">
      <c r="E1910" t="s">
        <v>14009</v>
      </c>
      <c r="N1910" t="s">
        <v>14659</v>
      </c>
      <c r="O1910" t="s">
        <v>8056</v>
      </c>
      <c r="R1910" t="s">
        <v>2360</v>
      </c>
      <c r="W1910" t="s">
        <v>14661</v>
      </c>
      <c r="X1910" t="s">
        <v>8217</v>
      </c>
      <c r="AA1910" t="s">
        <v>1918</v>
      </c>
    </row>
    <row r="1911" spans="5:27" x14ac:dyDescent="0.2">
      <c r="E1911" t="s">
        <v>6943</v>
      </c>
      <c r="N1911" t="s">
        <v>14660</v>
      </c>
      <c r="O1911" t="s">
        <v>8057</v>
      </c>
      <c r="R1911" t="s">
        <v>2362</v>
      </c>
      <c r="W1911" t="s">
        <v>14662</v>
      </c>
      <c r="X1911" t="s">
        <v>8218</v>
      </c>
      <c r="AA1911" t="s">
        <v>1919</v>
      </c>
    </row>
    <row r="1912" spans="5:27" x14ac:dyDescent="0.2">
      <c r="E1912" t="s">
        <v>240</v>
      </c>
      <c r="N1912" t="s">
        <v>7223</v>
      </c>
      <c r="O1912" t="s">
        <v>8058</v>
      </c>
      <c r="R1912" t="s">
        <v>2363</v>
      </c>
      <c r="W1912" t="s">
        <v>14663</v>
      </c>
      <c r="X1912" t="s">
        <v>8219</v>
      </c>
      <c r="AA1912" t="s">
        <v>1920</v>
      </c>
    </row>
    <row r="1913" spans="5:27" x14ac:dyDescent="0.2">
      <c r="E1913" t="s">
        <v>14010</v>
      </c>
      <c r="N1913" t="s">
        <v>7224</v>
      </c>
      <c r="O1913" t="s">
        <v>915</v>
      </c>
      <c r="R1913" t="s">
        <v>2364</v>
      </c>
      <c r="W1913" t="s">
        <v>11816</v>
      </c>
      <c r="X1913" t="s">
        <v>8220</v>
      </c>
      <c r="AA1913" t="s">
        <v>1921</v>
      </c>
    </row>
    <row r="1914" spans="5:27" x14ac:dyDescent="0.2">
      <c r="E1914" t="s">
        <v>14011</v>
      </c>
      <c r="N1914" t="s">
        <v>14661</v>
      </c>
      <c r="O1914" t="s">
        <v>916</v>
      </c>
      <c r="R1914" t="s">
        <v>2366</v>
      </c>
      <c r="W1914" t="s">
        <v>11817</v>
      </c>
      <c r="X1914" t="s">
        <v>5376</v>
      </c>
      <c r="AA1914" t="s">
        <v>1922</v>
      </c>
    </row>
    <row r="1915" spans="5:27" x14ac:dyDescent="0.2">
      <c r="E1915" t="s">
        <v>14012</v>
      </c>
      <c r="N1915" t="s">
        <v>7225</v>
      </c>
      <c r="O1915" t="s">
        <v>8060</v>
      </c>
      <c r="R1915" t="s">
        <v>2367</v>
      </c>
      <c r="W1915" t="s">
        <v>14664</v>
      </c>
      <c r="X1915" t="s">
        <v>8221</v>
      </c>
      <c r="AA1915" t="s">
        <v>1923</v>
      </c>
    </row>
    <row r="1916" spans="5:27" x14ac:dyDescent="0.2">
      <c r="E1916" t="s">
        <v>5227</v>
      </c>
      <c r="N1916" t="s">
        <v>14662</v>
      </c>
      <c r="O1916" t="s">
        <v>12051</v>
      </c>
      <c r="R1916" t="s">
        <v>2369</v>
      </c>
      <c r="W1916" t="s">
        <v>14665</v>
      </c>
      <c r="X1916" t="s">
        <v>8222</v>
      </c>
      <c r="AA1916" t="s">
        <v>1924</v>
      </c>
    </row>
    <row r="1917" spans="5:27" x14ac:dyDescent="0.2">
      <c r="E1917" t="s">
        <v>14013</v>
      </c>
      <c r="N1917" t="s">
        <v>3294</v>
      </c>
      <c r="O1917" t="s">
        <v>8061</v>
      </c>
      <c r="R1917" t="s">
        <v>5630</v>
      </c>
      <c r="W1917" t="s">
        <v>11491</v>
      </c>
      <c r="X1917" t="s">
        <v>8223</v>
      </c>
      <c r="AA1917" t="s">
        <v>1925</v>
      </c>
    </row>
    <row r="1918" spans="5:27" x14ac:dyDescent="0.2">
      <c r="E1918" t="s">
        <v>6944</v>
      </c>
      <c r="N1918" t="s">
        <v>14663</v>
      </c>
      <c r="O1918" t="s">
        <v>918</v>
      </c>
      <c r="R1918" t="s">
        <v>2372</v>
      </c>
      <c r="W1918" t="s">
        <v>14666</v>
      </c>
      <c r="X1918" t="s">
        <v>8224</v>
      </c>
      <c r="AA1918" t="s">
        <v>1926</v>
      </c>
    </row>
    <row r="1919" spans="5:27" x14ac:dyDescent="0.2">
      <c r="E1919" t="s">
        <v>241</v>
      </c>
      <c r="N1919" t="s">
        <v>14664</v>
      </c>
      <c r="O1919" t="s">
        <v>919</v>
      </c>
      <c r="R1919" t="s">
        <v>2374</v>
      </c>
      <c r="W1919" t="s">
        <v>14667</v>
      </c>
      <c r="X1919" t="s">
        <v>8225</v>
      </c>
      <c r="AA1919" t="s">
        <v>1927</v>
      </c>
    </row>
    <row r="1920" spans="5:27" x14ac:dyDescent="0.2">
      <c r="E1920" t="s">
        <v>14014</v>
      </c>
      <c r="N1920" t="s">
        <v>7230</v>
      </c>
      <c r="O1920" t="s">
        <v>12052</v>
      </c>
      <c r="R1920" t="s">
        <v>5631</v>
      </c>
      <c r="W1920" t="s">
        <v>11818</v>
      </c>
      <c r="X1920" t="s">
        <v>8226</v>
      </c>
      <c r="AA1920" t="s">
        <v>1928</v>
      </c>
    </row>
    <row r="1921" spans="5:27" x14ac:dyDescent="0.2">
      <c r="E1921" t="s">
        <v>14015</v>
      </c>
      <c r="N1921" t="s">
        <v>14665</v>
      </c>
      <c r="O1921" t="s">
        <v>8062</v>
      </c>
      <c r="R1921" t="s">
        <v>2375</v>
      </c>
      <c r="W1921" t="s">
        <v>14668</v>
      </c>
      <c r="X1921" t="s">
        <v>8227</v>
      </c>
      <c r="AA1921" t="s">
        <v>1929</v>
      </c>
    </row>
    <row r="1922" spans="5:27" x14ac:dyDescent="0.2">
      <c r="E1922" t="s">
        <v>14016</v>
      </c>
      <c r="N1922" t="s">
        <v>11491</v>
      </c>
      <c r="O1922" t="s">
        <v>921</v>
      </c>
      <c r="R1922" t="s">
        <v>2377</v>
      </c>
      <c r="W1922" t="s">
        <v>14669</v>
      </c>
      <c r="X1922" t="s">
        <v>8228</v>
      </c>
      <c r="AA1922" t="s">
        <v>1930</v>
      </c>
    </row>
    <row r="1923" spans="5:27" x14ac:dyDescent="0.2">
      <c r="E1923" t="s">
        <v>14017</v>
      </c>
      <c r="N1923" t="s">
        <v>14666</v>
      </c>
      <c r="O1923" t="s">
        <v>8063</v>
      </c>
      <c r="R1923" t="s">
        <v>2378</v>
      </c>
      <c r="W1923" t="s">
        <v>5836</v>
      </c>
      <c r="X1923" t="s">
        <v>8229</v>
      </c>
      <c r="AA1923" t="s">
        <v>1931</v>
      </c>
    </row>
    <row r="1924" spans="5:27" x14ac:dyDescent="0.2">
      <c r="E1924" t="s">
        <v>14018</v>
      </c>
      <c r="N1924" t="s">
        <v>14667</v>
      </c>
      <c r="O1924" t="s">
        <v>12053</v>
      </c>
      <c r="R1924" t="s">
        <v>5632</v>
      </c>
      <c r="W1924" t="s">
        <v>14670</v>
      </c>
      <c r="X1924" t="s">
        <v>8230</v>
      </c>
      <c r="AA1924" t="s">
        <v>1932</v>
      </c>
    </row>
    <row r="1925" spans="5:27" x14ac:dyDescent="0.2">
      <c r="E1925" t="s">
        <v>6945</v>
      </c>
      <c r="N1925" t="s">
        <v>7231</v>
      </c>
      <c r="O1925" t="s">
        <v>8064</v>
      </c>
      <c r="R1925" t="s">
        <v>2380</v>
      </c>
      <c r="W1925" t="s">
        <v>14671</v>
      </c>
      <c r="X1925" t="s">
        <v>8231</v>
      </c>
      <c r="AA1925" t="s">
        <v>1933</v>
      </c>
    </row>
    <row r="1926" spans="5:27" x14ac:dyDescent="0.2">
      <c r="E1926" t="s">
        <v>6946</v>
      </c>
      <c r="N1926" t="s">
        <v>3297</v>
      </c>
      <c r="O1926" t="s">
        <v>924</v>
      </c>
      <c r="R1926" t="s">
        <v>2381</v>
      </c>
      <c r="W1926" t="s">
        <v>14672</v>
      </c>
      <c r="X1926" t="s">
        <v>8232</v>
      </c>
      <c r="AA1926" t="s">
        <v>1934</v>
      </c>
    </row>
    <row r="1927" spans="5:27" x14ac:dyDescent="0.2">
      <c r="E1927" t="s">
        <v>5806</v>
      </c>
      <c r="N1927" t="s">
        <v>14668</v>
      </c>
      <c r="O1927" t="s">
        <v>925</v>
      </c>
      <c r="R1927" t="s">
        <v>2383</v>
      </c>
      <c r="W1927" t="s">
        <v>14673</v>
      </c>
      <c r="X1927" t="s">
        <v>8233</v>
      </c>
      <c r="AA1927" t="s">
        <v>1935</v>
      </c>
    </row>
    <row r="1928" spans="5:27" x14ac:dyDescent="0.2">
      <c r="E1928" t="s">
        <v>6947</v>
      </c>
      <c r="N1928" t="s">
        <v>7235</v>
      </c>
      <c r="O1928" t="s">
        <v>8065</v>
      </c>
      <c r="R1928" t="s">
        <v>2384</v>
      </c>
      <c r="W1928" t="s">
        <v>14674</v>
      </c>
      <c r="X1928" t="s">
        <v>8234</v>
      </c>
      <c r="AA1928" t="s">
        <v>1936</v>
      </c>
    </row>
    <row r="1929" spans="5:27" x14ac:dyDescent="0.2">
      <c r="E1929" t="s">
        <v>14019</v>
      </c>
      <c r="N1929" t="s">
        <v>14669</v>
      </c>
      <c r="O1929" t="s">
        <v>12054</v>
      </c>
      <c r="R1929" t="s">
        <v>2385</v>
      </c>
      <c r="W1929" t="s">
        <v>14675</v>
      </c>
      <c r="X1929" t="s">
        <v>8235</v>
      </c>
      <c r="AA1929" t="s">
        <v>1937</v>
      </c>
    </row>
    <row r="1930" spans="5:27" x14ac:dyDescent="0.2">
      <c r="E1930" t="s">
        <v>6948</v>
      </c>
      <c r="N1930" t="s">
        <v>14670</v>
      </c>
      <c r="O1930" t="s">
        <v>12055</v>
      </c>
      <c r="R1930" t="s">
        <v>2387</v>
      </c>
      <c r="W1930" t="s">
        <v>11819</v>
      </c>
      <c r="X1930" t="s">
        <v>8236</v>
      </c>
      <c r="AA1930" t="s">
        <v>1938</v>
      </c>
    </row>
    <row r="1931" spans="5:27" x14ac:dyDescent="0.2">
      <c r="E1931" t="s">
        <v>6949</v>
      </c>
      <c r="N1931" t="s">
        <v>14671</v>
      </c>
      <c r="O1931" t="s">
        <v>928</v>
      </c>
      <c r="R1931" t="s">
        <v>2388</v>
      </c>
      <c r="W1931" t="s">
        <v>11820</v>
      </c>
      <c r="X1931" t="s">
        <v>8237</v>
      </c>
      <c r="AA1931" t="s">
        <v>1939</v>
      </c>
    </row>
    <row r="1932" spans="5:27" x14ac:dyDescent="0.2">
      <c r="E1932" t="s">
        <v>14020</v>
      </c>
      <c r="N1932" t="s">
        <v>14672</v>
      </c>
      <c r="O1932" t="s">
        <v>8068</v>
      </c>
      <c r="R1932" t="s">
        <v>2389</v>
      </c>
      <c r="W1932" t="s">
        <v>14676</v>
      </c>
      <c r="X1932" t="s">
        <v>8238</v>
      </c>
      <c r="AA1932" t="s">
        <v>1940</v>
      </c>
    </row>
    <row r="1933" spans="5:27" x14ac:dyDescent="0.2">
      <c r="E1933" t="s">
        <v>14021</v>
      </c>
      <c r="N1933" t="s">
        <v>14673</v>
      </c>
      <c r="O1933" t="s">
        <v>12056</v>
      </c>
      <c r="R1933" t="s">
        <v>2390</v>
      </c>
      <c r="W1933" t="s">
        <v>14677</v>
      </c>
      <c r="X1933" t="s">
        <v>8239</v>
      </c>
      <c r="AA1933" t="s">
        <v>1941</v>
      </c>
    </row>
    <row r="1934" spans="5:27" x14ac:dyDescent="0.2">
      <c r="E1934" t="s">
        <v>14022</v>
      </c>
      <c r="N1934" t="s">
        <v>14674</v>
      </c>
      <c r="O1934" t="s">
        <v>930</v>
      </c>
      <c r="R1934" t="s">
        <v>2391</v>
      </c>
      <c r="W1934" t="s">
        <v>14678</v>
      </c>
      <c r="X1934" t="s">
        <v>6380</v>
      </c>
      <c r="AA1934" t="s">
        <v>1942</v>
      </c>
    </row>
    <row r="1935" spans="5:27" x14ac:dyDescent="0.2">
      <c r="E1935" t="s">
        <v>14023</v>
      </c>
      <c r="N1935" t="s">
        <v>14675</v>
      </c>
      <c r="O1935" t="s">
        <v>11517</v>
      </c>
      <c r="R1935" t="s">
        <v>2392</v>
      </c>
      <c r="W1935" t="s">
        <v>14679</v>
      </c>
      <c r="X1935" t="s">
        <v>8240</v>
      </c>
      <c r="AA1935" t="s">
        <v>1943</v>
      </c>
    </row>
    <row r="1936" spans="5:27" x14ac:dyDescent="0.2">
      <c r="E1936" t="s">
        <v>14024</v>
      </c>
      <c r="N1936" t="s">
        <v>7243</v>
      </c>
      <c r="O1936" t="s">
        <v>8070</v>
      </c>
      <c r="R1936" t="s">
        <v>2393</v>
      </c>
      <c r="W1936" t="s">
        <v>14680</v>
      </c>
      <c r="X1936" t="s">
        <v>8241</v>
      </c>
      <c r="AA1936" t="s">
        <v>1944</v>
      </c>
    </row>
    <row r="1937" spans="5:27" x14ac:dyDescent="0.2">
      <c r="E1937" t="s">
        <v>242</v>
      </c>
      <c r="N1937" t="s">
        <v>14676</v>
      </c>
      <c r="O1937" t="s">
        <v>8071</v>
      </c>
      <c r="R1937" t="s">
        <v>5633</v>
      </c>
      <c r="W1937" t="s">
        <v>14681</v>
      </c>
      <c r="X1937" t="s">
        <v>6381</v>
      </c>
      <c r="AA1937" t="s">
        <v>1945</v>
      </c>
    </row>
    <row r="1938" spans="5:27" x14ac:dyDescent="0.2">
      <c r="E1938" t="s">
        <v>243</v>
      </c>
      <c r="N1938" t="s">
        <v>14677</v>
      </c>
      <c r="O1938" t="s">
        <v>8072</v>
      </c>
      <c r="R1938" t="s">
        <v>2395</v>
      </c>
      <c r="W1938" t="s">
        <v>14682</v>
      </c>
      <c r="X1938" t="s">
        <v>8242</v>
      </c>
      <c r="AA1938" t="s">
        <v>1946</v>
      </c>
    </row>
    <row r="1939" spans="5:27" x14ac:dyDescent="0.2">
      <c r="E1939" t="s">
        <v>6950</v>
      </c>
      <c r="N1939" t="s">
        <v>14678</v>
      </c>
      <c r="O1939" t="s">
        <v>8073</v>
      </c>
      <c r="R1939" t="s">
        <v>2396</v>
      </c>
      <c r="W1939" t="s">
        <v>14683</v>
      </c>
      <c r="X1939" t="s">
        <v>8243</v>
      </c>
      <c r="AA1939" t="s">
        <v>1947</v>
      </c>
    </row>
    <row r="1940" spans="5:27" x14ac:dyDescent="0.2">
      <c r="E1940" t="s">
        <v>14025</v>
      </c>
      <c r="N1940" t="s">
        <v>14679</v>
      </c>
      <c r="O1940" t="s">
        <v>931</v>
      </c>
      <c r="R1940" t="s">
        <v>2400</v>
      </c>
      <c r="W1940" t="s">
        <v>14684</v>
      </c>
      <c r="X1940" t="s">
        <v>8244</v>
      </c>
      <c r="AA1940" t="s">
        <v>1948</v>
      </c>
    </row>
    <row r="1941" spans="5:27" x14ac:dyDescent="0.2">
      <c r="E1941" t="s">
        <v>3171</v>
      </c>
      <c r="N1941" t="s">
        <v>14680</v>
      </c>
      <c r="O1941" t="s">
        <v>8074</v>
      </c>
      <c r="R1941" t="s">
        <v>2401</v>
      </c>
      <c r="W1941" t="s">
        <v>11821</v>
      </c>
      <c r="X1941" t="s">
        <v>8245</v>
      </c>
      <c r="AA1941" t="s">
        <v>1949</v>
      </c>
    </row>
    <row r="1942" spans="5:27" x14ac:dyDescent="0.2">
      <c r="E1942" t="s">
        <v>14026</v>
      </c>
      <c r="N1942" t="s">
        <v>14681</v>
      </c>
      <c r="O1942" t="s">
        <v>6372</v>
      </c>
      <c r="R1942" t="s">
        <v>2405</v>
      </c>
      <c r="W1942" t="s">
        <v>14685</v>
      </c>
      <c r="X1942" t="s">
        <v>8246</v>
      </c>
      <c r="AA1942" t="s">
        <v>1950</v>
      </c>
    </row>
    <row r="1943" spans="5:27" x14ac:dyDescent="0.2">
      <c r="E1943" t="s">
        <v>11723</v>
      </c>
      <c r="N1943" t="s">
        <v>14682</v>
      </c>
      <c r="O1943" t="s">
        <v>12057</v>
      </c>
      <c r="R1943" t="s">
        <v>2408</v>
      </c>
      <c r="W1943" t="s">
        <v>14686</v>
      </c>
      <c r="X1943" t="s">
        <v>5377</v>
      </c>
      <c r="AA1943" t="s">
        <v>1951</v>
      </c>
    </row>
    <row r="1944" spans="5:27" x14ac:dyDescent="0.2">
      <c r="E1944" t="s">
        <v>6952</v>
      </c>
      <c r="N1944" t="s">
        <v>14683</v>
      </c>
      <c r="O1944" t="s">
        <v>8076</v>
      </c>
      <c r="R1944" t="s">
        <v>2409</v>
      </c>
      <c r="W1944" t="s">
        <v>14687</v>
      </c>
      <c r="X1944" t="s">
        <v>8247</v>
      </c>
      <c r="AA1944" t="s">
        <v>1952</v>
      </c>
    </row>
    <row r="1945" spans="5:27" x14ac:dyDescent="0.2">
      <c r="E1945" t="s">
        <v>14027</v>
      </c>
      <c r="N1945" t="s">
        <v>14684</v>
      </c>
      <c r="O1945" t="s">
        <v>8077</v>
      </c>
      <c r="R1945" t="s">
        <v>2410</v>
      </c>
      <c r="W1945" t="s">
        <v>14688</v>
      </c>
      <c r="X1945" t="s">
        <v>8248</v>
      </c>
      <c r="AA1945" t="s">
        <v>1953</v>
      </c>
    </row>
    <row r="1946" spans="5:27" x14ac:dyDescent="0.2">
      <c r="E1946" t="s">
        <v>3172</v>
      </c>
      <c r="N1946" t="s">
        <v>14685</v>
      </c>
      <c r="O1946" t="s">
        <v>12058</v>
      </c>
      <c r="R1946" t="s">
        <v>2412</v>
      </c>
      <c r="W1946" t="s">
        <v>14689</v>
      </c>
      <c r="X1946" t="s">
        <v>8249</v>
      </c>
      <c r="AA1946" t="s">
        <v>1954</v>
      </c>
    </row>
    <row r="1947" spans="5:27" x14ac:dyDescent="0.2">
      <c r="E1947" t="s">
        <v>14028</v>
      </c>
      <c r="N1947" t="s">
        <v>14686</v>
      </c>
      <c r="O1947" t="s">
        <v>8078</v>
      </c>
      <c r="R1947" t="s">
        <v>5634</v>
      </c>
      <c r="W1947" t="s">
        <v>11822</v>
      </c>
      <c r="X1947" t="s">
        <v>8250</v>
      </c>
      <c r="AA1947" t="s">
        <v>1955</v>
      </c>
    </row>
    <row r="1948" spans="5:27" x14ac:dyDescent="0.2">
      <c r="E1948" t="s">
        <v>11724</v>
      </c>
      <c r="N1948" t="s">
        <v>14687</v>
      </c>
      <c r="O1948" t="s">
        <v>938</v>
      </c>
      <c r="R1948" t="s">
        <v>5635</v>
      </c>
      <c r="W1948" t="s">
        <v>14690</v>
      </c>
      <c r="X1948" t="s">
        <v>8251</v>
      </c>
      <c r="AA1948" t="s">
        <v>1956</v>
      </c>
    </row>
    <row r="1949" spans="5:27" x14ac:dyDescent="0.2">
      <c r="E1949" t="s">
        <v>14029</v>
      </c>
      <c r="N1949" t="s">
        <v>14688</v>
      </c>
      <c r="O1949" t="s">
        <v>12059</v>
      </c>
      <c r="R1949" t="s">
        <v>2414</v>
      </c>
      <c r="W1949" t="s">
        <v>5837</v>
      </c>
      <c r="X1949" t="s">
        <v>8252</v>
      </c>
      <c r="AA1949" t="s">
        <v>1957</v>
      </c>
    </row>
    <row r="1950" spans="5:27" x14ac:dyDescent="0.2">
      <c r="E1950" t="s">
        <v>14030</v>
      </c>
      <c r="N1950" t="s">
        <v>14689</v>
      </c>
      <c r="O1950" t="s">
        <v>8079</v>
      </c>
      <c r="R1950" t="s">
        <v>2416</v>
      </c>
      <c r="W1950" t="s">
        <v>6486</v>
      </c>
      <c r="X1950" t="s">
        <v>8253</v>
      </c>
      <c r="AA1950" t="s">
        <v>1958</v>
      </c>
    </row>
    <row r="1951" spans="5:27" x14ac:dyDescent="0.2">
      <c r="E1951" t="s">
        <v>14031</v>
      </c>
      <c r="N1951" t="s">
        <v>14690</v>
      </c>
      <c r="O1951" t="s">
        <v>8080</v>
      </c>
      <c r="R1951" t="s">
        <v>2417</v>
      </c>
      <c r="W1951" t="s">
        <v>14691</v>
      </c>
      <c r="X1951" t="s">
        <v>8254</v>
      </c>
      <c r="AA1951" t="s">
        <v>1959</v>
      </c>
    </row>
    <row r="1952" spans="5:27" x14ac:dyDescent="0.2">
      <c r="E1952" t="s">
        <v>14032</v>
      </c>
      <c r="N1952" t="s">
        <v>6486</v>
      </c>
      <c r="O1952" t="s">
        <v>8081</v>
      </c>
      <c r="R1952" t="s">
        <v>2418</v>
      </c>
      <c r="W1952" t="s">
        <v>14692</v>
      </c>
      <c r="X1952" t="s">
        <v>8255</v>
      </c>
      <c r="AA1952" t="s">
        <v>1960</v>
      </c>
    </row>
    <row r="1953" spans="5:27" x14ac:dyDescent="0.2">
      <c r="E1953" t="s">
        <v>5228</v>
      </c>
      <c r="N1953" t="s">
        <v>7249</v>
      </c>
      <c r="O1953" t="s">
        <v>940</v>
      </c>
      <c r="R1953" t="s">
        <v>2419</v>
      </c>
      <c r="W1953" t="s">
        <v>14693</v>
      </c>
      <c r="X1953" t="s">
        <v>8256</v>
      </c>
      <c r="AA1953" t="s">
        <v>1961</v>
      </c>
    </row>
    <row r="1954" spans="5:27" x14ac:dyDescent="0.2">
      <c r="E1954" t="s">
        <v>14033</v>
      </c>
      <c r="N1954" t="s">
        <v>14691</v>
      </c>
      <c r="O1954" t="s">
        <v>8082</v>
      </c>
      <c r="R1954" t="s">
        <v>2422</v>
      </c>
      <c r="W1954" t="s">
        <v>14694</v>
      </c>
      <c r="X1954" t="s">
        <v>8257</v>
      </c>
      <c r="AA1954" t="s">
        <v>1962</v>
      </c>
    </row>
    <row r="1955" spans="5:27" x14ac:dyDescent="0.2">
      <c r="E1955" t="s">
        <v>14034</v>
      </c>
      <c r="N1955" t="s">
        <v>7251</v>
      </c>
      <c r="O1955" t="s">
        <v>8083</v>
      </c>
      <c r="R1955" t="s">
        <v>5636</v>
      </c>
      <c r="W1955" t="s">
        <v>14695</v>
      </c>
      <c r="X1955" t="s">
        <v>8258</v>
      </c>
      <c r="AA1955" t="s">
        <v>1963</v>
      </c>
    </row>
    <row r="1956" spans="5:27" x14ac:dyDescent="0.2">
      <c r="E1956" t="s">
        <v>11725</v>
      </c>
      <c r="N1956" t="s">
        <v>14692</v>
      </c>
      <c r="O1956" t="s">
        <v>6373</v>
      </c>
      <c r="R1956" t="s">
        <v>2424</v>
      </c>
      <c r="W1956" t="s">
        <v>14696</v>
      </c>
      <c r="X1956" t="s">
        <v>8259</v>
      </c>
      <c r="AA1956" t="s">
        <v>1964</v>
      </c>
    </row>
    <row r="1957" spans="5:27" x14ac:dyDescent="0.2">
      <c r="E1957" t="s">
        <v>5229</v>
      </c>
      <c r="N1957" t="s">
        <v>14693</v>
      </c>
      <c r="O1957" t="s">
        <v>944</v>
      </c>
      <c r="R1957" t="s">
        <v>2425</v>
      </c>
      <c r="W1957" t="s">
        <v>14697</v>
      </c>
      <c r="X1957" t="s">
        <v>8260</v>
      </c>
      <c r="AA1957" t="s">
        <v>1965</v>
      </c>
    </row>
    <row r="1958" spans="5:27" x14ac:dyDescent="0.2">
      <c r="E1958" t="s">
        <v>244</v>
      </c>
      <c r="N1958" t="s">
        <v>14694</v>
      </c>
      <c r="O1958" t="s">
        <v>12060</v>
      </c>
      <c r="R1958" t="s">
        <v>2428</v>
      </c>
      <c r="W1958" t="s">
        <v>14698</v>
      </c>
      <c r="X1958" t="s">
        <v>8261</v>
      </c>
      <c r="AA1958" t="s">
        <v>1966</v>
      </c>
    </row>
    <row r="1959" spans="5:27" x14ac:dyDescent="0.2">
      <c r="E1959" t="s">
        <v>11726</v>
      </c>
      <c r="N1959" t="s">
        <v>14695</v>
      </c>
      <c r="O1959" t="s">
        <v>8084</v>
      </c>
      <c r="R1959" t="s">
        <v>2429</v>
      </c>
      <c r="W1959" t="s">
        <v>14699</v>
      </c>
      <c r="X1959" t="s">
        <v>8262</v>
      </c>
      <c r="AA1959" t="s">
        <v>1967</v>
      </c>
    </row>
    <row r="1960" spans="5:27" x14ac:dyDescent="0.2">
      <c r="E1960" t="s">
        <v>14035</v>
      </c>
      <c r="N1960" t="s">
        <v>14696</v>
      </c>
      <c r="O1960" t="s">
        <v>8085</v>
      </c>
      <c r="R1960" t="s">
        <v>5637</v>
      </c>
      <c r="W1960" t="s">
        <v>14700</v>
      </c>
      <c r="X1960" t="s">
        <v>8263</v>
      </c>
      <c r="AA1960" t="s">
        <v>1968</v>
      </c>
    </row>
    <row r="1961" spans="5:27" x14ac:dyDescent="0.2">
      <c r="E1961" t="s">
        <v>14036</v>
      </c>
      <c r="N1961" t="s">
        <v>7253</v>
      </c>
      <c r="O1961" t="s">
        <v>8086</v>
      </c>
      <c r="R1961" t="s">
        <v>2430</v>
      </c>
      <c r="W1961" t="s">
        <v>14701</v>
      </c>
      <c r="X1961" t="s">
        <v>8264</v>
      </c>
      <c r="AA1961" t="s">
        <v>1969</v>
      </c>
    </row>
    <row r="1962" spans="5:27" x14ac:dyDescent="0.2">
      <c r="E1962" t="s">
        <v>14037</v>
      </c>
      <c r="N1962" t="s">
        <v>14697</v>
      </c>
      <c r="O1962" t="s">
        <v>8087</v>
      </c>
      <c r="R1962" t="s">
        <v>5638</v>
      </c>
      <c r="W1962" t="s">
        <v>14702</v>
      </c>
      <c r="X1962" t="s">
        <v>6382</v>
      </c>
      <c r="AA1962" t="s">
        <v>1970</v>
      </c>
    </row>
    <row r="1963" spans="5:27" x14ac:dyDescent="0.2">
      <c r="E1963" t="s">
        <v>14038</v>
      </c>
      <c r="N1963" t="s">
        <v>14698</v>
      </c>
      <c r="O1963" t="s">
        <v>8088</v>
      </c>
      <c r="R1963" t="s">
        <v>2434</v>
      </c>
      <c r="W1963" t="s">
        <v>14703</v>
      </c>
      <c r="X1963" t="s">
        <v>8265</v>
      </c>
      <c r="AA1963" t="s">
        <v>1971</v>
      </c>
    </row>
    <row r="1964" spans="5:27" x14ac:dyDescent="0.2">
      <c r="E1964" t="s">
        <v>14039</v>
      </c>
      <c r="N1964" t="s">
        <v>14699</v>
      </c>
      <c r="O1964" t="s">
        <v>947</v>
      </c>
      <c r="R1964" t="s">
        <v>2436</v>
      </c>
      <c r="W1964" t="s">
        <v>11492</v>
      </c>
      <c r="X1964" t="s">
        <v>8266</v>
      </c>
      <c r="AA1964" t="s">
        <v>1972</v>
      </c>
    </row>
    <row r="1965" spans="5:27" x14ac:dyDescent="0.2">
      <c r="E1965" t="s">
        <v>3173</v>
      </c>
      <c r="N1965" t="s">
        <v>14700</v>
      </c>
      <c r="O1965" t="s">
        <v>8090</v>
      </c>
      <c r="R1965" t="s">
        <v>2437</v>
      </c>
      <c r="W1965" t="s">
        <v>14704</v>
      </c>
      <c r="X1965" t="s">
        <v>8267</v>
      </c>
      <c r="AA1965" t="s">
        <v>1973</v>
      </c>
    </row>
    <row r="1966" spans="5:27" x14ac:dyDescent="0.2">
      <c r="E1966" t="s">
        <v>14040</v>
      </c>
      <c r="N1966" t="s">
        <v>14701</v>
      </c>
      <c r="O1966" t="s">
        <v>8091</v>
      </c>
      <c r="R1966" t="s">
        <v>2441</v>
      </c>
      <c r="W1966" t="s">
        <v>14705</v>
      </c>
      <c r="X1966" t="s">
        <v>8268</v>
      </c>
      <c r="AA1966" t="s">
        <v>1974</v>
      </c>
    </row>
    <row r="1967" spans="5:27" x14ac:dyDescent="0.2">
      <c r="E1967" t="s">
        <v>6953</v>
      </c>
      <c r="N1967" t="s">
        <v>14702</v>
      </c>
      <c r="O1967" t="s">
        <v>12061</v>
      </c>
      <c r="R1967" t="s">
        <v>2442</v>
      </c>
      <c r="W1967" t="s">
        <v>14706</v>
      </c>
      <c r="X1967" t="s">
        <v>8269</v>
      </c>
      <c r="AA1967" t="s">
        <v>1975</v>
      </c>
    </row>
    <row r="1968" spans="5:27" x14ac:dyDescent="0.2">
      <c r="E1968" t="s">
        <v>11727</v>
      </c>
      <c r="N1968" t="s">
        <v>14703</v>
      </c>
      <c r="O1968" t="s">
        <v>8092</v>
      </c>
      <c r="R1968" t="s">
        <v>2443</v>
      </c>
      <c r="W1968" t="s">
        <v>14707</v>
      </c>
      <c r="X1968" t="s">
        <v>8270</v>
      </c>
      <c r="AA1968" t="s">
        <v>1976</v>
      </c>
    </row>
    <row r="1969" spans="5:27" x14ac:dyDescent="0.2">
      <c r="E1969" t="s">
        <v>6954</v>
      </c>
      <c r="N1969" t="s">
        <v>11492</v>
      </c>
      <c r="O1969" t="s">
        <v>8093</v>
      </c>
      <c r="R1969" t="s">
        <v>5639</v>
      </c>
      <c r="W1969" t="s">
        <v>14708</v>
      </c>
      <c r="X1969" t="s">
        <v>8271</v>
      </c>
      <c r="AA1969" t="s">
        <v>1977</v>
      </c>
    </row>
    <row r="1970" spans="5:27" x14ac:dyDescent="0.2">
      <c r="E1970" t="s">
        <v>11728</v>
      </c>
      <c r="N1970" t="s">
        <v>14704</v>
      </c>
      <c r="O1970" t="s">
        <v>8095</v>
      </c>
      <c r="R1970" t="s">
        <v>2446</v>
      </c>
      <c r="W1970" t="s">
        <v>14709</v>
      </c>
      <c r="X1970" t="s">
        <v>8272</v>
      </c>
      <c r="AA1970" t="s">
        <v>1978</v>
      </c>
    </row>
    <row r="1971" spans="5:27" x14ac:dyDescent="0.2">
      <c r="E1971" t="s">
        <v>14041</v>
      </c>
      <c r="N1971" t="s">
        <v>14705</v>
      </c>
      <c r="O1971" t="s">
        <v>8096</v>
      </c>
      <c r="R1971" t="s">
        <v>5640</v>
      </c>
      <c r="W1971" t="s">
        <v>14710</v>
      </c>
      <c r="X1971" t="s">
        <v>8273</v>
      </c>
      <c r="AA1971" t="s">
        <v>1979</v>
      </c>
    </row>
    <row r="1972" spans="5:27" x14ac:dyDescent="0.2">
      <c r="E1972" t="s">
        <v>248</v>
      </c>
      <c r="N1972" t="s">
        <v>14706</v>
      </c>
      <c r="O1972" t="s">
        <v>951</v>
      </c>
      <c r="R1972" t="s">
        <v>2448</v>
      </c>
      <c r="W1972" t="s">
        <v>14711</v>
      </c>
      <c r="X1972" t="s">
        <v>8274</v>
      </c>
      <c r="AA1972" t="s">
        <v>1980</v>
      </c>
    </row>
    <row r="1973" spans="5:27" x14ac:dyDescent="0.2">
      <c r="E1973" t="s">
        <v>14042</v>
      </c>
      <c r="N1973" t="s">
        <v>14707</v>
      </c>
      <c r="O1973" t="s">
        <v>953</v>
      </c>
      <c r="R1973" t="s">
        <v>2449</v>
      </c>
      <c r="W1973" t="s">
        <v>14712</v>
      </c>
      <c r="X1973" t="s">
        <v>6383</v>
      </c>
      <c r="AA1973" t="s">
        <v>1981</v>
      </c>
    </row>
    <row r="1974" spans="5:27" x14ac:dyDescent="0.2">
      <c r="E1974" t="s">
        <v>14043</v>
      </c>
      <c r="N1974" t="s">
        <v>14708</v>
      </c>
      <c r="O1974" t="s">
        <v>8097</v>
      </c>
      <c r="R1974" t="s">
        <v>2450</v>
      </c>
      <c r="W1974" t="s">
        <v>14713</v>
      </c>
      <c r="X1974" t="s">
        <v>8275</v>
      </c>
      <c r="AA1974" t="s">
        <v>1982</v>
      </c>
    </row>
    <row r="1975" spans="5:27" x14ac:dyDescent="0.2">
      <c r="E1975" t="s">
        <v>14044</v>
      </c>
      <c r="N1975" t="s">
        <v>14709</v>
      </c>
      <c r="O1975" t="s">
        <v>8098</v>
      </c>
      <c r="R1975" t="s">
        <v>5641</v>
      </c>
      <c r="W1975" t="s">
        <v>14714</v>
      </c>
      <c r="X1975" t="s">
        <v>8276</v>
      </c>
      <c r="AA1975" t="s">
        <v>1983</v>
      </c>
    </row>
    <row r="1976" spans="5:27" x14ac:dyDescent="0.2">
      <c r="E1976" t="s">
        <v>14045</v>
      </c>
      <c r="N1976" t="s">
        <v>14710</v>
      </c>
      <c r="O1976" t="s">
        <v>8099</v>
      </c>
      <c r="R1976" t="s">
        <v>2451</v>
      </c>
      <c r="W1976" t="s">
        <v>14715</v>
      </c>
      <c r="X1976" t="s">
        <v>8277</v>
      </c>
      <c r="AA1976" t="s">
        <v>1984</v>
      </c>
    </row>
    <row r="1977" spans="5:27" x14ac:dyDescent="0.2">
      <c r="E1977" t="s">
        <v>11729</v>
      </c>
      <c r="N1977" t="s">
        <v>14711</v>
      </c>
      <c r="O1977" t="s">
        <v>954</v>
      </c>
      <c r="R1977" t="s">
        <v>2452</v>
      </c>
      <c r="W1977" t="s">
        <v>14716</v>
      </c>
      <c r="X1977" t="s">
        <v>5378</v>
      </c>
      <c r="AA1977" t="s">
        <v>1985</v>
      </c>
    </row>
    <row r="1978" spans="5:27" x14ac:dyDescent="0.2">
      <c r="E1978" t="s">
        <v>250</v>
      </c>
      <c r="N1978" t="s">
        <v>14712</v>
      </c>
      <c r="O1978" t="s">
        <v>8100</v>
      </c>
      <c r="R1978" t="s">
        <v>2455</v>
      </c>
      <c r="W1978" t="s">
        <v>14717</v>
      </c>
      <c r="X1978" t="s">
        <v>5379</v>
      </c>
      <c r="AA1978" t="s">
        <v>1986</v>
      </c>
    </row>
    <row r="1979" spans="5:27" x14ac:dyDescent="0.2">
      <c r="E1979" t="s">
        <v>6955</v>
      </c>
      <c r="N1979" t="s">
        <v>14713</v>
      </c>
      <c r="O1979" t="s">
        <v>955</v>
      </c>
      <c r="R1979" t="s">
        <v>2456</v>
      </c>
      <c r="W1979" t="s">
        <v>11823</v>
      </c>
      <c r="X1979" t="s">
        <v>8278</v>
      </c>
      <c r="AA1979" t="s">
        <v>1987</v>
      </c>
    </row>
    <row r="1980" spans="5:27" x14ac:dyDescent="0.2">
      <c r="E1980" t="s">
        <v>14046</v>
      </c>
      <c r="N1980" t="s">
        <v>14714</v>
      </c>
      <c r="O1980" t="s">
        <v>12062</v>
      </c>
      <c r="R1980" t="s">
        <v>2458</v>
      </c>
      <c r="W1980" t="s">
        <v>14718</v>
      </c>
      <c r="X1980" t="s">
        <v>8279</v>
      </c>
      <c r="AA1980" t="s">
        <v>1988</v>
      </c>
    </row>
    <row r="1981" spans="5:27" x14ac:dyDescent="0.2">
      <c r="E1981" t="s">
        <v>14047</v>
      </c>
      <c r="N1981" t="s">
        <v>14715</v>
      </c>
      <c r="O1981" t="s">
        <v>8101</v>
      </c>
      <c r="R1981" t="s">
        <v>2461</v>
      </c>
      <c r="W1981" t="s">
        <v>14719</v>
      </c>
      <c r="X1981" t="s">
        <v>8280</v>
      </c>
      <c r="AA1981" t="s">
        <v>1989</v>
      </c>
    </row>
    <row r="1982" spans="5:27" x14ac:dyDescent="0.2">
      <c r="E1982" t="s">
        <v>6956</v>
      </c>
      <c r="N1982" t="s">
        <v>14716</v>
      </c>
      <c r="O1982" t="s">
        <v>8102</v>
      </c>
      <c r="R1982" t="s">
        <v>2463</v>
      </c>
      <c r="W1982" t="s">
        <v>14720</v>
      </c>
      <c r="X1982" t="s">
        <v>8281</v>
      </c>
      <c r="AA1982" t="s">
        <v>1990</v>
      </c>
    </row>
    <row r="1983" spans="5:27" x14ac:dyDescent="0.2">
      <c r="E1983" t="s">
        <v>14048</v>
      </c>
      <c r="N1983" t="s">
        <v>14717</v>
      </c>
      <c r="O1983" t="s">
        <v>8103</v>
      </c>
      <c r="R1983" t="s">
        <v>5642</v>
      </c>
      <c r="W1983" t="s">
        <v>14721</v>
      </c>
      <c r="X1983" t="s">
        <v>8282</v>
      </c>
      <c r="AA1983" t="s">
        <v>1991</v>
      </c>
    </row>
    <row r="1984" spans="5:27" x14ac:dyDescent="0.2">
      <c r="E1984" t="s">
        <v>6957</v>
      </c>
      <c r="N1984" t="s">
        <v>14718</v>
      </c>
      <c r="O1984" t="s">
        <v>8104</v>
      </c>
      <c r="R1984" t="s">
        <v>2464</v>
      </c>
      <c r="W1984" t="s">
        <v>14722</v>
      </c>
      <c r="X1984" t="s">
        <v>8283</v>
      </c>
      <c r="AA1984" t="s">
        <v>1992</v>
      </c>
    </row>
    <row r="1985" spans="5:27" x14ac:dyDescent="0.2">
      <c r="E1985" t="s">
        <v>3175</v>
      </c>
      <c r="N1985" t="s">
        <v>7260</v>
      </c>
      <c r="O1985" t="s">
        <v>8105</v>
      </c>
      <c r="R1985" t="s">
        <v>2465</v>
      </c>
      <c r="W1985" t="s">
        <v>5838</v>
      </c>
      <c r="X1985" t="s">
        <v>8284</v>
      </c>
      <c r="AA1985" t="s">
        <v>1993</v>
      </c>
    </row>
    <row r="1986" spans="5:27" x14ac:dyDescent="0.2">
      <c r="E1986" t="s">
        <v>14049</v>
      </c>
      <c r="N1986" t="s">
        <v>7262</v>
      </c>
      <c r="O1986" t="s">
        <v>958</v>
      </c>
      <c r="R1986" t="s">
        <v>2466</v>
      </c>
      <c r="W1986" t="s">
        <v>14723</v>
      </c>
      <c r="X1986" t="s">
        <v>8285</v>
      </c>
      <c r="AA1986" t="s">
        <v>1994</v>
      </c>
    </row>
    <row r="1987" spans="5:27" x14ac:dyDescent="0.2">
      <c r="E1987" t="s">
        <v>14050</v>
      </c>
      <c r="N1987" t="s">
        <v>14719</v>
      </c>
      <c r="O1987" t="s">
        <v>8107</v>
      </c>
      <c r="R1987" t="s">
        <v>5643</v>
      </c>
      <c r="W1987" t="s">
        <v>14724</v>
      </c>
      <c r="X1987" t="s">
        <v>8286</v>
      </c>
      <c r="AA1987" t="s">
        <v>1995</v>
      </c>
    </row>
    <row r="1988" spans="5:27" x14ac:dyDescent="0.2">
      <c r="E1988" t="s">
        <v>6959</v>
      </c>
      <c r="N1988" t="s">
        <v>14720</v>
      </c>
      <c r="O1988" t="s">
        <v>12063</v>
      </c>
      <c r="R1988" t="s">
        <v>2467</v>
      </c>
      <c r="W1988" t="s">
        <v>14725</v>
      </c>
      <c r="X1988" t="s">
        <v>5380</v>
      </c>
      <c r="AA1988" t="s">
        <v>1996</v>
      </c>
    </row>
    <row r="1989" spans="5:27" x14ac:dyDescent="0.2">
      <c r="E1989" t="s">
        <v>252</v>
      </c>
      <c r="N1989" t="s">
        <v>14721</v>
      </c>
      <c r="O1989" t="s">
        <v>960</v>
      </c>
      <c r="R1989" t="s">
        <v>5644</v>
      </c>
      <c r="W1989" t="s">
        <v>14726</v>
      </c>
      <c r="X1989" t="s">
        <v>8287</v>
      </c>
      <c r="AA1989" t="s">
        <v>1997</v>
      </c>
    </row>
    <row r="1990" spans="5:27" x14ac:dyDescent="0.2">
      <c r="E1990" t="s">
        <v>14051</v>
      </c>
      <c r="N1990" t="s">
        <v>14722</v>
      </c>
      <c r="O1990" t="s">
        <v>12064</v>
      </c>
      <c r="R1990" t="s">
        <v>2470</v>
      </c>
      <c r="W1990" t="s">
        <v>14727</v>
      </c>
      <c r="X1990" t="s">
        <v>8288</v>
      </c>
      <c r="AA1990" t="s">
        <v>1998</v>
      </c>
    </row>
    <row r="1991" spans="5:27" x14ac:dyDescent="0.2">
      <c r="E1991" t="s">
        <v>14052</v>
      </c>
      <c r="N1991" t="s">
        <v>14723</v>
      </c>
      <c r="O1991" t="s">
        <v>8108</v>
      </c>
      <c r="R1991" t="s">
        <v>2471</v>
      </c>
      <c r="W1991" t="s">
        <v>5839</v>
      </c>
      <c r="X1991" t="s">
        <v>8289</v>
      </c>
      <c r="AA1991" t="s">
        <v>1999</v>
      </c>
    </row>
    <row r="1992" spans="5:27" x14ac:dyDescent="0.2">
      <c r="E1992" t="s">
        <v>14053</v>
      </c>
      <c r="N1992" t="s">
        <v>14724</v>
      </c>
      <c r="O1992" t="s">
        <v>12065</v>
      </c>
      <c r="R1992" t="s">
        <v>2472</v>
      </c>
      <c r="W1992" t="s">
        <v>14728</v>
      </c>
      <c r="X1992" t="s">
        <v>8290</v>
      </c>
      <c r="AA1992" t="s">
        <v>2000</v>
      </c>
    </row>
    <row r="1993" spans="5:27" x14ac:dyDescent="0.2">
      <c r="E1993" t="s">
        <v>14054</v>
      </c>
      <c r="N1993" t="s">
        <v>14725</v>
      </c>
      <c r="O1993" t="s">
        <v>961</v>
      </c>
      <c r="R1993" t="s">
        <v>5645</v>
      </c>
      <c r="W1993" t="s">
        <v>14729</v>
      </c>
      <c r="X1993" t="s">
        <v>8291</v>
      </c>
      <c r="AA1993" t="s">
        <v>2001</v>
      </c>
    </row>
    <row r="1994" spans="5:27" x14ac:dyDescent="0.2">
      <c r="E1994" t="s">
        <v>14055</v>
      </c>
      <c r="N1994" t="s">
        <v>14726</v>
      </c>
      <c r="O1994" t="s">
        <v>12066</v>
      </c>
      <c r="R1994" t="s">
        <v>2474</v>
      </c>
      <c r="W1994" t="s">
        <v>14730</v>
      </c>
      <c r="X1994" t="s">
        <v>8292</v>
      </c>
      <c r="AA1994" t="s">
        <v>2002</v>
      </c>
    </row>
    <row r="1995" spans="5:27" x14ac:dyDescent="0.2">
      <c r="E1995" t="s">
        <v>6960</v>
      </c>
      <c r="N1995" t="s">
        <v>14727</v>
      </c>
      <c r="O1995" t="s">
        <v>12067</v>
      </c>
      <c r="R1995" t="s">
        <v>2475</v>
      </c>
      <c r="W1995" t="s">
        <v>14731</v>
      </c>
      <c r="X1995" t="s">
        <v>8293</v>
      </c>
      <c r="AA1995" t="s">
        <v>2003</v>
      </c>
    </row>
    <row r="1996" spans="5:27" x14ac:dyDescent="0.2">
      <c r="E1996" t="s">
        <v>6961</v>
      </c>
      <c r="N1996" t="s">
        <v>444</v>
      </c>
      <c r="O1996" t="s">
        <v>8110</v>
      </c>
      <c r="R1996" t="s">
        <v>2479</v>
      </c>
      <c r="W1996" t="s">
        <v>14732</v>
      </c>
      <c r="X1996" t="s">
        <v>8294</v>
      </c>
      <c r="AA1996" t="s">
        <v>2004</v>
      </c>
    </row>
    <row r="1997" spans="5:27" x14ac:dyDescent="0.2">
      <c r="E1997" t="s">
        <v>6962</v>
      </c>
      <c r="N1997" t="s">
        <v>14728</v>
      </c>
      <c r="O1997" t="s">
        <v>8111</v>
      </c>
      <c r="R1997" t="s">
        <v>2480</v>
      </c>
      <c r="W1997" t="s">
        <v>11824</v>
      </c>
      <c r="X1997" t="s">
        <v>8295</v>
      </c>
      <c r="AA1997" t="s">
        <v>2005</v>
      </c>
    </row>
    <row r="1998" spans="5:27" x14ac:dyDescent="0.2">
      <c r="E1998" t="s">
        <v>5807</v>
      </c>
      <c r="N1998" t="s">
        <v>14729</v>
      </c>
      <c r="O1998" t="s">
        <v>8112</v>
      </c>
      <c r="R1998" t="s">
        <v>2481</v>
      </c>
      <c r="W1998" t="s">
        <v>14733</v>
      </c>
      <c r="X1998" t="s">
        <v>5381</v>
      </c>
      <c r="AA1998" t="s">
        <v>2006</v>
      </c>
    </row>
    <row r="1999" spans="5:27" x14ac:dyDescent="0.2">
      <c r="E1999" t="s">
        <v>6963</v>
      </c>
      <c r="N1999" t="s">
        <v>14730</v>
      </c>
      <c r="O1999" t="s">
        <v>12068</v>
      </c>
      <c r="R1999" t="s">
        <v>2482</v>
      </c>
      <c r="W1999" t="s">
        <v>11825</v>
      </c>
      <c r="X1999" t="s">
        <v>8296</v>
      </c>
      <c r="AA1999" t="s">
        <v>2007</v>
      </c>
    </row>
    <row r="2000" spans="5:27" x14ac:dyDescent="0.2">
      <c r="E2000" t="s">
        <v>6964</v>
      </c>
      <c r="N2000" t="s">
        <v>14731</v>
      </c>
      <c r="O2000" t="s">
        <v>964</v>
      </c>
      <c r="R2000" t="s">
        <v>5646</v>
      </c>
      <c r="W2000" t="s">
        <v>5266</v>
      </c>
      <c r="X2000" t="s">
        <v>8297</v>
      </c>
      <c r="AA2000" t="s">
        <v>2008</v>
      </c>
    </row>
    <row r="2001" spans="5:27" x14ac:dyDescent="0.2">
      <c r="E2001" t="s">
        <v>6965</v>
      </c>
      <c r="N2001" t="s">
        <v>14732</v>
      </c>
      <c r="O2001" t="s">
        <v>8113</v>
      </c>
      <c r="R2001" t="s">
        <v>2486</v>
      </c>
      <c r="W2001" t="s">
        <v>14734</v>
      </c>
      <c r="X2001" t="s">
        <v>8298</v>
      </c>
      <c r="AA2001" t="s">
        <v>2009</v>
      </c>
    </row>
    <row r="2002" spans="5:27" x14ac:dyDescent="0.2">
      <c r="E2002" t="s">
        <v>6966</v>
      </c>
      <c r="N2002" t="s">
        <v>14733</v>
      </c>
      <c r="O2002" t="s">
        <v>965</v>
      </c>
      <c r="R2002" t="s">
        <v>2487</v>
      </c>
      <c r="W2002" t="s">
        <v>14735</v>
      </c>
      <c r="X2002" t="s">
        <v>8299</v>
      </c>
      <c r="AA2002" t="s">
        <v>2010</v>
      </c>
    </row>
    <row r="2003" spans="5:27" x14ac:dyDescent="0.2">
      <c r="E2003" t="s">
        <v>14056</v>
      </c>
      <c r="N2003" t="s">
        <v>14734</v>
      </c>
      <c r="O2003" t="s">
        <v>8114</v>
      </c>
      <c r="R2003" t="s">
        <v>2488</v>
      </c>
      <c r="W2003" t="s">
        <v>14736</v>
      </c>
      <c r="X2003" t="s">
        <v>8300</v>
      </c>
      <c r="AA2003" t="s">
        <v>2011</v>
      </c>
    </row>
    <row r="2004" spans="5:27" x14ac:dyDescent="0.2">
      <c r="E2004" t="s">
        <v>14057</v>
      </c>
      <c r="N2004" t="s">
        <v>14735</v>
      </c>
      <c r="O2004" t="s">
        <v>8116</v>
      </c>
      <c r="R2004" t="s">
        <v>5647</v>
      </c>
      <c r="W2004" t="s">
        <v>14737</v>
      </c>
      <c r="X2004" t="s">
        <v>8301</v>
      </c>
      <c r="AA2004" t="s">
        <v>2012</v>
      </c>
    </row>
    <row r="2005" spans="5:27" x14ac:dyDescent="0.2">
      <c r="E2005" t="s">
        <v>14058</v>
      </c>
      <c r="N2005" t="s">
        <v>14736</v>
      </c>
      <c r="O2005" t="s">
        <v>8117</v>
      </c>
      <c r="R2005" t="s">
        <v>2492</v>
      </c>
      <c r="W2005" t="s">
        <v>14738</v>
      </c>
      <c r="X2005" t="s">
        <v>8302</v>
      </c>
      <c r="AA2005" t="s">
        <v>2013</v>
      </c>
    </row>
    <row r="2006" spans="5:27" x14ac:dyDescent="0.2">
      <c r="E2006" t="s">
        <v>3176</v>
      </c>
      <c r="N2006" t="s">
        <v>7271</v>
      </c>
      <c r="O2006" t="s">
        <v>8118</v>
      </c>
      <c r="R2006" t="s">
        <v>5648</v>
      </c>
      <c r="W2006" t="s">
        <v>14739</v>
      </c>
      <c r="X2006" t="s">
        <v>5382</v>
      </c>
      <c r="AA2006" t="s">
        <v>2014</v>
      </c>
    </row>
    <row r="2007" spans="5:27" x14ac:dyDescent="0.2">
      <c r="E2007" t="s">
        <v>254</v>
      </c>
      <c r="N2007" t="s">
        <v>14737</v>
      </c>
      <c r="O2007" t="s">
        <v>8119</v>
      </c>
      <c r="R2007" t="s">
        <v>2493</v>
      </c>
      <c r="W2007" t="s">
        <v>14740</v>
      </c>
      <c r="X2007" t="s">
        <v>5383</v>
      </c>
      <c r="AA2007" t="s">
        <v>2015</v>
      </c>
    </row>
    <row r="2008" spans="5:27" x14ac:dyDescent="0.2">
      <c r="E2008" t="s">
        <v>3177</v>
      </c>
      <c r="N2008" t="s">
        <v>14738</v>
      </c>
      <c r="O2008" t="s">
        <v>8120</v>
      </c>
      <c r="R2008" t="s">
        <v>5649</v>
      </c>
      <c r="W2008" t="s">
        <v>14741</v>
      </c>
      <c r="X2008" t="s">
        <v>5384</v>
      </c>
      <c r="AA2008" t="s">
        <v>2016</v>
      </c>
    </row>
    <row r="2009" spans="5:27" x14ac:dyDescent="0.2">
      <c r="E2009" t="s">
        <v>6967</v>
      </c>
      <c r="N2009" t="s">
        <v>14739</v>
      </c>
      <c r="O2009" t="s">
        <v>8121</v>
      </c>
      <c r="R2009" t="s">
        <v>2498</v>
      </c>
      <c r="W2009" t="s">
        <v>14742</v>
      </c>
      <c r="X2009" t="s">
        <v>8303</v>
      </c>
      <c r="AA2009" t="s">
        <v>2017</v>
      </c>
    </row>
    <row r="2010" spans="5:27" x14ac:dyDescent="0.2">
      <c r="E2010" t="s">
        <v>6968</v>
      </c>
      <c r="N2010" t="s">
        <v>3306</v>
      </c>
      <c r="O2010" t="s">
        <v>8122</v>
      </c>
      <c r="R2010" t="s">
        <v>2499</v>
      </c>
      <c r="W2010" t="s">
        <v>14743</v>
      </c>
      <c r="X2010" t="s">
        <v>8304</v>
      </c>
      <c r="AA2010" t="s">
        <v>2018</v>
      </c>
    </row>
    <row r="2011" spans="5:27" x14ac:dyDescent="0.2">
      <c r="E2011" t="s">
        <v>14059</v>
      </c>
      <c r="N2011" t="s">
        <v>14740</v>
      </c>
      <c r="O2011" t="s">
        <v>8124</v>
      </c>
      <c r="R2011" t="s">
        <v>2500</v>
      </c>
      <c r="W2011" t="s">
        <v>14744</v>
      </c>
      <c r="X2011" t="s">
        <v>8305</v>
      </c>
      <c r="AA2011" t="s">
        <v>2019</v>
      </c>
    </row>
    <row r="2012" spans="5:27" x14ac:dyDescent="0.2">
      <c r="E2012" t="s">
        <v>14060</v>
      </c>
      <c r="N2012" t="s">
        <v>14741</v>
      </c>
      <c r="O2012" t="s">
        <v>8125</v>
      </c>
      <c r="R2012" t="s">
        <v>2501</v>
      </c>
      <c r="W2012" t="s">
        <v>14745</v>
      </c>
      <c r="X2012" t="s">
        <v>8306</v>
      </c>
      <c r="AA2012" t="s">
        <v>2020</v>
      </c>
    </row>
    <row r="2013" spans="5:27" x14ac:dyDescent="0.2">
      <c r="E2013" t="s">
        <v>6969</v>
      </c>
      <c r="N2013" t="s">
        <v>14742</v>
      </c>
      <c r="O2013" t="s">
        <v>8127</v>
      </c>
      <c r="R2013" t="s">
        <v>2504</v>
      </c>
      <c r="W2013" t="s">
        <v>14746</v>
      </c>
      <c r="X2013" t="s">
        <v>8307</v>
      </c>
      <c r="AA2013" t="s">
        <v>2021</v>
      </c>
    </row>
    <row r="2014" spans="5:27" x14ac:dyDescent="0.2">
      <c r="E2014" t="s">
        <v>6970</v>
      </c>
      <c r="N2014" t="s">
        <v>7273</v>
      </c>
      <c r="O2014" t="s">
        <v>8128</v>
      </c>
      <c r="R2014" t="s">
        <v>2505</v>
      </c>
      <c r="W2014" t="s">
        <v>14747</v>
      </c>
      <c r="X2014" t="s">
        <v>8308</v>
      </c>
      <c r="AA2014" t="s">
        <v>2022</v>
      </c>
    </row>
    <row r="2015" spans="5:27" x14ac:dyDescent="0.2">
      <c r="E2015" t="s">
        <v>255</v>
      </c>
      <c r="N2015" t="s">
        <v>14743</v>
      </c>
      <c r="O2015" t="s">
        <v>8129</v>
      </c>
      <c r="R2015" t="s">
        <v>2506</v>
      </c>
      <c r="W2015" t="s">
        <v>14748</v>
      </c>
      <c r="X2015" t="s">
        <v>8309</v>
      </c>
      <c r="AA2015" t="s">
        <v>2023</v>
      </c>
    </row>
    <row r="2016" spans="5:27" x14ac:dyDescent="0.2">
      <c r="E2016" t="s">
        <v>14061</v>
      </c>
      <c r="N2016" t="s">
        <v>448</v>
      </c>
      <c r="O2016" t="s">
        <v>8130</v>
      </c>
      <c r="R2016" t="s">
        <v>5650</v>
      </c>
      <c r="W2016" t="s">
        <v>14749</v>
      </c>
      <c r="X2016" t="s">
        <v>8310</v>
      </c>
      <c r="AA2016" t="s">
        <v>2024</v>
      </c>
    </row>
    <row r="2017" spans="5:27" x14ac:dyDescent="0.2">
      <c r="E2017" t="s">
        <v>14062</v>
      </c>
      <c r="N2017" t="s">
        <v>14744</v>
      </c>
      <c r="O2017" t="s">
        <v>12069</v>
      </c>
      <c r="R2017" t="s">
        <v>5651</v>
      </c>
      <c r="W2017" t="s">
        <v>14750</v>
      </c>
      <c r="X2017" t="s">
        <v>8311</v>
      </c>
      <c r="AA2017" t="s">
        <v>2025</v>
      </c>
    </row>
    <row r="2018" spans="5:27" x14ac:dyDescent="0.2">
      <c r="E2018" t="s">
        <v>256</v>
      </c>
      <c r="N2018" t="s">
        <v>14745</v>
      </c>
      <c r="O2018" t="s">
        <v>967</v>
      </c>
      <c r="R2018" t="s">
        <v>2508</v>
      </c>
      <c r="W2018" t="s">
        <v>14751</v>
      </c>
      <c r="X2018" t="s">
        <v>8312</v>
      </c>
      <c r="AA2018" t="s">
        <v>2026</v>
      </c>
    </row>
    <row r="2019" spans="5:27" x14ac:dyDescent="0.2">
      <c r="E2019" t="s">
        <v>6971</v>
      </c>
      <c r="N2019" t="s">
        <v>14746</v>
      </c>
      <c r="O2019" t="s">
        <v>8132</v>
      </c>
      <c r="R2019" t="s">
        <v>2509</v>
      </c>
      <c r="W2019" t="s">
        <v>14752</v>
      </c>
      <c r="X2019" t="s">
        <v>8313</v>
      </c>
      <c r="AA2019" t="s">
        <v>2027</v>
      </c>
    </row>
    <row r="2020" spans="5:27" x14ac:dyDescent="0.2">
      <c r="E2020" t="s">
        <v>6972</v>
      </c>
      <c r="N2020" t="s">
        <v>14747</v>
      </c>
      <c r="O2020" t="s">
        <v>12070</v>
      </c>
      <c r="R2020" t="s">
        <v>2510</v>
      </c>
      <c r="W2020" t="s">
        <v>11826</v>
      </c>
      <c r="X2020" t="s">
        <v>5385</v>
      </c>
      <c r="AA2020" t="s">
        <v>2028</v>
      </c>
    </row>
    <row r="2021" spans="5:27" x14ac:dyDescent="0.2">
      <c r="E2021" t="s">
        <v>14063</v>
      </c>
      <c r="N2021" t="s">
        <v>14748</v>
      </c>
      <c r="O2021" t="s">
        <v>12071</v>
      </c>
      <c r="R2021" t="s">
        <v>2512</v>
      </c>
      <c r="W2021" t="s">
        <v>14753</v>
      </c>
      <c r="X2021" t="s">
        <v>8314</v>
      </c>
      <c r="AA2021" t="s">
        <v>2029</v>
      </c>
    </row>
    <row r="2022" spans="5:27" x14ac:dyDescent="0.2">
      <c r="E2022" t="s">
        <v>257</v>
      </c>
      <c r="N2022" t="s">
        <v>14749</v>
      </c>
      <c r="O2022" t="s">
        <v>969</v>
      </c>
      <c r="R2022" t="s">
        <v>2513</v>
      </c>
      <c r="W2022" t="s">
        <v>14754</v>
      </c>
      <c r="X2022" t="s">
        <v>8315</v>
      </c>
      <c r="AA2022" t="s">
        <v>2030</v>
      </c>
    </row>
    <row r="2023" spans="5:27" x14ac:dyDescent="0.2">
      <c r="E2023" t="s">
        <v>6973</v>
      </c>
      <c r="N2023" t="s">
        <v>14750</v>
      </c>
      <c r="O2023" t="s">
        <v>12072</v>
      </c>
      <c r="R2023" t="s">
        <v>2514</v>
      </c>
      <c r="W2023" t="s">
        <v>14755</v>
      </c>
      <c r="X2023" t="s">
        <v>8316</v>
      </c>
      <c r="AA2023" t="s">
        <v>2031</v>
      </c>
    </row>
    <row r="2024" spans="5:27" x14ac:dyDescent="0.2">
      <c r="E2024" t="s">
        <v>14064</v>
      </c>
      <c r="N2024" t="s">
        <v>14751</v>
      </c>
      <c r="O2024" t="s">
        <v>8135</v>
      </c>
      <c r="R2024" t="s">
        <v>2515</v>
      </c>
      <c r="W2024" t="s">
        <v>14756</v>
      </c>
      <c r="X2024" t="s">
        <v>8317</v>
      </c>
      <c r="AA2024" t="s">
        <v>2032</v>
      </c>
    </row>
    <row r="2025" spans="5:27" x14ac:dyDescent="0.2">
      <c r="E2025" t="s">
        <v>6974</v>
      </c>
      <c r="N2025" t="s">
        <v>14752</v>
      </c>
      <c r="O2025" t="s">
        <v>8136</v>
      </c>
      <c r="R2025" t="s">
        <v>2516</v>
      </c>
      <c r="W2025" t="s">
        <v>14757</v>
      </c>
      <c r="X2025" t="s">
        <v>8318</v>
      </c>
      <c r="AA2025" t="s">
        <v>2033</v>
      </c>
    </row>
    <row r="2026" spans="5:27" x14ac:dyDescent="0.2">
      <c r="E2026" t="s">
        <v>258</v>
      </c>
      <c r="N2026" t="s">
        <v>11476</v>
      </c>
      <c r="O2026" t="s">
        <v>8137</v>
      </c>
      <c r="R2026" t="s">
        <v>2518</v>
      </c>
      <c r="W2026" t="s">
        <v>14758</v>
      </c>
      <c r="X2026" t="s">
        <v>5386</v>
      </c>
      <c r="AA2026" t="s">
        <v>2034</v>
      </c>
    </row>
    <row r="2027" spans="5:27" x14ac:dyDescent="0.2">
      <c r="E2027" t="s">
        <v>14065</v>
      </c>
      <c r="N2027" t="s">
        <v>14753</v>
      </c>
      <c r="O2027" t="s">
        <v>8138</v>
      </c>
      <c r="R2027" t="s">
        <v>2519</v>
      </c>
      <c r="W2027" t="s">
        <v>14759</v>
      </c>
      <c r="X2027" t="s">
        <v>8319</v>
      </c>
      <c r="AA2027" t="s">
        <v>2035</v>
      </c>
    </row>
    <row r="2028" spans="5:27" x14ac:dyDescent="0.2">
      <c r="E2028" t="s">
        <v>5230</v>
      </c>
      <c r="N2028" t="s">
        <v>14754</v>
      </c>
      <c r="O2028" t="s">
        <v>971</v>
      </c>
      <c r="R2028" t="s">
        <v>2520</v>
      </c>
      <c r="W2028" t="s">
        <v>14760</v>
      </c>
      <c r="X2028" t="s">
        <v>8320</v>
      </c>
      <c r="AA2028" t="s">
        <v>2036</v>
      </c>
    </row>
    <row r="2029" spans="5:27" x14ac:dyDescent="0.2">
      <c r="E2029" t="s">
        <v>14066</v>
      </c>
      <c r="N2029" t="s">
        <v>14755</v>
      </c>
      <c r="O2029" t="s">
        <v>12073</v>
      </c>
      <c r="R2029" t="s">
        <v>2522</v>
      </c>
      <c r="W2029" t="s">
        <v>14761</v>
      </c>
      <c r="X2029" t="s">
        <v>8321</v>
      </c>
      <c r="AA2029" t="s">
        <v>2037</v>
      </c>
    </row>
    <row r="2030" spans="5:27" x14ac:dyDescent="0.2">
      <c r="E2030" t="s">
        <v>14067</v>
      </c>
      <c r="N2030" t="s">
        <v>14756</v>
      </c>
      <c r="O2030" t="s">
        <v>8140</v>
      </c>
      <c r="R2030" t="s">
        <v>2523</v>
      </c>
      <c r="W2030" t="s">
        <v>14762</v>
      </c>
      <c r="X2030" t="s">
        <v>8322</v>
      </c>
      <c r="AA2030" t="s">
        <v>2038</v>
      </c>
    </row>
    <row r="2031" spans="5:27" x14ac:dyDescent="0.2">
      <c r="E2031" t="s">
        <v>6975</v>
      </c>
      <c r="N2031" t="s">
        <v>14757</v>
      </c>
      <c r="O2031" t="s">
        <v>12074</v>
      </c>
      <c r="R2031" t="s">
        <v>2524</v>
      </c>
      <c r="W2031" t="s">
        <v>14763</v>
      </c>
      <c r="X2031" t="s">
        <v>8323</v>
      </c>
      <c r="AA2031" t="s">
        <v>2039</v>
      </c>
    </row>
    <row r="2032" spans="5:27" x14ac:dyDescent="0.2">
      <c r="E2032" t="s">
        <v>6976</v>
      </c>
      <c r="N2032" t="s">
        <v>14758</v>
      </c>
      <c r="O2032" t="s">
        <v>8141</v>
      </c>
      <c r="R2032" t="s">
        <v>2526</v>
      </c>
      <c r="W2032" t="s">
        <v>14764</v>
      </c>
      <c r="X2032" t="s">
        <v>8324</v>
      </c>
      <c r="AA2032" t="s">
        <v>2040</v>
      </c>
    </row>
    <row r="2033" spans="5:27" x14ac:dyDescent="0.2">
      <c r="E2033" t="s">
        <v>14068</v>
      </c>
      <c r="N2033" t="s">
        <v>14759</v>
      </c>
      <c r="O2033" t="s">
        <v>8143</v>
      </c>
      <c r="R2033" t="s">
        <v>2528</v>
      </c>
      <c r="W2033" t="s">
        <v>14765</v>
      </c>
      <c r="X2033" t="s">
        <v>5387</v>
      </c>
      <c r="AA2033" t="s">
        <v>2041</v>
      </c>
    </row>
    <row r="2034" spans="5:27" x14ac:dyDescent="0.2">
      <c r="E2034" t="s">
        <v>14069</v>
      </c>
      <c r="N2034" t="s">
        <v>14760</v>
      </c>
      <c r="O2034" t="s">
        <v>12075</v>
      </c>
      <c r="R2034" t="s">
        <v>2529</v>
      </c>
      <c r="W2034" t="s">
        <v>14766</v>
      </c>
      <c r="X2034" t="s">
        <v>6384</v>
      </c>
      <c r="AA2034" t="s">
        <v>2042</v>
      </c>
    </row>
    <row r="2035" spans="5:27" x14ac:dyDescent="0.2">
      <c r="E2035" t="s">
        <v>261</v>
      </c>
      <c r="N2035" t="s">
        <v>7276</v>
      </c>
      <c r="O2035" t="s">
        <v>973</v>
      </c>
      <c r="R2035" t="s">
        <v>2531</v>
      </c>
      <c r="W2035" t="s">
        <v>11827</v>
      </c>
      <c r="X2035" t="s">
        <v>8325</v>
      </c>
      <c r="AA2035" t="s">
        <v>2043</v>
      </c>
    </row>
    <row r="2036" spans="5:27" x14ac:dyDescent="0.2">
      <c r="E2036" t="s">
        <v>14070</v>
      </c>
      <c r="N2036" t="s">
        <v>14761</v>
      </c>
      <c r="O2036" t="s">
        <v>8144</v>
      </c>
      <c r="R2036" t="s">
        <v>2532</v>
      </c>
      <c r="W2036" t="s">
        <v>5840</v>
      </c>
      <c r="X2036" t="s">
        <v>8326</v>
      </c>
      <c r="AA2036" t="s">
        <v>2044</v>
      </c>
    </row>
    <row r="2037" spans="5:27" x14ac:dyDescent="0.2">
      <c r="E2037" t="s">
        <v>6977</v>
      </c>
      <c r="N2037" t="s">
        <v>14762</v>
      </c>
      <c r="O2037" t="s">
        <v>8145</v>
      </c>
      <c r="R2037" t="s">
        <v>2534</v>
      </c>
      <c r="W2037" t="s">
        <v>11828</v>
      </c>
      <c r="X2037" t="s">
        <v>5388</v>
      </c>
      <c r="AA2037" t="s">
        <v>2045</v>
      </c>
    </row>
    <row r="2038" spans="5:27" x14ac:dyDescent="0.2">
      <c r="E2038" t="s">
        <v>3179</v>
      </c>
      <c r="N2038" t="s">
        <v>14763</v>
      </c>
      <c r="O2038" t="s">
        <v>12076</v>
      </c>
      <c r="R2038" t="s">
        <v>2535</v>
      </c>
      <c r="W2038" t="s">
        <v>14767</v>
      </c>
      <c r="X2038" t="s">
        <v>5389</v>
      </c>
      <c r="AA2038" t="s">
        <v>2046</v>
      </c>
    </row>
    <row r="2039" spans="5:27" x14ac:dyDescent="0.2">
      <c r="E2039" t="s">
        <v>6978</v>
      </c>
      <c r="N2039" t="s">
        <v>3310</v>
      </c>
      <c r="O2039" t="s">
        <v>8146</v>
      </c>
      <c r="R2039" t="s">
        <v>2536</v>
      </c>
      <c r="W2039" t="s">
        <v>14768</v>
      </c>
      <c r="X2039" t="s">
        <v>8327</v>
      </c>
      <c r="AA2039" t="s">
        <v>2047</v>
      </c>
    </row>
    <row r="2040" spans="5:27" x14ac:dyDescent="0.2">
      <c r="E2040" t="s">
        <v>6979</v>
      </c>
      <c r="N2040" t="s">
        <v>14764</v>
      </c>
      <c r="O2040" t="s">
        <v>8147</v>
      </c>
      <c r="R2040" t="s">
        <v>2538</v>
      </c>
      <c r="W2040" t="s">
        <v>14769</v>
      </c>
      <c r="X2040" t="s">
        <v>8328</v>
      </c>
      <c r="AA2040" t="s">
        <v>2048</v>
      </c>
    </row>
    <row r="2041" spans="5:27" x14ac:dyDescent="0.2">
      <c r="E2041" t="s">
        <v>262</v>
      </c>
      <c r="N2041" t="s">
        <v>3312</v>
      </c>
      <c r="O2041" t="s">
        <v>8148</v>
      </c>
      <c r="R2041" t="s">
        <v>2539</v>
      </c>
      <c r="W2041" t="s">
        <v>11829</v>
      </c>
      <c r="X2041" t="s">
        <v>8329</v>
      </c>
      <c r="AA2041" t="s">
        <v>2049</v>
      </c>
    </row>
    <row r="2042" spans="5:27" x14ac:dyDescent="0.2">
      <c r="E2042" t="s">
        <v>14071</v>
      </c>
      <c r="N2042" t="s">
        <v>14765</v>
      </c>
      <c r="O2042" t="s">
        <v>8151</v>
      </c>
      <c r="R2042" t="s">
        <v>5652</v>
      </c>
      <c r="W2042" t="s">
        <v>11830</v>
      </c>
      <c r="X2042" t="s">
        <v>8330</v>
      </c>
      <c r="AA2042" t="s">
        <v>2050</v>
      </c>
    </row>
    <row r="2043" spans="5:27" x14ac:dyDescent="0.2">
      <c r="E2043" t="s">
        <v>14072</v>
      </c>
      <c r="N2043" t="s">
        <v>3313</v>
      </c>
      <c r="O2043" t="s">
        <v>12077</v>
      </c>
      <c r="R2043" t="s">
        <v>5653</v>
      </c>
      <c r="W2043" t="s">
        <v>14770</v>
      </c>
      <c r="X2043" t="s">
        <v>8331</v>
      </c>
      <c r="AA2043" t="s">
        <v>2051</v>
      </c>
    </row>
    <row r="2044" spans="5:27" x14ac:dyDescent="0.2">
      <c r="E2044" t="s">
        <v>6980</v>
      </c>
      <c r="N2044" t="s">
        <v>14766</v>
      </c>
      <c r="O2044" t="s">
        <v>8153</v>
      </c>
      <c r="R2044" t="s">
        <v>2541</v>
      </c>
      <c r="W2044" t="s">
        <v>14771</v>
      </c>
      <c r="X2044" t="s">
        <v>8332</v>
      </c>
      <c r="AA2044" t="s">
        <v>2052</v>
      </c>
    </row>
    <row r="2045" spans="5:27" x14ac:dyDescent="0.2">
      <c r="E2045" t="s">
        <v>14073</v>
      </c>
      <c r="N2045" t="s">
        <v>14767</v>
      </c>
      <c r="O2045" t="s">
        <v>12078</v>
      </c>
      <c r="R2045" t="s">
        <v>2542</v>
      </c>
      <c r="W2045" t="s">
        <v>5841</v>
      </c>
      <c r="X2045" t="s">
        <v>8333</v>
      </c>
      <c r="AA2045" t="s">
        <v>2053</v>
      </c>
    </row>
    <row r="2046" spans="5:27" x14ac:dyDescent="0.2">
      <c r="E2046" t="s">
        <v>263</v>
      </c>
      <c r="N2046" t="s">
        <v>14768</v>
      </c>
      <c r="O2046" t="s">
        <v>8154</v>
      </c>
      <c r="R2046" t="s">
        <v>2543</v>
      </c>
      <c r="W2046" t="s">
        <v>14772</v>
      </c>
      <c r="X2046" t="s">
        <v>8334</v>
      </c>
      <c r="AA2046" t="s">
        <v>2054</v>
      </c>
    </row>
    <row r="2047" spans="5:27" x14ac:dyDescent="0.2">
      <c r="E2047" t="s">
        <v>6981</v>
      </c>
      <c r="N2047" t="s">
        <v>14769</v>
      </c>
      <c r="O2047" t="s">
        <v>8155</v>
      </c>
      <c r="R2047" t="s">
        <v>2544</v>
      </c>
      <c r="W2047" t="s">
        <v>14773</v>
      </c>
      <c r="X2047" t="s">
        <v>8335</v>
      </c>
      <c r="AA2047" t="s">
        <v>2055</v>
      </c>
    </row>
    <row r="2048" spans="5:27" x14ac:dyDescent="0.2">
      <c r="E2048" t="s">
        <v>14074</v>
      </c>
      <c r="N2048" t="s">
        <v>14770</v>
      </c>
      <c r="O2048" t="s">
        <v>981</v>
      </c>
      <c r="R2048" t="s">
        <v>5654</v>
      </c>
      <c r="W2048" t="s">
        <v>14774</v>
      </c>
      <c r="X2048" t="s">
        <v>8336</v>
      </c>
      <c r="AA2048" t="s">
        <v>2056</v>
      </c>
    </row>
    <row r="2049" spans="5:27" x14ac:dyDescent="0.2">
      <c r="E2049" t="s">
        <v>14075</v>
      </c>
      <c r="N2049" t="s">
        <v>14771</v>
      </c>
      <c r="O2049" t="s">
        <v>984</v>
      </c>
      <c r="R2049" t="s">
        <v>5655</v>
      </c>
      <c r="W2049" t="s">
        <v>14775</v>
      </c>
      <c r="X2049" t="s">
        <v>5390</v>
      </c>
      <c r="AA2049" t="s">
        <v>2057</v>
      </c>
    </row>
    <row r="2050" spans="5:27" x14ac:dyDescent="0.2">
      <c r="E2050" t="s">
        <v>6982</v>
      </c>
      <c r="N2050" t="s">
        <v>14772</v>
      </c>
      <c r="O2050" t="s">
        <v>6375</v>
      </c>
      <c r="R2050" t="s">
        <v>2545</v>
      </c>
      <c r="W2050" t="s">
        <v>14776</v>
      </c>
      <c r="X2050" t="s">
        <v>8337</v>
      </c>
      <c r="AA2050" t="s">
        <v>2058</v>
      </c>
    </row>
    <row r="2051" spans="5:27" x14ac:dyDescent="0.2">
      <c r="E2051" t="s">
        <v>14076</v>
      </c>
      <c r="N2051" t="s">
        <v>14773</v>
      </c>
      <c r="O2051" t="s">
        <v>8156</v>
      </c>
      <c r="R2051" t="s">
        <v>2546</v>
      </c>
      <c r="W2051" t="s">
        <v>11831</v>
      </c>
      <c r="X2051" t="s">
        <v>5391</v>
      </c>
      <c r="AA2051" t="s">
        <v>2059</v>
      </c>
    </row>
    <row r="2052" spans="5:27" x14ac:dyDescent="0.2">
      <c r="E2052" t="s">
        <v>264</v>
      </c>
      <c r="N2052" t="s">
        <v>14774</v>
      </c>
      <c r="O2052" t="s">
        <v>8157</v>
      </c>
      <c r="R2052" t="s">
        <v>2547</v>
      </c>
      <c r="W2052" t="s">
        <v>14777</v>
      </c>
      <c r="X2052" t="s">
        <v>5392</v>
      </c>
      <c r="AA2052" t="s">
        <v>2060</v>
      </c>
    </row>
    <row r="2053" spans="5:27" x14ac:dyDescent="0.2">
      <c r="E2053" t="s">
        <v>14077</v>
      </c>
      <c r="N2053" t="s">
        <v>14775</v>
      </c>
      <c r="O2053" t="s">
        <v>8158</v>
      </c>
      <c r="R2053" t="s">
        <v>2548</v>
      </c>
      <c r="W2053" t="s">
        <v>14778</v>
      </c>
      <c r="X2053" t="s">
        <v>8338</v>
      </c>
      <c r="AA2053" t="s">
        <v>2061</v>
      </c>
    </row>
    <row r="2054" spans="5:27" x14ac:dyDescent="0.2">
      <c r="E2054" t="s">
        <v>14078</v>
      </c>
      <c r="N2054" t="s">
        <v>14776</v>
      </c>
      <c r="O2054" t="s">
        <v>8159</v>
      </c>
      <c r="R2054" t="s">
        <v>2549</v>
      </c>
      <c r="W2054" t="s">
        <v>14779</v>
      </c>
      <c r="X2054" t="s">
        <v>8339</v>
      </c>
      <c r="AA2054" t="s">
        <v>2062</v>
      </c>
    </row>
    <row r="2055" spans="5:27" x14ac:dyDescent="0.2">
      <c r="E2055" t="s">
        <v>14079</v>
      </c>
      <c r="N2055" t="s">
        <v>14777</v>
      </c>
      <c r="O2055" t="s">
        <v>8160</v>
      </c>
      <c r="R2055" t="s">
        <v>2550</v>
      </c>
      <c r="W2055" t="s">
        <v>14780</v>
      </c>
      <c r="X2055" t="s">
        <v>8340</v>
      </c>
      <c r="AA2055" t="s">
        <v>2063</v>
      </c>
    </row>
    <row r="2056" spans="5:27" x14ac:dyDescent="0.2">
      <c r="E2056" t="s">
        <v>14080</v>
      </c>
      <c r="N2056" t="s">
        <v>7281</v>
      </c>
      <c r="O2056" t="s">
        <v>8161</v>
      </c>
      <c r="R2056" t="s">
        <v>2552</v>
      </c>
      <c r="W2056" t="s">
        <v>11832</v>
      </c>
      <c r="X2056" t="s">
        <v>8341</v>
      </c>
      <c r="AA2056" t="s">
        <v>2064</v>
      </c>
    </row>
    <row r="2057" spans="5:27" x14ac:dyDescent="0.2">
      <c r="E2057" t="s">
        <v>14081</v>
      </c>
      <c r="N2057" t="s">
        <v>14778</v>
      </c>
      <c r="O2057" t="s">
        <v>8162</v>
      </c>
      <c r="R2057" t="s">
        <v>2555</v>
      </c>
      <c r="W2057" t="s">
        <v>14781</v>
      </c>
      <c r="X2057" t="s">
        <v>8342</v>
      </c>
      <c r="AA2057" t="s">
        <v>2065</v>
      </c>
    </row>
    <row r="2058" spans="5:27" x14ac:dyDescent="0.2">
      <c r="E2058" t="s">
        <v>14082</v>
      </c>
      <c r="N2058" t="s">
        <v>14779</v>
      </c>
      <c r="O2058" t="s">
        <v>8163</v>
      </c>
      <c r="R2058" t="s">
        <v>2556</v>
      </c>
      <c r="W2058" t="s">
        <v>14782</v>
      </c>
      <c r="X2058" t="s">
        <v>8343</v>
      </c>
      <c r="AA2058" t="s">
        <v>2066</v>
      </c>
    </row>
    <row r="2059" spans="5:27" x14ac:dyDescent="0.2">
      <c r="E2059" t="s">
        <v>265</v>
      </c>
      <c r="N2059" t="s">
        <v>14780</v>
      </c>
      <c r="O2059" t="s">
        <v>12079</v>
      </c>
      <c r="R2059" t="s">
        <v>2557</v>
      </c>
      <c r="W2059" t="s">
        <v>14783</v>
      </c>
      <c r="X2059" t="s">
        <v>8344</v>
      </c>
      <c r="AA2059" t="s">
        <v>2067</v>
      </c>
    </row>
    <row r="2060" spans="5:27" x14ac:dyDescent="0.2">
      <c r="E2060" t="s">
        <v>267</v>
      </c>
      <c r="N2060" t="s">
        <v>14781</v>
      </c>
      <c r="O2060" t="s">
        <v>8166</v>
      </c>
      <c r="R2060" t="s">
        <v>5656</v>
      </c>
      <c r="W2060" t="s">
        <v>14784</v>
      </c>
      <c r="X2060" t="s">
        <v>8345</v>
      </c>
      <c r="AA2060" t="s">
        <v>2068</v>
      </c>
    </row>
    <row r="2061" spans="5:27" x14ac:dyDescent="0.2">
      <c r="E2061" t="s">
        <v>14083</v>
      </c>
      <c r="N2061" t="s">
        <v>14782</v>
      </c>
      <c r="O2061" t="s">
        <v>8167</v>
      </c>
      <c r="R2061" t="s">
        <v>5657</v>
      </c>
      <c r="W2061" t="s">
        <v>14785</v>
      </c>
      <c r="X2061" t="s">
        <v>8346</v>
      </c>
      <c r="AA2061" t="s">
        <v>2069</v>
      </c>
    </row>
    <row r="2062" spans="5:27" x14ac:dyDescent="0.2">
      <c r="E2062" t="s">
        <v>14084</v>
      </c>
      <c r="N2062" t="s">
        <v>14783</v>
      </c>
      <c r="O2062" t="s">
        <v>8168</v>
      </c>
      <c r="R2062" t="s">
        <v>2560</v>
      </c>
      <c r="W2062" t="s">
        <v>14786</v>
      </c>
      <c r="X2062" t="s">
        <v>8347</v>
      </c>
      <c r="AA2062" t="s">
        <v>2070</v>
      </c>
    </row>
    <row r="2063" spans="5:27" x14ac:dyDescent="0.2">
      <c r="E2063" t="s">
        <v>14085</v>
      </c>
      <c r="N2063" t="s">
        <v>14784</v>
      </c>
      <c r="O2063" t="s">
        <v>991</v>
      </c>
      <c r="R2063" t="s">
        <v>2561</v>
      </c>
      <c r="W2063" t="s">
        <v>14787</v>
      </c>
      <c r="X2063" t="s">
        <v>8348</v>
      </c>
      <c r="AA2063" t="s">
        <v>2071</v>
      </c>
    </row>
    <row r="2064" spans="5:27" x14ac:dyDescent="0.2">
      <c r="E2064" t="s">
        <v>268</v>
      </c>
      <c r="N2064" t="s">
        <v>14785</v>
      </c>
      <c r="O2064" t="s">
        <v>6376</v>
      </c>
      <c r="R2064" t="s">
        <v>5658</v>
      </c>
      <c r="W2064" t="s">
        <v>14788</v>
      </c>
      <c r="X2064" t="s">
        <v>8349</v>
      </c>
      <c r="AA2064" t="s">
        <v>2072</v>
      </c>
    </row>
    <row r="2065" spans="5:27" x14ac:dyDescent="0.2">
      <c r="E2065" t="s">
        <v>14086</v>
      </c>
      <c r="N2065" t="s">
        <v>3318</v>
      </c>
      <c r="O2065" t="s">
        <v>8170</v>
      </c>
      <c r="R2065" t="s">
        <v>5659</v>
      </c>
      <c r="W2065" t="s">
        <v>14789</v>
      </c>
      <c r="X2065" t="s">
        <v>8350</v>
      </c>
      <c r="AA2065" t="s">
        <v>2073</v>
      </c>
    </row>
    <row r="2066" spans="5:27" x14ac:dyDescent="0.2">
      <c r="E2066" t="s">
        <v>14087</v>
      </c>
      <c r="N2066" t="s">
        <v>14786</v>
      </c>
      <c r="O2066" t="s">
        <v>8171</v>
      </c>
      <c r="R2066" t="s">
        <v>2563</v>
      </c>
      <c r="W2066" t="s">
        <v>14790</v>
      </c>
      <c r="X2066" t="s">
        <v>8351</v>
      </c>
      <c r="AA2066" t="s">
        <v>2074</v>
      </c>
    </row>
    <row r="2067" spans="5:27" x14ac:dyDescent="0.2">
      <c r="E2067" t="s">
        <v>6983</v>
      </c>
      <c r="N2067" t="s">
        <v>14787</v>
      </c>
      <c r="O2067" t="s">
        <v>8172</v>
      </c>
      <c r="R2067" t="s">
        <v>5660</v>
      </c>
      <c r="W2067" t="s">
        <v>14791</v>
      </c>
      <c r="X2067" t="s">
        <v>8352</v>
      </c>
      <c r="AA2067" t="s">
        <v>2075</v>
      </c>
    </row>
    <row r="2068" spans="5:27" x14ac:dyDescent="0.2">
      <c r="E2068" t="s">
        <v>14088</v>
      </c>
      <c r="N2068" t="s">
        <v>14788</v>
      </c>
      <c r="O2068" t="s">
        <v>8173</v>
      </c>
      <c r="R2068" t="s">
        <v>2564</v>
      </c>
      <c r="W2068" t="s">
        <v>14792</v>
      </c>
      <c r="X2068" t="s">
        <v>8353</v>
      </c>
      <c r="AA2068" t="s">
        <v>2076</v>
      </c>
    </row>
    <row r="2069" spans="5:27" x14ac:dyDescent="0.2">
      <c r="E2069" t="s">
        <v>14089</v>
      </c>
      <c r="N2069" t="s">
        <v>14789</v>
      </c>
      <c r="O2069" t="s">
        <v>992</v>
      </c>
      <c r="R2069" t="s">
        <v>2565</v>
      </c>
      <c r="W2069" t="s">
        <v>5842</v>
      </c>
      <c r="X2069" t="s">
        <v>8354</v>
      </c>
      <c r="AA2069" t="s">
        <v>2077</v>
      </c>
    </row>
    <row r="2070" spans="5:27" x14ac:dyDescent="0.2">
      <c r="E2070" t="s">
        <v>3180</v>
      </c>
      <c r="N2070" t="s">
        <v>14790</v>
      </c>
      <c r="O2070" t="s">
        <v>12080</v>
      </c>
      <c r="R2070" t="s">
        <v>2566</v>
      </c>
      <c r="W2070" t="s">
        <v>14793</v>
      </c>
      <c r="X2070" t="s">
        <v>8355</v>
      </c>
      <c r="AA2070" t="s">
        <v>2078</v>
      </c>
    </row>
    <row r="2071" spans="5:27" x14ac:dyDescent="0.2">
      <c r="E2071" t="s">
        <v>5808</v>
      </c>
      <c r="N2071" t="s">
        <v>14791</v>
      </c>
      <c r="O2071" t="s">
        <v>8176</v>
      </c>
      <c r="R2071" t="s">
        <v>5661</v>
      </c>
      <c r="W2071" t="s">
        <v>14794</v>
      </c>
      <c r="X2071" t="s">
        <v>6385</v>
      </c>
      <c r="AA2071" t="s">
        <v>2079</v>
      </c>
    </row>
    <row r="2072" spans="5:27" x14ac:dyDescent="0.2">
      <c r="E2072" t="s">
        <v>5809</v>
      </c>
      <c r="N2072" t="s">
        <v>14792</v>
      </c>
      <c r="O2072" t="s">
        <v>8178</v>
      </c>
      <c r="R2072" t="s">
        <v>2570</v>
      </c>
      <c r="W2072" t="s">
        <v>11833</v>
      </c>
      <c r="X2072" t="s">
        <v>8356</v>
      </c>
      <c r="AA2072" t="s">
        <v>2080</v>
      </c>
    </row>
    <row r="2073" spans="5:27" x14ac:dyDescent="0.2">
      <c r="E2073" t="s">
        <v>269</v>
      </c>
      <c r="N2073" t="s">
        <v>14793</v>
      </c>
      <c r="O2073" t="s">
        <v>12081</v>
      </c>
      <c r="R2073" t="s">
        <v>5662</v>
      </c>
      <c r="W2073" t="s">
        <v>14795</v>
      </c>
      <c r="X2073" t="s">
        <v>8357</v>
      </c>
      <c r="AA2073" t="s">
        <v>2081</v>
      </c>
    </row>
    <row r="2074" spans="5:27" x14ac:dyDescent="0.2">
      <c r="E2074" t="s">
        <v>14090</v>
      </c>
      <c r="N2074" t="s">
        <v>14794</v>
      </c>
      <c r="O2074" t="s">
        <v>8180</v>
      </c>
      <c r="R2074" t="s">
        <v>2571</v>
      </c>
      <c r="W2074" t="s">
        <v>14796</v>
      </c>
      <c r="X2074" t="s">
        <v>8358</v>
      </c>
      <c r="AA2074" t="s">
        <v>2082</v>
      </c>
    </row>
    <row r="2075" spans="5:27" x14ac:dyDescent="0.2">
      <c r="E2075" t="s">
        <v>14091</v>
      </c>
      <c r="N2075" t="s">
        <v>14795</v>
      </c>
      <c r="O2075" t="s">
        <v>8182</v>
      </c>
      <c r="R2075" t="s">
        <v>5663</v>
      </c>
      <c r="W2075" t="s">
        <v>14797</v>
      </c>
      <c r="X2075" t="s">
        <v>8359</v>
      </c>
      <c r="AA2075" t="s">
        <v>2083</v>
      </c>
    </row>
    <row r="2076" spans="5:27" x14ac:dyDescent="0.2">
      <c r="E2076" t="s">
        <v>14092</v>
      </c>
      <c r="N2076" t="s">
        <v>14796</v>
      </c>
      <c r="O2076" t="s">
        <v>8183</v>
      </c>
      <c r="R2076" t="s">
        <v>2575</v>
      </c>
      <c r="W2076" t="s">
        <v>14798</v>
      </c>
      <c r="X2076" t="s">
        <v>8360</v>
      </c>
      <c r="AA2076" t="s">
        <v>2084</v>
      </c>
    </row>
    <row r="2077" spans="5:27" x14ac:dyDescent="0.2">
      <c r="E2077" t="s">
        <v>11730</v>
      </c>
      <c r="N2077" t="s">
        <v>14797</v>
      </c>
      <c r="O2077" t="s">
        <v>8184</v>
      </c>
      <c r="R2077" t="s">
        <v>2577</v>
      </c>
      <c r="W2077" t="s">
        <v>11834</v>
      </c>
      <c r="X2077" t="s">
        <v>5393</v>
      </c>
      <c r="AA2077" t="s">
        <v>2085</v>
      </c>
    </row>
    <row r="2078" spans="5:27" x14ac:dyDescent="0.2">
      <c r="E2078" t="s">
        <v>3181</v>
      </c>
      <c r="N2078" t="s">
        <v>14798</v>
      </c>
      <c r="O2078" t="s">
        <v>8185</v>
      </c>
      <c r="R2078" t="s">
        <v>2579</v>
      </c>
      <c r="W2078" t="s">
        <v>14799</v>
      </c>
      <c r="X2078" t="s">
        <v>5394</v>
      </c>
      <c r="AA2078" t="s">
        <v>2086</v>
      </c>
    </row>
    <row r="2079" spans="5:27" x14ac:dyDescent="0.2">
      <c r="E2079" t="s">
        <v>14093</v>
      </c>
      <c r="N2079" t="s">
        <v>3321</v>
      </c>
      <c r="O2079" t="s">
        <v>12082</v>
      </c>
      <c r="R2079" t="s">
        <v>5664</v>
      </c>
      <c r="W2079" t="s">
        <v>14800</v>
      </c>
      <c r="X2079" t="s">
        <v>8361</v>
      </c>
      <c r="AA2079" t="s">
        <v>2087</v>
      </c>
    </row>
    <row r="2080" spans="5:27" x14ac:dyDescent="0.2">
      <c r="E2080" t="s">
        <v>14094</v>
      </c>
      <c r="N2080" t="s">
        <v>14799</v>
      </c>
      <c r="O2080" t="s">
        <v>8186</v>
      </c>
      <c r="R2080" t="s">
        <v>2581</v>
      </c>
      <c r="W2080" t="s">
        <v>14801</v>
      </c>
      <c r="X2080" t="s">
        <v>8362</v>
      </c>
      <c r="AA2080" t="s">
        <v>2088</v>
      </c>
    </row>
    <row r="2081" spans="5:27" x14ac:dyDescent="0.2">
      <c r="E2081" t="s">
        <v>6984</v>
      </c>
      <c r="N2081" t="s">
        <v>14800</v>
      </c>
      <c r="O2081" t="s">
        <v>1001</v>
      </c>
      <c r="R2081" t="s">
        <v>2582</v>
      </c>
      <c r="W2081" t="s">
        <v>14802</v>
      </c>
      <c r="X2081" t="s">
        <v>8363</v>
      </c>
      <c r="AA2081" t="s">
        <v>2089</v>
      </c>
    </row>
    <row r="2082" spans="5:27" x14ac:dyDescent="0.2">
      <c r="E2082" t="s">
        <v>14095</v>
      </c>
      <c r="N2082" t="s">
        <v>14801</v>
      </c>
      <c r="O2082" t="s">
        <v>8187</v>
      </c>
      <c r="R2082" t="s">
        <v>2583</v>
      </c>
      <c r="W2082" t="s">
        <v>14803</v>
      </c>
      <c r="X2082" t="s">
        <v>5395</v>
      </c>
      <c r="AA2082" t="s">
        <v>2090</v>
      </c>
    </row>
    <row r="2083" spans="5:27" x14ac:dyDescent="0.2">
      <c r="E2083" t="s">
        <v>14096</v>
      </c>
      <c r="N2083" t="s">
        <v>14802</v>
      </c>
      <c r="O2083" t="s">
        <v>8189</v>
      </c>
      <c r="R2083" t="s">
        <v>2585</v>
      </c>
      <c r="W2083" t="s">
        <v>14804</v>
      </c>
      <c r="X2083" t="s">
        <v>8364</v>
      </c>
      <c r="AA2083" t="s">
        <v>2091</v>
      </c>
    </row>
    <row r="2084" spans="5:27" x14ac:dyDescent="0.2">
      <c r="E2084" t="s">
        <v>14097</v>
      </c>
      <c r="N2084" t="s">
        <v>7294</v>
      </c>
      <c r="O2084" t="s">
        <v>8190</v>
      </c>
      <c r="R2084" t="s">
        <v>2587</v>
      </c>
      <c r="W2084" t="s">
        <v>14805</v>
      </c>
      <c r="X2084" t="s">
        <v>8365</v>
      </c>
      <c r="AA2084" t="s">
        <v>2092</v>
      </c>
    </row>
    <row r="2085" spans="5:27" x14ac:dyDescent="0.2">
      <c r="E2085" t="s">
        <v>5231</v>
      </c>
      <c r="N2085" t="s">
        <v>14803</v>
      </c>
      <c r="O2085" t="s">
        <v>8191</v>
      </c>
      <c r="R2085" t="s">
        <v>2589</v>
      </c>
      <c r="W2085" t="s">
        <v>14806</v>
      </c>
      <c r="X2085" t="s">
        <v>8366</v>
      </c>
      <c r="AA2085" t="s">
        <v>2093</v>
      </c>
    </row>
    <row r="2086" spans="5:27" x14ac:dyDescent="0.2">
      <c r="E2086" t="s">
        <v>14098</v>
      </c>
      <c r="N2086" t="s">
        <v>14804</v>
      </c>
      <c r="O2086" t="s">
        <v>1005</v>
      </c>
      <c r="R2086" t="s">
        <v>2590</v>
      </c>
      <c r="W2086" t="s">
        <v>14807</v>
      </c>
      <c r="X2086" t="s">
        <v>8367</v>
      </c>
      <c r="AA2086" t="s">
        <v>2094</v>
      </c>
    </row>
    <row r="2087" spans="5:27" x14ac:dyDescent="0.2">
      <c r="E2087" t="s">
        <v>6985</v>
      </c>
      <c r="N2087" t="s">
        <v>14805</v>
      </c>
      <c r="O2087" t="s">
        <v>8192</v>
      </c>
      <c r="R2087" t="s">
        <v>5665</v>
      </c>
      <c r="W2087" t="s">
        <v>14808</v>
      </c>
      <c r="X2087" t="s">
        <v>8368</v>
      </c>
      <c r="AA2087" t="s">
        <v>2095</v>
      </c>
    </row>
    <row r="2088" spans="5:27" x14ac:dyDescent="0.2">
      <c r="E2088" t="s">
        <v>14099</v>
      </c>
      <c r="N2088" t="s">
        <v>14806</v>
      </c>
      <c r="O2088" t="s">
        <v>8193</v>
      </c>
      <c r="R2088" t="s">
        <v>2592</v>
      </c>
      <c r="W2088" t="s">
        <v>5843</v>
      </c>
      <c r="X2088" t="s">
        <v>8369</v>
      </c>
      <c r="AA2088" t="s">
        <v>2096</v>
      </c>
    </row>
    <row r="2089" spans="5:27" x14ac:dyDescent="0.2">
      <c r="E2089" t="s">
        <v>14100</v>
      </c>
      <c r="N2089" t="s">
        <v>14807</v>
      </c>
      <c r="O2089" t="s">
        <v>1009</v>
      </c>
      <c r="R2089" t="s">
        <v>2593</v>
      </c>
      <c r="W2089" t="s">
        <v>14809</v>
      </c>
      <c r="X2089" t="s">
        <v>8370</v>
      </c>
      <c r="AA2089" t="s">
        <v>2097</v>
      </c>
    </row>
    <row r="2090" spans="5:27" x14ac:dyDescent="0.2">
      <c r="E2090" t="s">
        <v>6986</v>
      </c>
      <c r="N2090" t="s">
        <v>14808</v>
      </c>
      <c r="O2090" t="s">
        <v>12083</v>
      </c>
      <c r="R2090" t="s">
        <v>2594</v>
      </c>
      <c r="W2090" t="s">
        <v>14810</v>
      </c>
      <c r="X2090" t="s">
        <v>8371</v>
      </c>
      <c r="AA2090" t="s">
        <v>2098</v>
      </c>
    </row>
    <row r="2091" spans="5:27" x14ac:dyDescent="0.2">
      <c r="E2091" t="s">
        <v>5232</v>
      </c>
      <c r="N2091" t="s">
        <v>14809</v>
      </c>
      <c r="O2091" t="s">
        <v>1010</v>
      </c>
      <c r="R2091" t="s">
        <v>2595</v>
      </c>
      <c r="W2091" t="s">
        <v>14811</v>
      </c>
      <c r="X2091" t="s">
        <v>8372</v>
      </c>
      <c r="AA2091" t="s">
        <v>2099</v>
      </c>
    </row>
    <row r="2092" spans="5:27" x14ac:dyDescent="0.2">
      <c r="E2092" t="s">
        <v>14101</v>
      </c>
      <c r="N2092" t="s">
        <v>14810</v>
      </c>
      <c r="O2092" t="s">
        <v>12084</v>
      </c>
      <c r="R2092" t="s">
        <v>5666</v>
      </c>
      <c r="W2092" t="s">
        <v>14812</v>
      </c>
      <c r="X2092" t="s">
        <v>8373</v>
      </c>
      <c r="AA2092" t="s">
        <v>2100</v>
      </c>
    </row>
    <row r="2093" spans="5:27" x14ac:dyDescent="0.2">
      <c r="E2093" t="s">
        <v>11731</v>
      </c>
      <c r="N2093" t="s">
        <v>14811</v>
      </c>
      <c r="O2093" t="s">
        <v>8195</v>
      </c>
      <c r="R2093" t="s">
        <v>2596</v>
      </c>
      <c r="W2093" t="s">
        <v>14813</v>
      </c>
      <c r="X2093" t="s">
        <v>5397</v>
      </c>
      <c r="AA2093" t="s">
        <v>2101</v>
      </c>
    </row>
    <row r="2094" spans="5:27" x14ac:dyDescent="0.2">
      <c r="E2094" t="s">
        <v>3182</v>
      </c>
      <c r="N2094" t="s">
        <v>3328</v>
      </c>
      <c r="O2094" t="s">
        <v>8196</v>
      </c>
      <c r="R2094" t="s">
        <v>2597</v>
      </c>
      <c r="W2094" t="s">
        <v>11493</v>
      </c>
      <c r="X2094" t="s">
        <v>8374</v>
      </c>
      <c r="AA2094" t="s">
        <v>2102</v>
      </c>
    </row>
    <row r="2095" spans="5:27" x14ac:dyDescent="0.2">
      <c r="E2095" t="s">
        <v>14102</v>
      </c>
      <c r="N2095" t="s">
        <v>7298</v>
      </c>
      <c r="O2095" t="s">
        <v>8197</v>
      </c>
      <c r="R2095" t="s">
        <v>2598</v>
      </c>
      <c r="W2095" t="s">
        <v>14814</v>
      </c>
      <c r="X2095" t="s">
        <v>8375</v>
      </c>
      <c r="AA2095" t="s">
        <v>2103</v>
      </c>
    </row>
    <row r="2096" spans="5:27" x14ac:dyDescent="0.2">
      <c r="E2096" t="s">
        <v>14103</v>
      </c>
      <c r="N2096" t="s">
        <v>14812</v>
      </c>
      <c r="O2096" t="s">
        <v>12085</v>
      </c>
      <c r="R2096" t="s">
        <v>2599</v>
      </c>
      <c r="W2096" t="s">
        <v>14815</v>
      </c>
      <c r="X2096" t="s">
        <v>8376</v>
      </c>
      <c r="AA2096" t="s">
        <v>2104</v>
      </c>
    </row>
    <row r="2097" spans="5:27" x14ac:dyDescent="0.2">
      <c r="E2097" t="s">
        <v>6987</v>
      </c>
      <c r="N2097" t="s">
        <v>7299</v>
      </c>
      <c r="O2097" t="s">
        <v>8198</v>
      </c>
      <c r="R2097" t="s">
        <v>5667</v>
      </c>
      <c r="W2097" t="s">
        <v>14816</v>
      </c>
      <c r="X2097" t="s">
        <v>8377</v>
      </c>
      <c r="AA2097" t="s">
        <v>2105</v>
      </c>
    </row>
    <row r="2098" spans="5:27" x14ac:dyDescent="0.2">
      <c r="E2098" t="s">
        <v>270</v>
      </c>
      <c r="N2098" t="s">
        <v>14813</v>
      </c>
      <c r="O2098" t="s">
        <v>12086</v>
      </c>
      <c r="R2098" t="s">
        <v>2600</v>
      </c>
      <c r="W2098" t="s">
        <v>14817</v>
      </c>
      <c r="X2098" t="s">
        <v>8378</v>
      </c>
      <c r="AA2098" t="s">
        <v>2106</v>
      </c>
    </row>
    <row r="2099" spans="5:27" x14ac:dyDescent="0.2">
      <c r="E2099" t="s">
        <v>14104</v>
      </c>
      <c r="N2099" t="s">
        <v>11493</v>
      </c>
      <c r="O2099" t="s">
        <v>8199</v>
      </c>
      <c r="R2099" t="s">
        <v>2601</v>
      </c>
      <c r="W2099" t="s">
        <v>14818</v>
      </c>
      <c r="X2099" t="s">
        <v>8379</v>
      </c>
      <c r="AA2099" t="s">
        <v>2107</v>
      </c>
    </row>
    <row r="2100" spans="5:27" x14ac:dyDescent="0.2">
      <c r="E2100" t="s">
        <v>14105</v>
      </c>
      <c r="N2100" t="s">
        <v>14814</v>
      </c>
      <c r="O2100" t="s">
        <v>1012</v>
      </c>
      <c r="R2100" t="s">
        <v>5668</v>
      </c>
      <c r="W2100" t="s">
        <v>14819</v>
      </c>
      <c r="X2100" t="s">
        <v>8380</v>
      </c>
      <c r="AA2100" t="s">
        <v>2108</v>
      </c>
    </row>
    <row r="2101" spans="5:27" x14ac:dyDescent="0.2">
      <c r="E2101" t="s">
        <v>14106</v>
      </c>
      <c r="N2101" t="s">
        <v>468</v>
      </c>
      <c r="O2101" t="s">
        <v>12087</v>
      </c>
      <c r="R2101" t="s">
        <v>2604</v>
      </c>
      <c r="W2101" t="s">
        <v>5844</v>
      </c>
      <c r="X2101" t="s">
        <v>8381</v>
      </c>
      <c r="AA2101" t="s">
        <v>2109</v>
      </c>
    </row>
    <row r="2102" spans="5:27" x14ac:dyDescent="0.2">
      <c r="E2102" t="s">
        <v>14107</v>
      </c>
      <c r="N2102" t="s">
        <v>14815</v>
      </c>
      <c r="O2102" t="s">
        <v>1013</v>
      </c>
      <c r="R2102" t="s">
        <v>2606</v>
      </c>
      <c r="W2102" t="s">
        <v>14820</v>
      </c>
      <c r="X2102" t="s">
        <v>8382</v>
      </c>
      <c r="AA2102" t="s">
        <v>2110</v>
      </c>
    </row>
    <row r="2103" spans="5:27" x14ac:dyDescent="0.2">
      <c r="E2103" t="s">
        <v>14108</v>
      </c>
      <c r="N2103" t="s">
        <v>14816</v>
      </c>
      <c r="O2103" t="s">
        <v>8200</v>
      </c>
      <c r="R2103" t="s">
        <v>5669</v>
      </c>
      <c r="W2103" t="s">
        <v>14821</v>
      </c>
      <c r="X2103" t="s">
        <v>8383</v>
      </c>
      <c r="AA2103" t="s">
        <v>2111</v>
      </c>
    </row>
    <row r="2104" spans="5:27" x14ac:dyDescent="0.2">
      <c r="E2104" t="s">
        <v>14109</v>
      </c>
      <c r="N2104" t="s">
        <v>14817</v>
      </c>
      <c r="O2104" t="s">
        <v>8201</v>
      </c>
      <c r="R2104" t="s">
        <v>2607</v>
      </c>
      <c r="W2104" t="s">
        <v>14822</v>
      </c>
      <c r="X2104" t="s">
        <v>5962</v>
      </c>
      <c r="AA2104" t="s">
        <v>2112</v>
      </c>
    </row>
    <row r="2105" spans="5:27" x14ac:dyDescent="0.2">
      <c r="E2105" t="s">
        <v>14110</v>
      </c>
      <c r="N2105" t="s">
        <v>14818</v>
      </c>
      <c r="O2105" t="s">
        <v>8202</v>
      </c>
      <c r="R2105" t="s">
        <v>2609</v>
      </c>
      <c r="W2105" t="s">
        <v>14823</v>
      </c>
      <c r="X2105" t="s">
        <v>8384</v>
      </c>
      <c r="AA2105" t="s">
        <v>2113</v>
      </c>
    </row>
    <row r="2106" spans="5:27" x14ac:dyDescent="0.2">
      <c r="E2106" t="s">
        <v>14111</v>
      </c>
      <c r="N2106" t="s">
        <v>14819</v>
      </c>
      <c r="O2106" t="s">
        <v>12088</v>
      </c>
      <c r="R2106" t="s">
        <v>2611</v>
      </c>
      <c r="W2106" t="s">
        <v>14824</v>
      </c>
      <c r="X2106" t="s">
        <v>8385</v>
      </c>
      <c r="AA2106" t="s">
        <v>2114</v>
      </c>
    </row>
    <row r="2107" spans="5:27" x14ac:dyDescent="0.2">
      <c r="E2107" t="s">
        <v>14112</v>
      </c>
      <c r="N2107" t="s">
        <v>14820</v>
      </c>
      <c r="O2107" t="s">
        <v>1015</v>
      </c>
      <c r="R2107" t="s">
        <v>2612</v>
      </c>
      <c r="W2107" t="s">
        <v>14825</v>
      </c>
      <c r="X2107" t="s">
        <v>8386</v>
      </c>
      <c r="AA2107" t="s">
        <v>2115</v>
      </c>
    </row>
    <row r="2108" spans="5:27" x14ac:dyDescent="0.2">
      <c r="E2108" t="s">
        <v>14113</v>
      </c>
      <c r="N2108" t="s">
        <v>14821</v>
      </c>
      <c r="O2108" t="s">
        <v>8203</v>
      </c>
      <c r="R2108" t="s">
        <v>5670</v>
      </c>
      <c r="W2108" t="s">
        <v>14826</v>
      </c>
      <c r="X2108" t="s">
        <v>8387</v>
      </c>
      <c r="AA2108" t="s">
        <v>2116</v>
      </c>
    </row>
    <row r="2109" spans="5:27" x14ac:dyDescent="0.2">
      <c r="E2109" t="s">
        <v>6988</v>
      </c>
      <c r="N2109" t="s">
        <v>14822</v>
      </c>
      <c r="O2109" t="s">
        <v>12089</v>
      </c>
      <c r="R2109" t="s">
        <v>5671</v>
      </c>
      <c r="W2109" t="s">
        <v>14827</v>
      </c>
      <c r="X2109" t="s">
        <v>8388</v>
      </c>
      <c r="AA2109" t="s">
        <v>2117</v>
      </c>
    </row>
    <row r="2110" spans="5:27" x14ac:dyDescent="0.2">
      <c r="E2110" t="s">
        <v>14114</v>
      </c>
      <c r="N2110" t="s">
        <v>14823</v>
      </c>
      <c r="O2110" t="s">
        <v>8204</v>
      </c>
      <c r="R2110" t="s">
        <v>2613</v>
      </c>
      <c r="W2110" t="s">
        <v>14828</v>
      </c>
      <c r="X2110" t="s">
        <v>8389</v>
      </c>
      <c r="AA2110" t="s">
        <v>2118</v>
      </c>
    </row>
    <row r="2111" spans="5:27" x14ac:dyDescent="0.2">
      <c r="E2111" t="s">
        <v>5233</v>
      </c>
      <c r="N2111" t="s">
        <v>14824</v>
      </c>
      <c r="O2111" t="s">
        <v>8205</v>
      </c>
      <c r="R2111" t="s">
        <v>2614</v>
      </c>
      <c r="W2111" t="s">
        <v>14829</v>
      </c>
      <c r="X2111" t="s">
        <v>8390</v>
      </c>
      <c r="AA2111" t="s">
        <v>2119</v>
      </c>
    </row>
    <row r="2112" spans="5:27" x14ac:dyDescent="0.2">
      <c r="E2112" t="s">
        <v>14115</v>
      </c>
      <c r="N2112" t="s">
        <v>14825</v>
      </c>
      <c r="O2112" t="s">
        <v>8208</v>
      </c>
      <c r="R2112" t="s">
        <v>2616</v>
      </c>
      <c r="W2112" t="s">
        <v>14830</v>
      </c>
      <c r="X2112" t="s">
        <v>8391</v>
      </c>
      <c r="AA2112" t="s">
        <v>2120</v>
      </c>
    </row>
    <row r="2113" spans="5:27" x14ac:dyDescent="0.2">
      <c r="E2113" t="s">
        <v>14116</v>
      </c>
      <c r="N2113" t="s">
        <v>14826</v>
      </c>
      <c r="O2113" t="s">
        <v>8211</v>
      </c>
      <c r="R2113" t="s">
        <v>2617</v>
      </c>
      <c r="W2113" t="s">
        <v>14831</v>
      </c>
      <c r="X2113" t="s">
        <v>8392</v>
      </c>
      <c r="AA2113" t="s">
        <v>2121</v>
      </c>
    </row>
    <row r="2114" spans="5:27" x14ac:dyDescent="0.2">
      <c r="E2114" t="s">
        <v>6989</v>
      </c>
      <c r="N2114" t="s">
        <v>14827</v>
      </c>
      <c r="O2114" t="s">
        <v>8212</v>
      </c>
      <c r="R2114" t="s">
        <v>2618</v>
      </c>
      <c r="W2114" t="s">
        <v>5845</v>
      </c>
      <c r="X2114" t="s">
        <v>8393</v>
      </c>
      <c r="AA2114" t="s">
        <v>2122</v>
      </c>
    </row>
    <row r="2115" spans="5:27" x14ac:dyDescent="0.2">
      <c r="E2115" t="s">
        <v>14117</v>
      </c>
      <c r="N2115" t="s">
        <v>14828</v>
      </c>
      <c r="O2115" t="s">
        <v>8213</v>
      </c>
      <c r="R2115" t="s">
        <v>2621</v>
      </c>
      <c r="W2115" t="s">
        <v>14832</v>
      </c>
      <c r="X2115" t="s">
        <v>8394</v>
      </c>
      <c r="AA2115" t="s">
        <v>2123</v>
      </c>
    </row>
    <row r="2116" spans="5:27" x14ac:dyDescent="0.2">
      <c r="E2116" t="s">
        <v>6990</v>
      </c>
      <c r="N2116" t="s">
        <v>14829</v>
      </c>
      <c r="O2116" t="s">
        <v>8214</v>
      </c>
      <c r="R2116" t="s">
        <v>5672</v>
      </c>
      <c r="W2116" t="s">
        <v>14833</v>
      </c>
      <c r="X2116" t="s">
        <v>8395</v>
      </c>
      <c r="AA2116" t="s">
        <v>2124</v>
      </c>
    </row>
    <row r="2117" spans="5:27" x14ac:dyDescent="0.2">
      <c r="E2117" t="s">
        <v>6991</v>
      </c>
      <c r="N2117" t="s">
        <v>14830</v>
      </c>
      <c r="O2117" t="s">
        <v>8215</v>
      </c>
      <c r="R2117" t="s">
        <v>2622</v>
      </c>
      <c r="W2117" t="s">
        <v>14834</v>
      </c>
      <c r="X2117" t="s">
        <v>8396</v>
      </c>
      <c r="AA2117" t="s">
        <v>2125</v>
      </c>
    </row>
    <row r="2118" spans="5:27" x14ac:dyDescent="0.2">
      <c r="E2118" t="s">
        <v>6992</v>
      </c>
      <c r="N2118" t="s">
        <v>14831</v>
      </c>
      <c r="O2118" t="s">
        <v>12090</v>
      </c>
      <c r="R2118" t="s">
        <v>2623</v>
      </c>
      <c r="W2118" t="s">
        <v>14835</v>
      </c>
      <c r="X2118" t="s">
        <v>8397</v>
      </c>
      <c r="AA2118" t="s">
        <v>2126</v>
      </c>
    </row>
    <row r="2119" spans="5:27" x14ac:dyDescent="0.2">
      <c r="E2119" t="s">
        <v>6993</v>
      </c>
      <c r="N2119" t="s">
        <v>14832</v>
      </c>
      <c r="O2119" t="s">
        <v>1021</v>
      </c>
      <c r="R2119" t="s">
        <v>2624</v>
      </c>
      <c r="W2119" t="s">
        <v>11835</v>
      </c>
      <c r="X2119" t="s">
        <v>8398</v>
      </c>
      <c r="AA2119" t="s">
        <v>2127</v>
      </c>
    </row>
    <row r="2120" spans="5:27" x14ac:dyDescent="0.2">
      <c r="E2120" t="s">
        <v>14118</v>
      </c>
      <c r="N2120" t="s">
        <v>14833</v>
      </c>
      <c r="O2120" t="s">
        <v>8216</v>
      </c>
      <c r="R2120" t="s">
        <v>2625</v>
      </c>
      <c r="W2120" t="s">
        <v>14836</v>
      </c>
      <c r="X2120" t="s">
        <v>8399</v>
      </c>
      <c r="AA2120" t="s">
        <v>2128</v>
      </c>
    </row>
    <row r="2121" spans="5:27" x14ac:dyDescent="0.2">
      <c r="E2121" t="s">
        <v>14119</v>
      </c>
      <c r="N2121" t="s">
        <v>14834</v>
      </c>
      <c r="O2121" t="s">
        <v>8217</v>
      </c>
      <c r="R2121" t="s">
        <v>2626</v>
      </c>
      <c r="W2121" t="s">
        <v>14837</v>
      </c>
      <c r="X2121" t="s">
        <v>8400</v>
      </c>
      <c r="AA2121" t="s">
        <v>2129</v>
      </c>
    </row>
    <row r="2122" spans="5:27" x14ac:dyDescent="0.2">
      <c r="E2122" t="s">
        <v>6994</v>
      </c>
      <c r="N2122" t="s">
        <v>14835</v>
      </c>
      <c r="O2122" t="s">
        <v>8218</v>
      </c>
      <c r="R2122" t="s">
        <v>5673</v>
      </c>
      <c r="W2122" t="s">
        <v>11836</v>
      </c>
      <c r="X2122" t="s">
        <v>8401</v>
      </c>
      <c r="AA2122" t="s">
        <v>2130</v>
      </c>
    </row>
    <row r="2123" spans="5:27" x14ac:dyDescent="0.2">
      <c r="E2123" t="s">
        <v>14120</v>
      </c>
      <c r="N2123" t="s">
        <v>14836</v>
      </c>
      <c r="O2123" t="s">
        <v>8219</v>
      </c>
      <c r="R2123" t="s">
        <v>5674</v>
      </c>
      <c r="W2123" t="s">
        <v>14838</v>
      </c>
      <c r="X2123" t="s">
        <v>8402</v>
      </c>
      <c r="AA2123" t="s">
        <v>2131</v>
      </c>
    </row>
    <row r="2124" spans="5:27" x14ac:dyDescent="0.2">
      <c r="E2124" t="s">
        <v>14121</v>
      </c>
      <c r="N2124" t="s">
        <v>14837</v>
      </c>
      <c r="O2124" t="s">
        <v>8221</v>
      </c>
      <c r="R2124" t="s">
        <v>2627</v>
      </c>
      <c r="W2124" t="s">
        <v>11837</v>
      </c>
      <c r="X2124" t="s">
        <v>8403</v>
      </c>
      <c r="AA2124" t="s">
        <v>2132</v>
      </c>
    </row>
    <row r="2125" spans="5:27" x14ac:dyDescent="0.2">
      <c r="E2125" t="s">
        <v>14122</v>
      </c>
      <c r="N2125" t="s">
        <v>14838</v>
      </c>
      <c r="O2125" t="s">
        <v>12091</v>
      </c>
      <c r="R2125" t="s">
        <v>2628</v>
      </c>
      <c r="W2125" t="s">
        <v>14839</v>
      </c>
      <c r="X2125" t="s">
        <v>8404</v>
      </c>
      <c r="AA2125" t="s">
        <v>2133</v>
      </c>
    </row>
    <row r="2126" spans="5:27" x14ac:dyDescent="0.2">
      <c r="E2126" t="s">
        <v>14123</v>
      </c>
      <c r="N2126" t="s">
        <v>14839</v>
      </c>
      <c r="O2126" t="s">
        <v>12092</v>
      </c>
      <c r="R2126" t="s">
        <v>2629</v>
      </c>
      <c r="W2126" t="s">
        <v>14840</v>
      </c>
      <c r="X2126" t="s">
        <v>8405</v>
      </c>
      <c r="AA2126" t="s">
        <v>2134</v>
      </c>
    </row>
    <row r="2127" spans="5:27" x14ac:dyDescent="0.2">
      <c r="E2127" t="s">
        <v>14124</v>
      </c>
      <c r="N2127" t="s">
        <v>14840</v>
      </c>
      <c r="O2127" t="s">
        <v>12093</v>
      </c>
      <c r="R2127" t="s">
        <v>2631</v>
      </c>
      <c r="W2127" t="s">
        <v>14841</v>
      </c>
      <c r="X2127" t="s">
        <v>8406</v>
      </c>
      <c r="AA2127" t="s">
        <v>2135</v>
      </c>
    </row>
    <row r="2128" spans="5:27" x14ac:dyDescent="0.2">
      <c r="E2128" t="s">
        <v>6995</v>
      </c>
      <c r="N2128" t="s">
        <v>14841</v>
      </c>
      <c r="O2128" t="s">
        <v>8222</v>
      </c>
      <c r="R2128" t="s">
        <v>2632</v>
      </c>
      <c r="W2128" t="s">
        <v>14842</v>
      </c>
      <c r="X2128" t="s">
        <v>8407</v>
      </c>
      <c r="AA2128" t="s">
        <v>2136</v>
      </c>
    </row>
    <row r="2129" spans="5:27" x14ac:dyDescent="0.2">
      <c r="E2129" t="s">
        <v>6996</v>
      </c>
      <c r="N2129" t="s">
        <v>14842</v>
      </c>
      <c r="O2129" t="s">
        <v>12094</v>
      </c>
      <c r="R2129" t="s">
        <v>2633</v>
      </c>
      <c r="W2129" t="s">
        <v>14843</v>
      </c>
      <c r="X2129" t="s">
        <v>8408</v>
      </c>
      <c r="AA2129" t="s">
        <v>2137</v>
      </c>
    </row>
    <row r="2130" spans="5:27" x14ac:dyDescent="0.2">
      <c r="E2130" t="s">
        <v>14125</v>
      </c>
      <c r="N2130" t="s">
        <v>14843</v>
      </c>
      <c r="O2130" t="s">
        <v>12095</v>
      </c>
      <c r="R2130" t="s">
        <v>5675</v>
      </c>
      <c r="W2130" t="s">
        <v>14844</v>
      </c>
      <c r="X2130" t="s">
        <v>8409</v>
      </c>
      <c r="AA2130" t="s">
        <v>2138</v>
      </c>
    </row>
    <row r="2131" spans="5:27" x14ac:dyDescent="0.2">
      <c r="E2131" t="s">
        <v>6997</v>
      </c>
      <c r="N2131" t="s">
        <v>14844</v>
      </c>
      <c r="O2131" t="s">
        <v>8223</v>
      </c>
      <c r="R2131" t="s">
        <v>5676</v>
      </c>
      <c r="W2131" t="s">
        <v>14845</v>
      </c>
      <c r="X2131" t="s">
        <v>8410</v>
      </c>
      <c r="AA2131" t="s">
        <v>2139</v>
      </c>
    </row>
    <row r="2132" spans="5:27" x14ac:dyDescent="0.2">
      <c r="E2132" t="s">
        <v>11732</v>
      </c>
      <c r="N2132" t="s">
        <v>14845</v>
      </c>
      <c r="O2132" t="s">
        <v>8225</v>
      </c>
      <c r="R2132" t="s">
        <v>5677</v>
      </c>
      <c r="W2132" t="s">
        <v>14846</v>
      </c>
      <c r="X2132" t="s">
        <v>8411</v>
      </c>
      <c r="AA2132" t="s">
        <v>2140</v>
      </c>
    </row>
    <row r="2133" spans="5:27" x14ac:dyDescent="0.2">
      <c r="E2133" t="s">
        <v>14126</v>
      </c>
      <c r="N2133" t="s">
        <v>14846</v>
      </c>
      <c r="O2133" t="s">
        <v>8227</v>
      </c>
      <c r="R2133" t="s">
        <v>2637</v>
      </c>
      <c r="W2133" t="s">
        <v>14847</v>
      </c>
      <c r="X2133" t="s">
        <v>5398</v>
      </c>
      <c r="AA2133" t="s">
        <v>2141</v>
      </c>
    </row>
    <row r="2134" spans="5:27" x14ac:dyDescent="0.2">
      <c r="E2134" t="s">
        <v>272</v>
      </c>
      <c r="N2134" t="s">
        <v>14847</v>
      </c>
      <c r="O2134" t="s">
        <v>12096</v>
      </c>
      <c r="R2134" t="s">
        <v>2638</v>
      </c>
      <c r="W2134" t="s">
        <v>14848</v>
      </c>
      <c r="X2134" t="s">
        <v>8412</v>
      </c>
      <c r="AA2134" t="s">
        <v>2142</v>
      </c>
    </row>
    <row r="2135" spans="5:27" x14ac:dyDescent="0.2">
      <c r="E2135" t="s">
        <v>14127</v>
      </c>
      <c r="N2135" t="s">
        <v>14848</v>
      </c>
      <c r="O2135" t="s">
        <v>8228</v>
      </c>
      <c r="R2135" t="s">
        <v>2639</v>
      </c>
      <c r="W2135" t="s">
        <v>11838</v>
      </c>
      <c r="X2135" t="s">
        <v>8413</v>
      </c>
      <c r="AA2135" t="s">
        <v>2143</v>
      </c>
    </row>
    <row r="2136" spans="5:27" x14ac:dyDescent="0.2">
      <c r="E2136" t="s">
        <v>3183</v>
      </c>
      <c r="N2136" t="s">
        <v>14849</v>
      </c>
      <c r="O2136" t="s">
        <v>1031</v>
      </c>
      <c r="R2136" t="s">
        <v>2640</v>
      </c>
      <c r="W2136" t="s">
        <v>11839</v>
      </c>
      <c r="X2136" t="s">
        <v>8414</v>
      </c>
      <c r="AA2136" t="s">
        <v>2144</v>
      </c>
    </row>
    <row r="2137" spans="5:27" x14ac:dyDescent="0.2">
      <c r="E2137" t="s">
        <v>14128</v>
      </c>
      <c r="N2137" t="s">
        <v>14850</v>
      </c>
      <c r="O2137" t="s">
        <v>8229</v>
      </c>
      <c r="R2137" t="s">
        <v>2641</v>
      </c>
      <c r="W2137" t="s">
        <v>14849</v>
      </c>
      <c r="X2137" t="s">
        <v>8415</v>
      </c>
      <c r="AA2137" t="s">
        <v>2145</v>
      </c>
    </row>
    <row r="2138" spans="5:27" x14ac:dyDescent="0.2">
      <c r="E2138" t="s">
        <v>14129</v>
      </c>
      <c r="N2138" t="s">
        <v>7313</v>
      </c>
      <c r="O2138" t="s">
        <v>12097</v>
      </c>
      <c r="R2138" t="s">
        <v>2643</v>
      </c>
      <c r="W2138" t="s">
        <v>14850</v>
      </c>
      <c r="X2138" t="s">
        <v>8416</v>
      </c>
      <c r="AA2138" t="s">
        <v>2146</v>
      </c>
    </row>
    <row r="2139" spans="5:27" x14ac:dyDescent="0.2">
      <c r="E2139" t="s">
        <v>6998</v>
      </c>
      <c r="N2139" t="s">
        <v>14851</v>
      </c>
      <c r="O2139" t="s">
        <v>8232</v>
      </c>
      <c r="R2139" t="s">
        <v>5678</v>
      </c>
      <c r="W2139" t="s">
        <v>14851</v>
      </c>
      <c r="X2139" t="s">
        <v>8417</v>
      </c>
      <c r="AA2139" t="s">
        <v>2147</v>
      </c>
    </row>
    <row r="2140" spans="5:27" x14ac:dyDescent="0.2">
      <c r="E2140" t="s">
        <v>14130</v>
      </c>
      <c r="N2140" t="s">
        <v>14852</v>
      </c>
      <c r="O2140" t="s">
        <v>8233</v>
      </c>
      <c r="R2140" t="s">
        <v>2645</v>
      </c>
      <c r="W2140" t="s">
        <v>14852</v>
      </c>
      <c r="X2140" t="s">
        <v>8418</v>
      </c>
      <c r="AA2140" t="s">
        <v>2148</v>
      </c>
    </row>
    <row r="2141" spans="5:27" x14ac:dyDescent="0.2">
      <c r="E2141" t="s">
        <v>14131</v>
      </c>
      <c r="N2141" t="s">
        <v>7314</v>
      </c>
      <c r="O2141" t="s">
        <v>8234</v>
      </c>
      <c r="R2141" t="s">
        <v>2646</v>
      </c>
      <c r="W2141" t="s">
        <v>11840</v>
      </c>
      <c r="X2141" t="s">
        <v>8419</v>
      </c>
      <c r="AA2141" t="s">
        <v>2149</v>
      </c>
    </row>
    <row r="2142" spans="5:27" x14ac:dyDescent="0.2">
      <c r="E2142" t="s">
        <v>6999</v>
      </c>
      <c r="N2142" t="s">
        <v>14853</v>
      </c>
      <c r="O2142" t="s">
        <v>8236</v>
      </c>
      <c r="R2142" t="s">
        <v>2649</v>
      </c>
      <c r="W2142" t="s">
        <v>5846</v>
      </c>
      <c r="X2142" t="s">
        <v>8420</v>
      </c>
      <c r="AA2142" t="s">
        <v>2150</v>
      </c>
    </row>
    <row r="2143" spans="5:27" x14ac:dyDescent="0.2">
      <c r="E2143" t="s">
        <v>14132</v>
      </c>
      <c r="N2143" t="s">
        <v>14854</v>
      </c>
      <c r="O2143" t="s">
        <v>8237</v>
      </c>
      <c r="R2143" t="s">
        <v>5679</v>
      </c>
      <c r="W2143" t="s">
        <v>14853</v>
      </c>
      <c r="X2143" t="s">
        <v>8421</v>
      </c>
      <c r="AA2143" t="s">
        <v>2151</v>
      </c>
    </row>
    <row r="2144" spans="5:27" x14ac:dyDescent="0.2">
      <c r="E2144" t="s">
        <v>7000</v>
      </c>
      <c r="N2144" t="s">
        <v>14855</v>
      </c>
      <c r="O2144" t="s">
        <v>8238</v>
      </c>
      <c r="R2144" t="s">
        <v>2650</v>
      </c>
      <c r="W2144" t="s">
        <v>14854</v>
      </c>
      <c r="X2144" t="s">
        <v>8422</v>
      </c>
      <c r="AA2144" t="s">
        <v>2152</v>
      </c>
    </row>
    <row r="2145" spans="5:27" x14ac:dyDescent="0.2">
      <c r="E2145" t="s">
        <v>274</v>
      </c>
      <c r="N2145" t="s">
        <v>14856</v>
      </c>
      <c r="O2145" t="s">
        <v>12098</v>
      </c>
      <c r="R2145" t="s">
        <v>2652</v>
      </c>
      <c r="W2145" t="s">
        <v>11841</v>
      </c>
      <c r="X2145" t="s">
        <v>8423</v>
      </c>
      <c r="AA2145" t="s">
        <v>2153</v>
      </c>
    </row>
    <row r="2146" spans="5:27" x14ac:dyDescent="0.2">
      <c r="E2146" t="s">
        <v>11733</v>
      </c>
      <c r="N2146" t="s">
        <v>7318</v>
      </c>
      <c r="O2146" t="s">
        <v>1037</v>
      </c>
      <c r="R2146" t="s">
        <v>2654</v>
      </c>
      <c r="W2146" t="s">
        <v>14855</v>
      </c>
      <c r="X2146" t="s">
        <v>8424</v>
      </c>
      <c r="AA2146" t="s">
        <v>2154</v>
      </c>
    </row>
    <row r="2147" spans="5:27" x14ac:dyDescent="0.2">
      <c r="E2147" t="s">
        <v>3184</v>
      </c>
      <c r="N2147" t="s">
        <v>14857</v>
      </c>
      <c r="O2147" t="s">
        <v>8239</v>
      </c>
      <c r="R2147" t="s">
        <v>5680</v>
      </c>
      <c r="W2147" t="s">
        <v>11494</v>
      </c>
      <c r="X2147" t="s">
        <v>8425</v>
      </c>
      <c r="AA2147" t="s">
        <v>2155</v>
      </c>
    </row>
    <row r="2148" spans="5:27" x14ac:dyDescent="0.2">
      <c r="E2148" t="s">
        <v>7001</v>
      </c>
      <c r="N2148" t="s">
        <v>14858</v>
      </c>
      <c r="O2148" t="s">
        <v>6380</v>
      </c>
      <c r="R2148" t="s">
        <v>2658</v>
      </c>
      <c r="W2148" t="s">
        <v>14856</v>
      </c>
      <c r="X2148" t="s">
        <v>8426</v>
      </c>
      <c r="AA2148" t="s">
        <v>2156</v>
      </c>
    </row>
    <row r="2149" spans="5:27" x14ac:dyDescent="0.2">
      <c r="E2149" t="s">
        <v>14133</v>
      </c>
      <c r="N2149" t="s">
        <v>14859</v>
      </c>
      <c r="O2149" t="s">
        <v>1039</v>
      </c>
      <c r="R2149" t="s">
        <v>2659</v>
      </c>
      <c r="W2149" t="s">
        <v>14857</v>
      </c>
      <c r="X2149" t="s">
        <v>8427</v>
      </c>
      <c r="AA2149" t="s">
        <v>2157</v>
      </c>
    </row>
    <row r="2150" spans="5:27" x14ac:dyDescent="0.2">
      <c r="E2150" t="s">
        <v>14134</v>
      </c>
      <c r="N2150" t="s">
        <v>3337</v>
      </c>
      <c r="O2150" t="s">
        <v>8240</v>
      </c>
      <c r="R2150" t="s">
        <v>2661</v>
      </c>
      <c r="W2150" t="s">
        <v>14858</v>
      </c>
      <c r="X2150" t="s">
        <v>8428</v>
      </c>
      <c r="AA2150" t="s">
        <v>2158</v>
      </c>
    </row>
    <row r="2151" spans="5:27" x14ac:dyDescent="0.2">
      <c r="E2151" t="s">
        <v>14135</v>
      </c>
      <c r="N2151" t="s">
        <v>14860</v>
      </c>
      <c r="O2151" t="s">
        <v>8241</v>
      </c>
      <c r="R2151" t="s">
        <v>2662</v>
      </c>
      <c r="W2151" t="s">
        <v>5847</v>
      </c>
      <c r="X2151" t="s">
        <v>6386</v>
      </c>
      <c r="AA2151" t="s">
        <v>2159</v>
      </c>
    </row>
    <row r="2152" spans="5:27" x14ac:dyDescent="0.2">
      <c r="E2152" t="s">
        <v>3185</v>
      </c>
      <c r="N2152" t="s">
        <v>14861</v>
      </c>
      <c r="O2152" t="s">
        <v>8242</v>
      </c>
      <c r="R2152" t="s">
        <v>5681</v>
      </c>
      <c r="W2152" t="s">
        <v>14859</v>
      </c>
      <c r="X2152" t="s">
        <v>8429</v>
      </c>
      <c r="AA2152" t="s">
        <v>2160</v>
      </c>
    </row>
    <row r="2153" spans="5:27" x14ac:dyDescent="0.2">
      <c r="E2153" t="s">
        <v>14136</v>
      </c>
      <c r="N2153" t="s">
        <v>14862</v>
      </c>
      <c r="O2153" t="s">
        <v>8243</v>
      </c>
      <c r="R2153" t="s">
        <v>2664</v>
      </c>
      <c r="W2153" t="s">
        <v>14860</v>
      </c>
      <c r="X2153" t="s">
        <v>8430</v>
      </c>
      <c r="AA2153" t="s">
        <v>2161</v>
      </c>
    </row>
    <row r="2154" spans="5:27" x14ac:dyDescent="0.2">
      <c r="E2154" t="s">
        <v>14137</v>
      </c>
      <c r="N2154" t="s">
        <v>14863</v>
      </c>
      <c r="O2154" t="s">
        <v>8246</v>
      </c>
      <c r="R2154" t="s">
        <v>2665</v>
      </c>
      <c r="W2154" t="s">
        <v>14861</v>
      </c>
      <c r="X2154" t="s">
        <v>8431</v>
      </c>
      <c r="AA2154" t="s">
        <v>2162</v>
      </c>
    </row>
    <row r="2155" spans="5:27" x14ac:dyDescent="0.2">
      <c r="E2155" t="s">
        <v>14138</v>
      </c>
      <c r="N2155" t="s">
        <v>14864</v>
      </c>
      <c r="O2155" t="s">
        <v>8248</v>
      </c>
      <c r="R2155" t="s">
        <v>2667</v>
      </c>
      <c r="W2155" t="s">
        <v>14862</v>
      </c>
      <c r="X2155" t="s">
        <v>8432</v>
      </c>
      <c r="AA2155" t="s">
        <v>2163</v>
      </c>
    </row>
    <row r="2156" spans="5:27" x14ac:dyDescent="0.2">
      <c r="E2156" t="s">
        <v>14139</v>
      </c>
      <c r="N2156" t="s">
        <v>14865</v>
      </c>
      <c r="O2156" t="s">
        <v>12099</v>
      </c>
      <c r="R2156" t="s">
        <v>5682</v>
      </c>
      <c r="W2156" t="s">
        <v>14863</v>
      </c>
      <c r="X2156" t="s">
        <v>8433</v>
      </c>
      <c r="AA2156" t="s">
        <v>2164</v>
      </c>
    </row>
    <row r="2157" spans="5:27" x14ac:dyDescent="0.2">
      <c r="E2157" t="s">
        <v>14140</v>
      </c>
      <c r="N2157" t="s">
        <v>7319</v>
      </c>
      <c r="O2157" t="s">
        <v>1042</v>
      </c>
      <c r="R2157" t="s">
        <v>2672</v>
      </c>
      <c r="W2157" t="s">
        <v>14864</v>
      </c>
      <c r="X2157" t="s">
        <v>8434</v>
      </c>
      <c r="AA2157" t="s">
        <v>2165</v>
      </c>
    </row>
    <row r="2158" spans="5:27" x14ac:dyDescent="0.2">
      <c r="E2158" t="s">
        <v>7002</v>
      </c>
      <c r="N2158" t="s">
        <v>14866</v>
      </c>
      <c r="O2158" t="s">
        <v>8249</v>
      </c>
      <c r="R2158" t="s">
        <v>2673</v>
      </c>
      <c r="W2158" t="s">
        <v>14865</v>
      </c>
      <c r="X2158" t="s">
        <v>8435</v>
      </c>
      <c r="AA2158" t="s">
        <v>2166</v>
      </c>
    </row>
    <row r="2159" spans="5:27" x14ac:dyDescent="0.2">
      <c r="E2159" t="s">
        <v>14141</v>
      </c>
      <c r="N2159" t="s">
        <v>14867</v>
      </c>
      <c r="O2159" t="s">
        <v>12100</v>
      </c>
      <c r="R2159" t="s">
        <v>2674</v>
      </c>
      <c r="W2159" t="s">
        <v>14866</v>
      </c>
      <c r="X2159" t="s">
        <v>5400</v>
      </c>
      <c r="AA2159" t="s">
        <v>2167</v>
      </c>
    </row>
    <row r="2160" spans="5:27" x14ac:dyDescent="0.2">
      <c r="E2160" t="s">
        <v>14142</v>
      </c>
      <c r="N2160" t="s">
        <v>14868</v>
      </c>
      <c r="O2160" t="s">
        <v>8251</v>
      </c>
      <c r="R2160" t="s">
        <v>2676</v>
      </c>
      <c r="W2160" t="s">
        <v>14867</v>
      </c>
      <c r="X2160" t="s">
        <v>8436</v>
      </c>
      <c r="AA2160" t="s">
        <v>2168</v>
      </c>
    </row>
    <row r="2161" spans="5:27" x14ac:dyDescent="0.2">
      <c r="E2161" t="s">
        <v>14143</v>
      </c>
      <c r="N2161" t="s">
        <v>14869</v>
      </c>
      <c r="O2161" t="s">
        <v>8252</v>
      </c>
      <c r="R2161" t="s">
        <v>2677</v>
      </c>
      <c r="W2161" t="s">
        <v>14868</v>
      </c>
      <c r="X2161" t="s">
        <v>8437</v>
      </c>
      <c r="AA2161" t="s">
        <v>2169</v>
      </c>
    </row>
    <row r="2162" spans="5:27" x14ac:dyDescent="0.2">
      <c r="E2162" t="s">
        <v>14144</v>
      </c>
      <c r="N2162" t="s">
        <v>14870</v>
      </c>
      <c r="O2162" t="s">
        <v>8253</v>
      </c>
      <c r="R2162" t="s">
        <v>2678</v>
      </c>
      <c r="W2162" t="s">
        <v>14869</v>
      </c>
      <c r="X2162" t="s">
        <v>8438</v>
      </c>
      <c r="AA2162" t="s">
        <v>2170</v>
      </c>
    </row>
    <row r="2163" spans="5:27" x14ac:dyDescent="0.2">
      <c r="E2163" t="s">
        <v>11734</v>
      </c>
      <c r="N2163" t="s">
        <v>14871</v>
      </c>
      <c r="O2163" t="s">
        <v>8254</v>
      </c>
      <c r="R2163" t="s">
        <v>2679</v>
      </c>
      <c r="W2163" t="s">
        <v>14870</v>
      </c>
      <c r="X2163" t="s">
        <v>8439</v>
      </c>
      <c r="AA2163" t="s">
        <v>2171</v>
      </c>
    </row>
    <row r="2164" spans="5:27" x14ac:dyDescent="0.2">
      <c r="E2164" t="s">
        <v>14145</v>
      </c>
      <c r="N2164" t="s">
        <v>14872</v>
      </c>
      <c r="O2164" t="s">
        <v>8255</v>
      </c>
      <c r="R2164" t="s">
        <v>2680</v>
      </c>
      <c r="W2164" t="s">
        <v>14871</v>
      </c>
      <c r="X2164" t="s">
        <v>8440</v>
      </c>
      <c r="AA2164" t="s">
        <v>2172</v>
      </c>
    </row>
    <row r="2165" spans="5:27" x14ac:dyDescent="0.2">
      <c r="E2165" t="s">
        <v>7003</v>
      </c>
      <c r="N2165" t="s">
        <v>14873</v>
      </c>
      <c r="O2165" t="s">
        <v>8256</v>
      </c>
      <c r="R2165" t="s">
        <v>2681</v>
      </c>
      <c r="W2165" t="s">
        <v>14872</v>
      </c>
      <c r="X2165" t="s">
        <v>8441</v>
      </c>
      <c r="AA2165" t="s">
        <v>2173</v>
      </c>
    </row>
    <row r="2166" spans="5:27" x14ac:dyDescent="0.2">
      <c r="E2166" t="s">
        <v>7004</v>
      </c>
      <c r="N2166" t="s">
        <v>14874</v>
      </c>
      <c r="O2166" t="s">
        <v>8258</v>
      </c>
      <c r="R2166" t="s">
        <v>2682</v>
      </c>
      <c r="W2166" t="s">
        <v>11842</v>
      </c>
      <c r="X2166" t="s">
        <v>8442</v>
      </c>
      <c r="AA2166" t="s">
        <v>2174</v>
      </c>
    </row>
    <row r="2167" spans="5:27" x14ac:dyDescent="0.2">
      <c r="E2167" t="s">
        <v>14146</v>
      </c>
      <c r="N2167" t="s">
        <v>14875</v>
      </c>
      <c r="O2167" t="s">
        <v>8259</v>
      </c>
      <c r="R2167" t="s">
        <v>2683</v>
      </c>
      <c r="W2167" t="s">
        <v>14873</v>
      </c>
      <c r="X2167" t="s">
        <v>8443</v>
      </c>
      <c r="AA2167" t="s">
        <v>2175</v>
      </c>
    </row>
    <row r="2168" spans="5:27" x14ac:dyDescent="0.2">
      <c r="E2168" t="s">
        <v>3186</v>
      </c>
      <c r="N2168" t="s">
        <v>14876</v>
      </c>
      <c r="O2168" t="s">
        <v>1053</v>
      </c>
      <c r="R2168" t="s">
        <v>2686</v>
      </c>
      <c r="W2168" t="s">
        <v>14874</v>
      </c>
      <c r="X2168" t="s">
        <v>8444</v>
      </c>
      <c r="AA2168" t="s">
        <v>2176</v>
      </c>
    </row>
    <row r="2169" spans="5:27" x14ac:dyDescent="0.2">
      <c r="E2169" t="s">
        <v>11735</v>
      </c>
      <c r="N2169" t="s">
        <v>7325</v>
      </c>
      <c r="O2169" t="s">
        <v>1054</v>
      </c>
      <c r="R2169" t="s">
        <v>5683</v>
      </c>
      <c r="W2169" t="s">
        <v>14875</v>
      </c>
      <c r="X2169" t="s">
        <v>8445</v>
      </c>
      <c r="AA2169" t="s">
        <v>2177</v>
      </c>
    </row>
    <row r="2170" spans="5:27" x14ac:dyDescent="0.2">
      <c r="E2170" t="s">
        <v>14147</v>
      </c>
      <c r="N2170" t="s">
        <v>14877</v>
      </c>
      <c r="O2170" t="s">
        <v>12101</v>
      </c>
      <c r="R2170" t="s">
        <v>5684</v>
      </c>
      <c r="W2170" t="s">
        <v>14876</v>
      </c>
      <c r="X2170" t="s">
        <v>8446</v>
      </c>
      <c r="AA2170" t="s">
        <v>2178</v>
      </c>
    </row>
    <row r="2171" spans="5:27" x14ac:dyDescent="0.2">
      <c r="E2171" t="s">
        <v>14148</v>
      </c>
      <c r="N2171" t="s">
        <v>14878</v>
      </c>
      <c r="O2171" t="s">
        <v>8260</v>
      </c>
      <c r="R2171" t="s">
        <v>2690</v>
      </c>
      <c r="W2171" t="s">
        <v>14877</v>
      </c>
      <c r="X2171" t="s">
        <v>8447</v>
      </c>
      <c r="AA2171" t="s">
        <v>2179</v>
      </c>
    </row>
    <row r="2172" spans="5:27" x14ac:dyDescent="0.2">
      <c r="E2172" t="s">
        <v>3187</v>
      </c>
      <c r="N2172" t="s">
        <v>14879</v>
      </c>
      <c r="O2172" t="s">
        <v>8261</v>
      </c>
      <c r="R2172" t="s">
        <v>2693</v>
      </c>
      <c r="W2172" t="s">
        <v>14878</v>
      </c>
      <c r="X2172" t="s">
        <v>8448</v>
      </c>
      <c r="AA2172" t="s">
        <v>2180</v>
      </c>
    </row>
    <row r="2173" spans="5:27" x14ac:dyDescent="0.2">
      <c r="E2173" t="s">
        <v>7005</v>
      </c>
      <c r="N2173" t="s">
        <v>14880</v>
      </c>
      <c r="O2173" t="s">
        <v>8262</v>
      </c>
      <c r="R2173" t="s">
        <v>2694</v>
      </c>
      <c r="W2173" t="s">
        <v>11843</v>
      </c>
      <c r="X2173" t="s">
        <v>5401</v>
      </c>
      <c r="AA2173" t="s">
        <v>2181</v>
      </c>
    </row>
    <row r="2174" spans="5:27" x14ac:dyDescent="0.2">
      <c r="E2174" t="s">
        <v>14149</v>
      </c>
      <c r="N2174" t="s">
        <v>14881</v>
      </c>
      <c r="O2174" t="s">
        <v>8263</v>
      </c>
      <c r="R2174" t="s">
        <v>2696</v>
      </c>
      <c r="W2174" t="s">
        <v>11844</v>
      </c>
      <c r="X2174" t="s">
        <v>5402</v>
      </c>
      <c r="AA2174" t="s">
        <v>2182</v>
      </c>
    </row>
    <row r="2175" spans="5:27" x14ac:dyDescent="0.2">
      <c r="E2175" t="s">
        <v>14150</v>
      </c>
      <c r="N2175" t="s">
        <v>14882</v>
      </c>
      <c r="O2175" t="s">
        <v>8264</v>
      </c>
      <c r="R2175" t="s">
        <v>2698</v>
      </c>
      <c r="W2175" t="s">
        <v>14879</v>
      </c>
      <c r="X2175" t="s">
        <v>8449</v>
      </c>
      <c r="AA2175" t="s">
        <v>2183</v>
      </c>
    </row>
    <row r="2176" spans="5:27" x14ac:dyDescent="0.2">
      <c r="E2176" t="s">
        <v>3188</v>
      </c>
      <c r="N2176" t="s">
        <v>14883</v>
      </c>
      <c r="O2176" t="s">
        <v>12102</v>
      </c>
      <c r="R2176" t="s">
        <v>5685</v>
      </c>
      <c r="W2176" t="s">
        <v>11845</v>
      </c>
      <c r="X2176" t="s">
        <v>8450</v>
      </c>
      <c r="AA2176" t="s">
        <v>2184</v>
      </c>
    </row>
    <row r="2177" spans="5:27" x14ac:dyDescent="0.2">
      <c r="E2177" t="s">
        <v>7007</v>
      </c>
      <c r="N2177" t="s">
        <v>14884</v>
      </c>
      <c r="O2177" t="s">
        <v>1059</v>
      </c>
      <c r="R2177" t="s">
        <v>2699</v>
      </c>
      <c r="W2177" t="s">
        <v>14880</v>
      </c>
      <c r="X2177" t="s">
        <v>8451</v>
      </c>
      <c r="AA2177" t="s">
        <v>2185</v>
      </c>
    </row>
    <row r="2178" spans="5:27" x14ac:dyDescent="0.2">
      <c r="E2178" t="s">
        <v>11736</v>
      </c>
      <c r="N2178" t="s">
        <v>14885</v>
      </c>
      <c r="O2178" t="s">
        <v>8265</v>
      </c>
      <c r="R2178" t="s">
        <v>2700</v>
      </c>
      <c r="W2178" t="s">
        <v>14881</v>
      </c>
      <c r="X2178" t="s">
        <v>8452</v>
      </c>
      <c r="AA2178" t="s">
        <v>2186</v>
      </c>
    </row>
    <row r="2179" spans="5:27" x14ac:dyDescent="0.2">
      <c r="E2179" t="s">
        <v>3189</v>
      </c>
      <c r="N2179" t="s">
        <v>14886</v>
      </c>
      <c r="O2179" t="s">
        <v>8266</v>
      </c>
      <c r="R2179" t="s">
        <v>2702</v>
      </c>
      <c r="W2179" t="s">
        <v>14882</v>
      </c>
      <c r="X2179" t="s">
        <v>8453</v>
      </c>
      <c r="AA2179" t="s">
        <v>2187</v>
      </c>
    </row>
    <row r="2180" spans="5:27" x14ac:dyDescent="0.2">
      <c r="E2180" t="s">
        <v>7008</v>
      </c>
      <c r="N2180" t="s">
        <v>14887</v>
      </c>
      <c r="O2180" t="s">
        <v>8269</v>
      </c>
      <c r="R2180" t="s">
        <v>5686</v>
      </c>
      <c r="W2180" t="s">
        <v>14883</v>
      </c>
      <c r="X2180" t="s">
        <v>8454</v>
      </c>
      <c r="AA2180" t="s">
        <v>2188</v>
      </c>
    </row>
    <row r="2181" spans="5:27" x14ac:dyDescent="0.2">
      <c r="E2181" t="s">
        <v>14151</v>
      </c>
      <c r="N2181" t="s">
        <v>14888</v>
      </c>
      <c r="O2181" t="s">
        <v>8270</v>
      </c>
      <c r="R2181" t="s">
        <v>2704</v>
      </c>
      <c r="W2181" t="s">
        <v>14884</v>
      </c>
      <c r="X2181" t="s">
        <v>5403</v>
      </c>
      <c r="AA2181" t="s">
        <v>2189</v>
      </c>
    </row>
    <row r="2182" spans="5:27" x14ac:dyDescent="0.2">
      <c r="E2182" t="s">
        <v>7009</v>
      </c>
      <c r="N2182" t="s">
        <v>14889</v>
      </c>
      <c r="O2182" t="s">
        <v>8271</v>
      </c>
      <c r="R2182" t="s">
        <v>2705</v>
      </c>
      <c r="W2182" t="s">
        <v>14885</v>
      </c>
      <c r="X2182" t="s">
        <v>8455</v>
      </c>
      <c r="AA2182" t="s">
        <v>2190</v>
      </c>
    </row>
    <row r="2183" spans="5:27" x14ac:dyDescent="0.2">
      <c r="E2183" t="s">
        <v>14152</v>
      </c>
      <c r="N2183" t="s">
        <v>14890</v>
      </c>
      <c r="O2183" t="s">
        <v>8272</v>
      </c>
      <c r="R2183" t="s">
        <v>5687</v>
      </c>
      <c r="W2183" t="s">
        <v>14886</v>
      </c>
      <c r="X2183" t="s">
        <v>8456</v>
      </c>
      <c r="AA2183" t="s">
        <v>2191</v>
      </c>
    </row>
    <row r="2184" spans="5:27" x14ac:dyDescent="0.2">
      <c r="E2184" t="s">
        <v>7010</v>
      </c>
      <c r="N2184" t="s">
        <v>14891</v>
      </c>
      <c r="O2184" t="s">
        <v>8273</v>
      </c>
      <c r="R2184" t="s">
        <v>2709</v>
      </c>
      <c r="W2184" t="s">
        <v>5848</v>
      </c>
      <c r="X2184" t="s">
        <v>8457</v>
      </c>
      <c r="AA2184" t="s">
        <v>2192</v>
      </c>
    </row>
    <row r="2185" spans="5:27" x14ac:dyDescent="0.2">
      <c r="E2185" t="s">
        <v>14153</v>
      </c>
      <c r="N2185" t="s">
        <v>14892</v>
      </c>
      <c r="O2185" t="s">
        <v>12103</v>
      </c>
      <c r="R2185" t="s">
        <v>5688</v>
      </c>
      <c r="W2185" t="s">
        <v>14887</v>
      </c>
      <c r="X2185" t="s">
        <v>8458</v>
      </c>
      <c r="AA2185" t="s">
        <v>2193</v>
      </c>
    </row>
    <row r="2186" spans="5:27" x14ac:dyDescent="0.2">
      <c r="E2186" t="s">
        <v>11737</v>
      </c>
      <c r="N2186" t="s">
        <v>3340</v>
      </c>
      <c r="O2186" t="s">
        <v>8277</v>
      </c>
      <c r="R2186" t="s">
        <v>2712</v>
      </c>
      <c r="W2186" t="s">
        <v>11846</v>
      </c>
      <c r="X2186" t="s">
        <v>8459</v>
      </c>
      <c r="AA2186" t="s">
        <v>2194</v>
      </c>
    </row>
    <row r="2187" spans="5:27" x14ac:dyDescent="0.2">
      <c r="E2187" t="s">
        <v>7011</v>
      </c>
      <c r="N2187" t="s">
        <v>14893</v>
      </c>
      <c r="O2187" t="s">
        <v>1066</v>
      </c>
      <c r="R2187" t="s">
        <v>2716</v>
      </c>
      <c r="W2187" t="s">
        <v>14888</v>
      </c>
      <c r="X2187" t="s">
        <v>8460</v>
      </c>
      <c r="AA2187" t="s">
        <v>2195</v>
      </c>
    </row>
    <row r="2188" spans="5:27" x14ac:dyDescent="0.2">
      <c r="E2188" t="s">
        <v>5234</v>
      </c>
      <c r="N2188" t="s">
        <v>14894</v>
      </c>
      <c r="O2188" t="s">
        <v>1067</v>
      </c>
      <c r="R2188" t="s">
        <v>2718</v>
      </c>
      <c r="W2188" t="s">
        <v>14889</v>
      </c>
      <c r="X2188" t="s">
        <v>8461</v>
      </c>
      <c r="AA2188" t="s">
        <v>2196</v>
      </c>
    </row>
    <row r="2189" spans="5:27" x14ac:dyDescent="0.2">
      <c r="E2189" t="s">
        <v>14154</v>
      </c>
      <c r="N2189" t="s">
        <v>14895</v>
      </c>
      <c r="O2189" t="s">
        <v>8278</v>
      </c>
      <c r="R2189" t="s">
        <v>2719</v>
      </c>
      <c r="W2189" t="s">
        <v>14890</v>
      </c>
      <c r="X2189" t="s">
        <v>8462</v>
      </c>
      <c r="AA2189" t="s">
        <v>2197</v>
      </c>
    </row>
    <row r="2190" spans="5:27" x14ac:dyDescent="0.2">
      <c r="E2190" t="s">
        <v>3190</v>
      </c>
      <c r="N2190" t="s">
        <v>14896</v>
      </c>
      <c r="O2190" t="s">
        <v>8279</v>
      </c>
      <c r="R2190" t="s">
        <v>5689</v>
      </c>
      <c r="W2190" t="s">
        <v>5849</v>
      </c>
      <c r="X2190" t="s">
        <v>8463</v>
      </c>
      <c r="AA2190" t="s">
        <v>2198</v>
      </c>
    </row>
    <row r="2191" spans="5:27" x14ac:dyDescent="0.2">
      <c r="E2191" t="s">
        <v>3191</v>
      </c>
      <c r="N2191" t="s">
        <v>14897</v>
      </c>
      <c r="O2191" t="s">
        <v>8280</v>
      </c>
      <c r="R2191" t="s">
        <v>2724</v>
      </c>
      <c r="W2191" t="s">
        <v>14891</v>
      </c>
      <c r="X2191" t="s">
        <v>8464</v>
      </c>
      <c r="AA2191" t="s">
        <v>2199</v>
      </c>
    </row>
    <row r="2192" spans="5:27" x14ac:dyDescent="0.2">
      <c r="E2192" t="s">
        <v>14155</v>
      </c>
      <c r="N2192" t="s">
        <v>14898</v>
      </c>
      <c r="O2192" t="s">
        <v>8281</v>
      </c>
      <c r="R2192" t="s">
        <v>5690</v>
      </c>
      <c r="W2192" t="s">
        <v>14892</v>
      </c>
      <c r="X2192" t="s">
        <v>8465</v>
      </c>
      <c r="AA2192" t="s">
        <v>2200</v>
      </c>
    </row>
    <row r="2193" spans="5:27" x14ac:dyDescent="0.2">
      <c r="E2193" t="s">
        <v>14156</v>
      </c>
      <c r="N2193" t="s">
        <v>14899</v>
      </c>
      <c r="O2193" t="s">
        <v>8282</v>
      </c>
      <c r="R2193" t="s">
        <v>5691</v>
      </c>
      <c r="W2193" t="s">
        <v>14893</v>
      </c>
      <c r="X2193" t="s">
        <v>8466</v>
      </c>
      <c r="AA2193" t="s">
        <v>2201</v>
      </c>
    </row>
    <row r="2194" spans="5:27" x14ac:dyDescent="0.2">
      <c r="E2194" t="s">
        <v>275</v>
      </c>
      <c r="N2194" t="s">
        <v>14900</v>
      </c>
      <c r="O2194" t="s">
        <v>8283</v>
      </c>
      <c r="R2194" t="s">
        <v>2726</v>
      </c>
      <c r="W2194" t="s">
        <v>14894</v>
      </c>
      <c r="X2194" t="s">
        <v>8467</v>
      </c>
      <c r="AA2194" t="s">
        <v>2202</v>
      </c>
    </row>
    <row r="2195" spans="5:27" x14ac:dyDescent="0.2">
      <c r="E2195" t="s">
        <v>276</v>
      </c>
      <c r="N2195" t="s">
        <v>14901</v>
      </c>
      <c r="O2195" t="s">
        <v>12104</v>
      </c>
      <c r="R2195" t="s">
        <v>5692</v>
      </c>
      <c r="W2195" t="s">
        <v>14895</v>
      </c>
      <c r="X2195" t="s">
        <v>8468</v>
      </c>
      <c r="AA2195" t="s">
        <v>2203</v>
      </c>
    </row>
    <row r="2196" spans="5:27" x14ac:dyDescent="0.2">
      <c r="E2196" t="s">
        <v>277</v>
      </c>
      <c r="N2196" t="s">
        <v>14902</v>
      </c>
      <c r="O2196" t="s">
        <v>8284</v>
      </c>
      <c r="R2196" t="s">
        <v>2729</v>
      </c>
      <c r="W2196" t="s">
        <v>11847</v>
      </c>
      <c r="X2196" t="s">
        <v>8469</v>
      </c>
      <c r="AA2196" t="s">
        <v>2204</v>
      </c>
    </row>
    <row r="2197" spans="5:27" x14ac:dyDescent="0.2">
      <c r="E2197" t="s">
        <v>3192</v>
      </c>
      <c r="N2197" t="s">
        <v>14903</v>
      </c>
      <c r="O2197" t="s">
        <v>8285</v>
      </c>
      <c r="R2197" t="s">
        <v>5693</v>
      </c>
      <c r="W2197" t="s">
        <v>14896</v>
      </c>
      <c r="X2197" t="s">
        <v>8470</v>
      </c>
      <c r="AA2197" t="s">
        <v>2205</v>
      </c>
    </row>
    <row r="2198" spans="5:27" x14ac:dyDescent="0.2">
      <c r="E2198" t="s">
        <v>7012</v>
      </c>
      <c r="N2198" t="s">
        <v>7333</v>
      </c>
      <c r="O2198" t="s">
        <v>1069</v>
      </c>
      <c r="R2198" t="s">
        <v>2732</v>
      </c>
      <c r="W2198" t="s">
        <v>14897</v>
      </c>
      <c r="X2198" t="s">
        <v>8471</v>
      </c>
      <c r="AA2198" t="s">
        <v>2206</v>
      </c>
    </row>
    <row r="2199" spans="5:27" x14ac:dyDescent="0.2">
      <c r="E2199" t="s">
        <v>3193</v>
      </c>
      <c r="N2199" t="s">
        <v>14904</v>
      </c>
      <c r="O2199" t="s">
        <v>1071</v>
      </c>
      <c r="R2199" t="s">
        <v>2735</v>
      </c>
      <c r="W2199" t="s">
        <v>14898</v>
      </c>
      <c r="X2199" t="s">
        <v>8472</v>
      </c>
      <c r="AA2199" t="s">
        <v>2207</v>
      </c>
    </row>
    <row r="2200" spans="5:27" x14ac:dyDescent="0.2">
      <c r="E2200" t="s">
        <v>11738</v>
      </c>
      <c r="N2200" t="s">
        <v>14905</v>
      </c>
      <c r="O2200" t="s">
        <v>12105</v>
      </c>
      <c r="R2200" t="s">
        <v>5694</v>
      </c>
      <c r="W2200" t="s">
        <v>14899</v>
      </c>
      <c r="X2200" t="s">
        <v>8473</v>
      </c>
      <c r="AA2200" t="s">
        <v>2208</v>
      </c>
    </row>
    <row r="2201" spans="5:27" x14ac:dyDescent="0.2">
      <c r="E2201" t="s">
        <v>14157</v>
      </c>
      <c r="N2201" t="s">
        <v>14906</v>
      </c>
      <c r="O2201" t="s">
        <v>1075</v>
      </c>
      <c r="R2201" t="s">
        <v>2736</v>
      </c>
      <c r="W2201" t="s">
        <v>14900</v>
      </c>
      <c r="X2201" t="s">
        <v>8474</v>
      </c>
      <c r="AA2201" t="s">
        <v>2209</v>
      </c>
    </row>
    <row r="2202" spans="5:27" x14ac:dyDescent="0.2">
      <c r="E2202" t="s">
        <v>14158</v>
      </c>
      <c r="N2202" t="s">
        <v>14907</v>
      </c>
      <c r="O2202" t="s">
        <v>1076</v>
      </c>
      <c r="R2202" t="s">
        <v>2737</v>
      </c>
      <c r="W2202" t="s">
        <v>14901</v>
      </c>
      <c r="X2202" t="s">
        <v>8475</v>
      </c>
      <c r="AA2202" t="s">
        <v>2210</v>
      </c>
    </row>
    <row r="2203" spans="5:27" x14ac:dyDescent="0.2">
      <c r="E2203" t="s">
        <v>7013</v>
      </c>
      <c r="N2203" t="s">
        <v>14908</v>
      </c>
      <c r="O2203" t="s">
        <v>8287</v>
      </c>
      <c r="R2203" t="s">
        <v>2741</v>
      </c>
      <c r="W2203" t="s">
        <v>14902</v>
      </c>
      <c r="X2203" t="s">
        <v>8476</v>
      </c>
      <c r="AA2203" t="s">
        <v>2211</v>
      </c>
    </row>
    <row r="2204" spans="5:27" x14ac:dyDescent="0.2">
      <c r="E2204" t="s">
        <v>7014</v>
      </c>
      <c r="N2204" t="s">
        <v>14909</v>
      </c>
      <c r="O2204" t="s">
        <v>8288</v>
      </c>
      <c r="R2204" t="s">
        <v>5695</v>
      </c>
      <c r="W2204" t="s">
        <v>11495</v>
      </c>
      <c r="X2204" t="s">
        <v>8477</v>
      </c>
      <c r="AA2204" t="s">
        <v>2212</v>
      </c>
    </row>
    <row r="2205" spans="5:27" x14ac:dyDescent="0.2">
      <c r="E2205" t="s">
        <v>14159</v>
      </c>
      <c r="N2205" t="s">
        <v>14910</v>
      </c>
      <c r="O2205" t="s">
        <v>8289</v>
      </c>
      <c r="R2205" t="s">
        <v>5696</v>
      </c>
      <c r="W2205" t="s">
        <v>14903</v>
      </c>
      <c r="X2205" t="s">
        <v>8478</v>
      </c>
      <c r="AA2205" t="s">
        <v>2213</v>
      </c>
    </row>
    <row r="2206" spans="5:27" x14ac:dyDescent="0.2">
      <c r="E2206" t="s">
        <v>7015</v>
      </c>
      <c r="N2206" t="s">
        <v>14911</v>
      </c>
      <c r="O2206" t="s">
        <v>8290</v>
      </c>
      <c r="R2206" t="s">
        <v>5697</v>
      </c>
      <c r="W2206" t="s">
        <v>14904</v>
      </c>
      <c r="X2206" t="s">
        <v>8479</v>
      </c>
      <c r="AA2206" t="s">
        <v>2214</v>
      </c>
    </row>
    <row r="2207" spans="5:27" x14ac:dyDescent="0.2">
      <c r="E2207" t="s">
        <v>14160</v>
      </c>
      <c r="N2207" t="s">
        <v>14912</v>
      </c>
      <c r="O2207" t="s">
        <v>8292</v>
      </c>
      <c r="R2207" t="s">
        <v>2745</v>
      </c>
      <c r="W2207" t="s">
        <v>14905</v>
      </c>
      <c r="X2207" t="s">
        <v>8480</v>
      </c>
      <c r="AA2207" t="s">
        <v>2215</v>
      </c>
    </row>
    <row r="2208" spans="5:27" x14ac:dyDescent="0.2">
      <c r="E2208" t="s">
        <v>14161</v>
      </c>
      <c r="N2208" t="s">
        <v>14913</v>
      </c>
      <c r="O2208" t="s">
        <v>12106</v>
      </c>
      <c r="R2208" t="s">
        <v>2748</v>
      </c>
      <c r="W2208" t="s">
        <v>14906</v>
      </c>
      <c r="X2208" t="s">
        <v>8481</v>
      </c>
      <c r="AA2208" t="s">
        <v>2216</v>
      </c>
    </row>
    <row r="2209" spans="5:27" x14ac:dyDescent="0.2">
      <c r="E2209" t="s">
        <v>7016</v>
      </c>
      <c r="N2209" t="s">
        <v>11496</v>
      </c>
      <c r="O2209" t="s">
        <v>8293</v>
      </c>
      <c r="R2209" t="s">
        <v>2749</v>
      </c>
      <c r="W2209" t="s">
        <v>14907</v>
      </c>
      <c r="X2209" t="s">
        <v>8482</v>
      </c>
      <c r="AA2209" t="s">
        <v>2217</v>
      </c>
    </row>
    <row r="2210" spans="5:27" x14ac:dyDescent="0.2">
      <c r="E2210" t="s">
        <v>7017</v>
      </c>
      <c r="N2210" t="s">
        <v>7336</v>
      </c>
      <c r="O2210" t="s">
        <v>8294</v>
      </c>
      <c r="R2210" t="s">
        <v>2751</v>
      </c>
      <c r="W2210" t="s">
        <v>11848</v>
      </c>
      <c r="X2210" t="s">
        <v>5404</v>
      </c>
      <c r="AA2210" t="s">
        <v>2218</v>
      </c>
    </row>
    <row r="2211" spans="5:27" x14ac:dyDescent="0.2">
      <c r="E2211" t="s">
        <v>11739</v>
      </c>
      <c r="N2211" t="s">
        <v>7337</v>
      </c>
      <c r="O2211" t="s">
        <v>8295</v>
      </c>
      <c r="R2211" t="s">
        <v>5698</v>
      </c>
      <c r="W2211" t="s">
        <v>14908</v>
      </c>
      <c r="X2211" t="s">
        <v>8483</v>
      </c>
      <c r="AA2211" t="s">
        <v>2219</v>
      </c>
    </row>
    <row r="2212" spans="5:27" x14ac:dyDescent="0.2">
      <c r="E2212" t="s">
        <v>7018</v>
      </c>
      <c r="N2212" t="s">
        <v>14914</v>
      </c>
      <c r="O2212" t="s">
        <v>8297</v>
      </c>
      <c r="R2212" t="s">
        <v>2753</v>
      </c>
      <c r="W2212" t="s">
        <v>14909</v>
      </c>
      <c r="X2212" t="s">
        <v>8484</v>
      </c>
      <c r="AA2212" t="s">
        <v>2220</v>
      </c>
    </row>
    <row r="2213" spans="5:27" x14ac:dyDescent="0.2">
      <c r="E2213" t="s">
        <v>7019</v>
      </c>
      <c r="N2213" t="s">
        <v>14915</v>
      </c>
      <c r="O2213" t="s">
        <v>12107</v>
      </c>
      <c r="R2213" t="s">
        <v>2754</v>
      </c>
      <c r="W2213" t="s">
        <v>14910</v>
      </c>
      <c r="X2213" t="s">
        <v>8485</v>
      </c>
      <c r="AA2213" t="s">
        <v>2221</v>
      </c>
    </row>
    <row r="2214" spans="5:27" x14ac:dyDescent="0.2">
      <c r="E2214" t="s">
        <v>14162</v>
      </c>
      <c r="N2214" t="s">
        <v>14916</v>
      </c>
      <c r="O2214" t="s">
        <v>8298</v>
      </c>
      <c r="R2214" t="s">
        <v>5699</v>
      </c>
      <c r="W2214" t="s">
        <v>14911</v>
      </c>
      <c r="X2214" t="s">
        <v>8486</v>
      </c>
      <c r="AA2214" t="s">
        <v>2222</v>
      </c>
    </row>
    <row r="2215" spans="5:27" x14ac:dyDescent="0.2">
      <c r="E2215" t="s">
        <v>278</v>
      </c>
      <c r="N2215" t="s">
        <v>14917</v>
      </c>
      <c r="O2215" t="s">
        <v>12108</v>
      </c>
      <c r="R2215" t="s">
        <v>2755</v>
      </c>
      <c r="W2215" t="s">
        <v>14912</v>
      </c>
      <c r="X2215" t="s">
        <v>8487</v>
      </c>
      <c r="AA2215" t="s">
        <v>2223</v>
      </c>
    </row>
    <row r="2216" spans="5:27" x14ac:dyDescent="0.2">
      <c r="E2216" t="s">
        <v>279</v>
      </c>
      <c r="N2216" t="s">
        <v>7340</v>
      </c>
      <c r="O2216" t="s">
        <v>8300</v>
      </c>
      <c r="R2216" t="s">
        <v>2756</v>
      </c>
      <c r="W2216" t="s">
        <v>14913</v>
      </c>
      <c r="X2216" t="s">
        <v>8488</v>
      </c>
      <c r="AA2216" t="s">
        <v>2224</v>
      </c>
    </row>
    <row r="2217" spans="5:27" x14ac:dyDescent="0.2">
      <c r="E2217" t="s">
        <v>14163</v>
      </c>
      <c r="N2217" t="s">
        <v>14918</v>
      </c>
      <c r="O2217" t="s">
        <v>8302</v>
      </c>
      <c r="R2217" t="s">
        <v>5700</v>
      </c>
      <c r="W2217" t="s">
        <v>11496</v>
      </c>
      <c r="X2217" t="s">
        <v>8489</v>
      </c>
      <c r="AA2217" t="s">
        <v>2225</v>
      </c>
    </row>
    <row r="2218" spans="5:27" x14ac:dyDescent="0.2">
      <c r="E2218" t="s">
        <v>7020</v>
      </c>
      <c r="N2218" t="s">
        <v>14919</v>
      </c>
      <c r="O2218" t="s">
        <v>11523</v>
      </c>
      <c r="R2218" t="s">
        <v>5701</v>
      </c>
      <c r="W2218" t="s">
        <v>11849</v>
      </c>
      <c r="X2218" t="s">
        <v>8490</v>
      </c>
      <c r="AA2218" t="s">
        <v>2226</v>
      </c>
    </row>
    <row r="2219" spans="5:27" x14ac:dyDescent="0.2">
      <c r="E2219" t="s">
        <v>14164</v>
      </c>
      <c r="N2219" t="s">
        <v>14920</v>
      </c>
      <c r="O2219" t="s">
        <v>1089</v>
      </c>
      <c r="R2219" t="s">
        <v>5702</v>
      </c>
      <c r="W2219" t="s">
        <v>5850</v>
      </c>
      <c r="X2219" t="s">
        <v>8491</v>
      </c>
      <c r="AA2219" t="s">
        <v>2227</v>
      </c>
    </row>
    <row r="2220" spans="5:27" x14ac:dyDescent="0.2">
      <c r="E2220" t="s">
        <v>14165</v>
      </c>
      <c r="N2220" t="s">
        <v>14921</v>
      </c>
      <c r="O2220" t="s">
        <v>8303</v>
      </c>
      <c r="R2220" t="s">
        <v>5703</v>
      </c>
      <c r="W2220" t="s">
        <v>5851</v>
      </c>
      <c r="X2220" t="s">
        <v>8492</v>
      </c>
      <c r="AA2220" t="s">
        <v>2228</v>
      </c>
    </row>
    <row r="2221" spans="5:27" x14ac:dyDescent="0.2">
      <c r="E2221" t="s">
        <v>3194</v>
      </c>
      <c r="N2221" t="s">
        <v>14922</v>
      </c>
      <c r="O2221" t="s">
        <v>8304</v>
      </c>
      <c r="R2221" t="s">
        <v>2760</v>
      </c>
      <c r="W2221" t="s">
        <v>14914</v>
      </c>
      <c r="X2221" t="s">
        <v>8493</v>
      </c>
      <c r="AA2221" t="s">
        <v>2229</v>
      </c>
    </row>
    <row r="2222" spans="5:27" x14ac:dyDescent="0.2">
      <c r="E2222" t="s">
        <v>3196</v>
      </c>
      <c r="N2222" t="s">
        <v>14923</v>
      </c>
      <c r="O2222" t="s">
        <v>8305</v>
      </c>
      <c r="R2222" t="s">
        <v>2762</v>
      </c>
      <c r="W2222" t="s">
        <v>14915</v>
      </c>
      <c r="X2222" t="s">
        <v>8494</v>
      </c>
      <c r="AA2222" t="s">
        <v>2230</v>
      </c>
    </row>
    <row r="2223" spans="5:27" x14ac:dyDescent="0.2">
      <c r="E2223" t="s">
        <v>14166</v>
      </c>
      <c r="N2223" t="s">
        <v>14924</v>
      </c>
      <c r="O2223" t="s">
        <v>12109</v>
      </c>
      <c r="R2223" t="s">
        <v>2763</v>
      </c>
      <c r="W2223" t="s">
        <v>14916</v>
      </c>
      <c r="X2223" t="s">
        <v>5405</v>
      </c>
      <c r="AA2223" t="s">
        <v>2231</v>
      </c>
    </row>
    <row r="2224" spans="5:27" x14ac:dyDescent="0.2">
      <c r="E2224" t="s">
        <v>14167</v>
      </c>
      <c r="N2224" t="s">
        <v>14925</v>
      </c>
      <c r="O2224" t="s">
        <v>8306</v>
      </c>
      <c r="R2224" t="s">
        <v>5704</v>
      </c>
      <c r="W2224" t="s">
        <v>14917</v>
      </c>
      <c r="X2224" t="s">
        <v>8495</v>
      </c>
      <c r="AA2224" t="s">
        <v>2232</v>
      </c>
    </row>
    <row r="2225" spans="5:27" x14ac:dyDescent="0.2">
      <c r="E2225" t="s">
        <v>14168</v>
      </c>
      <c r="N2225" t="s">
        <v>14926</v>
      </c>
      <c r="O2225" t="s">
        <v>8307</v>
      </c>
      <c r="R2225" t="s">
        <v>5705</v>
      </c>
      <c r="W2225" t="s">
        <v>14918</v>
      </c>
      <c r="X2225" t="s">
        <v>8496</v>
      </c>
      <c r="AA2225" t="s">
        <v>2233</v>
      </c>
    </row>
    <row r="2226" spans="5:27" x14ac:dyDescent="0.2">
      <c r="E2226" t="s">
        <v>11740</v>
      </c>
      <c r="N2226" t="s">
        <v>14927</v>
      </c>
      <c r="O2226" t="s">
        <v>12110</v>
      </c>
      <c r="R2226" t="s">
        <v>5706</v>
      </c>
      <c r="W2226" t="s">
        <v>14919</v>
      </c>
      <c r="X2226" t="s">
        <v>8497</v>
      </c>
      <c r="AA2226" t="s">
        <v>2234</v>
      </c>
    </row>
    <row r="2227" spans="5:27" x14ac:dyDescent="0.2">
      <c r="E2227" t="s">
        <v>14169</v>
      </c>
      <c r="N2227" t="s">
        <v>14928</v>
      </c>
      <c r="O2227" t="s">
        <v>8308</v>
      </c>
      <c r="R2227" t="s">
        <v>2768</v>
      </c>
      <c r="W2227" t="s">
        <v>14920</v>
      </c>
      <c r="X2227" t="s">
        <v>8498</v>
      </c>
      <c r="AA2227" t="s">
        <v>2235</v>
      </c>
    </row>
    <row r="2228" spans="5:27" x14ac:dyDescent="0.2">
      <c r="E2228" t="s">
        <v>14170</v>
      </c>
      <c r="N2228" t="s">
        <v>7342</v>
      </c>
      <c r="O2228" t="s">
        <v>8310</v>
      </c>
      <c r="R2228" t="s">
        <v>2769</v>
      </c>
      <c r="W2228" t="s">
        <v>14921</v>
      </c>
      <c r="X2228" t="s">
        <v>8499</v>
      </c>
      <c r="AA2228" t="s">
        <v>2236</v>
      </c>
    </row>
    <row r="2229" spans="5:27" x14ac:dyDescent="0.2">
      <c r="E2229" t="s">
        <v>14171</v>
      </c>
      <c r="N2229" t="s">
        <v>14929</v>
      </c>
      <c r="O2229" t="s">
        <v>12111</v>
      </c>
      <c r="R2229" t="s">
        <v>2771</v>
      </c>
      <c r="W2229" t="s">
        <v>14922</v>
      </c>
      <c r="X2229" t="s">
        <v>8500</v>
      </c>
      <c r="AA2229" t="s">
        <v>2237</v>
      </c>
    </row>
    <row r="2230" spans="5:27" x14ac:dyDescent="0.2">
      <c r="E2230" t="s">
        <v>14172</v>
      </c>
      <c r="N2230" t="s">
        <v>14930</v>
      </c>
      <c r="O2230" t="s">
        <v>8311</v>
      </c>
      <c r="R2230" t="s">
        <v>2773</v>
      </c>
      <c r="W2230" t="s">
        <v>14923</v>
      </c>
      <c r="X2230" t="s">
        <v>8501</v>
      </c>
      <c r="AA2230" t="s">
        <v>2238</v>
      </c>
    </row>
    <row r="2231" spans="5:27" x14ac:dyDescent="0.2">
      <c r="E2231" t="s">
        <v>3197</v>
      </c>
      <c r="N2231" t="s">
        <v>14931</v>
      </c>
      <c r="O2231" t="s">
        <v>8312</v>
      </c>
      <c r="R2231" t="s">
        <v>2774</v>
      </c>
      <c r="W2231" t="s">
        <v>14924</v>
      </c>
      <c r="X2231" t="s">
        <v>8502</v>
      </c>
      <c r="AA2231" t="s">
        <v>2239</v>
      </c>
    </row>
    <row r="2232" spans="5:27" x14ac:dyDescent="0.2">
      <c r="E2232" t="s">
        <v>14173</v>
      </c>
      <c r="N2232" t="s">
        <v>7343</v>
      </c>
      <c r="O2232" t="s">
        <v>1096</v>
      </c>
      <c r="R2232" t="s">
        <v>2776</v>
      </c>
      <c r="W2232" t="s">
        <v>14925</v>
      </c>
      <c r="X2232" t="s">
        <v>8503</v>
      </c>
      <c r="AA2232" t="s">
        <v>2240</v>
      </c>
    </row>
    <row r="2233" spans="5:27" x14ac:dyDescent="0.2">
      <c r="E2233" t="s">
        <v>280</v>
      </c>
      <c r="N2233" t="s">
        <v>14932</v>
      </c>
      <c r="O2233" t="s">
        <v>12112</v>
      </c>
      <c r="R2233" t="s">
        <v>2779</v>
      </c>
      <c r="W2233" t="s">
        <v>14926</v>
      </c>
      <c r="X2233" t="s">
        <v>8504</v>
      </c>
      <c r="AA2233" t="s">
        <v>2241</v>
      </c>
    </row>
    <row r="2234" spans="5:27" x14ac:dyDescent="0.2">
      <c r="E2234" t="s">
        <v>7021</v>
      </c>
      <c r="N2234" t="s">
        <v>14933</v>
      </c>
      <c r="O2234" t="s">
        <v>8313</v>
      </c>
      <c r="R2234" t="s">
        <v>2780</v>
      </c>
      <c r="W2234" t="s">
        <v>14927</v>
      </c>
      <c r="X2234" t="s">
        <v>8505</v>
      </c>
      <c r="AA2234" t="s">
        <v>2242</v>
      </c>
    </row>
    <row r="2235" spans="5:27" x14ac:dyDescent="0.2">
      <c r="E2235" t="s">
        <v>14174</v>
      </c>
      <c r="N2235" t="s">
        <v>14934</v>
      </c>
      <c r="O2235" t="s">
        <v>12113</v>
      </c>
      <c r="R2235" t="s">
        <v>2782</v>
      </c>
      <c r="W2235" t="s">
        <v>11850</v>
      </c>
      <c r="X2235" t="s">
        <v>8506</v>
      </c>
      <c r="AA2235" t="s">
        <v>2243</v>
      </c>
    </row>
    <row r="2236" spans="5:27" x14ac:dyDescent="0.2">
      <c r="E2236" t="s">
        <v>281</v>
      </c>
      <c r="N2236" t="s">
        <v>14935</v>
      </c>
      <c r="O2236" t="s">
        <v>12114</v>
      </c>
      <c r="R2236" t="s">
        <v>2784</v>
      </c>
      <c r="W2236" t="s">
        <v>14928</v>
      </c>
      <c r="X2236" t="s">
        <v>8507</v>
      </c>
      <c r="AA2236" t="s">
        <v>2244</v>
      </c>
    </row>
    <row r="2237" spans="5:27" x14ac:dyDescent="0.2">
      <c r="E2237" t="s">
        <v>14175</v>
      </c>
      <c r="N2237" t="s">
        <v>14936</v>
      </c>
      <c r="O2237" t="s">
        <v>8314</v>
      </c>
      <c r="R2237" t="s">
        <v>2785</v>
      </c>
      <c r="W2237" t="s">
        <v>14929</v>
      </c>
      <c r="X2237" t="s">
        <v>8508</v>
      </c>
      <c r="AA2237" t="s">
        <v>2245</v>
      </c>
    </row>
    <row r="2238" spans="5:27" x14ac:dyDescent="0.2">
      <c r="E2238" t="s">
        <v>7022</v>
      </c>
      <c r="N2238" t="s">
        <v>14937</v>
      </c>
      <c r="O2238" t="s">
        <v>8315</v>
      </c>
      <c r="R2238" t="s">
        <v>2788</v>
      </c>
      <c r="W2238" t="s">
        <v>14930</v>
      </c>
      <c r="X2238" t="s">
        <v>8509</v>
      </c>
      <c r="AA2238" t="s">
        <v>2246</v>
      </c>
    </row>
    <row r="2239" spans="5:27" x14ac:dyDescent="0.2">
      <c r="E2239" t="s">
        <v>14176</v>
      </c>
      <c r="N2239" t="s">
        <v>14938</v>
      </c>
      <c r="O2239" t="s">
        <v>8316</v>
      </c>
      <c r="R2239" t="s">
        <v>2790</v>
      </c>
      <c r="W2239" t="s">
        <v>14931</v>
      </c>
      <c r="X2239" t="s">
        <v>5406</v>
      </c>
      <c r="AA2239" t="s">
        <v>2247</v>
      </c>
    </row>
    <row r="2240" spans="5:27" x14ac:dyDescent="0.2">
      <c r="E2240" t="s">
        <v>5236</v>
      </c>
      <c r="N2240" t="s">
        <v>14939</v>
      </c>
      <c r="O2240" t="s">
        <v>8317</v>
      </c>
      <c r="R2240" t="s">
        <v>2791</v>
      </c>
      <c r="W2240" t="s">
        <v>14932</v>
      </c>
      <c r="X2240" t="s">
        <v>8510</v>
      </c>
      <c r="AA2240" t="s">
        <v>2248</v>
      </c>
    </row>
    <row r="2241" spans="5:27" x14ac:dyDescent="0.2">
      <c r="E2241" t="s">
        <v>14177</v>
      </c>
      <c r="N2241" t="s">
        <v>14940</v>
      </c>
      <c r="O2241" t="s">
        <v>8318</v>
      </c>
      <c r="R2241" t="s">
        <v>2792</v>
      </c>
      <c r="W2241" t="s">
        <v>14933</v>
      </c>
      <c r="X2241" t="s">
        <v>8511</v>
      </c>
      <c r="AA2241" t="s">
        <v>2249</v>
      </c>
    </row>
    <row r="2242" spans="5:27" x14ac:dyDescent="0.2">
      <c r="E2242" t="s">
        <v>282</v>
      </c>
      <c r="N2242" t="s">
        <v>7347</v>
      </c>
      <c r="O2242" t="s">
        <v>12115</v>
      </c>
      <c r="R2242" t="s">
        <v>2793</v>
      </c>
      <c r="W2242" t="s">
        <v>14934</v>
      </c>
      <c r="X2242" t="s">
        <v>8512</v>
      </c>
      <c r="AA2242" t="s">
        <v>2250</v>
      </c>
    </row>
    <row r="2243" spans="5:27" x14ac:dyDescent="0.2">
      <c r="E2243" t="s">
        <v>3198</v>
      </c>
      <c r="N2243" t="s">
        <v>7348</v>
      </c>
      <c r="O2243" t="s">
        <v>12116</v>
      </c>
      <c r="R2243" t="s">
        <v>5707</v>
      </c>
      <c r="W2243" t="s">
        <v>14935</v>
      </c>
      <c r="X2243" t="s">
        <v>5407</v>
      </c>
      <c r="AA2243" t="s">
        <v>2251</v>
      </c>
    </row>
    <row r="2244" spans="5:27" x14ac:dyDescent="0.2">
      <c r="E2244" t="s">
        <v>3199</v>
      </c>
      <c r="N2244" t="s">
        <v>7349</v>
      </c>
      <c r="O2244" t="s">
        <v>8319</v>
      </c>
      <c r="R2244" t="s">
        <v>2794</v>
      </c>
      <c r="W2244" t="s">
        <v>14936</v>
      </c>
      <c r="X2244" t="s">
        <v>8513</v>
      </c>
      <c r="AA2244" t="s">
        <v>2252</v>
      </c>
    </row>
    <row r="2245" spans="5:27" x14ac:dyDescent="0.2">
      <c r="E2245" t="s">
        <v>14178</v>
      </c>
      <c r="N2245" t="s">
        <v>7350</v>
      </c>
      <c r="O2245" t="s">
        <v>8320</v>
      </c>
      <c r="R2245" t="s">
        <v>2795</v>
      </c>
      <c r="W2245" t="s">
        <v>14937</v>
      </c>
      <c r="X2245" t="s">
        <v>8514</v>
      </c>
      <c r="AA2245" t="s">
        <v>2253</v>
      </c>
    </row>
    <row r="2246" spans="5:27" x14ac:dyDescent="0.2">
      <c r="E2246" t="s">
        <v>14179</v>
      </c>
      <c r="N2246" t="s">
        <v>14941</v>
      </c>
      <c r="O2246" t="s">
        <v>1100</v>
      </c>
      <c r="R2246" t="s">
        <v>2797</v>
      </c>
      <c r="W2246" t="s">
        <v>11851</v>
      </c>
      <c r="X2246" t="s">
        <v>8515</v>
      </c>
      <c r="AA2246" t="s">
        <v>2254</v>
      </c>
    </row>
    <row r="2247" spans="5:27" x14ac:dyDescent="0.2">
      <c r="E2247" t="s">
        <v>14180</v>
      </c>
      <c r="N2247" t="s">
        <v>14942</v>
      </c>
      <c r="O2247" t="s">
        <v>8321</v>
      </c>
      <c r="R2247" t="s">
        <v>2799</v>
      </c>
      <c r="W2247" t="s">
        <v>14938</v>
      </c>
      <c r="X2247" t="s">
        <v>8516</v>
      </c>
      <c r="AA2247" t="s">
        <v>2255</v>
      </c>
    </row>
    <row r="2248" spans="5:27" x14ac:dyDescent="0.2">
      <c r="E2248" t="s">
        <v>7023</v>
      </c>
      <c r="N2248" t="s">
        <v>14943</v>
      </c>
      <c r="O2248" t="s">
        <v>8322</v>
      </c>
      <c r="R2248" t="s">
        <v>2800</v>
      </c>
      <c r="W2248" t="s">
        <v>11852</v>
      </c>
      <c r="X2248" t="s">
        <v>8517</v>
      </c>
      <c r="AA2248" t="s">
        <v>2256</v>
      </c>
    </row>
    <row r="2249" spans="5:27" x14ac:dyDescent="0.2">
      <c r="E2249" t="s">
        <v>14181</v>
      </c>
      <c r="N2249" t="s">
        <v>14944</v>
      </c>
      <c r="O2249" t="s">
        <v>8323</v>
      </c>
      <c r="R2249" t="s">
        <v>5708</v>
      </c>
      <c r="W2249" t="s">
        <v>14939</v>
      </c>
      <c r="X2249" t="s">
        <v>8518</v>
      </c>
      <c r="AA2249" t="s">
        <v>2257</v>
      </c>
    </row>
    <row r="2250" spans="5:27" x14ac:dyDescent="0.2">
      <c r="E2250" t="s">
        <v>7024</v>
      </c>
      <c r="N2250" t="s">
        <v>14945</v>
      </c>
      <c r="O2250" t="s">
        <v>8324</v>
      </c>
      <c r="R2250" t="s">
        <v>5709</v>
      </c>
      <c r="W2250" t="s">
        <v>14940</v>
      </c>
      <c r="X2250" t="s">
        <v>8519</v>
      </c>
      <c r="AA2250" t="s">
        <v>2258</v>
      </c>
    </row>
    <row r="2251" spans="5:27" x14ac:dyDescent="0.2">
      <c r="E2251" t="s">
        <v>11741</v>
      </c>
      <c r="N2251" t="s">
        <v>14946</v>
      </c>
      <c r="O2251" t="s">
        <v>6384</v>
      </c>
      <c r="R2251" t="s">
        <v>2801</v>
      </c>
      <c r="W2251" t="s">
        <v>5852</v>
      </c>
      <c r="X2251" t="s">
        <v>8520</v>
      </c>
      <c r="AA2251" t="s">
        <v>2259</v>
      </c>
    </row>
    <row r="2252" spans="5:27" x14ac:dyDescent="0.2">
      <c r="E2252" t="s">
        <v>3200</v>
      </c>
      <c r="N2252" t="s">
        <v>14947</v>
      </c>
      <c r="O2252" t="s">
        <v>12117</v>
      </c>
      <c r="R2252" t="s">
        <v>2802</v>
      </c>
      <c r="W2252" t="s">
        <v>14941</v>
      </c>
      <c r="X2252" t="s">
        <v>8521</v>
      </c>
      <c r="AA2252" t="s">
        <v>2260</v>
      </c>
    </row>
    <row r="2253" spans="5:27" x14ac:dyDescent="0.2">
      <c r="E2253" t="s">
        <v>5810</v>
      </c>
      <c r="N2253" t="s">
        <v>14948</v>
      </c>
      <c r="O2253" t="s">
        <v>12118</v>
      </c>
      <c r="R2253" t="s">
        <v>2803</v>
      </c>
      <c r="W2253" t="s">
        <v>14942</v>
      </c>
      <c r="X2253" t="s">
        <v>8522</v>
      </c>
      <c r="AA2253" t="s">
        <v>2261</v>
      </c>
    </row>
    <row r="2254" spans="5:27" x14ac:dyDescent="0.2">
      <c r="E2254" t="s">
        <v>14182</v>
      </c>
      <c r="N2254" t="s">
        <v>7353</v>
      </c>
      <c r="O2254" t="s">
        <v>8325</v>
      </c>
      <c r="R2254" t="s">
        <v>5710</v>
      </c>
      <c r="W2254" t="s">
        <v>14943</v>
      </c>
      <c r="X2254" t="s">
        <v>8523</v>
      </c>
      <c r="AA2254" t="s">
        <v>2262</v>
      </c>
    </row>
    <row r="2255" spans="5:27" x14ac:dyDescent="0.2">
      <c r="E2255" t="s">
        <v>14183</v>
      </c>
      <c r="N2255" t="s">
        <v>14949</v>
      </c>
      <c r="O2255" t="s">
        <v>1105</v>
      </c>
      <c r="R2255" t="s">
        <v>2804</v>
      </c>
      <c r="W2255" t="s">
        <v>14944</v>
      </c>
      <c r="X2255" t="s">
        <v>8524</v>
      </c>
      <c r="AA2255" t="s">
        <v>2263</v>
      </c>
    </row>
    <row r="2256" spans="5:27" x14ac:dyDescent="0.2">
      <c r="E2256" t="s">
        <v>14184</v>
      </c>
      <c r="N2256" t="s">
        <v>3352</v>
      </c>
      <c r="O2256" t="s">
        <v>1106</v>
      </c>
      <c r="R2256" t="s">
        <v>5711</v>
      </c>
      <c r="W2256" t="s">
        <v>14945</v>
      </c>
      <c r="X2256" t="s">
        <v>8525</v>
      </c>
      <c r="AA2256" t="s">
        <v>2264</v>
      </c>
    </row>
    <row r="2257" spans="5:27" x14ac:dyDescent="0.2">
      <c r="E2257" t="s">
        <v>14185</v>
      </c>
      <c r="N2257" t="s">
        <v>14950</v>
      </c>
      <c r="O2257" t="s">
        <v>1109</v>
      </c>
      <c r="R2257" t="s">
        <v>2805</v>
      </c>
      <c r="W2257" t="s">
        <v>14946</v>
      </c>
      <c r="X2257" t="s">
        <v>8526</v>
      </c>
      <c r="AA2257" t="s">
        <v>2265</v>
      </c>
    </row>
    <row r="2258" spans="5:27" x14ac:dyDescent="0.2">
      <c r="E2258" t="s">
        <v>14186</v>
      </c>
      <c r="N2258" t="s">
        <v>14951</v>
      </c>
      <c r="O2258" t="s">
        <v>1110</v>
      </c>
      <c r="R2258" t="s">
        <v>2806</v>
      </c>
      <c r="W2258" t="s">
        <v>14947</v>
      </c>
      <c r="X2258" t="s">
        <v>8527</v>
      </c>
      <c r="AA2258" t="s">
        <v>2266</v>
      </c>
    </row>
    <row r="2259" spans="5:27" x14ac:dyDescent="0.2">
      <c r="E2259" t="s">
        <v>284</v>
      </c>
      <c r="N2259" t="s">
        <v>14952</v>
      </c>
      <c r="O2259" t="s">
        <v>8327</v>
      </c>
      <c r="R2259" t="s">
        <v>2807</v>
      </c>
      <c r="W2259" t="s">
        <v>14948</v>
      </c>
      <c r="X2259" t="s">
        <v>8528</v>
      </c>
      <c r="AA2259" t="s">
        <v>2267</v>
      </c>
    </row>
    <row r="2260" spans="5:27" x14ac:dyDescent="0.2">
      <c r="E2260" t="s">
        <v>7025</v>
      </c>
      <c r="N2260" t="s">
        <v>14953</v>
      </c>
      <c r="O2260" t="s">
        <v>12119</v>
      </c>
      <c r="R2260" t="s">
        <v>2808</v>
      </c>
      <c r="W2260" t="s">
        <v>5853</v>
      </c>
      <c r="X2260" t="s">
        <v>8529</v>
      </c>
      <c r="AA2260" t="s">
        <v>2268</v>
      </c>
    </row>
    <row r="2261" spans="5:27" x14ac:dyDescent="0.2">
      <c r="E2261" t="s">
        <v>285</v>
      </c>
      <c r="N2261" t="s">
        <v>14954</v>
      </c>
      <c r="O2261" t="s">
        <v>8328</v>
      </c>
      <c r="R2261" t="s">
        <v>2809</v>
      </c>
      <c r="W2261" t="s">
        <v>5854</v>
      </c>
      <c r="X2261" t="s">
        <v>8530</v>
      </c>
      <c r="AA2261" t="s">
        <v>2269</v>
      </c>
    </row>
    <row r="2262" spans="5:27" x14ac:dyDescent="0.2">
      <c r="E2262" t="s">
        <v>14187</v>
      </c>
      <c r="N2262" t="s">
        <v>14955</v>
      </c>
      <c r="O2262" t="s">
        <v>8329</v>
      </c>
      <c r="R2262" t="s">
        <v>2810</v>
      </c>
      <c r="W2262" t="s">
        <v>11853</v>
      </c>
      <c r="X2262" t="s">
        <v>5409</v>
      </c>
      <c r="AA2262" t="s">
        <v>2270</v>
      </c>
    </row>
    <row r="2263" spans="5:27" x14ac:dyDescent="0.2">
      <c r="E2263" t="s">
        <v>287</v>
      </c>
      <c r="N2263" t="s">
        <v>14956</v>
      </c>
      <c r="O2263" t="s">
        <v>8330</v>
      </c>
      <c r="R2263" t="s">
        <v>5712</v>
      </c>
      <c r="W2263" t="s">
        <v>14949</v>
      </c>
      <c r="X2263" t="s">
        <v>8531</v>
      </c>
      <c r="AA2263" t="s">
        <v>2271</v>
      </c>
    </row>
    <row r="2264" spans="5:27" x14ac:dyDescent="0.2">
      <c r="E2264" t="s">
        <v>3201</v>
      </c>
      <c r="N2264" t="s">
        <v>14957</v>
      </c>
      <c r="O2264" t="s">
        <v>12120</v>
      </c>
      <c r="R2264" t="s">
        <v>2814</v>
      </c>
      <c r="W2264" t="s">
        <v>14950</v>
      </c>
      <c r="X2264" t="s">
        <v>8532</v>
      </c>
      <c r="AA2264" t="s">
        <v>2272</v>
      </c>
    </row>
    <row r="2265" spans="5:27" x14ac:dyDescent="0.2">
      <c r="E2265" t="s">
        <v>3202</v>
      </c>
      <c r="N2265" t="s">
        <v>14958</v>
      </c>
      <c r="O2265" t="s">
        <v>8332</v>
      </c>
      <c r="R2265" t="s">
        <v>5713</v>
      </c>
      <c r="W2265" t="s">
        <v>14951</v>
      </c>
      <c r="X2265" t="s">
        <v>8533</v>
      </c>
      <c r="AA2265" t="s">
        <v>2273</v>
      </c>
    </row>
    <row r="2266" spans="5:27" x14ac:dyDescent="0.2">
      <c r="E2266" t="s">
        <v>7026</v>
      </c>
      <c r="N2266" t="s">
        <v>14959</v>
      </c>
      <c r="O2266" t="s">
        <v>12121</v>
      </c>
      <c r="R2266" t="s">
        <v>5714</v>
      </c>
      <c r="W2266" t="s">
        <v>14952</v>
      </c>
      <c r="X2266" t="s">
        <v>8534</v>
      </c>
      <c r="AA2266" t="s">
        <v>2274</v>
      </c>
    </row>
    <row r="2267" spans="5:27" x14ac:dyDescent="0.2">
      <c r="E2267" t="s">
        <v>14188</v>
      </c>
      <c r="N2267" t="s">
        <v>7360</v>
      </c>
      <c r="O2267" t="s">
        <v>8334</v>
      </c>
      <c r="R2267" t="s">
        <v>2815</v>
      </c>
      <c r="W2267" t="s">
        <v>14953</v>
      </c>
      <c r="X2267" t="s">
        <v>8535</v>
      </c>
      <c r="AA2267" t="s">
        <v>2275</v>
      </c>
    </row>
    <row r="2268" spans="5:27" x14ac:dyDescent="0.2">
      <c r="E2268" t="s">
        <v>11742</v>
      </c>
      <c r="N2268" t="s">
        <v>14960</v>
      </c>
      <c r="O2268" t="s">
        <v>8335</v>
      </c>
      <c r="R2268" t="s">
        <v>5715</v>
      </c>
      <c r="W2268" t="s">
        <v>14954</v>
      </c>
      <c r="X2268" t="s">
        <v>5410</v>
      </c>
      <c r="AA2268" t="s">
        <v>2276</v>
      </c>
    </row>
    <row r="2269" spans="5:27" x14ac:dyDescent="0.2">
      <c r="E2269" t="s">
        <v>11743</v>
      </c>
      <c r="N2269" t="s">
        <v>14961</v>
      </c>
      <c r="O2269" t="s">
        <v>12122</v>
      </c>
      <c r="R2269" t="s">
        <v>2818</v>
      </c>
      <c r="W2269" t="s">
        <v>14955</v>
      </c>
      <c r="X2269" t="s">
        <v>8536</v>
      </c>
      <c r="AA2269" t="s">
        <v>2277</v>
      </c>
    </row>
    <row r="2270" spans="5:27" x14ac:dyDescent="0.2">
      <c r="E2270" t="s">
        <v>5237</v>
      </c>
      <c r="N2270" t="s">
        <v>14962</v>
      </c>
      <c r="O2270" t="s">
        <v>12123</v>
      </c>
      <c r="R2270" t="s">
        <v>5716</v>
      </c>
      <c r="W2270" t="s">
        <v>14956</v>
      </c>
      <c r="X2270" t="s">
        <v>8537</v>
      </c>
      <c r="AA2270" t="s">
        <v>2278</v>
      </c>
    </row>
    <row r="2271" spans="5:27" x14ac:dyDescent="0.2">
      <c r="E2271" t="s">
        <v>14189</v>
      </c>
      <c r="N2271" t="s">
        <v>7363</v>
      </c>
      <c r="O2271" t="s">
        <v>1118</v>
      </c>
      <c r="R2271" t="s">
        <v>2820</v>
      </c>
      <c r="W2271" t="s">
        <v>11854</v>
      </c>
      <c r="X2271" t="s">
        <v>8538</v>
      </c>
      <c r="AA2271" t="s">
        <v>2279</v>
      </c>
    </row>
    <row r="2272" spans="5:27" x14ac:dyDescent="0.2">
      <c r="E2272" t="s">
        <v>14190</v>
      </c>
      <c r="N2272" t="s">
        <v>14963</v>
      </c>
      <c r="O2272" t="s">
        <v>12124</v>
      </c>
      <c r="R2272" t="s">
        <v>2821</v>
      </c>
      <c r="W2272" t="s">
        <v>14957</v>
      </c>
      <c r="X2272" t="s">
        <v>8539</v>
      </c>
      <c r="AA2272" t="s">
        <v>2280</v>
      </c>
    </row>
    <row r="2273" spans="5:27" x14ac:dyDescent="0.2">
      <c r="E2273" t="s">
        <v>7027</v>
      </c>
      <c r="N2273" t="s">
        <v>14964</v>
      </c>
      <c r="O2273" t="s">
        <v>12125</v>
      </c>
      <c r="R2273" t="s">
        <v>5717</v>
      </c>
      <c r="W2273" t="s">
        <v>5855</v>
      </c>
      <c r="X2273" t="s">
        <v>8540</v>
      </c>
      <c r="AA2273" t="s">
        <v>2281</v>
      </c>
    </row>
    <row r="2274" spans="5:27" x14ac:dyDescent="0.2">
      <c r="E2274" t="s">
        <v>14191</v>
      </c>
      <c r="N2274" t="s">
        <v>14965</v>
      </c>
      <c r="O2274" t="s">
        <v>8338</v>
      </c>
      <c r="R2274" t="s">
        <v>2823</v>
      </c>
      <c r="W2274" t="s">
        <v>14958</v>
      </c>
      <c r="X2274" t="s">
        <v>6389</v>
      </c>
      <c r="AA2274" t="s">
        <v>2282</v>
      </c>
    </row>
    <row r="2275" spans="5:27" x14ac:dyDescent="0.2">
      <c r="E2275" t="s">
        <v>14192</v>
      </c>
      <c r="N2275" t="s">
        <v>14966</v>
      </c>
      <c r="O2275" t="s">
        <v>8341</v>
      </c>
      <c r="R2275" t="s">
        <v>2824</v>
      </c>
      <c r="W2275" t="s">
        <v>14959</v>
      </c>
      <c r="X2275" t="s">
        <v>8541</v>
      </c>
      <c r="AA2275" t="s">
        <v>2283</v>
      </c>
    </row>
    <row r="2276" spans="5:27" x14ac:dyDescent="0.2">
      <c r="E2276" t="s">
        <v>7028</v>
      </c>
      <c r="N2276" t="s">
        <v>14967</v>
      </c>
      <c r="O2276" t="s">
        <v>8342</v>
      </c>
      <c r="R2276" t="s">
        <v>2825</v>
      </c>
      <c r="W2276" t="s">
        <v>14960</v>
      </c>
      <c r="X2276" t="s">
        <v>5411</v>
      </c>
      <c r="AA2276" t="s">
        <v>2284</v>
      </c>
    </row>
    <row r="2277" spans="5:27" x14ac:dyDescent="0.2">
      <c r="E2277" t="s">
        <v>7029</v>
      </c>
      <c r="N2277" t="s">
        <v>14968</v>
      </c>
      <c r="O2277" t="s">
        <v>8343</v>
      </c>
      <c r="R2277" t="s">
        <v>2826</v>
      </c>
      <c r="W2277" t="s">
        <v>14961</v>
      </c>
      <c r="X2277" t="s">
        <v>8542</v>
      </c>
      <c r="AA2277" t="s">
        <v>2285</v>
      </c>
    </row>
    <row r="2278" spans="5:27" x14ac:dyDescent="0.2">
      <c r="E2278" t="s">
        <v>14193</v>
      </c>
      <c r="N2278" t="s">
        <v>14969</v>
      </c>
      <c r="O2278" t="s">
        <v>12126</v>
      </c>
      <c r="R2278" t="s">
        <v>2828</v>
      </c>
      <c r="W2278" t="s">
        <v>14962</v>
      </c>
      <c r="X2278" t="s">
        <v>8543</v>
      </c>
      <c r="AA2278" t="s">
        <v>2286</v>
      </c>
    </row>
    <row r="2279" spans="5:27" x14ac:dyDescent="0.2">
      <c r="E2279" t="s">
        <v>14194</v>
      </c>
      <c r="N2279" t="s">
        <v>14970</v>
      </c>
      <c r="O2279" t="s">
        <v>8346</v>
      </c>
      <c r="R2279" t="s">
        <v>2829</v>
      </c>
      <c r="W2279" t="s">
        <v>14963</v>
      </c>
      <c r="X2279" t="s">
        <v>8544</v>
      </c>
      <c r="AA2279" t="s">
        <v>2287</v>
      </c>
    </row>
    <row r="2280" spans="5:27" x14ac:dyDescent="0.2">
      <c r="E2280" t="s">
        <v>7030</v>
      </c>
      <c r="N2280" t="s">
        <v>14971</v>
      </c>
      <c r="O2280" t="s">
        <v>8347</v>
      </c>
      <c r="R2280" t="s">
        <v>2830</v>
      </c>
      <c r="W2280" t="s">
        <v>14964</v>
      </c>
      <c r="X2280" t="s">
        <v>8545</v>
      </c>
      <c r="AA2280" t="s">
        <v>2288</v>
      </c>
    </row>
    <row r="2281" spans="5:27" x14ac:dyDescent="0.2">
      <c r="E2281" t="s">
        <v>14195</v>
      </c>
      <c r="N2281" t="s">
        <v>14972</v>
      </c>
      <c r="O2281" t="s">
        <v>8348</v>
      </c>
      <c r="R2281" t="s">
        <v>2831</v>
      </c>
      <c r="W2281" t="s">
        <v>14965</v>
      </c>
      <c r="X2281" t="s">
        <v>5412</v>
      </c>
      <c r="AA2281" t="s">
        <v>2289</v>
      </c>
    </row>
    <row r="2282" spans="5:27" x14ac:dyDescent="0.2">
      <c r="E2282" t="s">
        <v>14196</v>
      </c>
      <c r="N2282" t="s">
        <v>14973</v>
      </c>
      <c r="O2282" t="s">
        <v>1122</v>
      </c>
      <c r="R2282" t="s">
        <v>2833</v>
      </c>
      <c r="W2282" t="s">
        <v>11855</v>
      </c>
      <c r="X2282" t="s">
        <v>8546</v>
      </c>
      <c r="AA2282" t="s">
        <v>2290</v>
      </c>
    </row>
    <row r="2283" spans="5:27" x14ac:dyDescent="0.2">
      <c r="E2283" t="s">
        <v>14197</v>
      </c>
      <c r="N2283" t="s">
        <v>14974</v>
      </c>
      <c r="O2283" t="s">
        <v>8349</v>
      </c>
      <c r="R2283" t="s">
        <v>2835</v>
      </c>
      <c r="W2283" t="s">
        <v>14966</v>
      </c>
      <c r="X2283" t="s">
        <v>8547</v>
      </c>
      <c r="AA2283" t="s">
        <v>2291</v>
      </c>
    </row>
    <row r="2284" spans="5:27" x14ac:dyDescent="0.2">
      <c r="E2284" t="s">
        <v>3203</v>
      </c>
      <c r="N2284" t="s">
        <v>14975</v>
      </c>
      <c r="O2284" t="s">
        <v>8351</v>
      </c>
      <c r="R2284" t="s">
        <v>2836</v>
      </c>
      <c r="W2284" t="s">
        <v>14967</v>
      </c>
      <c r="X2284" t="s">
        <v>8548</v>
      </c>
      <c r="AA2284" t="s">
        <v>2292</v>
      </c>
    </row>
    <row r="2285" spans="5:27" x14ac:dyDescent="0.2">
      <c r="E2285" t="s">
        <v>5238</v>
      </c>
      <c r="N2285" t="s">
        <v>14976</v>
      </c>
      <c r="O2285" t="s">
        <v>1125</v>
      </c>
      <c r="R2285" t="s">
        <v>5718</v>
      </c>
      <c r="W2285" t="s">
        <v>14968</v>
      </c>
      <c r="X2285" t="s">
        <v>8549</v>
      </c>
      <c r="AA2285" t="s">
        <v>2293</v>
      </c>
    </row>
    <row r="2286" spans="5:27" x14ac:dyDescent="0.2">
      <c r="E2286" t="s">
        <v>14198</v>
      </c>
      <c r="N2286" t="s">
        <v>14977</v>
      </c>
      <c r="O2286" t="s">
        <v>8352</v>
      </c>
      <c r="R2286" t="s">
        <v>2837</v>
      </c>
      <c r="W2286" t="s">
        <v>14969</v>
      </c>
      <c r="X2286" t="s">
        <v>8550</v>
      </c>
      <c r="AA2286" t="s">
        <v>2294</v>
      </c>
    </row>
    <row r="2287" spans="5:27" x14ac:dyDescent="0.2">
      <c r="E2287" t="s">
        <v>14199</v>
      </c>
      <c r="N2287" t="s">
        <v>14978</v>
      </c>
      <c r="O2287" t="s">
        <v>8353</v>
      </c>
      <c r="R2287" t="s">
        <v>2838</v>
      </c>
      <c r="W2287" t="s">
        <v>14970</v>
      </c>
      <c r="X2287" t="s">
        <v>8551</v>
      </c>
      <c r="AA2287" t="s">
        <v>2295</v>
      </c>
    </row>
    <row r="2288" spans="5:27" x14ac:dyDescent="0.2">
      <c r="E2288" t="s">
        <v>5239</v>
      </c>
      <c r="N2288" t="s">
        <v>14979</v>
      </c>
      <c r="O2288" t="s">
        <v>1126</v>
      </c>
      <c r="R2288" t="s">
        <v>2840</v>
      </c>
      <c r="W2288" t="s">
        <v>14971</v>
      </c>
      <c r="X2288" t="s">
        <v>8552</v>
      </c>
      <c r="AA2288" t="s">
        <v>2296</v>
      </c>
    </row>
    <row r="2289" spans="5:27" x14ac:dyDescent="0.2">
      <c r="E2289" t="s">
        <v>7031</v>
      </c>
      <c r="N2289" t="s">
        <v>14980</v>
      </c>
      <c r="O2289" t="s">
        <v>8354</v>
      </c>
      <c r="R2289" t="s">
        <v>2842</v>
      </c>
      <c r="W2289" t="s">
        <v>14972</v>
      </c>
      <c r="X2289" t="s">
        <v>8553</v>
      </c>
      <c r="AA2289" t="s">
        <v>2297</v>
      </c>
    </row>
    <row r="2290" spans="5:27" x14ac:dyDescent="0.2">
      <c r="E2290" t="s">
        <v>7032</v>
      </c>
      <c r="N2290" t="s">
        <v>14981</v>
      </c>
      <c r="O2290" t="s">
        <v>6385</v>
      </c>
      <c r="R2290" t="s">
        <v>2843</v>
      </c>
      <c r="W2290" t="s">
        <v>14973</v>
      </c>
      <c r="X2290" t="s">
        <v>8554</v>
      </c>
      <c r="AA2290" t="s">
        <v>2298</v>
      </c>
    </row>
    <row r="2291" spans="5:27" x14ac:dyDescent="0.2">
      <c r="E2291" t="s">
        <v>14200</v>
      </c>
      <c r="N2291" t="s">
        <v>14982</v>
      </c>
      <c r="O2291" t="s">
        <v>8356</v>
      </c>
      <c r="R2291" t="s">
        <v>2845</v>
      </c>
      <c r="W2291" t="s">
        <v>14974</v>
      </c>
      <c r="X2291" t="s">
        <v>8555</v>
      </c>
      <c r="AA2291" t="s">
        <v>2299</v>
      </c>
    </row>
    <row r="2292" spans="5:27" x14ac:dyDescent="0.2">
      <c r="E2292" t="s">
        <v>3204</v>
      </c>
      <c r="N2292" t="s">
        <v>14983</v>
      </c>
      <c r="O2292" t="s">
        <v>8357</v>
      </c>
      <c r="R2292" t="s">
        <v>2846</v>
      </c>
      <c r="W2292" t="s">
        <v>14975</v>
      </c>
      <c r="X2292" t="s">
        <v>8556</v>
      </c>
      <c r="AA2292" t="s">
        <v>2300</v>
      </c>
    </row>
    <row r="2293" spans="5:27" x14ac:dyDescent="0.2">
      <c r="E2293" t="s">
        <v>14201</v>
      </c>
      <c r="N2293" t="s">
        <v>14984</v>
      </c>
      <c r="O2293" t="s">
        <v>1133</v>
      </c>
      <c r="R2293" t="s">
        <v>5719</v>
      </c>
      <c r="W2293" t="s">
        <v>14976</v>
      </c>
      <c r="X2293" t="s">
        <v>8557</v>
      </c>
      <c r="AA2293" t="s">
        <v>2301</v>
      </c>
    </row>
    <row r="2294" spans="5:27" x14ac:dyDescent="0.2">
      <c r="E2294" t="s">
        <v>7034</v>
      </c>
      <c r="N2294" t="s">
        <v>14985</v>
      </c>
      <c r="O2294" t="s">
        <v>8358</v>
      </c>
      <c r="R2294" t="s">
        <v>2848</v>
      </c>
      <c r="W2294" t="s">
        <v>14977</v>
      </c>
      <c r="X2294" t="s">
        <v>8558</v>
      </c>
      <c r="AA2294" t="s">
        <v>2302</v>
      </c>
    </row>
    <row r="2295" spans="5:27" x14ac:dyDescent="0.2">
      <c r="E2295" t="s">
        <v>5811</v>
      </c>
      <c r="N2295" t="s">
        <v>14986</v>
      </c>
      <c r="O2295" t="s">
        <v>8359</v>
      </c>
      <c r="R2295" t="s">
        <v>5720</v>
      </c>
      <c r="W2295" t="s">
        <v>14978</v>
      </c>
      <c r="X2295" t="s">
        <v>5413</v>
      </c>
      <c r="AA2295" t="s">
        <v>2303</v>
      </c>
    </row>
    <row r="2296" spans="5:27" x14ac:dyDescent="0.2">
      <c r="E2296" t="s">
        <v>14202</v>
      </c>
      <c r="N2296" t="s">
        <v>14987</v>
      </c>
      <c r="O2296" t="s">
        <v>8360</v>
      </c>
      <c r="R2296" t="s">
        <v>2849</v>
      </c>
      <c r="W2296" t="s">
        <v>14979</v>
      </c>
      <c r="X2296" t="s">
        <v>8559</v>
      </c>
      <c r="AA2296" t="s">
        <v>2304</v>
      </c>
    </row>
    <row r="2297" spans="5:27" x14ac:dyDescent="0.2">
      <c r="E2297" t="s">
        <v>5812</v>
      </c>
      <c r="N2297" t="s">
        <v>14988</v>
      </c>
      <c r="O2297" t="s">
        <v>12127</v>
      </c>
      <c r="R2297" t="s">
        <v>2850</v>
      </c>
      <c r="W2297" t="s">
        <v>14980</v>
      </c>
      <c r="X2297" t="s">
        <v>8560</v>
      </c>
      <c r="AA2297" t="s">
        <v>2305</v>
      </c>
    </row>
    <row r="2298" spans="5:27" x14ac:dyDescent="0.2">
      <c r="E2298" t="s">
        <v>14203</v>
      </c>
      <c r="N2298" t="s">
        <v>3357</v>
      </c>
      <c r="O2298" t="s">
        <v>8362</v>
      </c>
      <c r="R2298" t="s">
        <v>5721</v>
      </c>
      <c r="W2298" t="s">
        <v>14981</v>
      </c>
      <c r="X2298" t="s">
        <v>8561</v>
      </c>
      <c r="AA2298" t="s">
        <v>2306</v>
      </c>
    </row>
    <row r="2299" spans="5:27" x14ac:dyDescent="0.2">
      <c r="E2299" t="s">
        <v>14204</v>
      </c>
      <c r="N2299" t="s">
        <v>14989</v>
      </c>
      <c r="O2299" t="s">
        <v>12128</v>
      </c>
      <c r="R2299" t="s">
        <v>2853</v>
      </c>
      <c r="W2299" t="s">
        <v>14982</v>
      </c>
      <c r="X2299" t="s">
        <v>5415</v>
      </c>
      <c r="AA2299" t="s">
        <v>2307</v>
      </c>
    </row>
    <row r="2300" spans="5:27" x14ac:dyDescent="0.2">
      <c r="E2300" t="s">
        <v>14205</v>
      </c>
      <c r="N2300" t="s">
        <v>14990</v>
      </c>
      <c r="O2300" t="s">
        <v>8366</v>
      </c>
      <c r="R2300" t="s">
        <v>2854</v>
      </c>
      <c r="W2300" t="s">
        <v>14983</v>
      </c>
      <c r="X2300" t="s">
        <v>8562</v>
      </c>
      <c r="AA2300" t="s">
        <v>2308</v>
      </c>
    </row>
    <row r="2301" spans="5:27" x14ac:dyDescent="0.2">
      <c r="E2301" t="s">
        <v>11744</v>
      </c>
      <c r="N2301" t="s">
        <v>14991</v>
      </c>
      <c r="O2301" t="s">
        <v>12129</v>
      </c>
      <c r="R2301" t="s">
        <v>2855</v>
      </c>
      <c r="W2301" t="s">
        <v>14984</v>
      </c>
      <c r="X2301" t="s">
        <v>8563</v>
      </c>
      <c r="AA2301" t="s">
        <v>2309</v>
      </c>
    </row>
    <row r="2302" spans="5:27" x14ac:dyDescent="0.2">
      <c r="E2302" t="s">
        <v>14206</v>
      </c>
      <c r="N2302" t="s">
        <v>14992</v>
      </c>
      <c r="O2302" t="s">
        <v>8369</v>
      </c>
      <c r="R2302" t="s">
        <v>5722</v>
      </c>
      <c r="W2302" t="s">
        <v>14985</v>
      </c>
      <c r="X2302" t="s">
        <v>5981</v>
      </c>
      <c r="AA2302" t="s">
        <v>2310</v>
      </c>
    </row>
    <row r="2303" spans="5:27" x14ac:dyDescent="0.2">
      <c r="E2303" t="s">
        <v>14207</v>
      </c>
      <c r="N2303" t="s">
        <v>14993</v>
      </c>
      <c r="O2303" t="s">
        <v>12130</v>
      </c>
      <c r="R2303" t="s">
        <v>5723</v>
      </c>
      <c r="W2303" t="s">
        <v>14986</v>
      </c>
      <c r="X2303" t="s">
        <v>8564</v>
      </c>
      <c r="AA2303" t="s">
        <v>2311</v>
      </c>
    </row>
    <row r="2304" spans="5:27" x14ac:dyDescent="0.2">
      <c r="E2304" t="s">
        <v>14208</v>
      </c>
      <c r="N2304" t="s">
        <v>14994</v>
      </c>
      <c r="O2304" t="s">
        <v>1140</v>
      </c>
      <c r="R2304" t="s">
        <v>2858</v>
      </c>
      <c r="W2304" t="s">
        <v>14987</v>
      </c>
      <c r="X2304" t="s">
        <v>8565</v>
      </c>
      <c r="AA2304" t="s">
        <v>2312</v>
      </c>
    </row>
    <row r="2305" spans="5:27" x14ac:dyDescent="0.2">
      <c r="E2305" t="s">
        <v>14209</v>
      </c>
      <c r="N2305" t="s">
        <v>14995</v>
      </c>
      <c r="O2305" t="s">
        <v>8372</v>
      </c>
      <c r="R2305" t="s">
        <v>2859</v>
      </c>
      <c r="W2305" t="s">
        <v>11856</v>
      </c>
      <c r="X2305" t="s">
        <v>8566</v>
      </c>
      <c r="AA2305" t="s">
        <v>2313</v>
      </c>
    </row>
    <row r="2306" spans="5:27" x14ac:dyDescent="0.2">
      <c r="E2306" t="s">
        <v>14210</v>
      </c>
      <c r="N2306" t="s">
        <v>14996</v>
      </c>
      <c r="O2306" t="s">
        <v>12131</v>
      </c>
      <c r="R2306" t="s">
        <v>2861</v>
      </c>
      <c r="W2306" t="s">
        <v>14988</v>
      </c>
      <c r="X2306" t="s">
        <v>8567</v>
      </c>
      <c r="AA2306" t="s">
        <v>2314</v>
      </c>
    </row>
    <row r="2307" spans="5:27" x14ac:dyDescent="0.2">
      <c r="E2307" t="s">
        <v>7035</v>
      </c>
      <c r="N2307" t="s">
        <v>14997</v>
      </c>
      <c r="O2307" t="s">
        <v>8373</v>
      </c>
      <c r="R2307" t="s">
        <v>2862</v>
      </c>
      <c r="W2307" t="s">
        <v>11857</v>
      </c>
      <c r="X2307" t="s">
        <v>8568</v>
      </c>
      <c r="AA2307" t="s">
        <v>2315</v>
      </c>
    </row>
    <row r="2308" spans="5:27" x14ac:dyDescent="0.2">
      <c r="E2308" t="s">
        <v>289</v>
      </c>
      <c r="N2308" t="s">
        <v>3360</v>
      </c>
      <c r="O2308" t="s">
        <v>12132</v>
      </c>
      <c r="R2308" t="s">
        <v>2864</v>
      </c>
      <c r="W2308" t="s">
        <v>14989</v>
      </c>
      <c r="X2308" t="s">
        <v>8569</v>
      </c>
      <c r="AA2308" t="s">
        <v>2316</v>
      </c>
    </row>
    <row r="2309" spans="5:27" x14ac:dyDescent="0.2">
      <c r="E2309" t="s">
        <v>7036</v>
      </c>
      <c r="N2309" t="s">
        <v>14998</v>
      </c>
      <c r="O2309" t="s">
        <v>12133</v>
      </c>
      <c r="R2309" t="s">
        <v>2865</v>
      </c>
      <c r="W2309" t="s">
        <v>14990</v>
      </c>
      <c r="X2309" t="s">
        <v>8570</v>
      </c>
      <c r="AA2309" t="s">
        <v>2317</v>
      </c>
    </row>
    <row r="2310" spans="5:27" x14ac:dyDescent="0.2">
      <c r="E2310" t="s">
        <v>7037</v>
      </c>
      <c r="N2310" t="s">
        <v>14999</v>
      </c>
      <c r="O2310" t="s">
        <v>12134</v>
      </c>
      <c r="R2310" t="s">
        <v>2866</v>
      </c>
      <c r="W2310" t="s">
        <v>14991</v>
      </c>
      <c r="X2310" t="s">
        <v>8571</v>
      </c>
      <c r="AA2310" t="s">
        <v>2318</v>
      </c>
    </row>
    <row r="2311" spans="5:27" x14ac:dyDescent="0.2">
      <c r="E2311" t="s">
        <v>14211</v>
      </c>
      <c r="N2311" t="s">
        <v>15000</v>
      </c>
      <c r="O2311" t="s">
        <v>12135</v>
      </c>
      <c r="R2311" t="s">
        <v>2867</v>
      </c>
      <c r="W2311" t="s">
        <v>14992</v>
      </c>
      <c r="X2311" t="s">
        <v>6391</v>
      </c>
      <c r="AA2311" t="s">
        <v>2319</v>
      </c>
    </row>
    <row r="2312" spans="5:27" x14ac:dyDescent="0.2">
      <c r="E2312" t="s">
        <v>291</v>
      </c>
      <c r="N2312" t="s">
        <v>15001</v>
      </c>
      <c r="O2312" t="s">
        <v>8374</v>
      </c>
      <c r="R2312" t="s">
        <v>2868</v>
      </c>
      <c r="W2312" t="s">
        <v>14993</v>
      </c>
      <c r="X2312" t="s">
        <v>6392</v>
      </c>
      <c r="AA2312" t="s">
        <v>2320</v>
      </c>
    </row>
    <row r="2313" spans="5:27" x14ac:dyDescent="0.2">
      <c r="E2313" t="s">
        <v>7039</v>
      </c>
      <c r="N2313" t="s">
        <v>15002</v>
      </c>
      <c r="O2313" t="s">
        <v>8375</v>
      </c>
      <c r="R2313" t="s">
        <v>2869</v>
      </c>
      <c r="W2313" t="s">
        <v>14994</v>
      </c>
      <c r="X2313" t="s">
        <v>8572</v>
      </c>
      <c r="AA2313" t="s">
        <v>2321</v>
      </c>
    </row>
    <row r="2314" spans="5:27" x14ac:dyDescent="0.2">
      <c r="E2314" t="s">
        <v>14212</v>
      </c>
      <c r="N2314" t="s">
        <v>15003</v>
      </c>
      <c r="O2314" t="s">
        <v>1147</v>
      </c>
      <c r="R2314" t="s">
        <v>2870</v>
      </c>
      <c r="W2314" t="s">
        <v>14995</v>
      </c>
      <c r="X2314" t="s">
        <v>8573</v>
      </c>
      <c r="AA2314" t="s">
        <v>2322</v>
      </c>
    </row>
    <row r="2315" spans="5:27" x14ac:dyDescent="0.2">
      <c r="E2315" t="s">
        <v>14213</v>
      </c>
      <c r="N2315" t="s">
        <v>15004</v>
      </c>
      <c r="O2315" t="s">
        <v>8376</v>
      </c>
      <c r="R2315" t="s">
        <v>2871</v>
      </c>
      <c r="W2315" t="s">
        <v>14996</v>
      </c>
      <c r="X2315" t="s">
        <v>5416</v>
      </c>
      <c r="AA2315" t="s">
        <v>2323</v>
      </c>
    </row>
    <row r="2316" spans="5:27" x14ac:dyDescent="0.2">
      <c r="E2316" t="s">
        <v>5813</v>
      </c>
      <c r="N2316" t="s">
        <v>15005</v>
      </c>
      <c r="O2316" t="s">
        <v>12136</v>
      </c>
      <c r="R2316" t="s">
        <v>2872</v>
      </c>
      <c r="W2316" t="s">
        <v>14997</v>
      </c>
      <c r="X2316" t="s">
        <v>8574</v>
      </c>
      <c r="AA2316" t="s">
        <v>2324</v>
      </c>
    </row>
    <row r="2317" spans="5:27" x14ac:dyDescent="0.2">
      <c r="E2317" t="s">
        <v>14214</v>
      </c>
      <c r="N2317" t="s">
        <v>15006</v>
      </c>
      <c r="O2317" t="s">
        <v>8377</v>
      </c>
      <c r="R2317" t="s">
        <v>5724</v>
      </c>
      <c r="W2317" t="s">
        <v>14998</v>
      </c>
      <c r="X2317" t="s">
        <v>8575</v>
      </c>
      <c r="AA2317" t="s">
        <v>2325</v>
      </c>
    </row>
    <row r="2318" spans="5:27" x14ac:dyDescent="0.2">
      <c r="E2318" t="s">
        <v>7040</v>
      </c>
      <c r="N2318" t="s">
        <v>15007</v>
      </c>
      <c r="O2318" t="s">
        <v>1148</v>
      </c>
      <c r="R2318" t="s">
        <v>5725</v>
      </c>
      <c r="W2318" t="s">
        <v>14999</v>
      </c>
      <c r="X2318" t="s">
        <v>8576</v>
      </c>
      <c r="AA2318" t="s">
        <v>2326</v>
      </c>
    </row>
    <row r="2319" spans="5:27" x14ac:dyDescent="0.2">
      <c r="E2319" t="s">
        <v>11745</v>
      </c>
      <c r="N2319" t="s">
        <v>7379</v>
      </c>
      <c r="O2319" t="s">
        <v>12137</v>
      </c>
      <c r="R2319" t="s">
        <v>5726</v>
      </c>
      <c r="W2319" t="s">
        <v>15000</v>
      </c>
      <c r="X2319" t="s">
        <v>5417</v>
      </c>
      <c r="AA2319" t="s">
        <v>2327</v>
      </c>
    </row>
    <row r="2320" spans="5:27" x14ac:dyDescent="0.2">
      <c r="E2320" t="s">
        <v>11746</v>
      </c>
      <c r="N2320" t="s">
        <v>15008</v>
      </c>
      <c r="O2320" t="s">
        <v>8378</v>
      </c>
      <c r="R2320" t="s">
        <v>2874</v>
      </c>
      <c r="W2320" t="s">
        <v>15001</v>
      </c>
      <c r="X2320" t="s">
        <v>8577</v>
      </c>
      <c r="AA2320" t="s">
        <v>2328</v>
      </c>
    </row>
    <row r="2321" spans="5:27" x14ac:dyDescent="0.2">
      <c r="E2321" t="s">
        <v>5240</v>
      </c>
      <c r="N2321" t="s">
        <v>15009</v>
      </c>
      <c r="O2321" t="s">
        <v>8379</v>
      </c>
      <c r="R2321" t="s">
        <v>2875</v>
      </c>
      <c r="W2321" t="s">
        <v>15002</v>
      </c>
      <c r="X2321" t="s">
        <v>8578</v>
      </c>
      <c r="AA2321" t="s">
        <v>2329</v>
      </c>
    </row>
    <row r="2322" spans="5:27" x14ac:dyDescent="0.2">
      <c r="E2322" t="s">
        <v>14215</v>
      </c>
      <c r="N2322" t="s">
        <v>15010</v>
      </c>
      <c r="O2322" t="s">
        <v>8380</v>
      </c>
      <c r="R2322" t="s">
        <v>2876</v>
      </c>
      <c r="W2322" t="s">
        <v>15003</v>
      </c>
      <c r="X2322" t="s">
        <v>8579</v>
      </c>
      <c r="AA2322" t="s">
        <v>2330</v>
      </c>
    </row>
    <row r="2323" spans="5:27" x14ac:dyDescent="0.2">
      <c r="E2323" t="s">
        <v>11747</v>
      </c>
      <c r="N2323" t="s">
        <v>15011</v>
      </c>
      <c r="O2323" t="s">
        <v>8381</v>
      </c>
      <c r="R2323" t="s">
        <v>2877</v>
      </c>
      <c r="W2323" t="s">
        <v>15004</v>
      </c>
      <c r="X2323" t="s">
        <v>8580</v>
      </c>
      <c r="AA2323" t="s">
        <v>2331</v>
      </c>
    </row>
    <row r="2324" spans="5:27" x14ac:dyDescent="0.2">
      <c r="E2324" t="s">
        <v>14216</v>
      </c>
      <c r="N2324" t="s">
        <v>15012</v>
      </c>
      <c r="O2324" t="s">
        <v>12138</v>
      </c>
      <c r="R2324" t="s">
        <v>2878</v>
      </c>
      <c r="W2324" t="s">
        <v>15005</v>
      </c>
      <c r="X2324" t="s">
        <v>8581</v>
      </c>
      <c r="AA2324" t="s">
        <v>2332</v>
      </c>
    </row>
    <row r="2325" spans="5:27" x14ac:dyDescent="0.2">
      <c r="E2325" t="s">
        <v>5814</v>
      </c>
      <c r="N2325" t="s">
        <v>15013</v>
      </c>
      <c r="O2325" t="s">
        <v>8382</v>
      </c>
      <c r="R2325" t="s">
        <v>5727</v>
      </c>
      <c r="W2325" t="s">
        <v>15006</v>
      </c>
      <c r="X2325" t="s">
        <v>8582</v>
      </c>
      <c r="AA2325" t="s">
        <v>2333</v>
      </c>
    </row>
    <row r="2326" spans="5:27" x14ac:dyDescent="0.2">
      <c r="E2326" t="s">
        <v>5815</v>
      </c>
      <c r="N2326" t="s">
        <v>15014</v>
      </c>
      <c r="O2326" t="s">
        <v>8383</v>
      </c>
      <c r="R2326" t="s">
        <v>2879</v>
      </c>
      <c r="W2326" t="s">
        <v>11858</v>
      </c>
      <c r="X2326" t="s">
        <v>8583</v>
      </c>
      <c r="AA2326" t="s">
        <v>2334</v>
      </c>
    </row>
    <row r="2327" spans="5:27" x14ac:dyDescent="0.2">
      <c r="E2327" t="s">
        <v>14217</v>
      </c>
      <c r="N2327" t="s">
        <v>15015</v>
      </c>
      <c r="O2327" t="s">
        <v>8385</v>
      </c>
      <c r="R2327" t="s">
        <v>2880</v>
      </c>
      <c r="W2327" t="s">
        <v>15007</v>
      </c>
      <c r="X2327" t="s">
        <v>8584</v>
      </c>
      <c r="AA2327" t="s">
        <v>2335</v>
      </c>
    </row>
    <row r="2328" spans="5:27" x14ac:dyDescent="0.2">
      <c r="E2328" t="s">
        <v>14218</v>
      </c>
      <c r="N2328" t="s">
        <v>15016</v>
      </c>
      <c r="O2328" t="s">
        <v>1151</v>
      </c>
      <c r="R2328" t="s">
        <v>5728</v>
      </c>
      <c r="W2328" t="s">
        <v>5273</v>
      </c>
      <c r="X2328" t="s">
        <v>5418</v>
      </c>
      <c r="AA2328" t="s">
        <v>2336</v>
      </c>
    </row>
    <row r="2329" spans="5:27" x14ac:dyDescent="0.2">
      <c r="E2329" t="s">
        <v>14219</v>
      </c>
      <c r="N2329" t="s">
        <v>15017</v>
      </c>
      <c r="O2329" t="s">
        <v>1153</v>
      </c>
      <c r="R2329" t="s">
        <v>2881</v>
      </c>
      <c r="W2329" t="s">
        <v>15008</v>
      </c>
      <c r="X2329" t="s">
        <v>8585</v>
      </c>
      <c r="AA2329" t="s">
        <v>2337</v>
      </c>
    </row>
    <row r="2330" spans="5:27" x14ac:dyDescent="0.2">
      <c r="E2330" t="s">
        <v>3206</v>
      </c>
      <c r="N2330" t="s">
        <v>15018</v>
      </c>
      <c r="O2330" t="s">
        <v>12139</v>
      </c>
      <c r="R2330" t="s">
        <v>2883</v>
      </c>
      <c r="W2330" t="s">
        <v>15009</v>
      </c>
      <c r="X2330" t="s">
        <v>8586</v>
      </c>
      <c r="AA2330" t="s">
        <v>2338</v>
      </c>
    </row>
    <row r="2331" spans="5:27" x14ac:dyDescent="0.2">
      <c r="E2331" t="s">
        <v>14220</v>
      </c>
      <c r="N2331" t="s">
        <v>15019</v>
      </c>
      <c r="O2331" t="s">
        <v>8386</v>
      </c>
      <c r="R2331" t="s">
        <v>5729</v>
      </c>
      <c r="W2331" t="s">
        <v>15010</v>
      </c>
      <c r="X2331" t="s">
        <v>8587</v>
      </c>
      <c r="AA2331" t="s">
        <v>2339</v>
      </c>
    </row>
    <row r="2332" spans="5:27" x14ac:dyDescent="0.2">
      <c r="E2332" t="s">
        <v>14221</v>
      </c>
      <c r="N2332" t="s">
        <v>7383</v>
      </c>
      <c r="O2332" t="s">
        <v>8387</v>
      </c>
      <c r="R2332" t="s">
        <v>2885</v>
      </c>
      <c r="W2332" t="s">
        <v>15011</v>
      </c>
      <c r="X2332" t="s">
        <v>8588</v>
      </c>
      <c r="AA2332" t="s">
        <v>2340</v>
      </c>
    </row>
    <row r="2333" spans="5:27" x14ac:dyDescent="0.2">
      <c r="E2333" t="s">
        <v>14222</v>
      </c>
      <c r="N2333" t="s">
        <v>15020</v>
      </c>
      <c r="O2333" t="s">
        <v>8388</v>
      </c>
      <c r="R2333" t="s">
        <v>2888</v>
      </c>
      <c r="W2333" t="s">
        <v>5274</v>
      </c>
      <c r="X2333" t="s">
        <v>8589</v>
      </c>
      <c r="AA2333" t="s">
        <v>2341</v>
      </c>
    </row>
    <row r="2334" spans="5:27" x14ac:dyDescent="0.2">
      <c r="E2334" t="s">
        <v>3207</v>
      </c>
      <c r="N2334" t="s">
        <v>15021</v>
      </c>
      <c r="O2334" t="s">
        <v>8389</v>
      </c>
      <c r="R2334" t="s">
        <v>5730</v>
      </c>
      <c r="W2334" t="s">
        <v>15012</v>
      </c>
      <c r="X2334" t="s">
        <v>8590</v>
      </c>
      <c r="AA2334" t="s">
        <v>2342</v>
      </c>
    </row>
    <row r="2335" spans="5:27" x14ac:dyDescent="0.2">
      <c r="E2335" t="s">
        <v>3208</v>
      </c>
      <c r="N2335" t="s">
        <v>6353</v>
      </c>
      <c r="O2335" t="s">
        <v>8390</v>
      </c>
      <c r="R2335" t="s">
        <v>2889</v>
      </c>
      <c r="W2335" t="s">
        <v>15013</v>
      </c>
      <c r="X2335" t="s">
        <v>5419</v>
      </c>
      <c r="AA2335" t="s">
        <v>2343</v>
      </c>
    </row>
    <row r="2336" spans="5:27" x14ac:dyDescent="0.2">
      <c r="E2336" t="s">
        <v>14223</v>
      </c>
      <c r="N2336" t="s">
        <v>15022</v>
      </c>
      <c r="O2336" t="s">
        <v>8392</v>
      </c>
      <c r="R2336" t="s">
        <v>5731</v>
      </c>
      <c r="W2336" t="s">
        <v>15014</v>
      </c>
      <c r="X2336" t="s">
        <v>8591</v>
      </c>
      <c r="AA2336" t="s">
        <v>2344</v>
      </c>
    </row>
    <row r="2337" spans="5:27" x14ac:dyDescent="0.2">
      <c r="E2337" t="s">
        <v>3209</v>
      </c>
      <c r="N2337" t="s">
        <v>15023</v>
      </c>
      <c r="O2337" t="s">
        <v>8393</v>
      </c>
      <c r="R2337" t="s">
        <v>2890</v>
      </c>
      <c r="W2337" t="s">
        <v>15015</v>
      </c>
      <c r="X2337" t="s">
        <v>8592</v>
      </c>
      <c r="AA2337" t="s">
        <v>2345</v>
      </c>
    </row>
    <row r="2338" spans="5:27" x14ac:dyDescent="0.2">
      <c r="E2338" t="s">
        <v>14224</v>
      </c>
      <c r="N2338" t="s">
        <v>15024</v>
      </c>
      <c r="O2338" t="s">
        <v>8395</v>
      </c>
      <c r="R2338" t="s">
        <v>5732</v>
      </c>
      <c r="W2338" t="s">
        <v>15016</v>
      </c>
      <c r="X2338" t="s">
        <v>8593</v>
      </c>
      <c r="AA2338" t="s">
        <v>2346</v>
      </c>
    </row>
    <row r="2339" spans="5:27" x14ac:dyDescent="0.2">
      <c r="E2339" t="s">
        <v>11748</v>
      </c>
      <c r="N2339" t="s">
        <v>15025</v>
      </c>
      <c r="O2339" t="s">
        <v>8396</v>
      </c>
      <c r="R2339" t="s">
        <v>2891</v>
      </c>
      <c r="W2339" t="s">
        <v>15017</v>
      </c>
      <c r="X2339" t="s">
        <v>8594</v>
      </c>
      <c r="AA2339" t="s">
        <v>2347</v>
      </c>
    </row>
    <row r="2340" spans="5:27" x14ac:dyDescent="0.2">
      <c r="E2340" t="s">
        <v>14225</v>
      </c>
      <c r="N2340" t="s">
        <v>15026</v>
      </c>
      <c r="O2340" t="s">
        <v>8397</v>
      </c>
      <c r="R2340" t="s">
        <v>2893</v>
      </c>
      <c r="W2340" t="s">
        <v>15018</v>
      </c>
      <c r="X2340" t="s">
        <v>8595</v>
      </c>
      <c r="AA2340" t="s">
        <v>2348</v>
      </c>
    </row>
    <row r="2341" spans="5:27" x14ac:dyDescent="0.2">
      <c r="E2341" t="s">
        <v>293</v>
      </c>
      <c r="N2341" t="s">
        <v>15027</v>
      </c>
      <c r="O2341" t="s">
        <v>8398</v>
      </c>
      <c r="R2341" t="s">
        <v>2894</v>
      </c>
      <c r="W2341" t="s">
        <v>15019</v>
      </c>
      <c r="X2341" t="s">
        <v>8596</v>
      </c>
      <c r="AA2341" t="s">
        <v>2349</v>
      </c>
    </row>
    <row r="2342" spans="5:27" x14ac:dyDescent="0.2">
      <c r="E2342" t="s">
        <v>7041</v>
      </c>
      <c r="N2342" t="s">
        <v>7385</v>
      </c>
      <c r="O2342" t="s">
        <v>8399</v>
      </c>
      <c r="R2342" t="s">
        <v>2895</v>
      </c>
      <c r="W2342" t="s">
        <v>15020</v>
      </c>
      <c r="X2342" t="s">
        <v>8597</v>
      </c>
      <c r="AA2342" t="s">
        <v>2350</v>
      </c>
    </row>
    <row r="2343" spans="5:27" x14ac:dyDescent="0.2">
      <c r="E2343" t="s">
        <v>14226</v>
      </c>
      <c r="N2343" t="s">
        <v>15028</v>
      </c>
      <c r="O2343" t="s">
        <v>12140</v>
      </c>
      <c r="R2343" t="s">
        <v>2896</v>
      </c>
      <c r="W2343" t="s">
        <v>15021</v>
      </c>
      <c r="X2343" t="s">
        <v>6393</v>
      </c>
      <c r="AA2343" t="s">
        <v>2351</v>
      </c>
    </row>
    <row r="2344" spans="5:27" x14ac:dyDescent="0.2">
      <c r="E2344" t="s">
        <v>5816</v>
      </c>
      <c r="N2344" t="s">
        <v>15029</v>
      </c>
      <c r="O2344" t="s">
        <v>12141</v>
      </c>
      <c r="R2344" t="s">
        <v>5733</v>
      </c>
      <c r="W2344" t="s">
        <v>15022</v>
      </c>
      <c r="X2344" t="s">
        <v>8598</v>
      </c>
      <c r="AA2344" t="s">
        <v>2352</v>
      </c>
    </row>
    <row r="2345" spans="5:27" x14ac:dyDescent="0.2">
      <c r="E2345" t="s">
        <v>5817</v>
      </c>
      <c r="N2345" t="s">
        <v>15030</v>
      </c>
      <c r="O2345" t="s">
        <v>8401</v>
      </c>
      <c r="R2345" t="s">
        <v>2897</v>
      </c>
      <c r="W2345" t="s">
        <v>15023</v>
      </c>
      <c r="X2345" t="s">
        <v>8599</v>
      </c>
      <c r="AA2345" t="s">
        <v>2353</v>
      </c>
    </row>
    <row r="2346" spans="5:27" x14ac:dyDescent="0.2">
      <c r="E2346" t="s">
        <v>14227</v>
      </c>
      <c r="N2346" t="s">
        <v>15031</v>
      </c>
      <c r="O2346" t="s">
        <v>8402</v>
      </c>
      <c r="R2346" t="s">
        <v>2898</v>
      </c>
      <c r="W2346" t="s">
        <v>15024</v>
      </c>
      <c r="X2346" t="s">
        <v>8600</v>
      </c>
      <c r="AA2346" t="s">
        <v>2354</v>
      </c>
    </row>
    <row r="2347" spans="5:27" x14ac:dyDescent="0.2">
      <c r="E2347" t="s">
        <v>7043</v>
      </c>
      <c r="N2347" t="s">
        <v>15032</v>
      </c>
      <c r="O2347" t="s">
        <v>8403</v>
      </c>
      <c r="R2347" t="s">
        <v>2900</v>
      </c>
      <c r="W2347" t="s">
        <v>5856</v>
      </c>
      <c r="X2347" t="s">
        <v>8601</v>
      </c>
      <c r="AA2347" t="s">
        <v>2355</v>
      </c>
    </row>
    <row r="2348" spans="5:27" x14ac:dyDescent="0.2">
      <c r="E2348" t="s">
        <v>7044</v>
      </c>
      <c r="N2348" t="s">
        <v>15033</v>
      </c>
      <c r="O2348" t="s">
        <v>8405</v>
      </c>
      <c r="R2348" t="s">
        <v>2903</v>
      </c>
      <c r="W2348" t="s">
        <v>15025</v>
      </c>
      <c r="X2348" t="s">
        <v>8602</v>
      </c>
      <c r="AA2348" t="s">
        <v>2356</v>
      </c>
    </row>
    <row r="2349" spans="5:27" x14ac:dyDescent="0.2">
      <c r="E2349" t="s">
        <v>14228</v>
      </c>
      <c r="N2349" t="s">
        <v>7387</v>
      </c>
      <c r="O2349" t="s">
        <v>12142</v>
      </c>
      <c r="R2349" t="s">
        <v>5734</v>
      </c>
      <c r="W2349" t="s">
        <v>15026</v>
      </c>
      <c r="X2349" t="s">
        <v>8603</v>
      </c>
      <c r="AA2349" t="s">
        <v>2357</v>
      </c>
    </row>
    <row r="2350" spans="5:27" x14ac:dyDescent="0.2">
      <c r="E2350" t="s">
        <v>5241</v>
      </c>
      <c r="N2350" t="s">
        <v>15034</v>
      </c>
      <c r="O2350" t="s">
        <v>8406</v>
      </c>
      <c r="R2350" t="s">
        <v>2905</v>
      </c>
      <c r="W2350" t="s">
        <v>15027</v>
      </c>
      <c r="X2350" t="s">
        <v>8604</v>
      </c>
      <c r="AA2350" t="s">
        <v>2358</v>
      </c>
    </row>
    <row r="2351" spans="5:27" x14ac:dyDescent="0.2">
      <c r="E2351" t="s">
        <v>14229</v>
      </c>
      <c r="N2351" t="s">
        <v>15035</v>
      </c>
      <c r="O2351" t="s">
        <v>8407</v>
      </c>
      <c r="R2351" t="s">
        <v>2906</v>
      </c>
      <c r="W2351" t="s">
        <v>15028</v>
      </c>
      <c r="X2351" t="s">
        <v>5420</v>
      </c>
      <c r="AA2351" t="s">
        <v>2359</v>
      </c>
    </row>
    <row r="2352" spans="5:27" x14ac:dyDescent="0.2">
      <c r="E2352" t="s">
        <v>7045</v>
      </c>
      <c r="N2352" t="s">
        <v>15036</v>
      </c>
      <c r="O2352" t="s">
        <v>12143</v>
      </c>
      <c r="R2352" t="s">
        <v>5735</v>
      </c>
      <c r="W2352" t="s">
        <v>5857</v>
      </c>
      <c r="X2352" t="s">
        <v>8605</v>
      </c>
      <c r="AA2352" t="s">
        <v>2360</v>
      </c>
    </row>
    <row r="2353" spans="5:27" x14ac:dyDescent="0.2">
      <c r="E2353" t="s">
        <v>7047</v>
      </c>
      <c r="N2353" t="s">
        <v>15037</v>
      </c>
      <c r="O2353" t="s">
        <v>12144</v>
      </c>
      <c r="R2353" t="s">
        <v>2908</v>
      </c>
      <c r="W2353" t="s">
        <v>15029</v>
      </c>
      <c r="X2353" t="s">
        <v>8606</v>
      </c>
      <c r="AA2353" t="s">
        <v>2361</v>
      </c>
    </row>
    <row r="2354" spans="5:27" x14ac:dyDescent="0.2">
      <c r="E2354" t="s">
        <v>11749</v>
      </c>
      <c r="N2354" t="s">
        <v>15038</v>
      </c>
      <c r="O2354" t="s">
        <v>8410</v>
      </c>
      <c r="R2354" t="s">
        <v>2910</v>
      </c>
      <c r="W2354" t="s">
        <v>15030</v>
      </c>
      <c r="X2354" t="s">
        <v>8607</v>
      </c>
      <c r="AA2354" t="s">
        <v>2362</v>
      </c>
    </row>
    <row r="2355" spans="5:27" x14ac:dyDescent="0.2">
      <c r="E2355" t="s">
        <v>294</v>
      </c>
      <c r="N2355" t="s">
        <v>15039</v>
      </c>
      <c r="O2355" t="s">
        <v>8411</v>
      </c>
      <c r="R2355" t="s">
        <v>2912</v>
      </c>
      <c r="W2355" t="s">
        <v>15031</v>
      </c>
      <c r="X2355" t="s">
        <v>8608</v>
      </c>
      <c r="AA2355" t="s">
        <v>2363</v>
      </c>
    </row>
    <row r="2356" spans="5:27" x14ac:dyDescent="0.2">
      <c r="E2356" t="s">
        <v>295</v>
      </c>
      <c r="N2356" t="s">
        <v>6488</v>
      </c>
      <c r="O2356" t="s">
        <v>8412</v>
      </c>
      <c r="R2356" t="s">
        <v>2913</v>
      </c>
      <c r="W2356" t="s">
        <v>15032</v>
      </c>
      <c r="X2356" t="s">
        <v>8609</v>
      </c>
      <c r="AA2356" t="s">
        <v>2364</v>
      </c>
    </row>
    <row r="2357" spans="5:27" x14ac:dyDescent="0.2">
      <c r="E2357" t="s">
        <v>14230</v>
      </c>
      <c r="N2357" t="s">
        <v>7389</v>
      </c>
      <c r="O2357" t="s">
        <v>12145</v>
      </c>
      <c r="R2357" t="s">
        <v>2914</v>
      </c>
      <c r="W2357" t="s">
        <v>15033</v>
      </c>
      <c r="X2357" t="s">
        <v>8610</v>
      </c>
      <c r="AA2357" t="s">
        <v>2365</v>
      </c>
    </row>
    <row r="2358" spans="5:27" x14ac:dyDescent="0.2">
      <c r="E2358" t="s">
        <v>296</v>
      </c>
      <c r="N2358" t="s">
        <v>15040</v>
      </c>
      <c r="O2358" t="s">
        <v>12146</v>
      </c>
      <c r="R2358" t="s">
        <v>2915</v>
      </c>
      <c r="W2358" t="s">
        <v>15034</v>
      </c>
      <c r="X2358" t="s">
        <v>8611</v>
      </c>
      <c r="AA2358" t="s">
        <v>2366</v>
      </c>
    </row>
    <row r="2359" spans="5:27" x14ac:dyDescent="0.2">
      <c r="E2359" t="s">
        <v>5818</v>
      </c>
      <c r="N2359" t="s">
        <v>15041</v>
      </c>
      <c r="O2359" t="s">
        <v>8414</v>
      </c>
      <c r="R2359" t="s">
        <v>2917</v>
      </c>
      <c r="W2359" t="s">
        <v>15035</v>
      </c>
      <c r="X2359" t="s">
        <v>8612</v>
      </c>
      <c r="AA2359" t="s">
        <v>2367</v>
      </c>
    </row>
    <row r="2360" spans="5:27" x14ac:dyDescent="0.2">
      <c r="E2360" t="s">
        <v>14231</v>
      </c>
      <c r="N2360" t="s">
        <v>15042</v>
      </c>
      <c r="O2360" t="s">
        <v>12147</v>
      </c>
      <c r="R2360" t="s">
        <v>2919</v>
      </c>
      <c r="W2360" t="s">
        <v>15036</v>
      </c>
      <c r="X2360" t="s">
        <v>8613</v>
      </c>
      <c r="AA2360" t="s">
        <v>2368</v>
      </c>
    </row>
    <row r="2361" spans="5:27" x14ac:dyDescent="0.2">
      <c r="E2361" t="s">
        <v>14232</v>
      </c>
      <c r="N2361" t="s">
        <v>15043</v>
      </c>
      <c r="O2361" t="s">
        <v>8415</v>
      </c>
      <c r="R2361" t="s">
        <v>2921</v>
      </c>
      <c r="W2361" t="s">
        <v>15037</v>
      </c>
      <c r="X2361" t="s">
        <v>8614</v>
      </c>
      <c r="AA2361" t="s">
        <v>2369</v>
      </c>
    </row>
    <row r="2362" spans="5:27" x14ac:dyDescent="0.2">
      <c r="E2362" t="s">
        <v>3210</v>
      </c>
      <c r="N2362" t="s">
        <v>15044</v>
      </c>
      <c r="O2362" t="s">
        <v>1163</v>
      </c>
      <c r="R2362" t="s">
        <v>5736</v>
      </c>
      <c r="W2362" t="s">
        <v>15038</v>
      </c>
      <c r="X2362" t="s">
        <v>5421</v>
      </c>
      <c r="AA2362" t="s">
        <v>2370</v>
      </c>
    </row>
    <row r="2363" spans="5:27" x14ac:dyDescent="0.2">
      <c r="E2363" t="s">
        <v>3211</v>
      </c>
      <c r="N2363" t="s">
        <v>3370</v>
      </c>
      <c r="O2363" t="s">
        <v>8416</v>
      </c>
      <c r="R2363" t="s">
        <v>2922</v>
      </c>
      <c r="W2363" t="s">
        <v>15039</v>
      </c>
      <c r="X2363" t="s">
        <v>5422</v>
      </c>
      <c r="AA2363" t="s">
        <v>2371</v>
      </c>
    </row>
    <row r="2364" spans="5:27" x14ac:dyDescent="0.2">
      <c r="E2364" t="s">
        <v>11750</v>
      </c>
      <c r="N2364" t="s">
        <v>15045</v>
      </c>
      <c r="O2364" t="s">
        <v>1164</v>
      </c>
      <c r="R2364" t="s">
        <v>2924</v>
      </c>
      <c r="W2364" t="s">
        <v>5858</v>
      </c>
      <c r="X2364" t="s">
        <v>8615</v>
      </c>
      <c r="AA2364" t="s">
        <v>2372</v>
      </c>
    </row>
    <row r="2365" spans="5:27" x14ac:dyDescent="0.2">
      <c r="E2365" t="s">
        <v>14233</v>
      </c>
      <c r="N2365" t="s">
        <v>7391</v>
      </c>
      <c r="O2365" t="s">
        <v>1165</v>
      </c>
      <c r="R2365" t="s">
        <v>2925</v>
      </c>
      <c r="W2365" t="s">
        <v>6488</v>
      </c>
      <c r="X2365" t="s">
        <v>8616</v>
      </c>
      <c r="AA2365" t="s">
        <v>2373</v>
      </c>
    </row>
    <row r="2366" spans="5:27" x14ac:dyDescent="0.2">
      <c r="E2366" t="s">
        <v>14234</v>
      </c>
      <c r="N2366" t="s">
        <v>15046</v>
      </c>
      <c r="O2366" t="s">
        <v>12148</v>
      </c>
      <c r="R2366" t="s">
        <v>5737</v>
      </c>
      <c r="W2366" t="s">
        <v>15040</v>
      </c>
      <c r="X2366" t="s">
        <v>8617</v>
      </c>
      <c r="AA2366" t="s">
        <v>2374</v>
      </c>
    </row>
    <row r="2367" spans="5:27" x14ac:dyDescent="0.2">
      <c r="E2367" t="s">
        <v>7048</v>
      </c>
      <c r="N2367" t="s">
        <v>15047</v>
      </c>
      <c r="O2367" t="s">
        <v>8418</v>
      </c>
      <c r="R2367" t="s">
        <v>2929</v>
      </c>
      <c r="W2367" t="s">
        <v>15041</v>
      </c>
      <c r="X2367" t="s">
        <v>8618</v>
      </c>
      <c r="AA2367" t="s">
        <v>2375</v>
      </c>
    </row>
    <row r="2368" spans="5:27" x14ac:dyDescent="0.2">
      <c r="E2368" t="s">
        <v>11751</v>
      </c>
      <c r="N2368" t="s">
        <v>515</v>
      </c>
      <c r="O2368" t="s">
        <v>8419</v>
      </c>
      <c r="R2368" t="s">
        <v>2931</v>
      </c>
      <c r="W2368" t="s">
        <v>11859</v>
      </c>
      <c r="X2368" t="s">
        <v>8619</v>
      </c>
      <c r="AA2368" t="s">
        <v>2376</v>
      </c>
    </row>
    <row r="2369" spans="5:27" x14ac:dyDescent="0.2">
      <c r="E2369" t="s">
        <v>7049</v>
      </c>
      <c r="N2369" t="s">
        <v>15048</v>
      </c>
      <c r="O2369" t="s">
        <v>8420</v>
      </c>
      <c r="R2369" t="s">
        <v>2932</v>
      </c>
      <c r="W2369" t="s">
        <v>15042</v>
      </c>
      <c r="X2369" t="s">
        <v>8620</v>
      </c>
      <c r="AA2369" t="s">
        <v>2377</v>
      </c>
    </row>
    <row r="2370" spans="5:27" x14ac:dyDescent="0.2">
      <c r="E2370" t="s">
        <v>7050</v>
      </c>
      <c r="N2370" t="s">
        <v>15049</v>
      </c>
      <c r="O2370" t="s">
        <v>8421</v>
      </c>
      <c r="R2370" t="s">
        <v>2933</v>
      </c>
      <c r="W2370" t="s">
        <v>15043</v>
      </c>
      <c r="X2370" t="s">
        <v>8621</v>
      </c>
      <c r="AA2370" t="s">
        <v>2378</v>
      </c>
    </row>
    <row r="2371" spans="5:27" x14ac:dyDescent="0.2">
      <c r="E2371" t="s">
        <v>297</v>
      </c>
      <c r="N2371" t="s">
        <v>15050</v>
      </c>
      <c r="O2371" t="s">
        <v>8422</v>
      </c>
      <c r="R2371" t="s">
        <v>2934</v>
      </c>
      <c r="W2371" t="s">
        <v>15044</v>
      </c>
      <c r="X2371" t="s">
        <v>8622</v>
      </c>
      <c r="AA2371" t="s">
        <v>2379</v>
      </c>
    </row>
    <row r="2372" spans="5:27" x14ac:dyDescent="0.2">
      <c r="E2372" t="s">
        <v>14235</v>
      </c>
      <c r="N2372" t="s">
        <v>15051</v>
      </c>
      <c r="O2372" t="s">
        <v>8423</v>
      </c>
      <c r="R2372" t="s">
        <v>5738</v>
      </c>
      <c r="W2372" t="s">
        <v>15045</v>
      </c>
      <c r="X2372" t="s">
        <v>5424</v>
      </c>
      <c r="AA2372" t="s">
        <v>2380</v>
      </c>
    </row>
    <row r="2373" spans="5:27" x14ac:dyDescent="0.2">
      <c r="E2373" t="s">
        <v>14236</v>
      </c>
      <c r="N2373" t="s">
        <v>15052</v>
      </c>
      <c r="O2373" t="s">
        <v>8424</v>
      </c>
      <c r="W2373" t="s">
        <v>15046</v>
      </c>
      <c r="X2373" t="s">
        <v>8623</v>
      </c>
      <c r="AA2373" t="s">
        <v>2381</v>
      </c>
    </row>
    <row r="2374" spans="5:27" x14ac:dyDescent="0.2">
      <c r="E2374" t="s">
        <v>14237</v>
      </c>
      <c r="N2374" t="s">
        <v>15053</v>
      </c>
      <c r="O2374" t="s">
        <v>1170</v>
      </c>
      <c r="W2374" t="s">
        <v>15047</v>
      </c>
      <c r="X2374" t="s">
        <v>8624</v>
      </c>
      <c r="AA2374" t="s">
        <v>2382</v>
      </c>
    </row>
    <row r="2375" spans="5:27" x14ac:dyDescent="0.2">
      <c r="E2375" t="s">
        <v>14238</v>
      </c>
      <c r="N2375" t="s">
        <v>15054</v>
      </c>
      <c r="O2375" t="s">
        <v>8425</v>
      </c>
      <c r="W2375" t="s">
        <v>11860</v>
      </c>
      <c r="X2375" t="s">
        <v>8625</v>
      </c>
      <c r="AA2375" t="s">
        <v>2383</v>
      </c>
    </row>
    <row r="2376" spans="5:27" x14ac:dyDescent="0.2">
      <c r="E2376" t="s">
        <v>14239</v>
      </c>
      <c r="N2376" t="s">
        <v>15055</v>
      </c>
      <c r="O2376" t="s">
        <v>8426</v>
      </c>
      <c r="W2376" t="s">
        <v>15048</v>
      </c>
      <c r="X2376" t="s">
        <v>8626</v>
      </c>
      <c r="AA2376" t="s">
        <v>2384</v>
      </c>
    </row>
    <row r="2377" spans="5:27" x14ac:dyDescent="0.2">
      <c r="E2377" t="s">
        <v>7051</v>
      </c>
      <c r="N2377" t="s">
        <v>15056</v>
      </c>
      <c r="O2377" t="s">
        <v>8427</v>
      </c>
      <c r="W2377" t="s">
        <v>15049</v>
      </c>
      <c r="X2377" t="s">
        <v>8627</v>
      </c>
      <c r="AA2377" t="s">
        <v>2385</v>
      </c>
    </row>
    <row r="2378" spans="5:27" x14ac:dyDescent="0.2">
      <c r="E2378" t="s">
        <v>11752</v>
      </c>
      <c r="N2378" t="s">
        <v>15057</v>
      </c>
      <c r="O2378" t="s">
        <v>8429</v>
      </c>
      <c r="W2378" t="s">
        <v>5859</v>
      </c>
      <c r="X2378" t="s">
        <v>8628</v>
      </c>
      <c r="AA2378" t="s">
        <v>2386</v>
      </c>
    </row>
    <row r="2379" spans="5:27" x14ac:dyDescent="0.2">
      <c r="E2379" t="s">
        <v>14240</v>
      </c>
      <c r="N2379" t="s">
        <v>3376</v>
      </c>
      <c r="O2379" t="s">
        <v>12149</v>
      </c>
      <c r="W2379" t="s">
        <v>15050</v>
      </c>
      <c r="X2379" t="s">
        <v>8629</v>
      </c>
      <c r="AA2379" t="s">
        <v>2387</v>
      </c>
    </row>
    <row r="2380" spans="5:27" x14ac:dyDescent="0.2">
      <c r="E2380" t="s">
        <v>7052</v>
      </c>
      <c r="N2380" t="s">
        <v>15058</v>
      </c>
      <c r="O2380" t="s">
        <v>8430</v>
      </c>
      <c r="W2380" t="s">
        <v>15051</v>
      </c>
      <c r="X2380" t="s">
        <v>5425</v>
      </c>
      <c r="AA2380" t="s">
        <v>2388</v>
      </c>
    </row>
    <row r="2381" spans="5:27" x14ac:dyDescent="0.2">
      <c r="E2381" t="s">
        <v>7053</v>
      </c>
      <c r="N2381" t="s">
        <v>3377</v>
      </c>
      <c r="O2381" t="s">
        <v>12150</v>
      </c>
      <c r="W2381" t="s">
        <v>15052</v>
      </c>
      <c r="X2381" t="s">
        <v>8630</v>
      </c>
      <c r="AA2381" t="s">
        <v>2389</v>
      </c>
    </row>
    <row r="2382" spans="5:27" x14ac:dyDescent="0.2">
      <c r="E2382" t="s">
        <v>5819</v>
      </c>
      <c r="N2382" t="s">
        <v>15059</v>
      </c>
      <c r="O2382" t="s">
        <v>8431</v>
      </c>
      <c r="W2382" t="s">
        <v>15053</v>
      </c>
      <c r="X2382" t="s">
        <v>8631</v>
      </c>
      <c r="AA2382" t="s">
        <v>2390</v>
      </c>
    </row>
    <row r="2383" spans="5:27" x14ac:dyDescent="0.2">
      <c r="E2383" t="s">
        <v>14241</v>
      </c>
      <c r="N2383" t="s">
        <v>15060</v>
      </c>
      <c r="O2383" t="s">
        <v>1176</v>
      </c>
      <c r="W2383" t="s">
        <v>15054</v>
      </c>
      <c r="X2383" t="s">
        <v>8632</v>
      </c>
      <c r="AA2383" t="s">
        <v>2391</v>
      </c>
    </row>
    <row r="2384" spans="5:27" x14ac:dyDescent="0.2">
      <c r="E2384" t="s">
        <v>11753</v>
      </c>
      <c r="N2384" t="s">
        <v>15061</v>
      </c>
      <c r="O2384" t="s">
        <v>12151</v>
      </c>
      <c r="W2384" t="s">
        <v>15055</v>
      </c>
      <c r="X2384" t="s">
        <v>8633</v>
      </c>
      <c r="AA2384" t="s">
        <v>2392</v>
      </c>
    </row>
    <row r="2385" spans="5:27" x14ac:dyDescent="0.2">
      <c r="E2385" t="s">
        <v>14242</v>
      </c>
      <c r="N2385" t="s">
        <v>15062</v>
      </c>
      <c r="O2385" t="s">
        <v>8434</v>
      </c>
      <c r="W2385" t="s">
        <v>11861</v>
      </c>
      <c r="X2385" t="s">
        <v>5990</v>
      </c>
      <c r="AA2385" t="s">
        <v>2393</v>
      </c>
    </row>
    <row r="2386" spans="5:27" x14ac:dyDescent="0.2">
      <c r="E2386" t="s">
        <v>14243</v>
      </c>
      <c r="N2386" t="s">
        <v>3378</v>
      </c>
      <c r="O2386" t="s">
        <v>8437</v>
      </c>
      <c r="W2386" t="s">
        <v>15056</v>
      </c>
      <c r="X2386" t="s">
        <v>8634</v>
      </c>
      <c r="AA2386" t="s">
        <v>2394</v>
      </c>
    </row>
    <row r="2387" spans="5:27" x14ac:dyDescent="0.2">
      <c r="E2387" t="s">
        <v>7054</v>
      </c>
      <c r="N2387" t="s">
        <v>15063</v>
      </c>
      <c r="O2387" t="s">
        <v>8438</v>
      </c>
      <c r="W2387" t="s">
        <v>15057</v>
      </c>
      <c r="X2387" t="s">
        <v>8635</v>
      </c>
      <c r="AA2387" t="s">
        <v>2395</v>
      </c>
    </row>
    <row r="2388" spans="5:27" x14ac:dyDescent="0.2">
      <c r="E2388" t="s">
        <v>14244</v>
      </c>
      <c r="N2388" t="s">
        <v>15064</v>
      </c>
      <c r="O2388" t="s">
        <v>1178</v>
      </c>
      <c r="W2388" t="s">
        <v>15058</v>
      </c>
      <c r="X2388" t="s">
        <v>5426</v>
      </c>
      <c r="AA2388" t="s">
        <v>2396</v>
      </c>
    </row>
    <row r="2389" spans="5:27" x14ac:dyDescent="0.2">
      <c r="E2389" t="s">
        <v>3212</v>
      </c>
      <c r="N2389" t="s">
        <v>15065</v>
      </c>
      <c r="O2389" t="s">
        <v>12152</v>
      </c>
      <c r="W2389" t="s">
        <v>15059</v>
      </c>
      <c r="X2389" t="s">
        <v>8636</v>
      </c>
      <c r="AA2389" t="s">
        <v>2397</v>
      </c>
    </row>
    <row r="2390" spans="5:27" x14ac:dyDescent="0.2">
      <c r="E2390" t="s">
        <v>14245</v>
      </c>
      <c r="N2390" t="s">
        <v>15066</v>
      </c>
      <c r="O2390" t="s">
        <v>8439</v>
      </c>
      <c r="W2390" t="s">
        <v>15060</v>
      </c>
      <c r="X2390" t="s">
        <v>8637</v>
      </c>
      <c r="AA2390" t="s">
        <v>2398</v>
      </c>
    </row>
    <row r="2391" spans="5:27" x14ac:dyDescent="0.2">
      <c r="E2391" t="s">
        <v>7055</v>
      </c>
      <c r="N2391" t="s">
        <v>15067</v>
      </c>
      <c r="O2391" t="s">
        <v>8440</v>
      </c>
      <c r="W2391" t="s">
        <v>15061</v>
      </c>
      <c r="X2391" t="s">
        <v>8638</v>
      </c>
      <c r="AA2391" t="s">
        <v>2399</v>
      </c>
    </row>
    <row r="2392" spans="5:27" x14ac:dyDescent="0.2">
      <c r="E2392" t="s">
        <v>11754</v>
      </c>
      <c r="N2392" t="s">
        <v>15068</v>
      </c>
      <c r="O2392" t="s">
        <v>12153</v>
      </c>
      <c r="W2392" t="s">
        <v>15062</v>
      </c>
      <c r="X2392" t="s">
        <v>8639</v>
      </c>
      <c r="AA2392" t="s">
        <v>2400</v>
      </c>
    </row>
    <row r="2393" spans="5:27" x14ac:dyDescent="0.2">
      <c r="E2393" t="s">
        <v>3213</v>
      </c>
      <c r="N2393" t="s">
        <v>15069</v>
      </c>
      <c r="O2393" t="s">
        <v>1180</v>
      </c>
      <c r="W2393" t="s">
        <v>15063</v>
      </c>
      <c r="X2393" t="s">
        <v>5427</v>
      </c>
      <c r="AA2393" t="s">
        <v>2401</v>
      </c>
    </row>
    <row r="2394" spans="5:27" x14ac:dyDescent="0.2">
      <c r="E2394" t="s">
        <v>14246</v>
      </c>
      <c r="N2394" t="s">
        <v>520</v>
      </c>
      <c r="O2394" t="s">
        <v>8441</v>
      </c>
      <c r="W2394" t="s">
        <v>15064</v>
      </c>
      <c r="X2394" t="s">
        <v>8640</v>
      </c>
      <c r="AA2394" t="s">
        <v>2402</v>
      </c>
    </row>
    <row r="2395" spans="5:27" x14ac:dyDescent="0.2">
      <c r="E2395" t="s">
        <v>7056</v>
      </c>
      <c r="N2395" t="s">
        <v>15070</v>
      </c>
      <c r="O2395" t="s">
        <v>8442</v>
      </c>
      <c r="W2395" t="s">
        <v>15065</v>
      </c>
      <c r="X2395" t="s">
        <v>8641</v>
      </c>
      <c r="AA2395" t="s">
        <v>2403</v>
      </c>
    </row>
    <row r="2396" spans="5:27" x14ac:dyDescent="0.2">
      <c r="E2396" t="s">
        <v>11755</v>
      </c>
      <c r="N2396" t="s">
        <v>15071</v>
      </c>
      <c r="O2396" t="s">
        <v>8443</v>
      </c>
      <c r="W2396" t="s">
        <v>15066</v>
      </c>
      <c r="X2396" t="s">
        <v>8642</v>
      </c>
      <c r="AA2396" t="s">
        <v>2404</v>
      </c>
    </row>
    <row r="2397" spans="5:27" x14ac:dyDescent="0.2">
      <c r="E2397" t="s">
        <v>3214</v>
      </c>
      <c r="N2397" t="s">
        <v>15072</v>
      </c>
      <c r="O2397" t="s">
        <v>1182</v>
      </c>
      <c r="W2397" t="s">
        <v>5860</v>
      </c>
      <c r="X2397" t="s">
        <v>8643</v>
      </c>
      <c r="AA2397" t="s">
        <v>2405</v>
      </c>
    </row>
    <row r="2398" spans="5:27" x14ac:dyDescent="0.2">
      <c r="E2398" t="s">
        <v>14247</v>
      </c>
      <c r="N2398" t="s">
        <v>15073</v>
      </c>
      <c r="O2398" t="s">
        <v>8444</v>
      </c>
      <c r="W2398" t="s">
        <v>15067</v>
      </c>
      <c r="X2398" t="s">
        <v>5428</v>
      </c>
      <c r="AA2398" t="s">
        <v>2406</v>
      </c>
    </row>
    <row r="2399" spans="5:27" x14ac:dyDescent="0.2">
      <c r="E2399" t="s">
        <v>11756</v>
      </c>
      <c r="N2399" t="s">
        <v>15074</v>
      </c>
      <c r="O2399" t="s">
        <v>8445</v>
      </c>
      <c r="W2399" t="s">
        <v>15068</v>
      </c>
      <c r="X2399" t="s">
        <v>8644</v>
      </c>
      <c r="AA2399" t="s">
        <v>2407</v>
      </c>
    </row>
    <row r="2400" spans="5:27" x14ac:dyDescent="0.2">
      <c r="E2400" t="s">
        <v>7057</v>
      </c>
      <c r="N2400" t="s">
        <v>15075</v>
      </c>
      <c r="O2400" t="s">
        <v>8446</v>
      </c>
      <c r="W2400" t="s">
        <v>15069</v>
      </c>
      <c r="X2400" t="s">
        <v>8645</v>
      </c>
      <c r="AA2400" t="s">
        <v>2408</v>
      </c>
    </row>
    <row r="2401" spans="5:27" x14ac:dyDescent="0.2">
      <c r="E2401" t="s">
        <v>3215</v>
      </c>
      <c r="N2401" t="s">
        <v>15076</v>
      </c>
      <c r="O2401" t="s">
        <v>8448</v>
      </c>
      <c r="W2401" t="s">
        <v>15070</v>
      </c>
      <c r="X2401" t="s">
        <v>8646</v>
      </c>
      <c r="AA2401" t="s">
        <v>2409</v>
      </c>
    </row>
    <row r="2402" spans="5:27" x14ac:dyDescent="0.2">
      <c r="E2402" t="s">
        <v>14248</v>
      </c>
      <c r="N2402" t="s">
        <v>15077</v>
      </c>
      <c r="O2402" t="s">
        <v>8449</v>
      </c>
      <c r="W2402" t="s">
        <v>15071</v>
      </c>
      <c r="X2402" t="s">
        <v>8647</v>
      </c>
      <c r="AA2402" t="s">
        <v>2410</v>
      </c>
    </row>
    <row r="2403" spans="5:27" x14ac:dyDescent="0.2">
      <c r="E2403" t="s">
        <v>7058</v>
      </c>
      <c r="N2403" t="s">
        <v>15078</v>
      </c>
      <c r="O2403" t="s">
        <v>8450</v>
      </c>
      <c r="W2403" t="s">
        <v>15072</v>
      </c>
      <c r="X2403" t="s">
        <v>8648</v>
      </c>
      <c r="AA2403" t="s">
        <v>2411</v>
      </c>
    </row>
    <row r="2404" spans="5:27" x14ac:dyDescent="0.2">
      <c r="E2404" t="s">
        <v>14249</v>
      </c>
      <c r="N2404" t="s">
        <v>15079</v>
      </c>
      <c r="O2404" t="s">
        <v>12154</v>
      </c>
      <c r="W2404" t="s">
        <v>11862</v>
      </c>
      <c r="X2404" t="s">
        <v>8649</v>
      </c>
      <c r="AA2404" t="s">
        <v>2412</v>
      </c>
    </row>
    <row r="2405" spans="5:27" x14ac:dyDescent="0.2">
      <c r="E2405" t="s">
        <v>299</v>
      </c>
      <c r="N2405" t="s">
        <v>15080</v>
      </c>
      <c r="O2405" t="s">
        <v>12155</v>
      </c>
      <c r="W2405" t="s">
        <v>15073</v>
      </c>
      <c r="X2405" t="s">
        <v>8650</v>
      </c>
      <c r="AA2405" t="s">
        <v>2413</v>
      </c>
    </row>
    <row r="2406" spans="5:27" x14ac:dyDescent="0.2">
      <c r="E2406" t="s">
        <v>14250</v>
      </c>
      <c r="N2406" t="s">
        <v>15081</v>
      </c>
      <c r="O2406" t="s">
        <v>12156</v>
      </c>
      <c r="W2406" t="s">
        <v>15074</v>
      </c>
      <c r="X2406" t="s">
        <v>8651</v>
      </c>
      <c r="AA2406" t="s">
        <v>2414</v>
      </c>
    </row>
    <row r="2407" spans="5:27" x14ac:dyDescent="0.2">
      <c r="E2407" t="s">
        <v>14251</v>
      </c>
      <c r="N2407" t="s">
        <v>15082</v>
      </c>
      <c r="O2407" t="s">
        <v>12157</v>
      </c>
      <c r="W2407" t="s">
        <v>15075</v>
      </c>
      <c r="X2407" t="s">
        <v>8652</v>
      </c>
      <c r="AA2407" t="s">
        <v>2415</v>
      </c>
    </row>
    <row r="2408" spans="5:27" x14ac:dyDescent="0.2">
      <c r="E2408" t="s">
        <v>11757</v>
      </c>
      <c r="N2408" t="s">
        <v>15083</v>
      </c>
      <c r="O2408" t="s">
        <v>8451</v>
      </c>
      <c r="W2408" t="s">
        <v>15076</v>
      </c>
      <c r="X2408" t="s">
        <v>8653</v>
      </c>
      <c r="AA2408" t="s">
        <v>2416</v>
      </c>
    </row>
    <row r="2409" spans="5:27" x14ac:dyDescent="0.2">
      <c r="E2409" t="s">
        <v>7059</v>
      </c>
      <c r="N2409" t="s">
        <v>15084</v>
      </c>
      <c r="O2409" t="s">
        <v>8452</v>
      </c>
      <c r="W2409" t="s">
        <v>15077</v>
      </c>
      <c r="X2409" t="s">
        <v>8654</v>
      </c>
      <c r="AA2409" t="s">
        <v>2417</v>
      </c>
    </row>
    <row r="2410" spans="5:27" x14ac:dyDescent="0.2">
      <c r="E2410" t="s">
        <v>3216</v>
      </c>
      <c r="N2410" t="s">
        <v>15085</v>
      </c>
      <c r="O2410" t="s">
        <v>8453</v>
      </c>
      <c r="W2410" t="s">
        <v>15078</v>
      </c>
      <c r="X2410" t="s">
        <v>8655</v>
      </c>
      <c r="AA2410" t="s">
        <v>2418</v>
      </c>
    </row>
    <row r="2411" spans="5:27" x14ac:dyDescent="0.2">
      <c r="E2411" t="s">
        <v>301</v>
      </c>
      <c r="N2411" t="s">
        <v>15086</v>
      </c>
      <c r="O2411" t="s">
        <v>8456</v>
      </c>
      <c r="W2411" t="s">
        <v>15079</v>
      </c>
      <c r="X2411" t="s">
        <v>8656</v>
      </c>
      <c r="AA2411" t="s">
        <v>2419</v>
      </c>
    </row>
    <row r="2412" spans="5:27" x14ac:dyDescent="0.2">
      <c r="E2412" t="s">
        <v>14252</v>
      </c>
      <c r="N2412" t="s">
        <v>15087</v>
      </c>
      <c r="O2412" t="s">
        <v>12158</v>
      </c>
      <c r="W2412" t="s">
        <v>15080</v>
      </c>
      <c r="X2412" t="s">
        <v>8657</v>
      </c>
      <c r="AA2412" t="s">
        <v>2420</v>
      </c>
    </row>
    <row r="2413" spans="5:27" x14ac:dyDescent="0.2">
      <c r="E2413" t="s">
        <v>14253</v>
      </c>
      <c r="N2413" t="s">
        <v>15088</v>
      </c>
      <c r="O2413" t="s">
        <v>1191</v>
      </c>
      <c r="W2413" t="s">
        <v>15081</v>
      </c>
      <c r="X2413" t="s">
        <v>5430</v>
      </c>
      <c r="AA2413" t="s">
        <v>2421</v>
      </c>
    </row>
    <row r="2414" spans="5:27" x14ac:dyDescent="0.2">
      <c r="E2414" t="s">
        <v>14254</v>
      </c>
      <c r="N2414" t="s">
        <v>15089</v>
      </c>
      <c r="O2414" t="s">
        <v>1192</v>
      </c>
      <c r="W2414" t="s">
        <v>15082</v>
      </c>
      <c r="X2414" t="s">
        <v>8658</v>
      </c>
      <c r="AA2414" t="s">
        <v>2422</v>
      </c>
    </row>
    <row r="2415" spans="5:27" x14ac:dyDescent="0.2">
      <c r="E2415" t="s">
        <v>7060</v>
      </c>
      <c r="N2415" t="s">
        <v>3382</v>
      </c>
      <c r="O2415" t="s">
        <v>8457</v>
      </c>
      <c r="W2415" t="s">
        <v>15083</v>
      </c>
      <c r="X2415" t="s">
        <v>8659</v>
      </c>
      <c r="AA2415" t="s">
        <v>2423</v>
      </c>
    </row>
    <row r="2416" spans="5:27" x14ac:dyDescent="0.2">
      <c r="E2416" t="s">
        <v>14255</v>
      </c>
      <c r="N2416" t="s">
        <v>15090</v>
      </c>
      <c r="O2416" t="s">
        <v>8459</v>
      </c>
      <c r="W2416" t="s">
        <v>15084</v>
      </c>
      <c r="X2416" t="s">
        <v>8660</v>
      </c>
      <c r="AA2416" t="s">
        <v>2424</v>
      </c>
    </row>
    <row r="2417" spans="5:27" x14ac:dyDescent="0.2">
      <c r="E2417" t="s">
        <v>14256</v>
      </c>
      <c r="N2417" t="s">
        <v>15091</v>
      </c>
      <c r="O2417" t="s">
        <v>8460</v>
      </c>
      <c r="W2417" t="s">
        <v>15085</v>
      </c>
      <c r="X2417" t="s">
        <v>8661</v>
      </c>
      <c r="AA2417" t="s">
        <v>2425</v>
      </c>
    </row>
    <row r="2418" spans="5:27" x14ac:dyDescent="0.2">
      <c r="E2418" t="s">
        <v>14257</v>
      </c>
      <c r="N2418" t="s">
        <v>15092</v>
      </c>
      <c r="O2418" t="s">
        <v>12159</v>
      </c>
      <c r="W2418" t="s">
        <v>15086</v>
      </c>
      <c r="X2418" t="s">
        <v>8662</v>
      </c>
      <c r="AA2418" t="s">
        <v>2426</v>
      </c>
    </row>
    <row r="2419" spans="5:27" x14ac:dyDescent="0.2">
      <c r="E2419" t="s">
        <v>14258</v>
      </c>
      <c r="N2419" t="s">
        <v>15093</v>
      </c>
      <c r="O2419" t="s">
        <v>8462</v>
      </c>
      <c r="W2419" t="s">
        <v>15087</v>
      </c>
      <c r="X2419" t="s">
        <v>8663</v>
      </c>
      <c r="AA2419" t="s">
        <v>2427</v>
      </c>
    </row>
    <row r="2420" spans="5:27" x14ac:dyDescent="0.2">
      <c r="E2420" t="s">
        <v>14259</v>
      </c>
      <c r="N2420" t="s">
        <v>6354</v>
      </c>
      <c r="O2420" t="s">
        <v>8463</v>
      </c>
      <c r="W2420" t="s">
        <v>15088</v>
      </c>
      <c r="X2420" t="s">
        <v>5431</v>
      </c>
      <c r="AA2420" t="s">
        <v>2428</v>
      </c>
    </row>
    <row r="2421" spans="5:27" x14ac:dyDescent="0.2">
      <c r="E2421" t="s">
        <v>14260</v>
      </c>
      <c r="N2421" t="s">
        <v>3383</v>
      </c>
      <c r="O2421" t="s">
        <v>3863</v>
      </c>
      <c r="W2421" t="s">
        <v>15089</v>
      </c>
      <c r="X2421" t="s">
        <v>8664</v>
      </c>
      <c r="AA2421" t="s">
        <v>2429</v>
      </c>
    </row>
    <row r="2422" spans="5:27" x14ac:dyDescent="0.2">
      <c r="E2422" t="s">
        <v>14261</v>
      </c>
      <c r="N2422" t="s">
        <v>7413</v>
      </c>
      <c r="O2422" t="s">
        <v>8466</v>
      </c>
      <c r="W2422" t="s">
        <v>15090</v>
      </c>
      <c r="X2422" t="s">
        <v>8665</v>
      </c>
      <c r="AA2422" t="s">
        <v>2430</v>
      </c>
    </row>
    <row r="2423" spans="5:27" x14ac:dyDescent="0.2">
      <c r="E2423" t="s">
        <v>3217</v>
      </c>
      <c r="N2423" t="s">
        <v>15094</v>
      </c>
      <c r="O2423" t="s">
        <v>8468</v>
      </c>
      <c r="W2423" t="s">
        <v>15091</v>
      </c>
      <c r="X2423" t="s">
        <v>8666</v>
      </c>
      <c r="AA2423" t="s">
        <v>2431</v>
      </c>
    </row>
    <row r="2424" spans="5:27" x14ac:dyDescent="0.2">
      <c r="E2424" t="s">
        <v>14262</v>
      </c>
      <c r="N2424" t="s">
        <v>15095</v>
      </c>
      <c r="O2424" t="s">
        <v>8469</v>
      </c>
      <c r="W2424" t="s">
        <v>15092</v>
      </c>
      <c r="X2424" t="s">
        <v>8667</v>
      </c>
      <c r="AA2424" t="s">
        <v>2432</v>
      </c>
    </row>
    <row r="2425" spans="5:27" x14ac:dyDescent="0.2">
      <c r="E2425" t="s">
        <v>14263</v>
      </c>
      <c r="N2425" t="s">
        <v>15096</v>
      </c>
      <c r="O2425" t="s">
        <v>12160</v>
      </c>
      <c r="W2425" t="s">
        <v>15093</v>
      </c>
      <c r="X2425" t="s">
        <v>8668</v>
      </c>
      <c r="AA2425" t="s">
        <v>2433</v>
      </c>
    </row>
    <row r="2426" spans="5:27" x14ac:dyDescent="0.2">
      <c r="E2426" t="s">
        <v>14264</v>
      </c>
      <c r="N2426" t="s">
        <v>15097</v>
      </c>
      <c r="O2426" t="s">
        <v>12161</v>
      </c>
      <c r="W2426" t="s">
        <v>6354</v>
      </c>
      <c r="X2426" t="s">
        <v>8669</v>
      </c>
      <c r="AA2426" t="s">
        <v>2434</v>
      </c>
    </row>
    <row r="2427" spans="5:27" x14ac:dyDescent="0.2">
      <c r="E2427" t="s">
        <v>7061</v>
      </c>
      <c r="N2427" t="s">
        <v>3384</v>
      </c>
      <c r="O2427" t="s">
        <v>8470</v>
      </c>
      <c r="W2427" t="s">
        <v>15094</v>
      </c>
      <c r="X2427" t="s">
        <v>8670</v>
      </c>
      <c r="AA2427" t="s">
        <v>2435</v>
      </c>
    </row>
    <row r="2428" spans="5:27" x14ac:dyDescent="0.2">
      <c r="E2428" t="s">
        <v>14265</v>
      </c>
      <c r="N2428" t="s">
        <v>15098</v>
      </c>
      <c r="O2428" t="s">
        <v>1196</v>
      </c>
      <c r="W2428" t="s">
        <v>15095</v>
      </c>
      <c r="X2428" t="s">
        <v>8671</v>
      </c>
      <c r="AA2428" t="s">
        <v>2436</v>
      </c>
    </row>
    <row r="2429" spans="5:27" x14ac:dyDescent="0.2">
      <c r="E2429" t="s">
        <v>3218</v>
      </c>
      <c r="N2429" t="s">
        <v>15099</v>
      </c>
      <c r="O2429" t="s">
        <v>12162</v>
      </c>
      <c r="W2429" t="s">
        <v>15096</v>
      </c>
      <c r="X2429" t="s">
        <v>8672</v>
      </c>
      <c r="AA2429" t="s">
        <v>2437</v>
      </c>
    </row>
    <row r="2430" spans="5:27" x14ac:dyDescent="0.2">
      <c r="E2430" t="s">
        <v>11758</v>
      </c>
      <c r="N2430" t="s">
        <v>15100</v>
      </c>
      <c r="O2430" t="s">
        <v>12163</v>
      </c>
      <c r="W2430" t="s">
        <v>15097</v>
      </c>
      <c r="X2430" t="s">
        <v>8673</v>
      </c>
      <c r="AA2430" t="s">
        <v>2438</v>
      </c>
    </row>
    <row r="2431" spans="5:27" x14ac:dyDescent="0.2">
      <c r="E2431" t="s">
        <v>302</v>
      </c>
      <c r="N2431" t="s">
        <v>15101</v>
      </c>
      <c r="O2431" t="s">
        <v>8471</v>
      </c>
      <c r="W2431" t="s">
        <v>15098</v>
      </c>
      <c r="X2431" t="s">
        <v>8674</v>
      </c>
      <c r="AA2431" t="s">
        <v>2439</v>
      </c>
    </row>
    <row r="2432" spans="5:27" x14ac:dyDescent="0.2">
      <c r="E2432" t="s">
        <v>5820</v>
      </c>
      <c r="N2432" t="s">
        <v>15102</v>
      </c>
      <c r="O2432" t="s">
        <v>8472</v>
      </c>
      <c r="W2432" t="s">
        <v>15099</v>
      </c>
      <c r="X2432" t="s">
        <v>8675</v>
      </c>
      <c r="AA2432" t="s">
        <v>2440</v>
      </c>
    </row>
    <row r="2433" spans="5:27" x14ac:dyDescent="0.2">
      <c r="E2433" t="s">
        <v>14266</v>
      </c>
      <c r="N2433" t="s">
        <v>15103</v>
      </c>
      <c r="O2433" t="s">
        <v>8473</v>
      </c>
      <c r="W2433" t="s">
        <v>15100</v>
      </c>
      <c r="X2433" t="s">
        <v>8676</v>
      </c>
      <c r="AA2433" t="s">
        <v>2441</v>
      </c>
    </row>
    <row r="2434" spans="5:27" x14ac:dyDescent="0.2">
      <c r="E2434" t="s">
        <v>14267</v>
      </c>
      <c r="N2434" t="s">
        <v>15104</v>
      </c>
      <c r="O2434" t="s">
        <v>12164</v>
      </c>
      <c r="W2434" t="s">
        <v>15101</v>
      </c>
      <c r="X2434" t="s">
        <v>8677</v>
      </c>
      <c r="AA2434" t="s">
        <v>2442</v>
      </c>
    </row>
    <row r="2435" spans="5:27" x14ac:dyDescent="0.2">
      <c r="E2435" t="s">
        <v>11759</v>
      </c>
      <c r="N2435" t="s">
        <v>15105</v>
      </c>
      <c r="O2435" t="s">
        <v>8475</v>
      </c>
      <c r="W2435" t="s">
        <v>11863</v>
      </c>
      <c r="X2435" t="s">
        <v>8678</v>
      </c>
      <c r="AA2435" t="s">
        <v>2443</v>
      </c>
    </row>
    <row r="2436" spans="5:27" x14ac:dyDescent="0.2">
      <c r="E2436" t="s">
        <v>5244</v>
      </c>
      <c r="N2436" t="s">
        <v>15106</v>
      </c>
      <c r="O2436" t="s">
        <v>8476</v>
      </c>
      <c r="W2436" t="s">
        <v>15102</v>
      </c>
      <c r="X2436" t="s">
        <v>8679</v>
      </c>
      <c r="AA2436" t="s">
        <v>2444</v>
      </c>
    </row>
    <row r="2437" spans="5:27" x14ac:dyDescent="0.2">
      <c r="E2437" t="s">
        <v>7062</v>
      </c>
      <c r="N2437" t="s">
        <v>15107</v>
      </c>
      <c r="O2437" t="s">
        <v>8477</v>
      </c>
      <c r="W2437" t="s">
        <v>15103</v>
      </c>
      <c r="X2437" t="s">
        <v>8680</v>
      </c>
      <c r="AA2437" t="s">
        <v>2445</v>
      </c>
    </row>
    <row r="2438" spans="5:27" x14ac:dyDescent="0.2">
      <c r="E2438" t="s">
        <v>7063</v>
      </c>
      <c r="N2438" t="s">
        <v>15108</v>
      </c>
      <c r="O2438" t="s">
        <v>8478</v>
      </c>
      <c r="W2438" t="s">
        <v>15104</v>
      </c>
      <c r="X2438" t="s">
        <v>8681</v>
      </c>
      <c r="AA2438" t="s">
        <v>2446</v>
      </c>
    </row>
    <row r="2439" spans="5:27" x14ac:dyDescent="0.2">
      <c r="E2439" t="s">
        <v>14268</v>
      </c>
      <c r="N2439" t="s">
        <v>15109</v>
      </c>
      <c r="O2439" t="s">
        <v>8479</v>
      </c>
      <c r="W2439" t="s">
        <v>15105</v>
      </c>
      <c r="X2439" t="s">
        <v>8682</v>
      </c>
      <c r="AA2439" t="s">
        <v>2447</v>
      </c>
    </row>
    <row r="2440" spans="5:27" x14ac:dyDescent="0.2">
      <c r="E2440" t="s">
        <v>14269</v>
      </c>
      <c r="N2440" t="s">
        <v>15110</v>
      </c>
      <c r="O2440" t="s">
        <v>8480</v>
      </c>
      <c r="W2440" t="s">
        <v>15106</v>
      </c>
      <c r="X2440" t="s">
        <v>8683</v>
      </c>
      <c r="AA2440" t="s">
        <v>2448</v>
      </c>
    </row>
    <row r="2441" spans="5:27" x14ac:dyDescent="0.2">
      <c r="E2441" t="s">
        <v>303</v>
      </c>
      <c r="N2441" t="s">
        <v>7414</v>
      </c>
      <c r="O2441" t="s">
        <v>8481</v>
      </c>
      <c r="W2441" t="s">
        <v>15107</v>
      </c>
      <c r="X2441" t="s">
        <v>8684</v>
      </c>
      <c r="AA2441" t="s">
        <v>2449</v>
      </c>
    </row>
    <row r="2442" spans="5:27" x14ac:dyDescent="0.2">
      <c r="E2442" t="s">
        <v>14270</v>
      </c>
      <c r="N2442" t="s">
        <v>15111</v>
      </c>
      <c r="O2442" t="s">
        <v>12165</v>
      </c>
      <c r="W2442" t="s">
        <v>15108</v>
      </c>
      <c r="X2442" t="s">
        <v>8685</v>
      </c>
      <c r="AA2442" t="s">
        <v>2450</v>
      </c>
    </row>
    <row r="2443" spans="5:27" x14ac:dyDescent="0.2">
      <c r="E2443" t="s">
        <v>7064</v>
      </c>
      <c r="N2443" t="s">
        <v>7415</v>
      </c>
      <c r="O2443" t="s">
        <v>12166</v>
      </c>
      <c r="W2443" t="s">
        <v>15109</v>
      </c>
      <c r="X2443" t="s">
        <v>8686</v>
      </c>
      <c r="AA2443" t="s">
        <v>2451</v>
      </c>
    </row>
    <row r="2444" spans="5:27" x14ac:dyDescent="0.2">
      <c r="E2444" t="s">
        <v>304</v>
      </c>
      <c r="N2444" t="s">
        <v>15112</v>
      </c>
      <c r="O2444" t="s">
        <v>12167</v>
      </c>
      <c r="W2444" t="s">
        <v>15110</v>
      </c>
      <c r="X2444" t="s">
        <v>8687</v>
      </c>
      <c r="AA2444" t="s">
        <v>2452</v>
      </c>
    </row>
    <row r="2445" spans="5:27" x14ac:dyDescent="0.2">
      <c r="E2445" t="s">
        <v>3220</v>
      </c>
      <c r="N2445" t="s">
        <v>15113</v>
      </c>
      <c r="O2445" t="s">
        <v>8483</v>
      </c>
      <c r="W2445" t="s">
        <v>15111</v>
      </c>
      <c r="X2445" t="s">
        <v>6394</v>
      </c>
      <c r="AA2445" t="s">
        <v>2453</v>
      </c>
    </row>
    <row r="2446" spans="5:27" x14ac:dyDescent="0.2">
      <c r="E2446" t="s">
        <v>305</v>
      </c>
      <c r="N2446" t="s">
        <v>7417</v>
      </c>
      <c r="O2446" t="s">
        <v>8484</v>
      </c>
      <c r="W2446" t="s">
        <v>15112</v>
      </c>
      <c r="X2446" t="s">
        <v>8688</v>
      </c>
      <c r="AA2446" t="s">
        <v>2454</v>
      </c>
    </row>
    <row r="2447" spans="5:27" x14ac:dyDescent="0.2">
      <c r="E2447" t="s">
        <v>3221</v>
      </c>
      <c r="N2447" t="s">
        <v>15114</v>
      </c>
      <c r="O2447" t="s">
        <v>8486</v>
      </c>
      <c r="W2447" t="s">
        <v>15113</v>
      </c>
      <c r="X2447" t="s">
        <v>8689</v>
      </c>
      <c r="AA2447" t="s">
        <v>2455</v>
      </c>
    </row>
    <row r="2448" spans="5:27" x14ac:dyDescent="0.2">
      <c r="E2448" t="s">
        <v>7065</v>
      </c>
      <c r="N2448" t="s">
        <v>15115</v>
      </c>
      <c r="O2448" t="s">
        <v>8487</v>
      </c>
      <c r="W2448" t="s">
        <v>15114</v>
      </c>
      <c r="X2448" t="s">
        <v>8690</v>
      </c>
      <c r="AA2448" t="s">
        <v>2456</v>
      </c>
    </row>
    <row r="2449" spans="5:27" x14ac:dyDescent="0.2">
      <c r="E2449" t="s">
        <v>14271</v>
      </c>
      <c r="N2449" t="s">
        <v>7419</v>
      </c>
      <c r="O2449" t="s">
        <v>12168</v>
      </c>
      <c r="W2449" t="s">
        <v>5861</v>
      </c>
      <c r="X2449" t="s">
        <v>8691</v>
      </c>
      <c r="AA2449" t="s">
        <v>2457</v>
      </c>
    </row>
    <row r="2450" spans="5:27" x14ac:dyDescent="0.2">
      <c r="E2450" t="s">
        <v>14272</v>
      </c>
      <c r="N2450" t="s">
        <v>15116</v>
      </c>
      <c r="O2450" t="s">
        <v>8489</v>
      </c>
      <c r="W2450" t="s">
        <v>15115</v>
      </c>
      <c r="X2450" t="s">
        <v>8692</v>
      </c>
      <c r="AA2450" t="s">
        <v>2458</v>
      </c>
    </row>
    <row r="2451" spans="5:27" x14ac:dyDescent="0.2">
      <c r="E2451" t="s">
        <v>7067</v>
      </c>
      <c r="N2451" t="s">
        <v>15117</v>
      </c>
      <c r="O2451" t="s">
        <v>12169</v>
      </c>
      <c r="W2451" t="s">
        <v>15116</v>
      </c>
      <c r="X2451" t="s">
        <v>8693</v>
      </c>
      <c r="AA2451" t="s">
        <v>2459</v>
      </c>
    </row>
    <row r="2452" spans="5:27" x14ac:dyDescent="0.2">
      <c r="E2452" t="s">
        <v>7068</v>
      </c>
      <c r="N2452" t="s">
        <v>15118</v>
      </c>
      <c r="O2452" t="s">
        <v>8490</v>
      </c>
      <c r="W2452" t="s">
        <v>15117</v>
      </c>
      <c r="X2452" t="s">
        <v>8694</v>
      </c>
      <c r="AA2452" t="s">
        <v>2460</v>
      </c>
    </row>
    <row r="2453" spans="5:27" x14ac:dyDescent="0.2">
      <c r="E2453" t="s">
        <v>5821</v>
      </c>
      <c r="N2453" t="s">
        <v>15119</v>
      </c>
      <c r="O2453" t="s">
        <v>8491</v>
      </c>
      <c r="W2453" t="s">
        <v>11864</v>
      </c>
      <c r="X2453" t="s">
        <v>8695</v>
      </c>
      <c r="AA2453" t="s">
        <v>2461</v>
      </c>
    </row>
    <row r="2454" spans="5:27" x14ac:dyDescent="0.2">
      <c r="E2454" t="s">
        <v>3222</v>
      </c>
      <c r="N2454" t="s">
        <v>15120</v>
      </c>
      <c r="O2454" t="s">
        <v>8492</v>
      </c>
      <c r="W2454" t="s">
        <v>11865</v>
      </c>
      <c r="X2454" t="s">
        <v>8696</v>
      </c>
      <c r="AA2454" t="s">
        <v>2462</v>
      </c>
    </row>
    <row r="2455" spans="5:27" x14ac:dyDescent="0.2">
      <c r="E2455" t="s">
        <v>14273</v>
      </c>
      <c r="N2455" t="s">
        <v>15121</v>
      </c>
      <c r="O2455" t="s">
        <v>8493</v>
      </c>
      <c r="W2455" t="s">
        <v>15118</v>
      </c>
      <c r="X2455" t="s">
        <v>8697</v>
      </c>
      <c r="AA2455" t="s">
        <v>2463</v>
      </c>
    </row>
    <row r="2456" spans="5:27" x14ac:dyDescent="0.2">
      <c r="E2456" t="s">
        <v>3223</v>
      </c>
      <c r="N2456" t="s">
        <v>15122</v>
      </c>
      <c r="O2456" t="s">
        <v>8494</v>
      </c>
      <c r="W2456" t="s">
        <v>15119</v>
      </c>
      <c r="X2456" t="s">
        <v>5432</v>
      </c>
      <c r="AA2456" t="s">
        <v>2464</v>
      </c>
    </row>
    <row r="2457" spans="5:27" x14ac:dyDescent="0.2">
      <c r="E2457" t="s">
        <v>306</v>
      </c>
      <c r="N2457" t="s">
        <v>15123</v>
      </c>
      <c r="O2457" t="s">
        <v>12170</v>
      </c>
      <c r="W2457" t="s">
        <v>15120</v>
      </c>
      <c r="X2457" t="s">
        <v>8698</v>
      </c>
      <c r="AA2457" t="s">
        <v>2465</v>
      </c>
    </row>
    <row r="2458" spans="5:27" x14ac:dyDescent="0.2">
      <c r="E2458" t="s">
        <v>7070</v>
      </c>
      <c r="N2458" t="s">
        <v>15124</v>
      </c>
      <c r="O2458" t="s">
        <v>12171</v>
      </c>
      <c r="W2458" t="s">
        <v>15121</v>
      </c>
      <c r="X2458" t="s">
        <v>8699</v>
      </c>
      <c r="AA2458" t="s">
        <v>2466</v>
      </c>
    </row>
    <row r="2459" spans="5:27" x14ac:dyDescent="0.2">
      <c r="E2459" t="s">
        <v>3224</v>
      </c>
      <c r="N2459" t="s">
        <v>15125</v>
      </c>
      <c r="O2459" t="s">
        <v>1204</v>
      </c>
      <c r="W2459" t="s">
        <v>15122</v>
      </c>
      <c r="X2459" t="s">
        <v>8700</v>
      </c>
      <c r="AA2459" t="s">
        <v>2467</v>
      </c>
    </row>
    <row r="2460" spans="5:27" x14ac:dyDescent="0.2">
      <c r="E2460" t="s">
        <v>14274</v>
      </c>
      <c r="N2460" t="s">
        <v>15126</v>
      </c>
      <c r="O2460" t="s">
        <v>12172</v>
      </c>
      <c r="W2460" t="s">
        <v>11497</v>
      </c>
      <c r="X2460" t="s">
        <v>8701</v>
      </c>
      <c r="AA2460" t="s">
        <v>2468</v>
      </c>
    </row>
    <row r="2461" spans="5:27" x14ac:dyDescent="0.2">
      <c r="E2461" t="s">
        <v>11760</v>
      </c>
      <c r="N2461" t="s">
        <v>15127</v>
      </c>
      <c r="O2461" t="s">
        <v>8496</v>
      </c>
      <c r="W2461" t="s">
        <v>11866</v>
      </c>
      <c r="X2461" t="s">
        <v>8702</v>
      </c>
      <c r="AA2461" t="s">
        <v>2469</v>
      </c>
    </row>
    <row r="2462" spans="5:27" x14ac:dyDescent="0.2">
      <c r="E2462" t="s">
        <v>307</v>
      </c>
      <c r="N2462" t="s">
        <v>15128</v>
      </c>
      <c r="O2462" t="s">
        <v>12173</v>
      </c>
      <c r="W2462" t="s">
        <v>15123</v>
      </c>
      <c r="X2462" t="s">
        <v>8703</v>
      </c>
      <c r="AA2462" t="s">
        <v>2470</v>
      </c>
    </row>
    <row r="2463" spans="5:27" x14ac:dyDescent="0.2">
      <c r="E2463" t="s">
        <v>309</v>
      </c>
      <c r="N2463" t="s">
        <v>15129</v>
      </c>
      <c r="O2463" t="s">
        <v>12174</v>
      </c>
      <c r="W2463" t="s">
        <v>15124</v>
      </c>
      <c r="X2463" t="s">
        <v>8704</v>
      </c>
      <c r="AA2463" t="s">
        <v>2471</v>
      </c>
    </row>
    <row r="2464" spans="5:27" x14ac:dyDescent="0.2">
      <c r="E2464" t="s">
        <v>310</v>
      </c>
      <c r="N2464" t="s">
        <v>15130</v>
      </c>
      <c r="O2464" t="s">
        <v>12175</v>
      </c>
      <c r="W2464" t="s">
        <v>15125</v>
      </c>
      <c r="X2464" t="s">
        <v>8705</v>
      </c>
      <c r="AA2464" t="s">
        <v>2472</v>
      </c>
    </row>
    <row r="2465" spans="5:27" x14ac:dyDescent="0.2">
      <c r="E2465" t="s">
        <v>311</v>
      </c>
      <c r="N2465" t="s">
        <v>7429</v>
      </c>
      <c r="O2465" t="s">
        <v>12176</v>
      </c>
      <c r="W2465" t="s">
        <v>5862</v>
      </c>
      <c r="X2465" t="s">
        <v>8706</v>
      </c>
      <c r="AA2465" t="s">
        <v>2473</v>
      </c>
    </row>
    <row r="2466" spans="5:27" x14ac:dyDescent="0.2">
      <c r="E2466" t="s">
        <v>14275</v>
      </c>
      <c r="N2466" t="s">
        <v>15131</v>
      </c>
      <c r="O2466" t="s">
        <v>8498</v>
      </c>
      <c r="W2466" t="s">
        <v>15126</v>
      </c>
      <c r="X2466" t="s">
        <v>8707</v>
      </c>
      <c r="AA2466" t="s">
        <v>2474</v>
      </c>
    </row>
    <row r="2467" spans="5:27" x14ac:dyDescent="0.2">
      <c r="E2467" t="s">
        <v>11761</v>
      </c>
      <c r="N2467" t="s">
        <v>15132</v>
      </c>
      <c r="O2467" t="s">
        <v>8499</v>
      </c>
      <c r="W2467" t="s">
        <v>11867</v>
      </c>
      <c r="X2467" t="s">
        <v>8708</v>
      </c>
      <c r="AA2467" t="s">
        <v>2475</v>
      </c>
    </row>
    <row r="2468" spans="5:27" x14ac:dyDescent="0.2">
      <c r="E2468" t="s">
        <v>14276</v>
      </c>
      <c r="N2468" t="s">
        <v>15133</v>
      </c>
      <c r="O2468" t="s">
        <v>8500</v>
      </c>
      <c r="W2468" t="s">
        <v>15127</v>
      </c>
      <c r="X2468" t="s">
        <v>8709</v>
      </c>
      <c r="AA2468" t="s">
        <v>2476</v>
      </c>
    </row>
    <row r="2469" spans="5:27" x14ac:dyDescent="0.2">
      <c r="E2469" t="s">
        <v>312</v>
      </c>
      <c r="N2469" t="s">
        <v>15134</v>
      </c>
      <c r="O2469" t="s">
        <v>8501</v>
      </c>
      <c r="W2469" t="s">
        <v>15128</v>
      </c>
      <c r="X2469" t="s">
        <v>8710</v>
      </c>
      <c r="AA2469" t="s">
        <v>2477</v>
      </c>
    </row>
    <row r="2470" spans="5:27" x14ac:dyDescent="0.2">
      <c r="E2470" t="s">
        <v>313</v>
      </c>
      <c r="N2470" t="s">
        <v>15135</v>
      </c>
      <c r="O2470" t="s">
        <v>8502</v>
      </c>
      <c r="W2470" t="s">
        <v>15129</v>
      </c>
      <c r="X2470" t="s">
        <v>8711</v>
      </c>
      <c r="AA2470" t="s">
        <v>2478</v>
      </c>
    </row>
    <row r="2471" spans="5:27" x14ac:dyDescent="0.2">
      <c r="E2471" t="s">
        <v>314</v>
      </c>
      <c r="N2471" t="s">
        <v>15136</v>
      </c>
      <c r="O2471" t="s">
        <v>8503</v>
      </c>
      <c r="W2471" t="s">
        <v>15130</v>
      </c>
      <c r="X2471" t="s">
        <v>8712</v>
      </c>
      <c r="AA2471" t="s">
        <v>2479</v>
      </c>
    </row>
    <row r="2472" spans="5:27" x14ac:dyDescent="0.2">
      <c r="E2472" t="s">
        <v>14277</v>
      </c>
      <c r="N2472" t="s">
        <v>15137</v>
      </c>
      <c r="O2472" t="s">
        <v>12177</v>
      </c>
      <c r="W2472" t="s">
        <v>15131</v>
      </c>
      <c r="X2472" t="s">
        <v>8713</v>
      </c>
      <c r="AA2472" t="s">
        <v>2480</v>
      </c>
    </row>
    <row r="2473" spans="5:27" x14ac:dyDescent="0.2">
      <c r="E2473" t="s">
        <v>14278</v>
      </c>
      <c r="N2473" t="s">
        <v>15138</v>
      </c>
      <c r="O2473" t="s">
        <v>8505</v>
      </c>
      <c r="W2473" t="s">
        <v>15132</v>
      </c>
      <c r="X2473" t="s">
        <v>8714</v>
      </c>
      <c r="AA2473" t="s">
        <v>2481</v>
      </c>
    </row>
    <row r="2474" spans="5:27" x14ac:dyDescent="0.2">
      <c r="E2474" t="s">
        <v>7071</v>
      </c>
      <c r="N2474" t="s">
        <v>15139</v>
      </c>
      <c r="O2474" t="s">
        <v>8506</v>
      </c>
      <c r="W2474" t="s">
        <v>15133</v>
      </c>
      <c r="X2474" t="s">
        <v>8715</v>
      </c>
      <c r="AA2474" t="s">
        <v>2482</v>
      </c>
    </row>
    <row r="2475" spans="5:27" x14ac:dyDescent="0.2">
      <c r="E2475" t="s">
        <v>316</v>
      </c>
      <c r="N2475" t="s">
        <v>15140</v>
      </c>
      <c r="O2475" t="s">
        <v>1208</v>
      </c>
      <c r="W2475" t="s">
        <v>15134</v>
      </c>
      <c r="X2475" t="s">
        <v>8716</v>
      </c>
      <c r="AA2475" t="s">
        <v>2483</v>
      </c>
    </row>
    <row r="2476" spans="5:27" x14ac:dyDescent="0.2">
      <c r="E2476" t="s">
        <v>7072</v>
      </c>
      <c r="N2476" t="s">
        <v>15141</v>
      </c>
      <c r="O2476" t="s">
        <v>1209</v>
      </c>
      <c r="W2476" t="s">
        <v>15135</v>
      </c>
      <c r="X2476" t="s">
        <v>5433</v>
      </c>
      <c r="AA2476" t="s">
        <v>2484</v>
      </c>
    </row>
    <row r="2477" spans="5:27" x14ac:dyDescent="0.2">
      <c r="E2477" t="s">
        <v>317</v>
      </c>
      <c r="N2477" t="s">
        <v>15142</v>
      </c>
      <c r="O2477" t="s">
        <v>8509</v>
      </c>
      <c r="W2477" t="s">
        <v>15136</v>
      </c>
      <c r="X2477" t="s">
        <v>8717</v>
      </c>
      <c r="AA2477" t="s">
        <v>2485</v>
      </c>
    </row>
    <row r="2478" spans="5:27" x14ac:dyDescent="0.2">
      <c r="E2478" t="s">
        <v>11762</v>
      </c>
      <c r="N2478" t="s">
        <v>15143</v>
      </c>
      <c r="O2478" t="s">
        <v>1210</v>
      </c>
      <c r="W2478" t="s">
        <v>15137</v>
      </c>
      <c r="X2478" t="s">
        <v>5434</v>
      </c>
      <c r="AA2478" t="s">
        <v>2486</v>
      </c>
    </row>
    <row r="2479" spans="5:27" x14ac:dyDescent="0.2">
      <c r="E2479" t="s">
        <v>319</v>
      </c>
      <c r="N2479" t="s">
        <v>532</v>
      </c>
      <c r="O2479" t="s">
        <v>1211</v>
      </c>
      <c r="W2479" t="s">
        <v>15138</v>
      </c>
      <c r="X2479" t="s">
        <v>8718</v>
      </c>
      <c r="AA2479" t="s">
        <v>2487</v>
      </c>
    </row>
    <row r="2480" spans="5:27" x14ac:dyDescent="0.2">
      <c r="E2480" t="s">
        <v>7073</v>
      </c>
      <c r="N2480" t="s">
        <v>7431</v>
      </c>
      <c r="O2480" t="s">
        <v>8510</v>
      </c>
      <c r="W2480" t="s">
        <v>15139</v>
      </c>
      <c r="X2480" t="s">
        <v>8719</v>
      </c>
      <c r="AA2480" t="s">
        <v>2488</v>
      </c>
    </row>
    <row r="2481" spans="5:27" x14ac:dyDescent="0.2">
      <c r="E2481" t="s">
        <v>14279</v>
      </c>
      <c r="N2481" t="s">
        <v>15144</v>
      </c>
      <c r="O2481" t="s">
        <v>1212</v>
      </c>
      <c r="W2481" t="s">
        <v>15140</v>
      </c>
      <c r="X2481" t="s">
        <v>8720</v>
      </c>
      <c r="AA2481" t="s">
        <v>2489</v>
      </c>
    </row>
    <row r="2482" spans="5:27" x14ac:dyDescent="0.2">
      <c r="E2482" t="s">
        <v>7074</v>
      </c>
      <c r="N2482" t="s">
        <v>15145</v>
      </c>
      <c r="O2482" t="s">
        <v>8511</v>
      </c>
      <c r="W2482" t="s">
        <v>15141</v>
      </c>
      <c r="X2482" t="s">
        <v>8721</v>
      </c>
      <c r="AA2482" t="s">
        <v>2490</v>
      </c>
    </row>
    <row r="2483" spans="5:27" x14ac:dyDescent="0.2">
      <c r="E2483" t="s">
        <v>7075</v>
      </c>
      <c r="N2483" t="s">
        <v>15146</v>
      </c>
      <c r="O2483" t="s">
        <v>8512</v>
      </c>
      <c r="W2483" t="s">
        <v>15142</v>
      </c>
      <c r="X2483" t="s">
        <v>8722</v>
      </c>
      <c r="AA2483" t="s">
        <v>2491</v>
      </c>
    </row>
    <row r="2484" spans="5:27" x14ac:dyDescent="0.2">
      <c r="E2484" t="s">
        <v>321</v>
      </c>
      <c r="N2484" t="s">
        <v>15147</v>
      </c>
      <c r="O2484" t="s">
        <v>1215</v>
      </c>
      <c r="W2484" t="s">
        <v>15143</v>
      </c>
      <c r="X2484" t="s">
        <v>8723</v>
      </c>
      <c r="AA2484" t="s">
        <v>2492</v>
      </c>
    </row>
    <row r="2485" spans="5:27" x14ac:dyDescent="0.2">
      <c r="E2485" t="s">
        <v>14280</v>
      </c>
      <c r="N2485" t="s">
        <v>15148</v>
      </c>
      <c r="O2485" t="s">
        <v>12178</v>
      </c>
      <c r="W2485" t="s">
        <v>15144</v>
      </c>
      <c r="X2485" t="s">
        <v>8724</v>
      </c>
      <c r="AA2485" t="s">
        <v>2493</v>
      </c>
    </row>
    <row r="2486" spans="5:27" x14ac:dyDescent="0.2">
      <c r="E2486" t="s">
        <v>14281</v>
      </c>
      <c r="N2486" t="s">
        <v>15149</v>
      </c>
      <c r="O2486" t="s">
        <v>8515</v>
      </c>
      <c r="W2486" t="s">
        <v>15145</v>
      </c>
      <c r="X2486" t="s">
        <v>8725</v>
      </c>
      <c r="AA2486" t="s">
        <v>2494</v>
      </c>
    </row>
    <row r="2487" spans="5:27" x14ac:dyDescent="0.2">
      <c r="E2487" t="s">
        <v>14282</v>
      </c>
      <c r="N2487" t="s">
        <v>15150</v>
      </c>
      <c r="O2487" t="s">
        <v>8516</v>
      </c>
      <c r="W2487" t="s">
        <v>15146</v>
      </c>
      <c r="X2487" t="s">
        <v>8726</v>
      </c>
      <c r="AA2487" t="s">
        <v>2495</v>
      </c>
    </row>
    <row r="2488" spans="5:27" x14ac:dyDescent="0.2">
      <c r="E2488" t="s">
        <v>3226</v>
      </c>
      <c r="N2488" t="s">
        <v>15151</v>
      </c>
      <c r="O2488" t="s">
        <v>6387</v>
      </c>
      <c r="W2488" t="s">
        <v>15147</v>
      </c>
      <c r="X2488" t="s">
        <v>8727</v>
      </c>
      <c r="AA2488" t="s">
        <v>2496</v>
      </c>
    </row>
    <row r="2489" spans="5:27" x14ac:dyDescent="0.2">
      <c r="E2489" t="s">
        <v>14283</v>
      </c>
      <c r="N2489" t="s">
        <v>7434</v>
      </c>
      <c r="O2489" t="s">
        <v>12179</v>
      </c>
      <c r="W2489" t="s">
        <v>15148</v>
      </c>
      <c r="X2489" t="s">
        <v>8728</v>
      </c>
      <c r="AA2489" t="s">
        <v>2497</v>
      </c>
    </row>
    <row r="2490" spans="5:27" x14ac:dyDescent="0.2">
      <c r="E2490" t="s">
        <v>14284</v>
      </c>
      <c r="N2490" t="s">
        <v>15152</v>
      </c>
      <c r="O2490" t="s">
        <v>8518</v>
      </c>
      <c r="W2490" t="s">
        <v>15149</v>
      </c>
      <c r="X2490" t="s">
        <v>8729</v>
      </c>
      <c r="AA2490" t="s">
        <v>2498</v>
      </c>
    </row>
    <row r="2491" spans="5:27" x14ac:dyDescent="0.2">
      <c r="E2491" t="s">
        <v>14285</v>
      </c>
      <c r="N2491" t="s">
        <v>15153</v>
      </c>
      <c r="O2491" t="s">
        <v>8519</v>
      </c>
      <c r="W2491" t="s">
        <v>15150</v>
      </c>
      <c r="X2491" t="s">
        <v>8730</v>
      </c>
      <c r="AA2491" t="s">
        <v>2499</v>
      </c>
    </row>
    <row r="2492" spans="5:27" x14ac:dyDescent="0.2">
      <c r="E2492" t="s">
        <v>11763</v>
      </c>
      <c r="N2492" t="s">
        <v>7436</v>
      </c>
      <c r="O2492" t="s">
        <v>8520</v>
      </c>
      <c r="W2492" t="s">
        <v>15151</v>
      </c>
      <c r="X2492" t="s">
        <v>8731</v>
      </c>
      <c r="AA2492" t="s">
        <v>2500</v>
      </c>
    </row>
    <row r="2493" spans="5:27" x14ac:dyDescent="0.2">
      <c r="E2493" t="s">
        <v>7076</v>
      </c>
      <c r="N2493" t="s">
        <v>3390</v>
      </c>
      <c r="O2493" t="s">
        <v>8521</v>
      </c>
      <c r="W2493" t="s">
        <v>15152</v>
      </c>
      <c r="X2493" t="s">
        <v>8732</v>
      </c>
      <c r="AA2493" t="s">
        <v>2501</v>
      </c>
    </row>
    <row r="2494" spans="5:27" x14ac:dyDescent="0.2">
      <c r="E2494" t="s">
        <v>11764</v>
      </c>
      <c r="N2494" t="s">
        <v>15154</v>
      </c>
      <c r="O2494" t="s">
        <v>1219</v>
      </c>
      <c r="W2494" t="s">
        <v>5863</v>
      </c>
      <c r="X2494" t="s">
        <v>8733</v>
      </c>
      <c r="AA2494" t="s">
        <v>2502</v>
      </c>
    </row>
    <row r="2495" spans="5:27" x14ac:dyDescent="0.2">
      <c r="E2495" t="s">
        <v>7077</v>
      </c>
      <c r="N2495" t="s">
        <v>15155</v>
      </c>
      <c r="O2495" t="s">
        <v>8522</v>
      </c>
      <c r="W2495" t="s">
        <v>15153</v>
      </c>
      <c r="X2495" t="s">
        <v>5436</v>
      </c>
      <c r="AA2495" t="s">
        <v>2503</v>
      </c>
    </row>
    <row r="2496" spans="5:27" x14ac:dyDescent="0.2">
      <c r="E2496" t="s">
        <v>14286</v>
      </c>
      <c r="N2496" t="s">
        <v>15156</v>
      </c>
      <c r="O2496" t="s">
        <v>8524</v>
      </c>
      <c r="W2496" t="s">
        <v>15154</v>
      </c>
      <c r="X2496" t="s">
        <v>8734</v>
      </c>
      <c r="AA2496" t="s">
        <v>2504</v>
      </c>
    </row>
    <row r="2497" spans="5:27" x14ac:dyDescent="0.2">
      <c r="E2497" t="s">
        <v>11765</v>
      </c>
      <c r="N2497" t="s">
        <v>15157</v>
      </c>
      <c r="O2497" t="s">
        <v>1223</v>
      </c>
      <c r="W2497" t="s">
        <v>15155</v>
      </c>
      <c r="X2497" t="s">
        <v>8735</v>
      </c>
      <c r="AA2497" t="s">
        <v>2505</v>
      </c>
    </row>
    <row r="2498" spans="5:27" x14ac:dyDescent="0.2">
      <c r="E2498" t="s">
        <v>7078</v>
      </c>
      <c r="N2498" t="s">
        <v>15158</v>
      </c>
      <c r="O2498" t="s">
        <v>1224</v>
      </c>
      <c r="W2498" t="s">
        <v>15156</v>
      </c>
      <c r="X2498" t="s">
        <v>8736</v>
      </c>
      <c r="AA2498" t="s">
        <v>2506</v>
      </c>
    </row>
    <row r="2499" spans="5:27" x14ac:dyDescent="0.2">
      <c r="E2499" t="s">
        <v>14287</v>
      </c>
      <c r="N2499" t="s">
        <v>15159</v>
      </c>
      <c r="O2499" t="s">
        <v>8525</v>
      </c>
      <c r="W2499" t="s">
        <v>15157</v>
      </c>
      <c r="X2499" t="s">
        <v>6395</v>
      </c>
      <c r="AA2499" t="s">
        <v>2507</v>
      </c>
    </row>
    <row r="2500" spans="5:27" x14ac:dyDescent="0.2">
      <c r="E2500" t="s">
        <v>14288</v>
      </c>
      <c r="N2500" t="s">
        <v>15160</v>
      </c>
      <c r="O2500" t="s">
        <v>1225</v>
      </c>
      <c r="W2500" t="s">
        <v>15158</v>
      </c>
      <c r="X2500" t="s">
        <v>8737</v>
      </c>
      <c r="AA2500" t="s">
        <v>2508</v>
      </c>
    </row>
    <row r="2501" spans="5:27" x14ac:dyDescent="0.2">
      <c r="E2501" t="s">
        <v>7079</v>
      </c>
      <c r="N2501" t="s">
        <v>15161</v>
      </c>
      <c r="O2501" t="s">
        <v>8526</v>
      </c>
      <c r="W2501" t="s">
        <v>15159</v>
      </c>
      <c r="X2501" t="s">
        <v>8738</v>
      </c>
      <c r="AA2501" t="s">
        <v>2509</v>
      </c>
    </row>
    <row r="2502" spans="5:27" x14ac:dyDescent="0.2">
      <c r="E2502" t="s">
        <v>322</v>
      </c>
      <c r="N2502" t="s">
        <v>15162</v>
      </c>
      <c r="O2502" t="s">
        <v>8527</v>
      </c>
      <c r="W2502" t="s">
        <v>11868</v>
      </c>
      <c r="X2502" t="s">
        <v>8739</v>
      </c>
      <c r="AA2502" t="s">
        <v>2510</v>
      </c>
    </row>
    <row r="2503" spans="5:27" x14ac:dyDescent="0.2">
      <c r="E2503" t="s">
        <v>14289</v>
      </c>
      <c r="N2503" t="s">
        <v>15163</v>
      </c>
      <c r="O2503" t="s">
        <v>1229</v>
      </c>
      <c r="W2503" t="s">
        <v>11869</v>
      </c>
      <c r="X2503" t="s">
        <v>5438</v>
      </c>
      <c r="AA2503" t="s">
        <v>2511</v>
      </c>
    </row>
    <row r="2504" spans="5:27" x14ac:dyDescent="0.2">
      <c r="E2504" t="s">
        <v>323</v>
      </c>
      <c r="N2504" t="s">
        <v>15164</v>
      </c>
      <c r="O2504" t="s">
        <v>1230</v>
      </c>
      <c r="W2504" t="s">
        <v>15160</v>
      </c>
      <c r="X2504" t="s">
        <v>8740</v>
      </c>
      <c r="AA2504" t="s">
        <v>2512</v>
      </c>
    </row>
    <row r="2505" spans="5:27" x14ac:dyDescent="0.2">
      <c r="E2505" t="s">
        <v>7080</v>
      </c>
      <c r="N2505" t="s">
        <v>15165</v>
      </c>
      <c r="O2505" t="s">
        <v>8529</v>
      </c>
      <c r="W2505" t="s">
        <v>15161</v>
      </c>
      <c r="X2505" t="s">
        <v>5439</v>
      </c>
      <c r="AA2505" t="s">
        <v>2513</v>
      </c>
    </row>
    <row r="2506" spans="5:27" x14ac:dyDescent="0.2">
      <c r="E2506" t="s">
        <v>11766</v>
      </c>
      <c r="N2506" t="s">
        <v>15166</v>
      </c>
      <c r="O2506" t="s">
        <v>8530</v>
      </c>
      <c r="W2506" t="s">
        <v>15162</v>
      </c>
      <c r="X2506" t="s">
        <v>8741</v>
      </c>
      <c r="AA2506" t="s">
        <v>2514</v>
      </c>
    </row>
    <row r="2507" spans="5:27" x14ac:dyDescent="0.2">
      <c r="E2507" t="s">
        <v>14290</v>
      </c>
      <c r="N2507" t="s">
        <v>7441</v>
      </c>
      <c r="O2507" t="s">
        <v>8531</v>
      </c>
      <c r="W2507" t="s">
        <v>15163</v>
      </c>
      <c r="X2507" t="s">
        <v>5440</v>
      </c>
      <c r="AA2507" t="s">
        <v>2515</v>
      </c>
    </row>
    <row r="2508" spans="5:27" x14ac:dyDescent="0.2">
      <c r="E2508" t="s">
        <v>14291</v>
      </c>
      <c r="N2508" t="s">
        <v>15167</v>
      </c>
      <c r="O2508" t="s">
        <v>8532</v>
      </c>
      <c r="W2508" t="s">
        <v>15164</v>
      </c>
      <c r="X2508" t="s">
        <v>8742</v>
      </c>
      <c r="AA2508" t="s">
        <v>2516</v>
      </c>
    </row>
    <row r="2509" spans="5:27" x14ac:dyDescent="0.2">
      <c r="E2509" t="s">
        <v>5245</v>
      </c>
      <c r="N2509" t="s">
        <v>15168</v>
      </c>
      <c r="O2509" t="s">
        <v>8533</v>
      </c>
      <c r="W2509" t="s">
        <v>15165</v>
      </c>
      <c r="X2509" t="s">
        <v>8743</v>
      </c>
      <c r="AA2509" t="s">
        <v>2517</v>
      </c>
    </row>
    <row r="2510" spans="5:27" x14ac:dyDescent="0.2">
      <c r="E2510" t="s">
        <v>3227</v>
      </c>
      <c r="N2510" t="s">
        <v>3394</v>
      </c>
      <c r="O2510" t="s">
        <v>8534</v>
      </c>
      <c r="W2510" t="s">
        <v>15166</v>
      </c>
      <c r="X2510" t="s">
        <v>8744</v>
      </c>
      <c r="AA2510" t="s">
        <v>2518</v>
      </c>
    </row>
    <row r="2511" spans="5:27" x14ac:dyDescent="0.2">
      <c r="E2511" t="s">
        <v>3228</v>
      </c>
      <c r="N2511" t="s">
        <v>15169</v>
      </c>
      <c r="O2511" t="s">
        <v>8535</v>
      </c>
      <c r="W2511" t="s">
        <v>15167</v>
      </c>
      <c r="X2511" t="s">
        <v>8745</v>
      </c>
      <c r="AA2511" t="s">
        <v>2519</v>
      </c>
    </row>
    <row r="2512" spans="5:27" x14ac:dyDescent="0.2">
      <c r="E2512" t="s">
        <v>7082</v>
      </c>
      <c r="N2512" t="s">
        <v>7442</v>
      </c>
      <c r="O2512" t="s">
        <v>8536</v>
      </c>
      <c r="W2512" t="s">
        <v>11870</v>
      </c>
      <c r="X2512" t="s">
        <v>8746</v>
      </c>
      <c r="AA2512" t="s">
        <v>2520</v>
      </c>
    </row>
    <row r="2513" spans="5:27" x14ac:dyDescent="0.2">
      <c r="E2513" t="s">
        <v>7083</v>
      </c>
      <c r="N2513" t="s">
        <v>15170</v>
      </c>
      <c r="O2513" t="s">
        <v>1238</v>
      </c>
      <c r="W2513" t="s">
        <v>15168</v>
      </c>
      <c r="X2513" t="s">
        <v>8747</v>
      </c>
      <c r="AA2513" t="s">
        <v>2521</v>
      </c>
    </row>
    <row r="2514" spans="5:27" x14ac:dyDescent="0.2">
      <c r="E2514" t="s">
        <v>14292</v>
      </c>
      <c r="N2514" t="s">
        <v>15171</v>
      </c>
      <c r="O2514" t="s">
        <v>12180</v>
      </c>
      <c r="W2514" t="s">
        <v>15169</v>
      </c>
      <c r="X2514" t="s">
        <v>5441</v>
      </c>
      <c r="AA2514" t="s">
        <v>2522</v>
      </c>
    </row>
    <row r="2515" spans="5:27" x14ac:dyDescent="0.2">
      <c r="E2515" t="s">
        <v>14293</v>
      </c>
      <c r="N2515" t="s">
        <v>15172</v>
      </c>
      <c r="O2515" t="s">
        <v>8538</v>
      </c>
      <c r="W2515" t="s">
        <v>11871</v>
      </c>
      <c r="X2515" t="s">
        <v>8748</v>
      </c>
      <c r="AA2515" t="s">
        <v>2523</v>
      </c>
    </row>
    <row r="2516" spans="5:27" x14ac:dyDescent="0.2">
      <c r="E2516" t="s">
        <v>14294</v>
      </c>
      <c r="N2516" t="s">
        <v>15173</v>
      </c>
      <c r="O2516" t="s">
        <v>8539</v>
      </c>
      <c r="W2516" t="s">
        <v>15170</v>
      </c>
      <c r="X2516" t="s">
        <v>5443</v>
      </c>
      <c r="AA2516" t="s">
        <v>2524</v>
      </c>
    </row>
    <row r="2517" spans="5:27" x14ac:dyDescent="0.2">
      <c r="E2517" t="s">
        <v>14295</v>
      </c>
      <c r="N2517" t="s">
        <v>15174</v>
      </c>
      <c r="O2517" t="s">
        <v>12181</v>
      </c>
      <c r="W2517" t="s">
        <v>15171</v>
      </c>
      <c r="X2517" t="s">
        <v>8749</v>
      </c>
      <c r="AA2517" t="s">
        <v>2525</v>
      </c>
    </row>
    <row r="2518" spans="5:27" x14ac:dyDescent="0.2">
      <c r="E2518" t="s">
        <v>14296</v>
      </c>
      <c r="N2518" t="s">
        <v>15175</v>
      </c>
      <c r="O2518" t="s">
        <v>1241</v>
      </c>
      <c r="W2518" t="s">
        <v>15172</v>
      </c>
      <c r="X2518" t="s">
        <v>8750</v>
      </c>
      <c r="AA2518" t="s">
        <v>2526</v>
      </c>
    </row>
    <row r="2519" spans="5:27" x14ac:dyDescent="0.2">
      <c r="E2519" t="s">
        <v>7085</v>
      </c>
      <c r="N2519" t="s">
        <v>15176</v>
      </c>
      <c r="O2519" t="s">
        <v>8541</v>
      </c>
      <c r="W2519" t="s">
        <v>15173</v>
      </c>
      <c r="X2519" t="s">
        <v>8751</v>
      </c>
      <c r="AA2519" t="s">
        <v>2527</v>
      </c>
    </row>
    <row r="2520" spans="5:27" x14ac:dyDescent="0.2">
      <c r="E2520" t="s">
        <v>14297</v>
      </c>
      <c r="N2520" t="s">
        <v>15177</v>
      </c>
      <c r="O2520" t="s">
        <v>1242</v>
      </c>
      <c r="W2520" t="s">
        <v>5864</v>
      </c>
      <c r="X2520" t="s">
        <v>8752</v>
      </c>
      <c r="AA2520" t="s">
        <v>2528</v>
      </c>
    </row>
    <row r="2521" spans="5:27" x14ac:dyDescent="0.2">
      <c r="E2521" t="s">
        <v>7086</v>
      </c>
      <c r="N2521" t="s">
        <v>3396</v>
      </c>
      <c r="O2521" t="s">
        <v>12182</v>
      </c>
      <c r="W2521" t="s">
        <v>15174</v>
      </c>
      <c r="X2521" t="s">
        <v>8753</v>
      </c>
      <c r="AA2521" t="s">
        <v>2529</v>
      </c>
    </row>
    <row r="2522" spans="5:27" x14ac:dyDescent="0.2">
      <c r="E2522" t="s">
        <v>325</v>
      </c>
      <c r="N2522" t="s">
        <v>15178</v>
      </c>
      <c r="O2522" t="s">
        <v>8542</v>
      </c>
      <c r="W2522" t="s">
        <v>11872</v>
      </c>
      <c r="X2522" t="s">
        <v>8754</v>
      </c>
      <c r="AA2522" t="s">
        <v>2530</v>
      </c>
    </row>
    <row r="2523" spans="5:27" x14ac:dyDescent="0.2">
      <c r="E2523" t="s">
        <v>7087</v>
      </c>
      <c r="N2523" t="s">
        <v>15179</v>
      </c>
      <c r="O2523" t="s">
        <v>8543</v>
      </c>
      <c r="W2523" t="s">
        <v>5865</v>
      </c>
      <c r="X2523" t="s">
        <v>8755</v>
      </c>
      <c r="AA2523" t="s">
        <v>2531</v>
      </c>
    </row>
    <row r="2524" spans="5:27" x14ac:dyDescent="0.2">
      <c r="E2524" t="s">
        <v>14298</v>
      </c>
      <c r="N2524" t="s">
        <v>7452</v>
      </c>
      <c r="O2524" t="s">
        <v>8544</v>
      </c>
      <c r="W2524" t="s">
        <v>15175</v>
      </c>
      <c r="X2524" t="s">
        <v>8756</v>
      </c>
      <c r="AA2524" t="s">
        <v>2532</v>
      </c>
    </row>
    <row r="2525" spans="5:27" x14ac:dyDescent="0.2">
      <c r="E2525" t="s">
        <v>14299</v>
      </c>
      <c r="N2525" t="s">
        <v>15180</v>
      </c>
      <c r="O2525" t="s">
        <v>8545</v>
      </c>
      <c r="W2525" t="s">
        <v>11873</v>
      </c>
      <c r="X2525" t="s">
        <v>8757</v>
      </c>
      <c r="AA2525" t="s">
        <v>2533</v>
      </c>
    </row>
    <row r="2526" spans="5:27" x14ac:dyDescent="0.2">
      <c r="E2526" t="s">
        <v>14300</v>
      </c>
      <c r="N2526" t="s">
        <v>15181</v>
      </c>
      <c r="O2526" t="s">
        <v>8546</v>
      </c>
      <c r="W2526" t="s">
        <v>15176</v>
      </c>
      <c r="X2526" t="s">
        <v>8758</v>
      </c>
      <c r="AA2526" t="s">
        <v>2534</v>
      </c>
    </row>
    <row r="2527" spans="5:27" x14ac:dyDescent="0.2">
      <c r="E2527" t="s">
        <v>326</v>
      </c>
      <c r="N2527" t="s">
        <v>15182</v>
      </c>
      <c r="O2527" t="s">
        <v>8548</v>
      </c>
      <c r="W2527" t="s">
        <v>15177</v>
      </c>
      <c r="X2527" t="s">
        <v>8759</v>
      </c>
      <c r="AA2527" t="s">
        <v>2535</v>
      </c>
    </row>
    <row r="2528" spans="5:27" x14ac:dyDescent="0.2">
      <c r="E2528" t="s">
        <v>14301</v>
      </c>
      <c r="N2528" t="s">
        <v>15183</v>
      </c>
      <c r="O2528" t="s">
        <v>8550</v>
      </c>
      <c r="W2528" t="s">
        <v>15178</v>
      </c>
      <c r="X2528" t="s">
        <v>8760</v>
      </c>
      <c r="AA2528" t="s">
        <v>2536</v>
      </c>
    </row>
    <row r="2529" spans="5:27" x14ac:dyDescent="0.2">
      <c r="E2529" t="s">
        <v>11767</v>
      </c>
      <c r="N2529" t="s">
        <v>15184</v>
      </c>
      <c r="O2529" t="s">
        <v>8551</v>
      </c>
      <c r="W2529" t="s">
        <v>15179</v>
      </c>
      <c r="X2529" t="s">
        <v>8761</v>
      </c>
      <c r="AA2529" t="s">
        <v>2537</v>
      </c>
    </row>
    <row r="2530" spans="5:27" x14ac:dyDescent="0.2">
      <c r="E2530" t="s">
        <v>14302</v>
      </c>
      <c r="N2530" t="s">
        <v>15185</v>
      </c>
      <c r="O2530" t="s">
        <v>1249</v>
      </c>
      <c r="W2530" t="s">
        <v>11874</v>
      </c>
      <c r="X2530" t="s">
        <v>8762</v>
      </c>
      <c r="AA2530" t="s">
        <v>2538</v>
      </c>
    </row>
    <row r="2531" spans="5:27" x14ac:dyDescent="0.2">
      <c r="E2531" t="s">
        <v>3230</v>
      </c>
      <c r="N2531" t="s">
        <v>15186</v>
      </c>
      <c r="O2531" t="s">
        <v>8552</v>
      </c>
      <c r="W2531" t="s">
        <v>15180</v>
      </c>
      <c r="X2531" t="s">
        <v>8763</v>
      </c>
      <c r="AA2531" t="s">
        <v>2539</v>
      </c>
    </row>
    <row r="2532" spans="5:27" x14ac:dyDescent="0.2">
      <c r="E2532" t="s">
        <v>7088</v>
      </c>
      <c r="N2532" t="s">
        <v>15187</v>
      </c>
      <c r="O2532" t="s">
        <v>1251</v>
      </c>
      <c r="W2532" t="s">
        <v>15181</v>
      </c>
      <c r="X2532" t="s">
        <v>8764</v>
      </c>
      <c r="AA2532" t="s">
        <v>2540</v>
      </c>
    </row>
    <row r="2533" spans="5:27" x14ac:dyDescent="0.2">
      <c r="E2533" t="s">
        <v>14303</v>
      </c>
      <c r="N2533" t="s">
        <v>15188</v>
      </c>
      <c r="O2533" t="s">
        <v>1252</v>
      </c>
      <c r="W2533" t="s">
        <v>15182</v>
      </c>
      <c r="X2533" t="s">
        <v>8765</v>
      </c>
      <c r="AA2533" t="s">
        <v>2541</v>
      </c>
    </row>
    <row r="2534" spans="5:27" x14ac:dyDescent="0.2">
      <c r="E2534" t="s">
        <v>7089</v>
      </c>
      <c r="N2534" t="s">
        <v>15189</v>
      </c>
      <c r="O2534" t="s">
        <v>8553</v>
      </c>
      <c r="W2534" t="s">
        <v>15183</v>
      </c>
      <c r="X2534" t="s">
        <v>8766</v>
      </c>
      <c r="AA2534" t="s">
        <v>2542</v>
      </c>
    </row>
    <row r="2535" spans="5:27" x14ac:dyDescent="0.2">
      <c r="E2535" t="s">
        <v>3231</v>
      </c>
      <c r="N2535" t="s">
        <v>15190</v>
      </c>
      <c r="O2535" t="s">
        <v>8554</v>
      </c>
      <c r="W2535" t="s">
        <v>15184</v>
      </c>
      <c r="X2535" t="s">
        <v>8767</v>
      </c>
      <c r="AA2535" t="s">
        <v>2543</v>
      </c>
    </row>
    <row r="2536" spans="5:27" x14ac:dyDescent="0.2">
      <c r="E2536" t="s">
        <v>11768</v>
      </c>
      <c r="N2536" t="s">
        <v>15191</v>
      </c>
      <c r="O2536" t="s">
        <v>8557</v>
      </c>
      <c r="W2536" t="s">
        <v>15185</v>
      </c>
      <c r="X2536" t="s">
        <v>8768</v>
      </c>
      <c r="AA2536" t="s">
        <v>2544</v>
      </c>
    </row>
    <row r="2537" spans="5:27" x14ac:dyDescent="0.2">
      <c r="E2537" t="s">
        <v>14304</v>
      </c>
      <c r="N2537" t="s">
        <v>15192</v>
      </c>
      <c r="O2537" t="s">
        <v>12183</v>
      </c>
      <c r="W2537" t="s">
        <v>15186</v>
      </c>
      <c r="X2537" t="s">
        <v>8769</v>
      </c>
      <c r="AA2537" t="s">
        <v>2545</v>
      </c>
    </row>
    <row r="2538" spans="5:27" x14ac:dyDescent="0.2">
      <c r="E2538" t="s">
        <v>14305</v>
      </c>
      <c r="N2538" t="s">
        <v>15193</v>
      </c>
      <c r="O2538" t="s">
        <v>1257</v>
      </c>
      <c r="W2538" t="s">
        <v>15187</v>
      </c>
      <c r="X2538" t="s">
        <v>8770</v>
      </c>
      <c r="AA2538" t="s">
        <v>2546</v>
      </c>
    </row>
    <row r="2539" spans="5:27" x14ac:dyDescent="0.2">
      <c r="E2539" t="s">
        <v>14306</v>
      </c>
      <c r="N2539" t="s">
        <v>15194</v>
      </c>
      <c r="O2539" t="s">
        <v>12184</v>
      </c>
      <c r="W2539" t="s">
        <v>15188</v>
      </c>
      <c r="X2539" t="s">
        <v>8771</v>
      </c>
      <c r="AA2539" t="s">
        <v>2547</v>
      </c>
    </row>
    <row r="2540" spans="5:27" x14ac:dyDescent="0.2">
      <c r="E2540" t="s">
        <v>3232</v>
      </c>
      <c r="N2540" t="s">
        <v>15195</v>
      </c>
      <c r="O2540" t="s">
        <v>12185</v>
      </c>
      <c r="W2540" t="s">
        <v>15189</v>
      </c>
      <c r="X2540" t="s">
        <v>8772</v>
      </c>
      <c r="AA2540" t="s">
        <v>2548</v>
      </c>
    </row>
    <row r="2541" spans="5:27" x14ac:dyDescent="0.2">
      <c r="E2541" t="s">
        <v>14307</v>
      </c>
      <c r="N2541" t="s">
        <v>15196</v>
      </c>
      <c r="O2541" t="s">
        <v>1259</v>
      </c>
      <c r="W2541" t="s">
        <v>15190</v>
      </c>
      <c r="X2541" t="s">
        <v>5444</v>
      </c>
      <c r="AA2541" t="s">
        <v>2549</v>
      </c>
    </row>
    <row r="2542" spans="5:27" x14ac:dyDescent="0.2">
      <c r="E2542" t="s">
        <v>7090</v>
      </c>
      <c r="N2542" t="s">
        <v>15197</v>
      </c>
      <c r="O2542" t="s">
        <v>1260</v>
      </c>
      <c r="W2542" t="s">
        <v>15191</v>
      </c>
      <c r="X2542" t="s">
        <v>8773</v>
      </c>
      <c r="AA2542" t="s">
        <v>2550</v>
      </c>
    </row>
    <row r="2543" spans="5:27" x14ac:dyDescent="0.2">
      <c r="E2543" t="s">
        <v>14308</v>
      </c>
      <c r="N2543" t="s">
        <v>7455</v>
      </c>
      <c r="O2543" t="s">
        <v>1261</v>
      </c>
      <c r="W2543" t="s">
        <v>5866</v>
      </c>
      <c r="X2543" t="s">
        <v>8774</v>
      </c>
      <c r="AA2543" t="s">
        <v>2551</v>
      </c>
    </row>
    <row r="2544" spans="5:27" x14ac:dyDescent="0.2">
      <c r="E2544" t="s">
        <v>14309</v>
      </c>
      <c r="N2544" t="s">
        <v>15198</v>
      </c>
      <c r="O2544" t="s">
        <v>6390</v>
      </c>
      <c r="W2544" t="s">
        <v>11875</v>
      </c>
      <c r="X2544" t="s">
        <v>8775</v>
      </c>
      <c r="AA2544" t="s">
        <v>2552</v>
      </c>
    </row>
    <row r="2545" spans="5:27" x14ac:dyDescent="0.2">
      <c r="E2545" t="s">
        <v>328</v>
      </c>
      <c r="N2545" t="s">
        <v>15199</v>
      </c>
      <c r="O2545" t="s">
        <v>8566</v>
      </c>
      <c r="W2545" t="s">
        <v>15192</v>
      </c>
      <c r="X2545" t="s">
        <v>8776</v>
      </c>
      <c r="AA2545" t="s">
        <v>2553</v>
      </c>
    </row>
    <row r="2546" spans="5:27" x14ac:dyDescent="0.2">
      <c r="E2546" t="s">
        <v>14310</v>
      </c>
      <c r="N2546" t="s">
        <v>15200</v>
      </c>
      <c r="O2546" t="s">
        <v>8567</v>
      </c>
      <c r="W2546" t="s">
        <v>15193</v>
      </c>
      <c r="X2546" t="s">
        <v>8777</v>
      </c>
      <c r="AA2546" t="s">
        <v>2554</v>
      </c>
    </row>
    <row r="2547" spans="5:27" x14ac:dyDescent="0.2">
      <c r="E2547" t="s">
        <v>14311</v>
      </c>
      <c r="N2547" t="s">
        <v>3397</v>
      </c>
      <c r="O2547" t="s">
        <v>8568</v>
      </c>
      <c r="W2547" t="s">
        <v>15194</v>
      </c>
      <c r="X2547" t="s">
        <v>8778</v>
      </c>
      <c r="AA2547" t="s">
        <v>2555</v>
      </c>
    </row>
    <row r="2548" spans="5:27" x14ac:dyDescent="0.2">
      <c r="E2548" t="s">
        <v>14312</v>
      </c>
      <c r="N2548" t="s">
        <v>15201</v>
      </c>
      <c r="O2548" t="s">
        <v>12186</v>
      </c>
      <c r="W2548" t="s">
        <v>15195</v>
      </c>
      <c r="X2548" t="s">
        <v>8779</v>
      </c>
      <c r="AA2548" t="s">
        <v>2556</v>
      </c>
    </row>
    <row r="2549" spans="5:27" x14ac:dyDescent="0.2">
      <c r="E2549" t="s">
        <v>7091</v>
      </c>
      <c r="N2549" t="s">
        <v>15202</v>
      </c>
      <c r="O2549" t="s">
        <v>8570</v>
      </c>
      <c r="W2549" t="s">
        <v>15196</v>
      </c>
      <c r="X2549" t="s">
        <v>8780</v>
      </c>
      <c r="AA2549" t="s">
        <v>2557</v>
      </c>
    </row>
    <row r="2550" spans="5:27" x14ac:dyDescent="0.2">
      <c r="E2550" t="s">
        <v>14313</v>
      </c>
      <c r="N2550" t="s">
        <v>15203</v>
      </c>
      <c r="O2550" t="s">
        <v>12187</v>
      </c>
      <c r="W2550" t="s">
        <v>15197</v>
      </c>
      <c r="X2550" t="s">
        <v>8781</v>
      </c>
      <c r="AA2550" t="s">
        <v>2558</v>
      </c>
    </row>
    <row r="2551" spans="5:27" x14ac:dyDescent="0.2">
      <c r="E2551" t="s">
        <v>11769</v>
      </c>
      <c r="N2551" t="s">
        <v>7461</v>
      </c>
      <c r="O2551" t="s">
        <v>8571</v>
      </c>
      <c r="W2551" t="s">
        <v>15198</v>
      </c>
      <c r="X2551" t="s">
        <v>8782</v>
      </c>
      <c r="AA2551" t="s">
        <v>2559</v>
      </c>
    </row>
    <row r="2552" spans="5:27" x14ac:dyDescent="0.2">
      <c r="E2552" t="s">
        <v>14314</v>
      </c>
      <c r="N2552" t="s">
        <v>15204</v>
      </c>
      <c r="O2552" t="s">
        <v>1264</v>
      </c>
      <c r="W2552" t="s">
        <v>15199</v>
      </c>
      <c r="X2552" t="s">
        <v>8783</v>
      </c>
      <c r="AA2552" t="s">
        <v>2560</v>
      </c>
    </row>
    <row r="2553" spans="5:27" x14ac:dyDescent="0.2">
      <c r="E2553" t="s">
        <v>7092</v>
      </c>
      <c r="N2553" t="s">
        <v>3400</v>
      </c>
      <c r="O2553" t="s">
        <v>6391</v>
      </c>
      <c r="W2553" t="s">
        <v>15200</v>
      </c>
      <c r="X2553" t="s">
        <v>8784</v>
      </c>
      <c r="AA2553" t="s">
        <v>2561</v>
      </c>
    </row>
    <row r="2554" spans="5:27" x14ac:dyDescent="0.2">
      <c r="E2554" t="s">
        <v>14315</v>
      </c>
      <c r="N2554" t="s">
        <v>15205</v>
      </c>
      <c r="O2554" t="s">
        <v>6392</v>
      </c>
      <c r="W2554" t="s">
        <v>11876</v>
      </c>
      <c r="X2554" t="s">
        <v>8785</v>
      </c>
      <c r="AA2554" t="s">
        <v>2562</v>
      </c>
    </row>
    <row r="2555" spans="5:27" x14ac:dyDescent="0.2">
      <c r="E2555" t="s">
        <v>11770</v>
      </c>
      <c r="N2555" t="s">
        <v>15206</v>
      </c>
      <c r="O2555" t="s">
        <v>8572</v>
      </c>
      <c r="W2555" t="s">
        <v>15201</v>
      </c>
      <c r="X2555" t="s">
        <v>8786</v>
      </c>
      <c r="AA2555" t="s">
        <v>2563</v>
      </c>
    </row>
    <row r="2556" spans="5:27" x14ac:dyDescent="0.2">
      <c r="E2556" t="s">
        <v>11771</v>
      </c>
      <c r="N2556" t="s">
        <v>15207</v>
      </c>
      <c r="O2556" t="s">
        <v>12188</v>
      </c>
      <c r="W2556" t="s">
        <v>15202</v>
      </c>
      <c r="X2556" t="s">
        <v>8787</v>
      </c>
      <c r="AA2556" t="s">
        <v>2564</v>
      </c>
    </row>
    <row r="2557" spans="5:27" x14ac:dyDescent="0.2">
      <c r="E2557" t="s">
        <v>329</v>
      </c>
      <c r="N2557" t="s">
        <v>15208</v>
      </c>
      <c r="O2557" t="s">
        <v>12189</v>
      </c>
      <c r="W2557" t="s">
        <v>15203</v>
      </c>
      <c r="X2557" t="s">
        <v>8788</v>
      </c>
      <c r="AA2557" t="s">
        <v>2565</v>
      </c>
    </row>
    <row r="2558" spans="5:27" x14ac:dyDescent="0.2">
      <c r="E2558" t="s">
        <v>7093</v>
      </c>
      <c r="N2558" t="s">
        <v>15209</v>
      </c>
      <c r="O2558" t="s">
        <v>12190</v>
      </c>
      <c r="W2558" t="s">
        <v>15204</v>
      </c>
      <c r="X2558" t="s">
        <v>8789</v>
      </c>
      <c r="AA2558" t="s">
        <v>2566</v>
      </c>
    </row>
    <row r="2559" spans="5:27" x14ac:dyDescent="0.2">
      <c r="E2559" t="s">
        <v>14316</v>
      </c>
      <c r="N2559" t="s">
        <v>15210</v>
      </c>
      <c r="O2559" t="s">
        <v>8573</v>
      </c>
      <c r="W2559" t="s">
        <v>11498</v>
      </c>
      <c r="X2559" t="s">
        <v>8790</v>
      </c>
      <c r="AA2559" t="s">
        <v>2567</v>
      </c>
    </row>
    <row r="2560" spans="5:27" x14ac:dyDescent="0.2">
      <c r="E2560" t="s">
        <v>14317</v>
      </c>
      <c r="N2560" t="s">
        <v>15211</v>
      </c>
      <c r="O2560" t="s">
        <v>12191</v>
      </c>
      <c r="W2560" t="s">
        <v>15205</v>
      </c>
      <c r="X2560" t="s">
        <v>8791</v>
      </c>
      <c r="AA2560" t="s">
        <v>2568</v>
      </c>
    </row>
    <row r="2561" spans="5:27" x14ac:dyDescent="0.2">
      <c r="E2561" t="s">
        <v>14318</v>
      </c>
      <c r="N2561" t="s">
        <v>15212</v>
      </c>
      <c r="O2561" t="s">
        <v>12192</v>
      </c>
      <c r="W2561" t="s">
        <v>15206</v>
      </c>
      <c r="X2561" t="s">
        <v>8792</v>
      </c>
      <c r="AA2561" t="s">
        <v>2569</v>
      </c>
    </row>
    <row r="2562" spans="5:27" x14ac:dyDescent="0.2">
      <c r="E2562" t="s">
        <v>14319</v>
      </c>
      <c r="N2562" t="s">
        <v>15213</v>
      </c>
      <c r="O2562" t="s">
        <v>8575</v>
      </c>
      <c r="W2562" t="s">
        <v>15207</v>
      </c>
      <c r="X2562" t="s">
        <v>8793</v>
      </c>
      <c r="AA2562" t="s">
        <v>2570</v>
      </c>
    </row>
    <row r="2563" spans="5:27" x14ac:dyDescent="0.2">
      <c r="E2563" t="s">
        <v>7094</v>
      </c>
      <c r="N2563" t="s">
        <v>15214</v>
      </c>
      <c r="O2563" t="s">
        <v>8576</v>
      </c>
      <c r="W2563" t="s">
        <v>15208</v>
      </c>
      <c r="X2563" t="s">
        <v>8794</v>
      </c>
      <c r="AA2563" t="s">
        <v>2571</v>
      </c>
    </row>
    <row r="2564" spans="5:27" x14ac:dyDescent="0.2">
      <c r="E2564" t="s">
        <v>7095</v>
      </c>
      <c r="N2564" t="s">
        <v>3403</v>
      </c>
      <c r="O2564" t="s">
        <v>1266</v>
      </c>
      <c r="W2564" t="s">
        <v>15209</v>
      </c>
      <c r="X2564" t="s">
        <v>5445</v>
      </c>
      <c r="AA2564" t="s">
        <v>2572</v>
      </c>
    </row>
    <row r="2565" spans="5:27" x14ac:dyDescent="0.2">
      <c r="E2565" t="s">
        <v>3233</v>
      </c>
      <c r="N2565" t="s">
        <v>15215</v>
      </c>
      <c r="O2565" t="s">
        <v>8577</v>
      </c>
      <c r="W2565" t="s">
        <v>15210</v>
      </c>
      <c r="X2565" t="s">
        <v>8795</v>
      </c>
      <c r="AA2565" t="s">
        <v>2573</v>
      </c>
    </row>
    <row r="2566" spans="5:27" x14ac:dyDescent="0.2">
      <c r="E2566" t="s">
        <v>330</v>
      </c>
      <c r="N2566" t="s">
        <v>7467</v>
      </c>
      <c r="O2566" t="s">
        <v>8578</v>
      </c>
      <c r="W2566" t="s">
        <v>15211</v>
      </c>
      <c r="X2566" t="s">
        <v>8796</v>
      </c>
      <c r="AA2566" t="s">
        <v>2574</v>
      </c>
    </row>
    <row r="2567" spans="5:27" x14ac:dyDescent="0.2">
      <c r="E2567" t="s">
        <v>11772</v>
      </c>
      <c r="N2567" t="s">
        <v>15216</v>
      </c>
      <c r="O2567" t="s">
        <v>12193</v>
      </c>
      <c r="W2567" t="s">
        <v>15212</v>
      </c>
      <c r="X2567" t="s">
        <v>8797</v>
      </c>
      <c r="AA2567" t="s">
        <v>2575</v>
      </c>
    </row>
    <row r="2568" spans="5:27" x14ac:dyDescent="0.2">
      <c r="E2568" t="s">
        <v>14320</v>
      </c>
      <c r="N2568" t="s">
        <v>11499</v>
      </c>
      <c r="O2568" t="s">
        <v>12194</v>
      </c>
      <c r="W2568" t="s">
        <v>15213</v>
      </c>
      <c r="X2568" t="s">
        <v>8798</v>
      </c>
      <c r="AA2568" t="s">
        <v>2576</v>
      </c>
    </row>
    <row r="2569" spans="5:27" x14ac:dyDescent="0.2">
      <c r="E2569" t="s">
        <v>7096</v>
      </c>
      <c r="N2569" t="s">
        <v>15217</v>
      </c>
      <c r="O2569" t="s">
        <v>12195</v>
      </c>
      <c r="W2569" t="s">
        <v>15214</v>
      </c>
      <c r="X2569" t="s">
        <v>8799</v>
      </c>
      <c r="AA2569" t="s">
        <v>2577</v>
      </c>
    </row>
    <row r="2570" spans="5:27" x14ac:dyDescent="0.2">
      <c r="E2570" t="s">
        <v>14321</v>
      </c>
      <c r="N2570" t="s">
        <v>15218</v>
      </c>
      <c r="O2570" t="s">
        <v>8579</v>
      </c>
      <c r="W2570" t="s">
        <v>15215</v>
      </c>
      <c r="X2570" t="s">
        <v>8800</v>
      </c>
      <c r="AA2570" t="s">
        <v>2578</v>
      </c>
    </row>
    <row r="2571" spans="5:27" x14ac:dyDescent="0.2">
      <c r="E2571" t="s">
        <v>14322</v>
      </c>
      <c r="N2571" t="s">
        <v>15219</v>
      </c>
      <c r="O2571" t="s">
        <v>12196</v>
      </c>
      <c r="W2571" t="s">
        <v>15216</v>
      </c>
      <c r="X2571" t="s">
        <v>8801</v>
      </c>
      <c r="AA2571" t="s">
        <v>2579</v>
      </c>
    </row>
    <row r="2572" spans="5:27" x14ac:dyDescent="0.2">
      <c r="E2572" t="s">
        <v>14323</v>
      </c>
      <c r="N2572" t="s">
        <v>15220</v>
      </c>
      <c r="O2572" t="s">
        <v>12197</v>
      </c>
      <c r="W2572" t="s">
        <v>11499</v>
      </c>
      <c r="X2572" t="s">
        <v>8802</v>
      </c>
      <c r="AA2572" t="s">
        <v>2580</v>
      </c>
    </row>
    <row r="2573" spans="5:27" x14ac:dyDescent="0.2">
      <c r="E2573" t="s">
        <v>331</v>
      </c>
      <c r="N2573" t="s">
        <v>15221</v>
      </c>
      <c r="O2573" t="s">
        <v>1269</v>
      </c>
      <c r="W2573" t="s">
        <v>11877</v>
      </c>
      <c r="X2573" t="s">
        <v>8803</v>
      </c>
      <c r="AA2573" t="s">
        <v>2581</v>
      </c>
    </row>
    <row r="2574" spans="5:27" x14ac:dyDescent="0.2">
      <c r="E2574" t="s">
        <v>332</v>
      </c>
      <c r="N2574" t="s">
        <v>15222</v>
      </c>
      <c r="O2574" t="s">
        <v>8580</v>
      </c>
      <c r="W2574" t="s">
        <v>15217</v>
      </c>
      <c r="X2574" t="s">
        <v>8804</v>
      </c>
      <c r="AA2574" t="s">
        <v>2582</v>
      </c>
    </row>
    <row r="2575" spans="5:27" x14ac:dyDescent="0.2">
      <c r="E2575" t="s">
        <v>14324</v>
      </c>
      <c r="N2575" t="s">
        <v>15223</v>
      </c>
      <c r="O2575" t="s">
        <v>8581</v>
      </c>
      <c r="W2575" t="s">
        <v>15218</v>
      </c>
      <c r="X2575" t="s">
        <v>5446</v>
      </c>
      <c r="AA2575" t="s">
        <v>2583</v>
      </c>
    </row>
    <row r="2576" spans="5:27" x14ac:dyDescent="0.2">
      <c r="E2576" t="s">
        <v>14325</v>
      </c>
      <c r="N2576" t="s">
        <v>15224</v>
      </c>
      <c r="O2576" t="s">
        <v>8582</v>
      </c>
      <c r="W2576" t="s">
        <v>15219</v>
      </c>
      <c r="X2576" t="s">
        <v>8805</v>
      </c>
      <c r="AA2576" t="s">
        <v>2584</v>
      </c>
    </row>
    <row r="2577" spans="5:27" x14ac:dyDescent="0.2">
      <c r="E2577" t="s">
        <v>14326</v>
      </c>
      <c r="N2577" t="s">
        <v>15225</v>
      </c>
      <c r="O2577" t="s">
        <v>1270</v>
      </c>
      <c r="W2577" t="s">
        <v>15220</v>
      </c>
      <c r="X2577" t="s">
        <v>5447</v>
      </c>
      <c r="AA2577" t="s">
        <v>2585</v>
      </c>
    </row>
    <row r="2578" spans="5:27" x14ac:dyDescent="0.2">
      <c r="E2578" t="s">
        <v>14327</v>
      </c>
      <c r="N2578" t="s">
        <v>15226</v>
      </c>
      <c r="O2578" t="s">
        <v>8583</v>
      </c>
      <c r="W2578" t="s">
        <v>15221</v>
      </c>
      <c r="X2578" t="s">
        <v>8806</v>
      </c>
      <c r="AA2578" t="s">
        <v>2586</v>
      </c>
    </row>
    <row r="2579" spans="5:27" x14ac:dyDescent="0.2">
      <c r="E2579" t="s">
        <v>14328</v>
      </c>
      <c r="N2579" t="s">
        <v>15227</v>
      </c>
      <c r="O2579" t="s">
        <v>12198</v>
      </c>
      <c r="W2579" t="s">
        <v>15222</v>
      </c>
      <c r="X2579" t="s">
        <v>8807</v>
      </c>
      <c r="AA2579" t="s">
        <v>2587</v>
      </c>
    </row>
    <row r="2580" spans="5:27" x14ac:dyDescent="0.2">
      <c r="E2580" t="s">
        <v>3234</v>
      </c>
      <c r="N2580" t="s">
        <v>15228</v>
      </c>
      <c r="O2580" t="s">
        <v>12199</v>
      </c>
      <c r="W2580" t="s">
        <v>15223</v>
      </c>
      <c r="X2580" t="s">
        <v>8808</v>
      </c>
      <c r="AA2580" t="s">
        <v>2588</v>
      </c>
    </row>
    <row r="2581" spans="5:27" x14ac:dyDescent="0.2">
      <c r="E2581" t="s">
        <v>14329</v>
      </c>
      <c r="N2581" t="s">
        <v>15229</v>
      </c>
      <c r="O2581" t="s">
        <v>8585</v>
      </c>
      <c r="W2581" t="s">
        <v>15224</v>
      </c>
      <c r="X2581" t="s">
        <v>8809</v>
      </c>
      <c r="AA2581" t="s">
        <v>2589</v>
      </c>
    </row>
    <row r="2582" spans="5:27" x14ac:dyDescent="0.2">
      <c r="E2582" t="s">
        <v>14330</v>
      </c>
      <c r="N2582" t="s">
        <v>15230</v>
      </c>
      <c r="O2582" t="s">
        <v>8586</v>
      </c>
      <c r="W2582" t="s">
        <v>11878</v>
      </c>
      <c r="X2582" t="s">
        <v>5448</v>
      </c>
      <c r="AA2582" t="s">
        <v>2590</v>
      </c>
    </row>
    <row r="2583" spans="5:27" x14ac:dyDescent="0.2">
      <c r="E2583" t="s">
        <v>14331</v>
      </c>
      <c r="N2583" t="s">
        <v>15231</v>
      </c>
      <c r="O2583" t="s">
        <v>8587</v>
      </c>
      <c r="W2583" t="s">
        <v>15225</v>
      </c>
      <c r="X2583" t="s">
        <v>8810</v>
      </c>
      <c r="AA2583" t="s">
        <v>2591</v>
      </c>
    </row>
    <row r="2584" spans="5:27" x14ac:dyDescent="0.2">
      <c r="E2584" t="s">
        <v>14332</v>
      </c>
      <c r="N2584" t="s">
        <v>15232</v>
      </c>
      <c r="O2584" t="s">
        <v>8588</v>
      </c>
      <c r="W2584" t="s">
        <v>15226</v>
      </c>
      <c r="X2584" t="s">
        <v>8811</v>
      </c>
      <c r="AA2584" t="s">
        <v>2592</v>
      </c>
    </row>
    <row r="2585" spans="5:27" x14ac:dyDescent="0.2">
      <c r="E2585" t="s">
        <v>14333</v>
      </c>
      <c r="N2585" t="s">
        <v>15233</v>
      </c>
      <c r="O2585" t="s">
        <v>12200</v>
      </c>
      <c r="W2585" t="s">
        <v>15227</v>
      </c>
      <c r="X2585" t="s">
        <v>8812</v>
      </c>
      <c r="AA2585" t="s">
        <v>2593</v>
      </c>
    </row>
    <row r="2586" spans="5:27" x14ac:dyDescent="0.2">
      <c r="E2586" t="s">
        <v>14334</v>
      </c>
      <c r="N2586" t="s">
        <v>15234</v>
      </c>
      <c r="O2586" t="s">
        <v>8589</v>
      </c>
      <c r="W2586" t="s">
        <v>15228</v>
      </c>
      <c r="X2586" t="s">
        <v>8813</v>
      </c>
      <c r="AA2586" t="s">
        <v>2594</v>
      </c>
    </row>
    <row r="2587" spans="5:27" x14ac:dyDescent="0.2">
      <c r="E2587" t="s">
        <v>14335</v>
      </c>
      <c r="N2587" t="s">
        <v>15235</v>
      </c>
      <c r="O2587" t="s">
        <v>12201</v>
      </c>
      <c r="W2587" t="s">
        <v>15229</v>
      </c>
      <c r="X2587" t="s">
        <v>8814</v>
      </c>
      <c r="AA2587" t="s">
        <v>2595</v>
      </c>
    </row>
    <row r="2588" spans="5:27" x14ac:dyDescent="0.2">
      <c r="E2588" t="s">
        <v>14336</v>
      </c>
      <c r="N2588" t="s">
        <v>7470</v>
      </c>
      <c r="O2588" t="s">
        <v>12202</v>
      </c>
      <c r="W2588" t="s">
        <v>15230</v>
      </c>
      <c r="X2588" t="s">
        <v>8815</v>
      </c>
      <c r="AA2588" t="s">
        <v>2596</v>
      </c>
    </row>
    <row r="2589" spans="5:27" x14ac:dyDescent="0.2">
      <c r="E2589" t="s">
        <v>14337</v>
      </c>
      <c r="N2589" t="s">
        <v>15236</v>
      </c>
      <c r="O2589" t="s">
        <v>12203</v>
      </c>
      <c r="W2589" t="s">
        <v>15231</v>
      </c>
      <c r="X2589" t="s">
        <v>8816</v>
      </c>
      <c r="AA2589" t="s">
        <v>2597</v>
      </c>
    </row>
    <row r="2590" spans="5:27" x14ac:dyDescent="0.2">
      <c r="E2590" t="s">
        <v>14338</v>
      </c>
      <c r="N2590" t="s">
        <v>15237</v>
      </c>
      <c r="O2590" t="s">
        <v>12204</v>
      </c>
      <c r="W2590" t="s">
        <v>15232</v>
      </c>
      <c r="X2590" t="s">
        <v>8817</v>
      </c>
      <c r="AA2590" t="s">
        <v>2598</v>
      </c>
    </row>
    <row r="2591" spans="5:27" x14ac:dyDescent="0.2">
      <c r="E2591" t="s">
        <v>14339</v>
      </c>
      <c r="N2591" t="s">
        <v>553</v>
      </c>
      <c r="O2591" t="s">
        <v>8590</v>
      </c>
      <c r="W2591" t="s">
        <v>15233</v>
      </c>
      <c r="X2591" t="s">
        <v>8818</v>
      </c>
      <c r="AA2591" t="s">
        <v>2599</v>
      </c>
    </row>
    <row r="2592" spans="5:27" x14ac:dyDescent="0.2">
      <c r="E2592" t="s">
        <v>14340</v>
      </c>
      <c r="N2592" t="s">
        <v>15238</v>
      </c>
      <c r="O2592" t="s">
        <v>12205</v>
      </c>
      <c r="W2592" t="s">
        <v>15234</v>
      </c>
      <c r="X2592" t="s">
        <v>8819</v>
      </c>
      <c r="AA2592" t="s">
        <v>2600</v>
      </c>
    </row>
    <row r="2593" spans="5:27" x14ac:dyDescent="0.2">
      <c r="E2593" t="s">
        <v>3236</v>
      </c>
      <c r="N2593" t="s">
        <v>15239</v>
      </c>
      <c r="O2593" t="s">
        <v>12206</v>
      </c>
      <c r="W2593" t="s">
        <v>11879</v>
      </c>
      <c r="X2593" t="s">
        <v>8820</v>
      </c>
      <c r="AA2593" t="s">
        <v>2601</v>
      </c>
    </row>
    <row r="2594" spans="5:27" x14ac:dyDescent="0.2">
      <c r="E2594" t="s">
        <v>11773</v>
      </c>
      <c r="N2594" t="s">
        <v>15240</v>
      </c>
      <c r="O2594" t="s">
        <v>8591</v>
      </c>
      <c r="W2594" t="s">
        <v>15235</v>
      </c>
      <c r="X2594" t="s">
        <v>8821</v>
      </c>
      <c r="AA2594" t="s">
        <v>2602</v>
      </c>
    </row>
    <row r="2595" spans="5:27" x14ac:dyDescent="0.2">
      <c r="E2595" t="s">
        <v>14341</v>
      </c>
      <c r="N2595" t="s">
        <v>15241</v>
      </c>
      <c r="O2595" t="s">
        <v>12207</v>
      </c>
      <c r="W2595" t="s">
        <v>11880</v>
      </c>
      <c r="X2595" t="s">
        <v>8822</v>
      </c>
      <c r="AA2595" t="s">
        <v>2603</v>
      </c>
    </row>
    <row r="2596" spans="5:27" x14ac:dyDescent="0.2">
      <c r="E2596" t="s">
        <v>7097</v>
      </c>
      <c r="N2596" t="s">
        <v>7473</v>
      </c>
      <c r="O2596" t="s">
        <v>8595</v>
      </c>
      <c r="W2596" t="s">
        <v>15236</v>
      </c>
      <c r="X2596" t="s">
        <v>8823</v>
      </c>
      <c r="AA2596" t="s">
        <v>2604</v>
      </c>
    </row>
    <row r="2597" spans="5:27" x14ac:dyDescent="0.2">
      <c r="E2597" t="s">
        <v>14342</v>
      </c>
      <c r="N2597" t="s">
        <v>15242</v>
      </c>
      <c r="O2597" t="s">
        <v>8597</v>
      </c>
      <c r="W2597" t="s">
        <v>15237</v>
      </c>
      <c r="X2597" t="s">
        <v>8824</v>
      </c>
      <c r="AA2597" t="s">
        <v>2605</v>
      </c>
    </row>
    <row r="2598" spans="5:27" x14ac:dyDescent="0.2">
      <c r="E2598" t="s">
        <v>14343</v>
      </c>
      <c r="N2598" t="s">
        <v>15243</v>
      </c>
      <c r="O2598" t="s">
        <v>6393</v>
      </c>
      <c r="W2598" t="s">
        <v>15238</v>
      </c>
      <c r="X2598" t="s">
        <v>8825</v>
      </c>
      <c r="AA2598" t="s">
        <v>2606</v>
      </c>
    </row>
    <row r="2599" spans="5:27" x14ac:dyDescent="0.2">
      <c r="E2599" t="s">
        <v>7098</v>
      </c>
      <c r="N2599" t="s">
        <v>15244</v>
      </c>
      <c r="O2599" t="s">
        <v>12208</v>
      </c>
      <c r="W2599" t="s">
        <v>15239</v>
      </c>
      <c r="X2599" t="s">
        <v>8826</v>
      </c>
      <c r="AA2599" t="s">
        <v>2607</v>
      </c>
    </row>
    <row r="2600" spans="5:27" x14ac:dyDescent="0.2">
      <c r="E2600" t="s">
        <v>14344</v>
      </c>
      <c r="N2600" t="s">
        <v>15245</v>
      </c>
      <c r="O2600" t="s">
        <v>12209</v>
      </c>
      <c r="W2600" t="s">
        <v>15240</v>
      </c>
      <c r="X2600" t="s">
        <v>8827</v>
      </c>
      <c r="AA2600" t="s">
        <v>2608</v>
      </c>
    </row>
    <row r="2601" spans="5:27" x14ac:dyDescent="0.2">
      <c r="E2601" t="s">
        <v>14345</v>
      </c>
      <c r="N2601" t="s">
        <v>15246</v>
      </c>
      <c r="O2601" t="s">
        <v>8599</v>
      </c>
      <c r="W2601" t="s">
        <v>15241</v>
      </c>
      <c r="X2601" t="s">
        <v>8828</v>
      </c>
      <c r="AA2601" t="s">
        <v>2609</v>
      </c>
    </row>
    <row r="2602" spans="5:27" x14ac:dyDescent="0.2">
      <c r="E2602" t="s">
        <v>333</v>
      </c>
      <c r="N2602" t="s">
        <v>15247</v>
      </c>
      <c r="O2602" t="s">
        <v>1280</v>
      </c>
      <c r="W2602" t="s">
        <v>11881</v>
      </c>
      <c r="X2602" t="s">
        <v>8829</v>
      </c>
      <c r="AA2602" t="s">
        <v>2610</v>
      </c>
    </row>
    <row r="2603" spans="5:27" x14ac:dyDescent="0.2">
      <c r="E2603" t="s">
        <v>14346</v>
      </c>
      <c r="N2603" t="s">
        <v>15248</v>
      </c>
      <c r="O2603" t="s">
        <v>8601</v>
      </c>
      <c r="W2603" t="s">
        <v>15242</v>
      </c>
      <c r="X2603" t="s">
        <v>8830</v>
      </c>
      <c r="AA2603" t="s">
        <v>2611</v>
      </c>
    </row>
    <row r="2604" spans="5:27" x14ac:dyDescent="0.2">
      <c r="E2604" t="s">
        <v>14347</v>
      </c>
      <c r="N2604" t="s">
        <v>15249</v>
      </c>
      <c r="O2604" t="s">
        <v>8602</v>
      </c>
      <c r="W2604" t="s">
        <v>15243</v>
      </c>
      <c r="X2604" t="s">
        <v>8831</v>
      </c>
      <c r="AA2604" t="s">
        <v>2612</v>
      </c>
    </row>
    <row r="2605" spans="5:27" x14ac:dyDescent="0.2">
      <c r="E2605" t="s">
        <v>14348</v>
      </c>
      <c r="N2605" t="s">
        <v>15250</v>
      </c>
      <c r="O2605" t="s">
        <v>8604</v>
      </c>
      <c r="W2605" t="s">
        <v>15244</v>
      </c>
      <c r="X2605" t="s">
        <v>8832</v>
      </c>
      <c r="AA2605" t="s">
        <v>2613</v>
      </c>
    </row>
    <row r="2606" spans="5:27" x14ac:dyDescent="0.2">
      <c r="E2606" t="s">
        <v>14349</v>
      </c>
      <c r="N2606" t="s">
        <v>15251</v>
      </c>
      <c r="O2606" t="s">
        <v>12210</v>
      </c>
      <c r="W2606" t="s">
        <v>15245</v>
      </c>
      <c r="X2606" t="s">
        <v>8833</v>
      </c>
      <c r="AA2606" t="s">
        <v>2614</v>
      </c>
    </row>
    <row r="2607" spans="5:27" x14ac:dyDescent="0.2">
      <c r="E2607" t="s">
        <v>14350</v>
      </c>
      <c r="N2607" t="s">
        <v>15252</v>
      </c>
      <c r="O2607" t="s">
        <v>8605</v>
      </c>
      <c r="W2607" t="s">
        <v>15246</v>
      </c>
      <c r="X2607" t="s">
        <v>8834</v>
      </c>
      <c r="AA2607" t="s">
        <v>2615</v>
      </c>
    </row>
    <row r="2608" spans="5:27" x14ac:dyDescent="0.2">
      <c r="E2608" t="s">
        <v>14351</v>
      </c>
      <c r="N2608" t="s">
        <v>3407</v>
      </c>
      <c r="O2608" t="s">
        <v>8606</v>
      </c>
      <c r="W2608" t="s">
        <v>15247</v>
      </c>
      <c r="X2608" t="s">
        <v>8835</v>
      </c>
      <c r="AA2608" t="s">
        <v>2616</v>
      </c>
    </row>
    <row r="2609" spans="5:27" x14ac:dyDescent="0.2">
      <c r="E2609" t="s">
        <v>14352</v>
      </c>
      <c r="N2609" t="s">
        <v>15253</v>
      </c>
      <c r="O2609" t="s">
        <v>1283</v>
      </c>
      <c r="W2609" t="s">
        <v>15248</v>
      </c>
      <c r="X2609" t="s">
        <v>6398</v>
      </c>
      <c r="AA2609" t="s">
        <v>2617</v>
      </c>
    </row>
    <row r="2610" spans="5:27" x14ac:dyDescent="0.2">
      <c r="E2610" t="s">
        <v>7099</v>
      </c>
      <c r="N2610" t="s">
        <v>15254</v>
      </c>
      <c r="O2610" t="s">
        <v>8607</v>
      </c>
      <c r="W2610" t="s">
        <v>15249</v>
      </c>
      <c r="X2610" t="s">
        <v>8836</v>
      </c>
      <c r="AA2610" t="s">
        <v>2618</v>
      </c>
    </row>
    <row r="2611" spans="5:27" x14ac:dyDescent="0.2">
      <c r="E2611" t="s">
        <v>7100</v>
      </c>
      <c r="N2611" t="s">
        <v>15255</v>
      </c>
      <c r="O2611" t="s">
        <v>1284</v>
      </c>
      <c r="W2611" t="s">
        <v>15250</v>
      </c>
      <c r="X2611" t="s">
        <v>8837</v>
      </c>
      <c r="AA2611" t="s">
        <v>2619</v>
      </c>
    </row>
    <row r="2612" spans="5:27" x14ac:dyDescent="0.2">
      <c r="E2612" t="s">
        <v>334</v>
      </c>
      <c r="N2612" t="s">
        <v>15256</v>
      </c>
      <c r="O2612" t="s">
        <v>8608</v>
      </c>
      <c r="W2612" t="s">
        <v>15251</v>
      </c>
      <c r="X2612" t="s">
        <v>8838</v>
      </c>
      <c r="AA2612" t="s">
        <v>2620</v>
      </c>
    </row>
    <row r="2613" spans="5:27" x14ac:dyDescent="0.2">
      <c r="E2613" t="s">
        <v>14353</v>
      </c>
      <c r="N2613" t="s">
        <v>15257</v>
      </c>
      <c r="O2613" t="s">
        <v>8609</v>
      </c>
      <c r="W2613" t="s">
        <v>15252</v>
      </c>
      <c r="X2613" t="s">
        <v>8839</v>
      </c>
      <c r="AA2613" t="s">
        <v>2621</v>
      </c>
    </row>
    <row r="2614" spans="5:27" x14ac:dyDescent="0.2">
      <c r="E2614" t="s">
        <v>335</v>
      </c>
      <c r="N2614" t="s">
        <v>7481</v>
      </c>
      <c r="O2614" t="s">
        <v>8610</v>
      </c>
      <c r="W2614" t="s">
        <v>11882</v>
      </c>
      <c r="X2614" t="s">
        <v>8840</v>
      </c>
      <c r="AA2614" t="s">
        <v>2622</v>
      </c>
    </row>
    <row r="2615" spans="5:27" x14ac:dyDescent="0.2">
      <c r="E2615" t="s">
        <v>336</v>
      </c>
      <c r="N2615" t="s">
        <v>15258</v>
      </c>
      <c r="O2615" t="s">
        <v>12211</v>
      </c>
      <c r="W2615" t="s">
        <v>15253</v>
      </c>
      <c r="X2615" t="s">
        <v>8841</v>
      </c>
      <c r="AA2615" t="s">
        <v>2623</v>
      </c>
    </row>
    <row r="2616" spans="5:27" x14ac:dyDescent="0.2">
      <c r="E2616" t="s">
        <v>14354</v>
      </c>
      <c r="N2616" t="s">
        <v>15259</v>
      </c>
      <c r="O2616" t="s">
        <v>8611</v>
      </c>
      <c r="W2616" t="s">
        <v>15254</v>
      </c>
      <c r="X2616" t="s">
        <v>8842</v>
      </c>
      <c r="AA2616" t="s">
        <v>2624</v>
      </c>
    </row>
    <row r="2617" spans="5:27" x14ac:dyDescent="0.2">
      <c r="E2617" t="s">
        <v>7101</v>
      </c>
      <c r="N2617" t="s">
        <v>15260</v>
      </c>
      <c r="O2617" t="s">
        <v>8612</v>
      </c>
      <c r="W2617" t="s">
        <v>15255</v>
      </c>
      <c r="X2617" t="s">
        <v>8843</v>
      </c>
      <c r="AA2617" t="s">
        <v>2625</v>
      </c>
    </row>
    <row r="2618" spans="5:27" x14ac:dyDescent="0.2">
      <c r="E2618" t="s">
        <v>14355</v>
      </c>
      <c r="N2618" t="s">
        <v>15261</v>
      </c>
      <c r="O2618" t="s">
        <v>8613</v>
      </c>
      <c r="W2618" t="s">
        <v>15256</v>
      </c>
      <c r="X2618" t="s">
        <v>8844</v>
      </c>
      <c r="AA2618" t="s">
        <v>2626</v>
      </c>
    </row>
    <row r="2619" spans="5:27" x14ac:dyDescent="0.2">
      <c r="E2619" t="s">
        <v>14356</v>
      </c>
      <c r="N2619" t="s">
        <v>15262</v>
      </c>
      <c r="O2619" t="s">
        <v>8615</v>
      </c>
      <c r="W2619" t="s">
        <v>15257</v>
      </c>
      <c r="X2619" t="s">
        <v>8845</v>
      </c>
      <c r="AA2619" t="s">
        <v>2627</v>
      </c>
    </row>
    <row r="2620" spans="5:27" x14ac:dyDescent="0.2">
      <c r="E2620" t="s">
        <v>14357</v>
      </c>
      <c r="N2620" t="s">
        <v>15263</v>
      </c>
      <c r="O2620" t="s">
        <v>8616</v>
      </c>
      <c r="W2620" t="s">
        <v>15258</v>
      </c>
      <c r="X2620" t="s">
        <v>8846</v>
      </c>
      <c r="AA2620" t="s">
        <v>2628</v>
      </c>
    </row>
    <row r="2621" spans="5:27" x14ac:dyDescent="0.2">
      <c r="E2621" t="s">
        <v>14358</v>
      </c>
      <c r="N2621" t="s">
        <v>15264</v>
      </c>
      <c r="O2621" t="s">
        <v>12212</v>
      </c>
      <c r="W2621" t="s">
        <v>15259</v>
      </c>
      <c r="X2621" t="s">
        <v>8847</v>
      </c>
      <c r="AA2621" t="s">
        <v>2629</v>
      </c>
    </row>
    <row r="2622" spans="5:27" x14ac:dyDescent="0.2">
      <c r="E2622" t="s">
        <v>3238</v>
      </c>
      <c r="N2622" t="s">
        <v>11500</v>
      </c>
      <c r="O2622" t="s">
        <v>1287</v>
      </c>
      <c r="W2622" t="s">
        <v>15260</v>
      </c>
      <c r="X2622" t="s">
        <v>8848</v>
      </c>
      <c r="AA2622" t="s">
        <v>2630</v>
      </c>
    </row>
    <row r="2623" spans="5:27" x14ac:dyDescent="0.2">
      <c r="E2623" t="s">
        <v>337</v>
      </c>
      <c r="N2623" t="s">
        <v>15265</v>
      </c>
      <c r="O2623" t="s">
        <v>8619</v>
      </c>
      <c r="W2623" t="s">
        <v>15261</v>
      </c>
      <c r="X2623" t="s">
        <v>8849</v>
      </c>
      <c r="AA2623" t="s">
        <v>2631</v>
      </c>
    </row>
    <row r="2624" spans="5:27" x14ac:dyDescent="0.2">
      <c r="E2624" t="s">
        <v>3239</v>
      </c>
      <c r="N2624" t="s">
        <v>15266</v>
      </c>
      <c r="O2624" t="s">
        <v>8620</v>
      </c>
      <c r="W2624" t="s">
        <v>15262</v>
      </c>
      <c r="X2624" t="s">
        <v>8850</v>
      </c>
      <c r="AA2624" t="s">
        <v>2632</v>
      </c>
    </row>
    <row r="2625" spans="5:27" x14ac:dyDescent="0.2">
      <c r="E2625" t="s">
        <v>11774</v>
      </c>
      <c r="N2625" t="s">
        <v>15267</v>
      </c>
      <c r="O2625" t="s">
        <v>8621</v>
      </c>
      <c r="W2625" t="s">
        <v>15263</v>
      </c>
      <c r="X2625" t="s">
        <v>8851</v>
      </c>
      <c r="AA2625" t="s">
        <v>2633</v>
      </c>
    </row>
    <row r="2626" spans="5:27" x14ac:dyDescent="0.2">
      <c r="E2626" t="s">
        <v>338</v>
      </c>
      <c r="N2626" t="s">
        <v>15268</v>
      </c>
      <c r="O2626" t="s">
        <v>12213</v>
      </c>
      <c r="W2626" t="s">
        <v>15264</v>
      </c>
      <c r="X2626" t="s">
        <v>8852</v>
      </c>
      <c r="AA2626" t="s">
        <v>2634</v>
      </c>
    </row>
    <row r="2627" spans="5:27" x14ac:dyDescent="0.2">
      <c r="E2627" t="s">
        <v>339</v>
      </c>
      <c r="N2627" t="s">
        <v>15269</v>
      </c>
      <c r="O2627" t="s">
        <v>8624</v>
      </c>
      <c r="W2627" t="s">
        <v>11500</v>
      </c>
      <c r="X2627" t="s">
        <v>8853</v>
      </c>
      <c r="AA2627" t="s">
        <v>2635</v>
      </c>
    </row>
    <row r="2628" spans="5:27" x14ac:dyDescent="0.2">
      <c r="E2628" t="s">
        <v>7103</v>
      </c>
      <c r="N2628" t="s">
        <v>15270</v>
      </c>
      <c r="O2628" t="s">
        <v>8625</v>
      </c>
      <c r="W2628" t="s">
        <v>15265</v>
      </c>
      <c r="X2628" t="s">
        <v>8854</v>
      </c>
      <c r="AA2628" t="s">
        <v>2637</v>
      </c>
    </row>
    <row r="2629" spans="5:27" x14ac:dyDescent="0.2">
      <c r="E2629" t="s">
        <v>14359</v>
      </c>
      <c r="N2629" t="s">
        <v>15271</v>
      </c>
      <c r="O2629" t="s">
        <v>8626</v>
      </c>
      <c r="W2629" t="s">
        <v>5867</v>
      </c>
      <c r="X2629" t="s">
        <v>5449</v>
      </c>
      <c r="AA2629" t="s">
        <v>2638</v>
      </c>
    </row>
    <row r="2630" spans="5:27" x14ac:dyDescent="0.2">
      <c r="E2630" t="s">
        <v>14360</v>
      </c>
      <c r="N2630" t="s">
        <v>15272</v>
      </c>
      <c r="O2630" t="s">
        <v>8627</v>
      </c>
      <c r="W2630" t="s">
        <v>11883</v>
      </c>
      <c r="X2630" t="s">
        <v>8855</v>
      </c>
      <c r="AA2630" t="s">
        <v>2639</v>
      </c>
    </row>
    <row r="2631" spans="5:27" x14ac:dyDescent="0.2">
      <c r="E2631" t="s">
        <v>14361</v>
      </c>
      <c r="N2631" t="s">
        <v>7489</v>
      </c>
      <c r="O2631" t="s">
        <v>12214</v>
      </c>
      <c r="W2631" t="s">
        <v>15266</v>
      </c>
      <c r="X2631" t="s">
        <v>8856</v>
      </c>
      <c r="AA2631" t="s">
        <v>2640</v>
      </c>
    </row>
    <row r="2632" spans="5:27" x14ac:dyDescent="0.2">
      <c r="E2632" t="s">
        <v>14362</v>
      </c>
      <c r="N2632" t="s">
        <v>3409</v>
      </c>
      <c r="O2632" t="s">
        <v>8628</v>
      </c>
      <c r="W2632" t="s">
        <v>15267</v>
      </c>
      <c r="X2632" t="s">
        <v>8857</v>
      </c>
      <c r="AA2632" t="s">
        <v>2641</v>
      </c>
    </row>
    <row r="2633" spans="5:27" x14ac:dyDescent="0.2">
      <c r="E2633" t="s">
        <v>14363</v>
      </c>
      <c r="N2633" t="s">
        <v>15273</v>
      </c>
      <c r="O2633" t="s">
        <v>8629</v>
      </c>
      <c r="W2633" t="s">
        <v>15268</v>
      </c>
      <c r="X2633" t="s">
        <v>8858</v>
      </c>
      <c r="AA2633" t="s">
        <v>2642</v>
      </c>
    </row>
    <row r="2634" spans="5:27" x14ac:dyDescent="0.2">
      <c r="E2634" t="s">
        <v>7104</v>
      </c>
      <c r="N2634" t="s">
        <v>15274</v>
      </c>
      <c r="O2634" t="s">
        <v>8630</v>
      </c>
      <c r="W2634" t="s">
        <v>15269</v>
      </c>
      <c r="X2634" t="s">
        <v>8859</v>
      </c>
      <c r="AA2634" t="s">
        <v>2643</v>
      </c>
    </row>
    <row r="2635" spans="5:27" x14ac:dyDescent="0.2">
      <c r="E2635" t="s">
        <v>340</v>
      </c>
      <c r="N2635" t="s">
        <v>7490</v>
      </c>
      <c r="O2635" t="s">
        <v>8631</v>
      </c>
      <c r="W2635" t="s">
        <v>15270</v>
      </c>
      <c r="X2635" t="s">
        <v>8860</v>
      </c>
      <c r="AA2635" t="s">
        <v>2644</v>
      </c>
    </row>
    <row r="2636" spans="5:27" x14ac:dyDescent="0.2">
      <c r="E2636" t="s">
        <v>14364</v>
      </c>
      <c r="N2636" t="s">
        <v>7491</v>
      </c>
      <c r="O2636" t="s">
        <v>12215</v>
      </c>
      <c r="W2636" t="s">
        <v>15271</v>
      </c>
      <c r="X2636" t="s">
        <v>8861</v>
      </c>
      <c r="AA2636" t="s">
        <v>2645</v>
      </c>
    </row>
    <row r="2637" spans="5:27" x14ac:dyDescent="0.2">
      <c r="E2637" t="s">
        <v>7105</v>
      </c>
      <c r="N2637" t="s">
        <v>15275</v>
      </c>
      <c r="O2637" t="s">
        <v>8632</v>
      </c>
      <c r="W2637" t="s">
        <v>15272</v>
      </c>
      <c r="X2637" t="s">
        <v>8862</v>
      </c>
      <c r="AA2637" t="s">
        <v>2646</v>
      </c>
    </row>
    <row r="2638" spans="5:27" x14ac:dyDescent="0.2">
      <c r="E2638" t="s">
        <v>14365</v>
      </c>
      <c r="N2638" t="s">
        <v>7493</v>
      </c>
      <c r="O2638" t="s">
        <v>8633</v>
      </c>
      <c r="W2638" t="s">
        <v>15273</v>
      </c>
      <c r="X2638" t="s">
        <v>8863</v>
      </c>
      <c r="AA2638" t="s">
        <v>2647</v>
      </c>
    </row>
    <row r="2639" spans="5:27" x14ac:dyDescent="0.2">
      <c r="E2639" t="s">
        <v>14366</v>
      </c>
      <c r="N2639" t="s">
        <v>15276</v>
      </c>
      <c r="O2639" t="s">
        <v>8634</v>
      </c>
      <c r="W2639" t="s">
        <v>15274</v>
      </c>
      <c r="X2639" t="s">
        <v>8864</v>
      </c>
      <c r="AA2639" t="s">
        <v>2648</v>
      </c>
    </row>
    <row r="2640" spans="5:27" x14ac:dyDescent="0.2">
      <c r="E2640" t="s">
        <v>14367</v>
      </c>
      <c r="N2640" t="s">
        <v>3411</v>
      </c>
      <c r="O2640" t="s">
        <v>8635</v>
      </c>
      <c r="W2640" t="s">
        <v>11884</v>
      </c>
      <c r="X2640" t="s">
        <v>8865</v>
      </c>
      <c r="AA2640" t="s">
        <v>2649</v>
      </c>
    </row>
    <row r="2641" spans="5:27" x14ac:dyDescent="0.2">
      <c r="E2641" t="s">
        <v>7106</v>
      </c>
      <c r="N2641" t="s">
        <v>15277</v>
      </c>
      <c r="O2641" t="s">
        <v>8636</v>
      </c>
      <c r="W2641" t="s">
        <v>15275</v>
      </c>
      <c r="X2641" t="s">
        <v>5450</v>
      </c>
      <c r="AA2641" t="s">
        <v>2650</v>
      </c>
    </row>
    <row r="2642" spans="5:27" x14ac:dyDescent="0.2">
      <c r="E2642" t="s">
        <v>14368</v>
      </c>
      <c r="N2642" t="s">
        <v>15278</v>
      </c>
      <c r="O2642" t="s">
        <v>8638</v>
      </c>
      <c r="W2642" t="s">
        <v>15276</v>
      </c>
      <c r="X2642" t="s">
        <v>8866</v>
      </c>
      <c r="AA2642" t="s">
        <v>2651</v>
      </c>
    </row>
    <row r="2643" spans="5:27" x14ac:dyDescent="0.2">
      <c r="E2643" t="s">
        <v>7107</v>
      </c>
      <c r="N2643" t="s">
        <v>15279</v>
      </c>
      <c r="O2643" t="s">
        <v>1294</v>
      </c>
      <c r="W2643" t="s">
        <v>15277</v>
      </c>
      <c r="X2643" t="s">
        <v>8867</v>
      </c>
      <c r="AA2643" t="s">
        <v>2652</v>
      </c>
    </row>
    <row r="2644" spans="5:27" x14ac:dyDescent="0.2">
      <c r="E2644" t="s">
        <v>7108</v>
      </c>
      <c r="N2644" t="s">
        <v>15280</v>
      </c>
      <c r="O2644" t="s">
        <v>8639</v>
      </c>
      <c r="W2644" t="s">
        <v>15278</v>
      </c>
      <c r="X2644" t="s">
        <v>8868</v>
      </c>
      <c r="AA2644" t="s">
        <v>2653</v>
      </c>
    </row>
    <row r="2645" spans="5:27" x14ac:dyDescent="0.2">
      <c r="E2645" t="s">
        <v>342</v>
      </c>
      <c r="N2645" t="s">
        <v>15281</v>
      </c>
      <c r="O2645" t="s">
        <v>8640</v>
      </c>
      <c r="W2645" t="s">
        <v>5868</v>
      </c>
      <c r="X2645" t="s">
        <v>8869</v>
      </c>
      <c r="AA2645" t="s">
        <v>2654</v>
      </c>
    </row>
    <row r="2646" spans="5:27" x14ac:dyDescent="0.2">
      <c r="E2646" t="s">
        <v>14369</v>
      </c>
      <c r="N2646" t="s">
        <v>15282</v>
      </c>
      <c r="O2646" t="s">
        <v>12216</v>
      </c>
      <c r="W2646" t="s">
        <v>15279</v>
      </c>
      <c r="X2646" t="s">
        <v>8870</v>
      </c>
      <c r="AA2646" t="s">
        <v>2655</v>
      </c>
    </row>
    <row r="2647" spans="5:27" x14ac:dyDescent="0.2">
      <c r="E2647" t="s">
        <v>5247</v>
      </c>
      <c r="N2647" t="s">
        <v>7496</v>
      </c>
      <c r="O2647" t="s">
        <v>12217</v>
      </c>
      <c r="W2647" t="s">
        <v>11885</v>
      </c>
      <c r="X2647" t="s">
        <v>8871</v>
      </c>
      <c r="AA2647" t="s">
        <v>2656</v>
      </c>
    </row>
    <row r="2648" spans="5:27" x14ac:dyDescent="0.2">
      <c r="E2648" t="s">
        <v>14370</v>
      </c>
      <c r="N2648" t="s">
        <v>15283</v>
      </c>
      <c r="O2648" t="s">
        <v>1295</v>
      </c>
      <c r="W2648" t="s">
        <v>15280</v>
      </c>
      <c r="X2648" t="s">
        <v>8872</v>
      </c>
      <c r="AA2648" t="s">
        <v>2657</v>
      </c>
    </row>
    <row r="2649" spans="5:27" x14ac:dyDescent="0.2">
      <c r="E2649" t="s">
        <v>14371</v>
      </c>
      <c r="N2649" t="s">
        <v>15284</v>
      </c>
      <c r="O2649" t="s">
        <v>8641</v>
      </c>
      <c r="W2649" t="s">
        <v>15281</v>
      </c>
      <c r="X2649" t="s">
        <v>6016</v>
      </c>
      <c r="AA2649" t="s">
        <v>2658</v>
      </c>
    </row>
    <row r="2650" spans="5:27" x14ac:dyDescent="0.2">
      <c r="E2650" t="s">
        <v>3240</v>
      </c>
      <c r="N2650" t="s">
        <v>15285</v>
      </c>
      <c r="O2650" t="s">
        <v>12218</v>
      </c>
      <c r="W2650" t="s">
        <v>15282</v>
      </c>
      <c r="X2650" t="s">
        <v>8873</v>
      </c>
      <c r="AA2650" t="s">
        <v>2659</v>
      </c>
    </row>
    <row r="2651" spans="5:27" x14ac:dyDescent="0.2">
      <c r="E2651" t="s">
        <v>7109</v>
      </c>
      <c r="N2651" t="s">
        <v>15286</v>
      </c>
      <c r="O2651" t="s">
        <v>12219</v>
      </c>
      <c r="W2651" t="s">
        <v>11886</v>
      </c>
      <c r="X2651" t="s">
        <v>8874</v>
      </c>
      <c r="AA2651" t="s">
        <v>2660</v>
      </c>
    </row>
    <row r="2652" spans="5:27" x14ac:dyDescent="0.2">
      <c r="E2652" t="s">
        <v>14372</v>
      </c>
      <c r="N2652" t="s">
        <v>15287</v>
      </c>
      <c r="O2652" t="s">
        <v>8643</v>
      </c>
      <c r="W2652" t="s">
        <v>15283</v>
      </c>
      <c r="X2652" t="s">
        <v>5451</v>
      </c>
      <c r="AA2652" t="s">
        <v>2661</v>
      </c>
    </row>
    <row r="2653" spans="5:27" x14ac:dyDescent="0.2">
      <c r="E2653" t="s">
        <v>3241</v>
      </c>
      <c r="N2653" t="s">
        <v>15288</v>
      </c>
      <c r="O2653" t="s">
        <v>1299</v>
      </c>
      <c r="W2653" t="s">
        <v>15284</v>
      </c>
      <c r="X2653" t="s">
        <v>8875</v>
      </c>
      <c r="AA2653" t="s">
        <v>2662</v>
      </c>
    </row>
    <row r="2654" spans="5:27" x14ac:dyDescent="0.2">
      <c r="E2654" t="s">
        <v>11775</v>
      </c>
      <c r="N2654" t="s">
        <v>15289</v>
      </c>
      <c r="O2654" t="s">
        <v>1300</v>
      </c>
      <c r="W2654" t="s">
        <v>15285</v>
      </c>
      <c r="X2654" t="s">
        <v>8876</v>
      </c>
      <c r="AA2654" t="s">
        <v>2663</v>
      </c>
    </row>
    <row r="2655" spans="5:27" x14ac:dyDescent="0.2">
      <c r="E2655" t="s">
        <v>11776</v>
      </c>
      <c r="N2655" t="s">
        <v>15290</v>
      </c>
      <c r="O2655" t="s">
        <v>1301</v>
      </c>
      <c r="W2655" t="s">
        <v>15286</v>
      </c>
      <c r="X2655" t="s">
        <v>5452</v>
      </c>
      <c r="AA2655" t="s">
        <v>2664</v>
      </c>
    </row>
    <row r="2656" spans="5:27" x14ac:dyDescent="0.2">
      <c r="E2656" t="s">
        <v>14373</v>
      </c>
      <c r="N2656" t="s">
        <v>15291</v>
      </c>
      <c r="O2656" t="s">
        <v>1302</v>
      </c>
      <c r="W2656" t="s">
        <v>15287</v>
      </c>
      <c r="X2656" t="s">
        <v>8877</v>
      </c>
      <c r="AA2656" t="s">
        <v>2665</v>
      </c>
    </row>
    <row r="2657" spans="5:27" x14ac:dyDescent="0.2">
      <c r="E2657" t="s">
        <v>14374</v>
      </c>
      <c r="N2657" t="s">
        <v>7498</v>
      </c>
      <c r="O2657" t="s">
        <v>8644</v>
      </c>
      <c r="W2657" t="s">
        <v>15288</v>
      </c>
      <c r="X2657" t="s">
        <v>5453</v>
      </c>
      <c r="AA2657" t="s">
        <v>2666</v>
      </c>
    </row>
    <row r="2658" spans="5:27" x14ac:dyDescent="0.2">
      <c r="E2658" t="s">
        <v>7110</v>
      </c>
      <c r="N2658" t="s">
        <v>15292</v>
      </c>
      <c r="O2658" t="s">
        <v>12220</v>
      </c>
      <c r="W2658" t="s">
        <v>15289</v>
      </c>
      <c r="X2658" t="s">
        <v>8878</v>
      </c>
      <c r="AA2658" t="s">
        <v>2667</v>
      </c>
    </row>
    <row r="2659" spans="5:27" x14ac:dyDescent="0.2">
      <c r="E2659" t="s">
        <v>7111</v>
      </c>
      <c r="N2659" t="s">
        <v>15293</v>
      </c>
      <c r="O2659" t="s">
        <v>1303</v>
      </c>
      <c r="W2659" t="s">
        <v>15290</v>
      </c>
      <c r="X2659" t="s">
        <v>8879</v>
      </c>
      <c r="AA2659" t="s">
        <v>2668</v>
      </c>
    </row>
    <row r="2660" spans="5:27" x14ac:dyDescent="0.2">
      <c r="E2660" t="s">
        <v>3242</v>
      </c>
      <c r="N2660" t="s">
        <v>15294</v>
      </c>
      <c r="O2660" t="s">
        <v>8646</v>
      </c>
      <c r="W2660" t="s">
        <v>15291</v>
      </c>
      <c r="X2660" t="s">
        <v>8880</v>
      </c>
      <c r="AA2660" t="s">
        <v>2669</v>
      </c>
    </row>
    <row r="2661" spans="5:27" x14ac:dyDescent="0.2">
      <c r="E2661" t="s">
        <v>5822</v>
      </c>
      <c r="N2661" t="s">
        <v>15295</v>
      </c>
      <c r="O2661" t="s">
        <v>12221</v>
      </c>
      <c r="W2661" t="s">
        <v>15292</v>
      </c>
      <c r="X2661" t="s">
        <v>8881</v>
      </c>
      <c r="AA2661" t="s">
        <v>2670</v>
      </c>
    </row>
    <row r="2662" spans="5:27" x14ac:dyDescent="0.2">
      <c r="E2662" t="s">
        <v>345</v>
      </c>
      <c r="N2662" t="s">
        <v>15296</v>
      </c>
      <c r="O2662" t="s">
        <v>8647</v>
      </c>
      <c r="W2662" t="s">
        <v>15293</v>
      </c>
      <c r="X2662" t="s">
        <v>8882</v>
      </c>
      <c r="AA2662" t="s">
        <v>2671</v>
      </c>
    </row>
    <row r="2663" spans="5:27" x14ac:dyDescent="0.2">
      <c r="E2663" t="s">
        <v>14375</v>
      </c>
      <c r="N2663" t="s">
        <v>15297</v>
      </c>
      <c r="O2663" t="s">
        <v>8648</v>
      </c>
      <c r="W2663" t="s">
        <v>15294</v>
      </c>
      <c r="X2663" t="s">
        <v>6399</v>
      </c>
      <c r="AA2663" t="s">
        <v>2672</v>
      </c>
    </row>
    <row r="2664" spans="5:27" x14ac:dyDescent="0.2">
      <c r="E2664" t="s">
        <v>3243</v>
      </c>
      <c r="N2664" t="s">
        <v>571</v>
      </c>
      <c r="O2664" t="s">
        <v>8649</v>
      </c>
      <c r="W2664" t="s">
        <v>15295</v>
      </c>
      <c r="X2664" t="s">
        <v>8883</v>
      </c>
      <c r="AA2664" t="s">
        <v>2673</v>
      </c>
    </row>
    <row r="2665" spans="5:27" x14ac:dyDescent="0.2">
      <c r="E2665" t="s">
        <v>14376</v>
      </c>
      <c r="N2665" t="s">
        <v>15298</v>
      </c>
      <c r="O2665" t="s">
        <v>8650</v>
      </c>
      <c r="W2665" t="s">
        <v>15296</v>
      </c>
      <c r="X2665" t="s">
        <v>8884</v>
      </c>
      <c r="AA2665" t="s">
        <v>2674</v>
      </c>
    </row>
    <row r="2666" spans="5:27" x14ac:dyDescent="0.2">
      <c r="E2666" t="s">
        <v>14377</v>
      </c>
      <c r="N2666" t="s">
        <v>15299</v>
      </c>
      <c r="O2666" t="s">
        <v>12222</v>
      </c>
      <c r="W2666" t="s">
        <v>15297</v>
      </c>
      <c r="X2666" t="s">
        <v>8885</v>
      </c>
      <c r="AA2666" t="s">
        <v>2675</v>
      </c>
    </row>
    <row r="2667" spans="5:27" x14ac:dyDescent="0.2">
      <c r="E2667" t="s">
        <v>3244</v>
      </c>
      <c r="N2667" t="s">
        <v>15300</v>
      </c>
      <c r="O2667" t="s">
        <v>8653</v>
      </c>
      <c r="W2667" t="s">
        <v>15298</v>
      </c>
      <c r="X2667" t="s">
        <v>6019</v>
      </c>
      <c r="AA2667" t="s">
        <v>2676</v>
      </c>
    </row>
    <row r="2668" spans="5:27" x14ac:dyDescent="0.2">
      <c r="E2668" t="s">
        <v>7112</v>
      </c>
      <c r="N2668" t="s">
        <v>15301</v>
      </c>
      <c r="O2668" t="s">
        <v>8654</v>
      </c>
      <c r="W2668" t="s">
        <v>15299</v>
      </c>
      <c r="X2668" t="s">
        <v>8886</v>
      </c>
      <c r="AA2668" t="s">
        <v>2677</v>
      </c>
    </row>
    <row r="2669" spans="5:27" x14ac:dyDescent="0.2">
      <c r="E2669" t="s">
        <v>7113</v>
      </c>
      <c r="N2669" t="s">
        <v>15302</v>
      </c>
      <c r="O2669" t="s">
        <v>12223</v>
      </c>
      <c r="W2669" t="s">
        <v>15300</v>
      </c>
      <c r="X2669" t="s">
        <v>8887</v>
      </c>
      <c r="AA2669" t="s">
        <v>2678</v>
      </c>
    </row>
    <row r="2670" spans="5:27" x14ac:dyDescent="0.2">
      <c r="E2670" t="s">
        <v>7114</v>
      </c>
      <c r="N2670" t="s">
        <v>15303</v>
      </c>
      <c r="O2670" t="s">
        <v>1307</v>
      </c>
      <c r="W2670" t="s">
        <v>15301</v>
      </c>
      <c r="X2670" t="s">
        <v>8888</v>
      </c>
      <c r="AA2670" t="s">
        <v>2679</v>
      </c>
    </row>
    <row r="2671" spans="5:27" x14ac:dyDescent="0.2">
      <c r="E2671" t="s">
        <v>14378</v>
      </c>
      <c r="N2671" t="s">
        <v>7507</v>
      </c>
      <c r="O2671" t="s">
        <v>12224</v>
      </c>
      <c r="W2671" t="s">
        <v>15302</v>
      </c>
      <c r="X2671" t="s">
        <v>8889</v>
      </c>
      <c r="AA2671" t="s">
        <v>2680</v>
      </c>
    </row>
    <row r="2672" spans="5:27" x14ac:dyDescent="0.2">
      <c r="E2672" t="s">
        <v>14379</v>
      </c>
      <c r="N2672" t="s">
        <v>3414</v>
      </c>
      <c r="O2672" t="s">
        <v>1309</v>
      </c>
      <c r="W2672" t="s">
        <v>15303</v>
      </c>
      <c r="X2672" t="s">
        <v>8890</v>
      </c>
      <c r="AA2672" t="s">
        <v>2681</v>
      </c>
    </row>
    <row r="2673" spans="5:27" x14ac:dyDescent="0.2">
      <c r="E2673" t="s">
        <v>7115</v>
      </c>
      <c r="N2673" t="s">
        <v>15304</v>
      </c>
      <c r="O2673" t="s">
        <v>12225</v>
      </c>
      <c r="W2673" t="s">
        <v>11887</v>
      </c>
      <c r="X2673" t="s">
        <v>8891</v>
      </c>
      <c r="AA2673" t="s">
        <v>2682</v>
      </c>
    </row>
    <row r="2674" spans="5:27" x14ac:dyDescent="0.2">
      <c r="E2674" t="s">
        <v>14380</v>
      </c>
      <c r="N2674" t="s">
        <v>3415</v>
      </c>
      <c r="O2674" t="s">
        <v>8655</v>
      </c>
      <c r="W2674" t="s">
        <v>15304</v>
      </c>
      <c r="X2674" t="s">
        <v>8892</v>
      </c>
      <c r="AA2674" t="s">
        <v>2683</v>
      </c>
    </row>
    <row r="2675" spans="5:27" x14ac:dyDescent="0.2">
      <c r="E2675" t="s">
        <v>14381</v>
      </c>
      <c r="N2675" t="s">
        <v>15305</v>
      </c>
      <c r="O2675" t="s">
        <v>8656</v>
      </c>
      <c r="W2675" t="s">
        <v>15305</v>
      </c>
      <c r="X2675" t="s">
        <v>8893</v>
      </c>
      <c r="AA2675" t="s">
        <v>2684</v>
      </c>
    </row>
    <row r="2676" spans="5:27" x14ac:dyDescent="0.2">
      <c r="E2676" t="s">
        <v>14382</v>
      </c>
      <c r="N2676" t="s">
        <v>15306</v>
      </c>
      <c r="O2676" t="s">
        <v>1311</v>
      </c>
      <c r="W2676" t="s">
        <v>15306</v>
      </c>
      <c r="X2676" t="s">
        <v>8894</v>
      </c>
      <c r="AA2676" t="s">
        <v>2685</v>
      </c>
    </row>
    <row r="2677" spans="5:27" x14ac:dyDescent="0.2">
      <c r="E2677" t="s">
        <v>14383</v>
      </c>
      <c r="N2677" t="s">
        <v>15307</v>
      </c>
      <c r="O2677" t="s">
        <v>8657</v>
      </c>
      <c r="W2677" t="s">
        <v>15307</v>
      </c>
      <c r="X2677" t="s">
        <v>5454</v>
      </c>
      <c r="AA2677" t="s">
        <v>2686</v>
      </c>
    </row>
    <row r="2678" spans="5:27" x14ac:dyDescent="0.2">
      <c r="E2678" t="s">
        <v>14384</v>
      </c>
      <c r="N2678" t="s">
        <v>575</v>
      </c>
      <c r="O2678" t="s">
        <v>8659</v>
      </c>
      <c r="W2678" t="s">
        <v>15308</v>
      </c>
      <c r="X2678" t="s">
        <v>8895</v>
      </c>
      <c r="AA2678" t="s">
        <v>2687</v>
      </c>
    </row>
    <row r="2679" spans="5:27" x14ac:dyDescent="0.2">
      <c r="E2679" t="s">
        <v>346</v>
      </c>
      <c r="N2679" t="s">
        <v>15308</v>
      </c>
      <c r="O2679" t="s">
        <v>8661</v>
      </c>
      <c r="W2679" t="s">
        <v>15309</v>
      </c>
      <c r="X2679" t="s">
        <v>8896</v>
      </c>
      <c r="AA2679" t="s">
        <v>2688</v>
      </c>
    </row>
    <row r="2680" spans="5:27" x14ac:dyDescent="0.2">
      <c r="E2680" t="s">
        <v>347</v>
      </c>
      <c r="N2680" t="s">
        <v>15309</v>
      </c>
      <c r="O2680" t="s">
        <v>8662</v>
      </c>
      <c r="W2680" t="s">
        <v>15310</v>
      </c>
      <c r="X2680" t="s">
        <v>8897</v>
      </c>
      <c r="AA2680" t="s">
        <v>2689</v>
      </c>
    </row>
    <row r="2681" spans="5:27" x14ac:dyDescent="0.2">
      <c r="E2681" t="s">
        <v>348</v>
      </c>
      <c r="N2681" t="s">
        <v>15310</v>
      </c>
      <c r="O2681" t="s">
        <v>8663</v>
      </c>
      <c r="W2681" t="s">
        <v>5869</v>
      </c>
      <c r="X2681" t="s">
        <v>8898</v>
      </c>
      <c r="AA2681" t="s">
        <v>2690</v>
      </c>
    </row>
    <row r="2682" spans="5:27" x14ac:dyDescent="0.2">
      <c r="E2682" t="s">
        <v>14385</v>
      </c>
      <c r="N2682" t="s">
        <v>15311</v>
      </c>
      <c r="O2682" t="s">
        <v>12226</v>
      </c>
      <c r="W2682" t="s">
        <v>15311</v>
      </c>
      <c r="X2682" t="s">
        <v>8899</v>
      </c>
      <c r="AA2682" t="s">
        <v>2691</v>
      </c>
    </row>
    <row r="2683" spans="5:27" x14ac:dyDescent="0.2">
      <c r="E2683" t="s">
        <v>11777</v>
      </c>
      <c r="N2683" t="s">
        <v>15312</v>
      </c>
      <c r="O2683" t="s">
        <v>1320</v>
      </c>
      <c r="W2683" t="s">
        <v>15312</v>
      </c>
      <c r="X2683" t="s">
        <v>8900</v>
      </c>
      <c r="AA2683" t="s">
        <v>2692</v>
      </c>
    </row>
    <row r="2684" spans="5:27" x14ac:dyDescent="0.2">
      <c r="E2684" t="s">
        <v>3245</v>
      </c>
      <c r="N2684" t="s">
        <v>15313</v>
      </c>
      <c r="O2684" t="s">
        <v>8664</v>
      </c>
      <c r="W2684" t="s">
        <v>15313</v>
      </c>
      <c r="X2684" t="s">
        <v>8901</v>
      </c>
      <c r="AA2684" t="s">
        <v>2693</v>
      </c>
    </row>
    <row r="2685" spans="5:27" x14ac:dyDescent="0.2">
      <c r="E2685" t="s">
        <v>14386</v>
      </c>
      <c r="N2685" t="s">
        <v>15314</v>
      </c>
      <c r="O2685" t="s">
        <v>12227</v>
      </c>
      <c r="W2685" t="s">
        <v>15314</v>
      </c>
      <c r="X2685" t="s">
        <v>8902</v>
      </c>
      <c r="AA2685" t="s">
        <v>2694</v>
      </c>
    </row>
    <row r="2686" spans="5:27" x14ac:dyDescent="0.2">
      <c r="E2686" t="s">
        <v>14387</v>
      </c>
      <c r="N2686" t="s">
        <v>15315</v>
      </c>
      <c r="O2686" t="s">
        <v>8665</v>
      </c>
      <c r="W2686" t="s">
        <v>15315</v>
      </c>
      <c r="X2686" t="s">
        <v>8903</v>
      </c>
      <c r="AA2686" t="s">
        <v>2695</v>
      </c>
    </row>
    <row r="2687" spans="5:27" x14ac:dyDescent="0.2">
      <c r="E2687" t="s">
        <v>5823</v>
      </c>
      <c r="N2687" t="s">
        <v>15316</v>
      </c>
      <c r="O2687" t="s">
        <v>8666</v>
      </c>
      <c r="W2687" t="s">
        <v>15316</v>
      </c>
      <c r="X2687" t="s">
        <v>8904</v>
      </c>
      <c r="AA2687" t="s">
        <v>2696</v>
      </c>
    </row>
    <row r="2688" spans="5:27" x14ac:dyDescent="0.2">
      <c r="E2688" t="s">
        <v>14388</v>
      </c>
      <c r="N2688" t="s">
        <v>15317</v>
      </c>
      <c r="O2688" t="s">
        <v>8667</v>
      </c>
      <c r="W2688" t="s">
        <v>15317</v>
      </c>
      <c r="X2688" t="s">
        <v>8905</v>
      </c>
      <c r="AA2688" t="s">
        <v>2697</v>
      </c>
    </row>
    <row r="2689" spans="5:27" x14ac:dyDescent="0.2">
      <c r="E2689" t="s">
        <v>14389</v>
      </c>
      <c r="N2689" t="s">
        <v>15318</v>
      </c>
      <c r="O2689" t="s">
        <v>8668</v>
      </c>
      <c r="W2689" t="s">
        <v>15318</v>
      </c>
      <c r="X2689" t="s">
        <v>8906</v>
      </c>
      <c r="AA2689" t="s">
        <v>2698</v>
      </c>
    </row>
    <row r="2690" spans="5:27" x14ac:dyDescent="0.2">
      <c r="E2690" t="s">
        <v>5824</v>
      </c>
      <c r="N2690" t="s">
        <v>15319</v>
      </c>
      <c r="O2690" t="s">
        <v>8669</v>
      </c>
      <c r="W2690" t="s">
        <v>15319</v>
      </c>
      <c r="X2690" t="s">
        <v>8907</v>
      </c>
      <c r="AA2690" t="s">
        <v>2699</v>
      </c>
    </row>
    <row r="2691" spans="5:27" x14ac:dyDescent="0.2">
      <c r="E2691" t="s">
        <v>350</v>
      </c>
      <c r="N2691" t="s">
        <v>15320</v>
      </c>
      <c r="O2691" t="s">
        <v>12228</v>
      </c>
      <c r="W2691" t="s">
        <v>15320</v>
      </c>
      <c r="X2691" t="s">
        <v>8908</v>
      </c>
      <c r="AA2691" t="s">
        <v>2700</v>
      </c>
    </row>
    <row r="2692" spans="5:27" x14ac:dyDescent="0.2">
      <c r="E2692" t="s">
        <v>11778</v>
      </c>
      <c r="N2692" t="s">
        <v>15321</v>
      </c>
      <c r="O2692" t="s">
        <v>8672</v>
      </c>
      <c r="W2692" t="s">
        <v>15321</v>
      </c>
      <c r="X2692" t="s">
        <v>5455</v>
      </c>
      <c r="AA2692" t="s">
        <v>2701</v>
      </c>
    </row>
    <row r="2693" spans="5:27" x14ac:dyDescent="0.2">
      <c r="E2693" t="s">
        <v>351</v>
      </c>
      <c r="N2693" t="s">
        <v>3416</v>
      </c>
      <c r="O2693" t="s">
        <v>8673</v>
      </c>
      <c r="W2693" t="s">
        <v>15322</v>
      </c>
      <c r="X2693" t="s">
        <v>8909</v>
      </c>
      <c r="AA2693" t="s">
        <v>2702</v>
      </c>
    </row>
    <row r="2694" spans="5:27" x14ac:dyDescent="0.2">
      <c r="E2694" t="s">
        <v>3246</v>
      </c>
      <c r="N2694" t="s">
        <v>15322</v>
      </c>
      <c r="O2694" t="s">
        <v>8675</v>
      </c>
      <c r="W2694" t="s">
        <v>15323</v>
      </c>
      <c r="X2694" t="s">
        <v>8910</v>
      </c>
      <c r="AA2694" t="s">
        <v>2703</v>
      </c>
    </row>
    <row r="2695" spans="5:27" x14ac:dyDescent="0.2">
      <c r="E2695" t="s">
        <v>5825</v>
      </c>
      <c r="N2695" t="s">
        <v>15323</v>
      </c>
      <c r="O2695" t="s">
        <v>1323</v>
      </c>
      <c r="W2695" t="s">
        <v>15324</v>
      </c>
      <c r="X2695" t="s">
        <v>8911</v>
      </c>
      <c r="AA2695" t="s">
        <v>2704</v>
      </c>
    </row>
    <row r="2696" spans="5:27" x14ac:dyDescent="0.2">
      <c r="E2696" t="s">
        <v>14390</v>
      </c>
      <c r="N2696" t="s">
        <v>15324</v>
      </c>
      <c r="O2696" t="s">
        <v>8677</v>
      </c>
      <c r="W2696" t="s">
        <v>15325</v>
      </c>
      <c r="X2696" t="s">
        <v>8912</v>
      </c>
      <c r="AA2696" t="s">
        <v>2705</v>
      </c>
    </row>
    <row r="2697" spans="5:27" x14ac:dyDescent="0.2">
      <c r="E2697" t="s">
        <v>7117</v>
      </c>
      <c r="N2697" t="s">
        <v>15325</v>
      </c>
      <c r="O2697" t="s">
        <v>12229</v>
      </c>
      <c r="W2697" t="s">
        <v>15326</v>
      </c>
      <c r="X2697" t="s">
        <v>8913</v>
      </c>
      <c r="AA2697" t="s">
        <v>2706</v>
      </c>
    </row>
    <row r="2698" spans="5:27" x14ac:dyDescent="0.2">
      <c r="E2698" t="s">
        <v>14391</v>
      </c>
      <c r="N2698" t="s">
        <v>15326</v>
      </c>
      <c r="O2698" t="s">
        <v>8678</v>
      </c>
      <c r="W2698" t="s">
        <v>15327</v>
      </c>
      <c r="X2698" t="s">
        <v>8914</v>
      </c>
      <c r="AA2698" t="s">
        <v>2707</v>
      </c>
    </row>
    <row r="2699" spans="5:27" x14ac:dyDescent="0.2">
      <c r="E2699" t="s">
        <v>14392</v>
      </c>
      <c r="N2699" t="s">
        <v>15327</v>
      </c>
      <c r="O2699" t="s">
        <v>12230</v>
      </c>
      <c r="W2699" t="s">
        <v>15328</v>
      </c>
      <c r="X2699" t="s">
        <v>8915</v>
      </c>
      <c r="AA2699" t="s">
        <v>2708</v>
      </c>
    </row>
    <row r="2700" spans="5:27" x14ac:dyDescent="0.2">
      <c r="E2700" t="s">
        <v>14393</v>
      </c>
      <c r="N2700" t="s">
        <v>15328</v>
      </c>
      <c r="O2700" t="s">
        <v>8679</v>
      </c>
      <c r="W2700" t="s">
        <v>15329</v>
      </c>
      <c r="X2700" t="s">
        <v>8916</v>
      </c>
      <c r="AA2700" t="s">
        <v>2709</v>
      </c>
    </row>
    <row r="2701" spans="5:27" x14ac:dyDescent="0.2">
      <c r="E2701" t="s">
        <v>14394</v>
      </c>
      <c r="N2701" t="s">
        <v>15329</v>
      </c>
      <c r="O2701" t="s">
        <v>12231</v>
      </c>
      <c r="W2701" t="s">
        <v>15330</v>
      </c>
      <c r="X2701" t="s">
        <v>8917</v>
      </c>
      <c r="AA2701" t="s">
        <v>2710</v>
      </c>
    </row>
    <row r="2702" spans="5:27" x14ac:dyDescent="0.2">
      <c r="E2702" t="s">
        <v>11779</v>
      </c>
      <c r="N2702" t="s">
        <v>15330</v>
      </c>
      <c r="O2702" t="s">
        <v>8682</v>
      </c>
      <c r="W2702" t="s">
        <v>15331</v>
      </c>
      <c r="X2702" t="s">
        <v>8918</v>
      </c>
      <c r="AA2702" t="s">
        <v>2711</v>
      </c>
    </row>
    <row r="2703" spans="5:27" x14ac:dyDescent="0.2">
      <c r="E2703" t="s">
        <v>14395</v>
      </c>
      <c r="N2703" t="s">
        <v>15331</v>
      </c>
      <c r="O2703" t="s">
        <v>12232</v>
      </c>
      <c r="W2703" t="s">
        <v>15332</v>
      </c>
      <c r="X2703" t="s">
        <v>8919</v>
      </c>
      <c r="AA2703" t="s">
        <v>2712</v>
      </c>
    </row>
    <row r="2704" spans="5:27" x14ac:dyDescent="0.2">
      <c r="E2704" t="s">
        <v>5826</v>
      </c>
      <c r="N2704" t="s">
        <v>15332</v>
      </c>
      <c r="O2704" t="s">
        <v>8683</v>
      </c>
      <c r="W2704" t="s">
        <v>15333</v>
      </c>
      <c r="X2704" t="s">
        <v>8920</v>
      </c>
      <c r="AA2704" t="s">
        <v>2713</v>
      </c>
    </row>
    <row r="2705" spans="5:27" x14ac:dyDescent="0.2">
      <c r="E2705" t="s">
        <v>14396</v>
      </c>
      <c r="N2705" t="s">
        <v>15333</v>
      </c>
      <c r="O2705" t="s">
        <v>8684</v>
      </c>
      <c r="W2705" t="s">
        <v>15334</v>
      </c>
      <c r="X2705" t="s">
        <v>8921</v>
      </c>
      <c r="AA2705" t="s">
        <v>2714</v>
      </c>
    </row>
    <row r="2706" spans="5:27" x14ac:dyDescent="0.2">
      <c r="E2706" t="s">
        <v>7118</v>
      </c>
      <c r="N2706" t="s">
        <v>15334</v>
      </c>
      <c r="O2706" t="s">
        <v>12233</v>
      </c>
      <c r="W2706" t="s">
        <v>11888</v>
      </c>
      <c r="X2706" t="s">
        <v>8922</v>
      </c>
      <c r="AA2706" t="s">
        <v>2715</v>
      </c>
    </row>
    <row r="2707" spans="5:27" x14ac:dyDescent="0.2">
      <c r="E2707" t="s">
        <v>352</v>
      </c>
      <c r="N2707" t="s">
        <v>15335</v>
      </c>
      <c r="O2707" t="s">
        <v>8687</v>
      </c>
      <c r="W2707" t="s">
        <v>15335</v>
      </c>
      <c r="X2707" t="s">
        <v>8923</v>
      </c>
      <c r="AA2707" t="s">
        <v>2716</v>
      </c>
    </row>
    <row r="2708" spans="5:27" x14ac:dyDescent="0.2">
      <c r="E2708" t="s">
        <v>7119</v>
      </c>
      <c r="N2708" t="s">
        <v>15336</v>
      </c>
      <c r="O2708" t="s">
        <v>12234</v>
      </c>
      <c r="W2708" t="s">
        <v>11889</v>
      </c>
      <c r="X2708" t="s">
        <v>8924</v>
      </c>
      <c r="AA2708" t="s">
        <v>2717</v>
      </c>
    </row>
    <row r="2709" spans="5:27" x14ac:dyDescent="0.2">
      <c r="E2709" t="s">
        <v>14397</v>
      </c>
      <c r="N2709" t="s">
        <v>15337</v>
      </c>
      <c r="O2709" t="s">
        <v>12235</v>
      </c>
      <c r="W2709" t="s">
        <v>15336</v>
      </c>
      <c r="X2709" t="s">
        <v>8925</v>
      </c>
      <c r="AA2709" t="s">
        <v>2718</v>
      </c>
    </row>
    <row r="2710" spans="5:27" x14ac:dyDescent="0.2">
      <c r="E2710" t="s">
        <v>353</v>
      </c>
      <c r="N2710" t="s">
        <v>15338</v>
      </c>
      <c r="O2710" t="s">
        <v>6394</v>
      </c>
      <c r="W2710" t="s">
        <v>15337</v>
      </c>
      <c r="X2710" t="s">
        <v>8926</v>
      </c>
      <c r="AA2710" t="s">
        <v>2719</v>
      </c>
    </row>
    <row r="2711" spans="5:27" x14ac:dyDescent="0.2">
      <c r="E2711" t="s">
        <v>354</v>
      </c>
      <c r="N2711" t="s">
        <v>15339</v>
      </c>
      <c r="O2711" t="s">
        <v>8688</v>
      </c>
      <c r="W2711" t="s">
        <v>15338</v>
      </c>
      <c r="X2711" t="s">
        <v>8927</v>
      </c>
      <c r="AA2711" t="s">
        <v>2720</v>
      </c>
    </row>
    <row r="2712" spans="5:27" x14ac:dyDescent="0.2">
      <c r="E2712" t="s">
        <v>14398</v>
      </c>
      <c r="N2712" t="s">
        <v>15340</v>
      </c>
      <c r="O2712" t="s">
        <v>8689</v>
      </c>
      <c r="W2712" t="s">
        <v>15339</v>
      </c>
      <c r="X2712" t="s">
        <v>8928</v>
      </c>
      <c r="AA2712" t="s">
        <v>2721</v>
      </c>
    </row>
    <row r="2713" spans="5:27" x14ac:dyDescent="0.2">
      <c r="E2713" t="s">
        <v>355</v>
      </c>
      <c r="N2713" t="s">
        <v>15341</v>
      </c>
      <c r="O2713" t="s">
        <v>12236</v>
      </c>
      <c r="W2713" t="s">
        <v>5870</v>
      </c>
      <c r="X2713" t="s">
        <v>5456</v>
      </c>
      <c r="AA2713" t="s">
        <v>2722</v>
      </c>
    </row>
    <row r="2714" spans="5:27" x14ac:dyDescent="0.2">
      <c r="E2714" t="s">
        <v>14399</v>
      </c>
      <c r="N2714" t="s">
        <v>15342</v>
      </c>
      <c r="O2714" t="s">
        <v>8691</v>
      </c>
      <c r="W2714" t="s">
        <v>11890</v>
      </c>
      <c r="X2714" t="s">
        <v>8929</v>
      </c>
      <c r="AA2714" t="s">
        <v>2723</v>
      </c>
    </row>
    <row r="2715" spans="5:27" x14ac:dyDescent="0.2">
      <c r="E2715" t="s">
        <v>14400</v>
      </c>
      <c r="N2715" t="s">
        <v>15343</v>
      </c>
      <c r="O2715" t="s">
        <v>12237</v>
      </c>
      <c r="W2715" t="s">
        <v>15340</v>
      </c>
      <c r="X2715" t="s">
        <v>8930</v>
      </c>
      <c r="AA2715" t="s">
        <v>2724</v>
      </c>
    </row>
    <row r="2716" spans="5:27" x14ac:dyDescent="0.2">
      <c r="E2716" t="s">
        <v>356</v>
      </c>
      <c r="N2716" t="s">
        <v>15344</v>
      </c>
      <c r="O2716" t="s">
        <v>8692</v>
      </c>
      <c r="W2716" t="s">
        <v>15341</v>
      </c>
      <c r="X2716" t="s">
        <v>8931</v>
      </c>
      <c r="AA2716" t="s">
        <v>2725</v>
      </c>
    </row>
    <row r="2717" spans="5:27" x14ac:dyDescent="0.2">
      <c r="E2717" t="s">
        <v>14401</v>
      </c>
      <c r="N2717" t="s">
        <v>15345</v>
      </c>
      <c r="O2717" t="s">
        <v>12238</v>
      </c>
      <c r="W2717" t="s">
        <v>15342</v>
      </c>
      <c r="X2717" t="s">
        <v>5457</v>
      </c>
      <c r="AA2717" t="s">
        <v>2726</v>
      </c>
    </row>
    <row r="2718" spans="5:27" x14ac:dyDescent="0.2">
      <c r="E2718" t="s">
        <v>357</v>
      </c>
      <c r="N2718" t="s">
        <v>15346</v>
      </c>
      <c r="O2718" t="s">
        <v>8693</v>
      </c>
      <c r="W2718" t="s">
        <v>15343</v>
      </c>
      <c r="X2718" t="s">
        <v>8932</v>
      </c>
      <c r="AA2718" t="s">
        <v>2727</v>
      </c>
    </row>
    <row r="2719" spans="5:27" x14ac:dyDescent="0.2">
      <c r="E2719" t="s">
        <v>14402</v>
      </c>
      <c r="N2719" t="s">
        <v>15347</v>
      </c>
      <c r="O2719" t="s">
        <v>8694</v>
      </c>
      <c r="W2719" t="s">
        <v>15344</v>
      </c>
      <c r="X2719" t="s">
        <v>8933</v>
      </c>
      <c r="AA2719" t="s">
        <v>2728</v>
      </c>
    </row>
    <row r="2720" spans="5:27" x14ac:dyDescent="0.2">
      <c r="E2720" t="s">
        <v>14403</v>
      </c>
      <c r="N2720" t="s">
        <v>7519</v>
      </c>
      <c r="O2720" t="s">
        <v>8695</v>
      </c>
      <c r="W2720" t="s">
        <v>15345</v>
      </c>
      <c r="X2720" t="s">
        <v>8934</v>
      </c>
      <c r="AA2720" t="s">
        <v>2729</v>
      </c>
    </row>
    <row r="2721" spans="5:27" x14ac:dyDescent="0.2">
      <c r="E2721" t="s">
        <v>358</v>
      </c>
      <c r="N2721" t="s">
        <v>15348</v>
      </c>
      <c r="O2721" t="s">
        <v>8696</v>
      </c>
      <c r="W2721" t="s">
        <v>15346</v>
      </c>
      <c r="X2721" t="s">
        <v>8935</v>
      </c>
      <c r="AA2721" t="s">
        <v>2730</v>
      </c>
    </row>
    <row r="2722" spans="5:27" x14ac:dyDescent="0.2">
      <c r="E2722" t="s">
        <v>3247</v>
      </c>
      <c r="N2722" t="s">
        <v>15349</v>
      </c>
      <c r="O2722" t="s">
        <v>1336</v>
      </c>
      <c r="W2722" t="s">
        <v>15347</v>
      </c>
      <c r="X2722" t="s">
        <v>8936</v>
      </c>
      <c r="AA2722" t="s">
        <v>2731</v>
      </c>
    </row>
    <row r="2723" spans="5:27" x14ac:dyDescent="0.2">
      <c r="E2723" t="s">
        <v>14404</v>
      </c>
      <c r="N2723" t="s">
        <v>15350</v>
      </c>
      <c r="O2723" t="s">
        <v>8697</v>
      </c>
      <c r="W2723" t="s">
        <v>5871</v>
      </c>
      <c r="X2723" t="s">
        <v>8937</v>
      </c>
      <c r="AA2723" t="s">
        <v>2732</v>
      </c>
    </row>
    <row r="2724" spans="5:27" x14ac:dyDescent="0.2">
      <c r="E2724" t="s">
        <v>7120</v>
      </c>
      <c r="N2724" t="s">
        <v>15351</v>
      </c>
      <c r="O2724" t="s">
        <v>8699</v>
      </c>
      <c r="W2724" t="s">
        <v>15348</v>
      </c>
      <c r="X2724" t="s">
        <v>8938</v>
      </c>
      <c r="AA2724" t="s">
        <v>2733</v>
      </c>
    </row>
    <row r="2725" spans="5:27" x14ac:dyDescent="0.2">
      <c r="E2725" t="s">
        <v>14405</v>
      </c>
      <c r="N2725" t="s">
        <v>15352</v>
      </c>
      <c r="O2725" t="s">
        <v>8700</v>
      </c>
      <c r="W2725" t="s">
        <v>15349</v>
      </c>
      <c r="X2725" t="s">
        <v>8939</v>
      </c>
      <c r="AA2725" t="s">
        <v>2734</v>
      </c>
    </row>
    <row r="2726" spans="5:27" x14ac:dyDescent="0.2">
      <c r="E2726" t="s">
        <v>14406</v>
      </c>
      <c r="N2726" t="s">
        <v>7521</v>
      </c>
      <c r="O2726" t="s">
        <v>8701</v>
      </c>
      <c r="W2726" t="s">
        <v>15350</v>
      </c>
      <c r="X2726" t="s">
        <v>8940</v>
      </c>
      <c r="AA2726" t="s">
        <v>2735</v>
      </c>
    </row>
    <row r="2727" spans="5:27" x14ac:dyDescent="0.2">
      <c r="E2727" t="s">
        <v>14407</v>
      </c>
      <c r="N2727" t="s">
        <v>15353</v>
      </c>
      <c r="O2727" t="s">
        <v>8702</v>
      </c>
      <c r="W2727" t="s">
        <v>15351</v>
      </c>
      <c r="X2727" t="s">
        <v>8941</v>
      </c>
      <c r="AA2727" t="s">
        <v>2736</v>
      </c>
    </row>
    <row r="2728" spans="5:27" x14ac:dyDescent="0.2">
      <c r="E2728" t="s">
        <v>3248</v>
      </c>
      <c r="N2728" t="s">
        <v>15354</v>
      </c>
      <c r="O2728" t="s">
        <v>8703</v>
      </c>
      <c r="W2728" t="s">
        <v>15352</v>
      </c>
      <c r="X2728" t="s">
        <v>8942</v>
      </c>
      <c r="AA2728" t="s">
        <v>2737</v>
      </c>
    </row>
    <row r="2729" spans="5:27" x14ac:dyDescent="0.2">
      <c r="E2729" t="s">
        <v>7121</v>
      </c>
      <c r="N2729" t="s">
        <v>15355</v>
      </c>
      <c r="O2729" t="s">
        <v>8704</v>
      </c>
      <c r="W2729" t="s">
        <v>15353</v>
      </c>
      <c r="X2729" t="s">
        <v>8943</v>
      </c>
      <c r="AA2729" t="s">
        <v>2738</v>
      </c>
    </row>
    <row r="2730" spans="5:27" x14ac:dyDescent="0.2">
      <c r="E2730" t="s">
        <v>14408</v>
      </c>
      <c r="N2730" t="s">
        <v>15356</v>
      </c>
      <c r="O2730" t="s">
        <v>12239</v>
      </c>
      <c r="W2730" t="s">
        <v>15354</v>
      </c>
      <c r="X2730" t="s">
        <v>8944</v>
      </c>
      <c r="AA2730" t="s">
        <v>2739</v>
      </c>
    </row>
    <row r="2731" spans="5:27" x14ac:dyDescent="0.2">
      <c r="E2731" t="s">
        <v>7122</v>
      </c>
      <c r="N2731" t="s">
        <v>15357</v>
      </c>
      <c r="O2731" t="s">
        <v>8705</v>
      </c>
      <c r="W2731" t="s">
        <v>11891</v>
      </c>
      <c r="X2731" t="s">
        <v>8945</v>
      </c>
      <c r="AA2731" t="s">
        <v>2740</v>
      </c>
    </row>
    <row r="2732" spans="5:27" x14ac:dyDescent="0.2">
      <c r="E2732" t="s">
        <v>7123</v>
      </c>
      <c r="N2732" t="s">
        <v>15358</v>
      </c>
      <c r="O2732" t="s">
        <v>12240</v>
      </c>
      <c r="W2732" t="s">
        <v>15355</v>
      </c>
      <c r="X2732" t="s">
        <v>8946</v>
      </c>
      <c r="AA2732" t="s">
        <v>2741</v>
      </c>
    </row>
    <row r="2733" spans="5:27" x14ac:dyDescent="0.2">
      <c r="E2733" t="s">
        <v>14409</v>
      </c>
      <c r="N2733" t="s">
        <v>15359</v>
      </c>
      <c r="O2733" t="s">
        <v>8707</v>
      </c>
      <c r="W2733" t="s">
        <v>15356</v>
      </c>
      <c r="X2733" t="s">
        <v>8947</v>
      </c>
      <c r="AA2733" t="s">
        <v>2742</v>
      </c>
    </row>
    <row r="2734" spans="5:27" x14ac:dyDescent="0.2">
      <c r="E2734" t="s">
        <v>5827</v>
      </c>
      <c r="N2734" t="s">
        <v>15360</v>
      </c>
      <c r="O2734" t="s">
        <v>8708</v>
      </c>
      <c r="W2734" t="s">
        <v>15357</v>
      </c>
      <c r="X2734" t="s">
        <v>8948</v>
      </c>
      <c r="AA2734" t="s">
        <v>2743</v>
      </c>
    </row>
    <row r="2735" spans="5:27" x14ac:dyDescent="0.2">
      <c r="E2735" t="s">
        <v>14410</v>
      </c>
      <c r="N2735" t="s">
        <v>15361</v>
      </c>
      <c r="O2735" t="s">
        <v>12241</v>
      </c>
      <c r="W2735" t="s">
        <v>15358</v>
      </c>
      <c r="X2735" t="s">
        <v>8949</v>
      </c>
      <c r="AA2735" t="s">
        <v>2744</v>
      </c>
    </row>
    <row r="2736" spans="5:27" x14ac:dyDescent="0.2">
      <c r="E2736" t="s">
        <v>14411</v>
      </c>
      <c r="N2736" t="s">
        <v>7530</v>
      </c>
      <c r="O2736" t="s">
        <v>8710</v>
      </c>
      <c r="W2736" t="s">
        <v>15359</v>
      </c>
      <c r="X2736" t="s">
        <v>8950</v>
      </c>
      <c r="AA2736" t="s">
        <v>2745</v>
      </c>
    </row>
    <row r="2737" spans="5:27" x14ac:dyDescent="0.2">
      <c r="E2737" t="s">
        <v>362</v>
      </c>
      <c r="N2737" t="s">
        <v>15362</v>
      </c>
      <c r="O2737" t="s">
        <v>8712</v>
      </c>
      <c r="W2737" t="s">
        <v>15360</v>
      </c>
      <c r="X2737" t="s">
        <v>5458</v>
      </c>
      <c r="AA2737" t="s">
        <v>2746</v>
      </c>
    </row>
    <row r="2738" spans="5:27" x14ac:dyDescent="0.2">
      <c r="E2738" t="s">
        <v>14412</v>
      </c>
      <c r="N2738" t="s">
        <v>11501</v>
      </c>
      <c r="O2738" t="s">
        <v>8713</v>
      </c>
      <c r="W2738" t="s">
        <v>15361</v>
      </c>
      <c r="X2738" t="s">
        <v>8951</v>
      </c>
      <c r="AA2738" t="s">
        <v>2747</v>
      </c>
    </row>
    <row r="2739" spans="5:27" x14ac:dyDescent="0.2">
      <c r="E2739" t="s">
        <v>11780</v>
      </c>
      <c r="N2739" t="s">
        <v>7532</v>
      </c>
      <c r="O2739" t="s">
        <v>12242</v>
      </c>
      <c r="W2739" t="s">
        <v>15362</v>
      </c>
      <c r="X2739" t="s">
        <v>8952</v>
      </c>
      <c r="AA2739" t="s">
        <v>2748</v>
      </c>
    </row>
    <row r="2740" spans="5:27" x14ac:dyDescent="0.2">
      <c r="E2740" t="s">
        <v>14413</v>
      </c>
      <c r="N2740" t="s">
        <v>590</v>
      </c>
      <c r="O2740" t="s">
        <v>8714</v>
      </c>
      <c r="W2740" t="s">
        <v>5872</v>
      </c>
      <c r="X2740" t="s">
        <v>8953</v>
      </c>
      <c r="AA2740" t="s">
        <v>2749</v>
      </c>
    </row>
    <row r="2741" spans="5:27" x14ac:dyDescent="0.2">
      <c r="E2741" t="s">
        <v>14414</v>
      </c>
      <c r="N2741" t="s">
        <v>15363</v>
      </c>
      <c r="O2741" t="s">
        <v>12243</v>
      </c>
      <c r="W2741" t="s">
        <v>11501</v>
      </c>
      <c r="X2741" t="s">
        <v>8954</v>
      </c>
      <c r="AA2741" t="s">
        <v>2750</v>
      </c>
    </row>
    <row r="2742" spans="5:27" x14ac:dyDescent="0.2">
      <c r="E2742" t="s">
        <v>14415</v>
      </c>
      <c r="N2742" t="s">
        <v>592</v>
      </c>
      <c r="O2742" t="s">
        <v>8715</v>
      </c>
      <c r="W2742" t="s">
        <v>11892</v>
      </c>
      <c r="X2742" t="s">
        <v>5459</v>
      </c>
      <c r="AA2742" t="s">
        <v>2751</v>
      </c>
    </row>
    <row r="2743" spans="5:27" x14ac:dyDescent="0.2">
      <c r="E2743" t="s">
        <v>14416</v>
      </c>
      <c r="N2743" t="s">
        <v>15364</v>
      </c>
      <c r="O2743" t="s">
        <v>8716</v>
      </c>
      <c r="W2743" t="s">
        <v>15363</v>
      </c>
      <c r="X2743" t="s">
        <v>8955</v>
      </c>
      <c r="AA2743" t="s">
        <v>2752</v>
      </c>
    </row>
    <row r="2744" spans="5:27" x14ac:dyDescent="0.2">
      <c r="E2744" t="s">
        <v>14417</v>
      </c>
      <c r="N2744" t="s">
        <v>15365</v>
      </c>
      <c r="O2744" t="s">
        <v>8717</v>
      </c>
      <c r="W2744" t="s">
        <v>15364</v>
      </c>
      <c r="X2744" t="s">
        <v>8956</v>
      </c>
      <c r="AA2744" t="s">
        <v>2753</v>
      </c>
    </row>
    <row r="2745" spans="5:27" x14ac:dyDescent="0.2">
      <c r="E2745" t="s">
        <v>363</v>
      </c>
      <c r="N2745" t="s">
        <v>15366</v>
      </c>
      <c r="O2745" t="s">
        <v>1341</v>
      </c>
      <c r="W2745" t="s">
        <v>15365</v>
      </c>
      <c r="X2745" t="s">
        <v>8957</v>
      </c>
      <c r="AA2745" t="s">
        <v>2754</v>
      </c>
    </row>
    <row r="2746" spans="5:27" x14ac:dyDescent="0.2">
      <c r="E2746" t="s">
        <v>14418</v>
      </c>
      <c r="N2746" t="s">
        <v>3419</v>
      </c>
      <c r="O2746" t="s">
        <v>1342</v>
      </c>
      <c r="W2746" t="s">
        <v>15366</v>
      </c>
      <c r="X2746" t="s">
        <v>8958</v>
      </c>
      <c r="AA2746" t="s">
        <v>2755</v>
      </c>
    </row>
    <row r="2747" spans="5:27" x14ac:dyDescent="0.2">
      <c r="E2747" t="s">
        <v>364</v>
      </c>
      <c r="N2747" t="s">
        <v>15367</v>
      </c>
      <c r="O2747" t="s">
        <v>12244</v>
      </c>
      <c r="W2747" t="s">
        <v>15367</v>
      </c>
      <c r="X2747" t="s">
        <v>8959</v>
      </c>
      <c r="AA2747" t="s">
        <v>2756</v>
      </c>
    </row>
    <row r="2748" spans="5:27" x14ac:dyDescent="0.2">
      <c r="E2748" t="s">
        <v>3250</v>
      </c>
      <c r="N2748" t="s">
        <v>15368</v>
      </c>
      <c r="O2748" t="s">
        <v>12245</v>
      </c>
      <c r="W2748" t="s">
        <v>15368</v>
      </c>
      <c r="X2748" t="s">
        <v>8960</v>
      </c>
      <c r="AA2748" t="s">
        <v>2757</v>
      </c>
    </row>
    <row r="2749" spans="5:27" x14ac:dyDescent="0.2">
      <c r="E2749" t="s">
        <v>3251</v>
      </c>
      <c r="N2749" t="s">
        <v>594</v>
      </c>
      <c r="O2749" t="s">
        <v>8718</v>
      </c>
      <c r="W2749" t="s">
        <v>11893</v>
      </c>
      <c r="X2749" t="s">
        <v>8961</v>
      </c>
      <c r="AA2749" t="s">
        <v>2758</v>
      </c>
    </row>
    <row r="2750" spans="5:27" x14ac:dyDescent="0.2">
      <c r="E2750" t="s">
        <v>14419</v>
      </c>
      <c r="N2750" t="s">
        <v>15369</v>
      </c>
      <c r="O2750" t="s">
        <v>8719</v>
      </c>
      <c r="W2750" t="s">
        <v>15369</v>
      </c>
      <c r="X2750" t="s">
        <v>8962</v>
      </c>
      <c r="AA2750" t="s">
        <v>2759</v>
      </c>
    </row>
    <row r="2751" spans="5:27" x14ac:dyDescent="0.2">
      <c r="E2751" t="s">
        <v>365</v>
      </c>
      <c r="N2751" t="s">
        <v>15370</v>
      </c>
      <c r="O2751" t="s">
        <v>8720</v>
      </c>
      <c r="W2751" t="s">
        <v>15370</v>
      </c>
      <c r="X2751" t="s">
        <v>8963</v>
      </c>
      <c r="AA2751" t="s">
        <v>2760</v>
      </c>
    </row>
    <row r="2752" spans="5:27" x14ac:dyDescent="0.2">
      <c r="E2752" t="s">
        <v>14420</v>
      </c>
      <c r="N2752" t="s">
        <v>15371</v>
      </c>
      <c r="O2752" t="s">
        <v>12246</v>
      </c>
      <c r="W2752" t="s">
        <v>11894</v>
      </c>
      <c r="X2752" t="s">
        <v>8964</v>
      </c>
      <c r="AA2752" t="s">
        <v>2761</v>
      </c>
    </row>
    <row r="2753" spans="5:27" x14ac:dyDescent="0.2">
      <c r="E2753" t="s">
        <v>14421</v>
      </c>
      <c r="N2753" t="s">
        <v>15372</v>
      </c>
      <c r="O2753" t="s">
        <v>12247</v>
      </c>
      <c r="W2753" t="s">
        <v>11895</v>
      </c>
      <c r="X2753" t="s">
        <v>5460</v>
      </c>
      <c r="AA2753" t="s">
        <v>2762</v>
      </c>
    </row>
    <row r="2754" spans="5:27" x14ac:dyDescent="0.2">
      <c r="E2754" t="s">
        <v>366</v>
      </c>
      <c r="N2754" t="s">
        <v>15373</v>
      </c>
      <c r="O2754" t="s">
        <v>8721</v>
      </c>
      <c r="W2754" t="s">
        <v>15371</v>
      </c>
      <c r="X2754" t="s">
        <v>8965</v>
      </c>
      <c r="AA2754" t="s">
        <v>2763</v>
      </c>
    </row>
    <row r="2755" spans="5:27" x14ac:dyDescent="0.2">
      <c r="E2755" t="s">
        <v>367</v>
      </c>
      <c r="N2755" t="s">
        <v>15374</v>
      </c>
      <c r="O2755" t="s">
        <v>12248</v>
      </c>
      <c r="W2755" t="s">
        <v>15372</v>
      </c>
      <c r="X2755" t="s">
        <v>8966</v>
      </c>
      <c r="AA2755" t="s">
        <v>2764</v>
      </c>
    </row>
    <row r="2756" spans="5:27" x14ac:dyDescent="0.2">
      <c r="E2756" t="s">
        <v>7125</v>
      </c>
      <c r="N2756" t="s">
        <v>15375</v>
      </c>
      <c r="O2756" t="s">
        <v>8722</v>
      </c>
      <c r="W2756" t="s">
        <v>11896</v>
      </c>
      <c r="X2756" t="s">
        <v>8967</v>
      </c>
      <c r="AA2756" t="s">
        <v>2765</v>
      </c>
    </row>
    <row r="2757" spans="5:27" x14ac:dyDescent="0.2">
      <c r="E2757" t="s">
        <v>7126</v>
      </c>
      <c r="N2757" t="s">
        <v>15376</v>
      </c>
      <c r="O2757" t="s">
        <v>12249</v>
      </c>
      <c r="W2757" t="s">
        <v>15373</v>
      </c>
      <c r="X2757" t="s">
        <v>8968</v>
      </c>
      <c r="AA2757" t="s">
        <v>2766</v>
      </c>
    </row>
    <row r="2758" spans="5:27" x14ac:dyDescent="0.2">
      <c r="E2758" t="s">
        <v>14422</v>
      </c>
      <c r="N2758" t="s">
        <v>15377</v>
      </c>
      <c r="O2758" t="s">
        <v>8723</v>
      </c>
      <c r="W2758" t="s">
        <v>15374</v>
      </c>
      <c r="X2758" t="s">
        <v>8969</v>
      </c>
      <c r="AA2758" t="s">
        <v>2767</v>
      </c>
    </row>
    <row r="2759" spans="5:27" x14ac:dyDescent="0.2">
      <c r="E2759" t="s">
        <v>368</v>
      </c>
      <c r="N2759" t="s">
        <v>15378</v>
      </c>
      <c r="O2759" t="s">
        <v>12250</v>
      </c>
      <c r="W2759" t="s">
        <v>15375</v>
      </c>
      <c r="X2759" t="s">
        <v>8970</v>
      </c>
      <c r="AA2759" t="s">
        <v>2768</v>
      </c>
    </row>
    <row r="2760" spans="5:27" x14ac:dyDescent="0.2">
      <c r="E2760" t="s">
        <v>11781</v>
      </c>
      <c r="N2760" t="s">
        <v>7539</v>
      </c>
      <c r="O2760" t="s">
        <v>8725</v>
      </c>
      <c r="W2760" t="s">
        <v>15376</v>
      </c>
      <c r="X2760" t="s">
        <v>8971</v>
      </c>
      <c r="AA2760" t="s">
        <v>2769</v>
      </c>
    </row>
    <row r="2761" spans="5:27" x14ac:dyDescent="0.2">
      <c r="E2761" t="s">
        <v>7127</v>
      </c>
      <c r="N2761" t="s">
        <v>15379</v>
      </c>
      <c r="O2761" t="s">
        <v>8726</v>
      </c>
      <c r="W2761" t="s">
        <v>15377</v>
      </c>
      <c r="X2761" t="s">
        <v>5461</v>
      </c>
      <c r="AA2761" t="s">
        <v>2770</v>
      </c>
    </row>
    <row r="2762" spans="5:27" x14ac:dyDescent="0.2">
      <c r="E2762" t="s">
        <v>3252</v>
      </c>
      <c r="N2762" t="s">
        <v>3422</v>
      </c>
      <c r="O2762" t="s">
        <v>12251</v>
      </c>
      <c r="W2762" t="s">
        <v>15378</v>
      </c>
      <c r="X2762" t="s">
        <v>8972</v>
      </c>
      <c r="AA2762" t="s">
        <v>2771</v>
      </c>
    </row>
    <row r="2763" spans="5:27" x14ac:dyDescent="0.2">
      <c r="E2763" t="s">
        <v>7128</v>
      </c>
      <c r="N2763" t="s">
        <v>15380</v>
      </c>
      <c r="O2763" t="s">
        <v>1345</v>
      </c>
      <c r="W2763" t="s">
        <v>15379</v>
      </c>
      <c r="X2763" t="s">
        <v>5462</v>
      </c>
      <c r="AA2763" t="s">
        <v>2772</v>
      </c>
    </row>
    <row r="2764" spans="5:27" x14ac:dyDescent="0.2">
      <c r="E2764" t="s">
        <v>14423</v>
      </c>
      <c r="N2764" t="s">
        <v>7540</v>
      </c>
      <c r="O2764" t="s">
        <v>8727</v>
      </c>
      <c r="W2764" t="s">
        <v>15380</v>
      </c>
      <c r="X2764" t="s">
        <v>8973</v>
      </c>
      <c r="AA2764" t="s">
        <v>2773</v>
      </c>
    </row>
    <row r="2765" spans="5:27" x14ac:dyDescent="0.2">
      <c r="E2765" t="s">
        <v>7129</v>
      </c>
      <c r="N2765" t="s">
        <v>15381</v>
      </c>
      <c r="O2765" t="s">
        <v>12252</v>
      </c>
      <c r="W2765" t="s">
        <v>11897</v>
      </c>
      <c r="X2765" t="s">
        <v>8974</v>
      </c>
      <c r="AA2765" t="s">
        <v>2774</v>
      </c>
    </row>
    <row r="2766" spans="5:27" x14ac:dyDescent="0.2">
      <c r="E2766" t="s">
        <v>14424</v>
      </c>
      <c r="N2766" t="s">
        <v>7541</v>
      </c>
      <c r="O2766" t="s">
        <v>8728</v>
      </c>
      <c r="W2766" t="s">
        <v>15381</v>
      </c>
      <c r="X2766" t="s">
        <v>8975</v>
      </c>
      <c r="AA2766" t="s">
        <v>2775</v>
      </c>
    </row>
    <row r="2767" spans="5:27" x14ac:dyDescent="0.2">
      <c r="E2767" t="s">
        <v>7130</v>
      </c>
      <c r="N2767" t="s">
        <v>3425</v>
      </c>
      <c r="O2767" t="s">
        <v>12253</v>
      </c>
      <c r="W2767" t="s">
        <v>15382</v>
      </c>
      <c r="X2767" t="s">
        <v>8976</v>
      </c>
      <c r="AA2767" t="s">
        <v>2776</v>
      </c>
    </row>
    <row r="2768" spans="5:27" x14ac:dyDescent="0.2">
      <c r="E2768" t="s">
        <v>11782</v>
      </c>
      <c r="N2768" t="s">
        <v>15382</v>
      </c>
      <c r="O2768" t="s">
        <v>12254</v>
      </c>
      <c r="W2768" t="s">
        <v>15383</v>
      </c>
      <c r="X2768" t="s">
        <v>8977</v>
      </c>
      <c r="AA2768" t="s">
        <v>2777</v>
      </c>
    </row>
    <row r="2769" spans="5:27" x14ac:dyDescent="0.2">
      <c r="E2769" t="s">
        <v>14425</v>
      </c>
      <c r="N2769" t="s">
        <v>15383</v>
      </c>
      <c r="O2769" t="s">
        <v>12255</v>
      </c>
      <c r="W2769" t="s">
        <v>15384</v>
      </c>
      <c r="X2769" t="s">
        <v>8978</v>
      </c>
      <c r="AA2769" t="s">
        <v>2778</v>
      </c>
    </row>
    <row r="2770" spans="5:27" x14ac:dyDescent="0.2">
      <c r="E2770" t="s">
        <v>14426</v>
      </c>
      <c r="N2770" t="s">
        <v>15384</v>
      </c>
      <c r="O2770" t="s">
        <v>8730</v>
      </c>
      <c r="W2770" t="s">
        <v>15385</v>
      </c>
      <c r="X2770" t="s">
        <v>8979</v>
      </c>
      <c r="AA2770" t="s">
        <v>2779</v>
      </c>
    </row>
    <row r="2771" spans="5:27" x14ac:dyDescent="0.2">
      <c r="E2771" t="s">
        <v>7131</v>
      </c>
      <c r="N2771" t="s">
        <v>3428</v>
      </c>
      <c r="O2771" t="s">
        <v>8731</v>
      </c>
      <c r="W2771" t="s">
        <v>15386</v>
      </c>
      <c r="X2771" t="s">
        <v>8980</v>
      </c>
      <c r="AA2771" t="s">
        <v>2780</v>
      </c>
    </row>
    <row r="2772" spans="5:27" x14ac:dyDescent="0.2">
      <c r="E2772" t="s">
        <v>14427</v>
      </c>
      <c r="N2772" t="s">
        <v>15385</v>
      </c>
      <c r="O2772" t="s">
        <v>8732</v>
      </c>
      <c r="W2772" t="s">
        <v>15387</v>
      </c>
      <c r="X2772" t="s">
        <v>8981</v>
      </c>
      <c r="AA2772" t="s">
        <v>2781</v>
      </c>
    </row>
    <row r="2773" spans="5:27" x14ac:dyDescent="0.2">
      <c r="E2773" t="s">
        <v>7132</v>
      </c>
      <c r="N2773" t="s">
        <v>15386</v>
      </c>
      <c r="O2773" t="s">
        <v>8733</v>
      </c>
      <c r="W2773" t="s">
        <v>15388</v>
      </c>
      <c r="X2773" t="s">
        <v>8982</v>
      </c>
      <c r="AA2773" t="s">
        <v>2782</v>
      </c>
    </row>
    <row r="2774" spans="5:27" x14ac:dyDescent="0.2">
      <c r="E2774" t="s">
        <v>11783</v>
      </c>
      <c r="N2774" t="s">
        <v>15387</v>
      </c>
      <c r="O2774" t="s">
        <v>1350</v>
      </c>
      <c r="W2774" t="s">
        <v>15389</v>
      </c>
      <c r="X2774" t="s">
        <v>8983</v>
      </c>
      <c r="AA2774" t="s">
        <v>2783</v>
      </c>
    </row>
    <row r="2775" spans="5:27" x14ac:dyDescent="0.2">
      <c r="E2775" t="s">
        <v>14428</v>
      </c>
      <c r="N2775" t="s">
        <v>15388</v>
      </c>
      <c r="O2775" t="s">
        <v>8734</v>
      </c>
      <c r="W2775" t="s">
        <v>11898</v>
      </c>
      <c r="X2775" t="s">
        <v>8984</v>
      </c>
      <c r="AA2775" t="s">
        <v>2784</v>
      </c>
    </row>
    <row r="2776" spans="5:27" x14ac:dyDescent="0.2">
      <c r="E2776" t="s">
        <v>7133</v>
      </c>
      <c r="N2776" t="s">
        <v>15389</v>
      </c>
      <c r="O2776" t="s">
        <v>12256</v>
      </c>
      <c r="W2776" t="s">
        <v>15390</v>
      </c>
      <c r="X2776" t="s">
        <v>8985</v>
      </c>
      <c r="AA2776" t="s">
        <v>2785</v>
      </c>
    </row>
    <row r="2777" spans="5:27" x14ac:dyDescent="0.2">
      <c r="E2777" t="s">
        <v>14429</v>
      </c>
      <c r="N2777" t="s">
        <v>3429</v>
      </c>
      <c r="O2777" t="s">
        <v>8735</v>
      </c>
      <c r="W2777" t="s">
        <v>15391</v>
      </c>
      <c r="X2777" t="s">
        <v>8986</v>
      </c>
      <c r="AA2777" t="s">
        <v>2786</v>
      </c>
    </row>
    <row r="2778" spans="5:27" x14ac:dyDescent="0.2">
      <c r="E2778" t="s">
        <v>7134</v>
      </c>
      <c r="N2778" t="s">
        <v>15390</v>
      </c>
      <c r="O2778" t="s">
        <v>8736</v>
      </c>
      <c r="W2778" t="s">
        <v>15392</v>
      </c>
      <c r="X2778" t="s">
        <v>8987</v>
      </c>
      <c r="AA2778" t="s">
        <v>2787</v>
      </c>
    </row>
    <row r="2779" spans="5:27" x14ac:dyDescent="0.2">
      <c r="E2779" t="s">
        <v>11784</v>
      </c>
      <c r="N2779" t="s">
        <v>15391</v>
      </c>
      <c r="O2779" t="s">
        <v>12257</v>
      </c>
      <c r="W2779" t="s">
        <v>15393</v>
      </c>
      <c r="X2779" t="s">
        <v>8988</v>
      </c>
      <c r="AA2779" t="s">
        <v>2788</v>
      </c>
    </row>
    <row r="2780" spans="5:27" x14ac:dyDescent="0.2">
      <c r="E2780" t="s">
        <v>11785</v>
      </c>
      <c r="N2780" t="s">
        <v>15392</v>
      </c>
      <c r="O2780" t="s">
        <v>8737</v>
      </c>
      <c r="W2780" t="s">
        <v>5873</v>
      </c>
      <c r="X2780" t="s">
        <v>8989</v>
      </c>
      <c r="AA2780" t="s">
        <v>2789</v>
      </c>
    </row>
    <row r="2781" spans="5:27" x14ac:dyDescent="0.2">
      <c r="E2781" t="s">
        <v>3254</v>
      </c>
      <c r="N2781" t="s">
        <v>15393</v>
      </c>
      <c r="O2781" t="s">
        <v>12258</v>
      </c>
      <c r="W2781" t="s">
        <v>11899</v>
      </c>
      <c r="X2781" t="s">
        <v>8990</v>
      </c>
      <c r="AA2781" t="s">
        <v>2790</v>
      </c>
    </row>
    <row r="2782" spans="5:27" x14ac:dyDescent="0.2">
      <c r="E2782" t="s">
        <v>14430</v>
      </c>
      <c r="N2782" t="s">
        <v>15394</v>
      </c>
      <c r="O2782" t="s">
        <v>1352</v>
      </c>
      <c r="W2782" t="s">
        <v>15394</v>
      </c>
      <c r="X2782" t="s">
        <v>8991</v>
      </c>
      <c r="AA2782" t="s">
        <v>2791</v>
      </c>
    </row>
    <row r="2783" spans="5:27" x14ac:dyDescent="0.2">
      <c r="E2783" t="s">
        <v>14431</v>
      </c>
      <c r="N2783" t="s">
        <v>15395</v>
      </c>
      <c r="O2783" t="s">
        <v>8739</v>
      </c>
      <c r="W2783" t="s">
        <v>15395</v>
      </c>
      <c r="X2783" t="s">
        <v>8992</v>
      </c>
      <c r="AA2783" t="s">
        <v>2792</v>
      </c>
    </row>
    <row r="2784" spans="5:27" x14ac:dyDescent="0.2">
      <c r="E2784" t="s">
        <v>7136</v>
      </c>
      <c r="N2784" t="s">
        <v>15396</v>
      </c>
      <c r="O2784" t="s">
        <v>12259</v>
      </c>
      <c r="W2784" t="s">
        <v>15396</v>
      </c>
      <c r="X2784" t="s">
        <v>8993</v>
      </c>
      <c r="AA2784" t="s">
        <v>2793</v>
      </c>
    </row>
    <row r="2785" spans="5:27" x14ac:dyDescent="0.2">
      <c r="E2785" t="s">
        <v>14432</v>
      </c>
      <c r="N2785" t="s">
        <v>15397</v>
      </c>
      <c r="O2785" t="s">
        <v>1355</v>
      </c>
      <c r="W2785" t="s">
        <v>11900</v>
      </c>
      <c r="X2785" t="s">
        <v>8994</v>
      </c>
      <c r="AA2785" t="s">
        <v>2794</v>
      </c>
    </row>
    <row r="2786" spans="5:27" x14ac:dyDescent="0.2">
      <c r="E2786" t="s">
        <v>14433</v>
      </c>
      <c r="N2786" t="s">
        <v>603</v>
      </c>
      <c r="O2786" t="s">
        <v>12260</v>
      </c>
      <c r="W2786" t="s">
        <v>15397</v>
      </c>
      <c r="X2786" t="s">
        <v>8995</v>
      </c>
      <c r="AA2786" t="s">
        <v>2795</v>
      </c>
    </row>
    <row r="2787" spans="5:27" x14ac:dyDescent="0.2">
      <c r="E2787" t="s">
        <v>3255</v>
      </c>
      <c r="N2787" t="s">
        <v>7547</v>
      </c>
      <c r="O2787" t="s">
        <v>1357</v>
      </c>
      <c r="W2787" t="s">
        <v>5874</v>
      </c>
      <c r="X2787" t="s">
        <v>8996</v>
      </c>
      <c r="AA2787" t="s">
        <v>2796</v>
      </c>
    </row>
    <row r="2788" spans="5:27" x14ac:dyDescent="0.2">
      <c r="E2788" t="s">
        <v>14434</v>
      </c>
      <c r="N2788" t="s">
        <v>7548</v>
      </c>
      <c r="O2788" t="s">
        <v>12261</v>
      </c>
      <c r="W2788" t="s">
        <v>15398</v>
      </c>
      <c r="X2788" t="s">
        <v>6402</v>
      </c>
      <c r="AA2788" t="s">
        <v>2797</v>
      </c>
    </row>
    <row r="2789" spans="5:27" x14ac:dyDescent="0.2">
      <c r="E2789" t="s">
        <v>7137</v>
      </c>
      <c r="N2789" t="s">
        <v>15398</v>
      </c>
      <c r="O2789" t="s">
        <v>12262</v>
      </c>
      <c r="W2789" t="s">
        <v>15399</v>
      </c>
      <c r="X2789" t="s">
        <v>8997</v>
      </c>
      <c r="AA2789" t="s">
        <v>2798</v>
      </c>
    </row>
    <row r="2790" spans="5:27" x14ac:dyDescent="0.2">
      <c r="E2790" t="s">
        <v>14435</v>
      </c>
      <c r="N2790" t="s">
        <v>15399</v>
      </c>
      <c r="O2790" t="s">
        <v>1361</v>
      </c>
      <c r="W2790" t="s">
        <v>15400</v>
      </c>
      <c r="X2790" t="s">
        <v>8998</v>
      </c>
      <c r="AA2790" t="s">
        <v>2799</v>
      </c>
    </row>
    <row r="2791" spans="5:27" x14ac:dyDescent="0.2">
      <c r="E2791" t="s">
        <v>14436</v>
      </c>
      <c r="N2791" t="s">
        <v>15400</v>
      </c>
      <c r="O2791" t="s">
        <v>1362</v>
      </c>
      <c r="W2791" t="s">
        <v>15401</v>
      </c>
      <c r="X2791" t="s">
        <v>8999</v>
      </c>
      <c r="AA2791" t="s">
        <v>2800</v>
      </c>
    </row>
    <row r="2792" spans="5:27" x14ac:dyDescent="0.2">
      <c r="E2792" t="s">
        <v>14437</v>
      </c>
      <c r="N2792" t="s">
        <v>15401</v>
      </c>
      <c r="O2792" t="s">
        <v>12263</v>
      </c>
      <c r="W2792" t="s">
        <v>11502</v>
      </c>
      <c r="X2792" t="s">
        <v>9000</v>
      </c>
      <c r="AA2792" t="s">
        <v>2801</v>
      </c>
    </row>
    <row r="2793" spans="5:27" x14ac:dyDescent="0.2">
      <c r="E2793" t="s">
        <v>14438</v>
      </c>
      <c r="N2793" t="s">
        <v>15402</v>
      </c>
      <c r="O2793" t="s">
        <v>8742</v>
      </c>
      <c r="W2793" t="s">
        <v>15402</v>
      </c>
      <c r="X2793" t="s">
        <v>9001</v>
      </c>
      <c r="AA2793" t="s">
        <v>2802</v>
      </c>
    </row>
    <row r="2794" spans="5:27" x14ac:dyDescent="0.2">
      <c r="E2794" t="s">
        <v>7138</v>
      </c>
      <c r="N2794" t="s">
        <v>15403</v>
      </c>
      <c r="O2794" t="s">
        <v>8744</v>
      </c>
      <c r="W2794" t="s">
        <v>15403</v>
      </c>
      <c r="X2794" t="s">
        <v>9002</v>
      </c>
      <c r="AA2794" t="s">
        <v>2803</v>
      </c>
    </row>
    <row r="2795" spans="5:27" x14ac:dyDescent="0.2">
      <c r="E2795" t="s">
        <v>14439</v>
      </c>
      <c r="N2795" t="s">
        <v>15404</v>
      </c>
      <c r="O2795" t="s">
        <v>8745</v>
      </c>
      <c r="W2795" t="s">
        <v>15404</v>
      </c>
      <c r="X2795" t="s">
        <v>5463</v>
      </c>
      <c r="AA2795" t="s">
        <v>2804</v>
      </c>
    </row>
    <row r="2796" spans="5:27" x14ac:dyDescent="0.2">
      <c r="E2796" t="s">
        <v>7139</v>
      </c>
      <c r="N2796" t="s">
        <v>15405</v>
      </c>
      <c r="O2796" t="s">
        <v>8746</v>
      </c>
      <c r="W2796" t="s">
        <v>15405</v>
      </c>
      <c r="X2796" t="s">
        <v>9003</v>
      </c>
      <c r="AA2796" t="s">
        <v>2805</v>
      </c>
    </row>
    <row r="2797" spans="5:27" x14ac:dyDescent="0.2">
      <c r="E2797" t="s">
        <v>369</v>
      </c>
      <c r="N2797" t="s">
        <v>15406</v>
      </c>
      <c r="O2797" t="s">
        <v>8747</v>
      </c>
      <c r="W2797" t="s">
        <v>15406</v>
      </c>
      <c r="X2797" t="s">
        <v>9004</v>
      </c>
      <c r="AA2797" t="s">
        <v>2806</v>
      </c>
    </row>
    <row r="2798" spans="5:27" x14ac:dyDescent="0.2">
      <c r="E2798" t="s">
        <v>14440</v>
      </c>
      <c r="N2798" t="s">
        <v>3432</v>
      </c>
      <c r="O2798" t="s">
        <v>8748</v>
      </c>
      <c r="W2798" t="s">
        <v>15407</v>
      </c>
      <c r="X2798" t="s">
        <v>6403</v>
      </c>
      <c r="AA2798" t="s">
        <v>2807</v>
      </c>
    </row>
    <row r="2799" spans="5:27" x14ac:dyDescent="0.2">
      <c r="E2799" t="s">
        <v>14441</v>
      </c>
      <c r="N2799" t="s">
        <v>15407</v>
      </c>
      <c r="O2799" t="s">
        <v>8750</v>
      </c>
      <c r="W2799" t="s">
        <v>15408</v>
      </c>
      <c r="X2799" t="s">
        <v>9005</v>
      </c>
      <c r="AA2799" t="s">
        <v>2808</v>
      </c>
    </row>
    <row r="2800" spans="5:27" x14ac:dyDescent="0.2">
      <c r="E2800" t="s">
        <v>14442</v>
      </c>
      <c r="N2800" t="s">
        <v>15408</v>
      </c>
      <c r="O2800" t="s">
        <v>1368</v>
      </c>
      <c r="W2800" t="s">
        <v>15409</v>
      </c>
      <c r="X2800" t="s">
        <v>9006</v>
      </c>
      <c r="AA2800" t="s">
        <v>2809</v>
      </c>
    </row>
    <row r="2801" spans="5:27" x14ac:dyDescent="0.2">
      <c r="E2801" t="s">
        <v>14443</v>
      </c>
      <c r="N2801" t="s">
        <v>15409</v>
      </c>
      <c r="O2801" t="s">
        <v>12264</v>
      </c>
      <c r="W2801" t="s">
        <v>15410</v>
      </c>
      <c r="X2801" t="s">
        <v>9007</v>
      </c>
      <c r="AA2801" t="s">
        <v>2810</v>
      </c>
    </row>
    <row r="2802" spans="5:27" x14ac:dyDescent="0.2">
      <c r="E2802" t="s">
        <v>14444</v>
      </c>
      <c r="N2802" t="s">
        <v>15410</v>
      </c>
      <c r="O2802" t="s">
        <v>8752</v>
      </c>
      <c r="W2802" t="s">
        <v>15411</v>
      </c>
      <c r="X2802" t="s">
        <v>9008</v>
      </c>
      <c r="AA2802" t="s">
        <v>2811</v>
      </c>
    </row>
    <row r="2803" spans="5:27" x14ac:dyDescent="0.2">
      <c r="E2803" t="s">
        <v>370</v>
      </c>
      <c r="N2803" t="s">
        <v>15411</v>
      </c>
      <c r="O2803" t="s">
        <v>8755</v>
      </c>
      <c r="W2803" t="s">
        <v>6489</v>
      </c>
      <c r="X2803" t="s">
        <v>9009</v>
      </c>
      <c r="AA2803" t="s">
        <v>2812</v>
      </c>
    </row>
    <row r="2804" spans="5:27" x14ac:dyDescent="0.2">
      <c r="E2804" t="s">
        <v>14445</v>
      </c>
      <c r="N2804" t="s">
        <v>6489</v>
      </c>
      <c r="O2804" t="s">
        <v>8756</v>
      </c>
      <c r="W2804" t="s">
        <v>15412</v>
      </c>
      <c r="X2804" t="s">
        <v>9010</v>
      </c>
      <c r="AA2804" t="s">
        <v>2813</v>
      </c>
    </row>
    <row r="2805" spans="5:27" x14ac:dyDescent="0.2">
      <c r="E2805" t="s">
        <v>14446</v>
      </c>
      <c r="N2805" t="s">
        <v>7553</v>
      </c>
      <c r="O2805" t="s">
        <v>8757</v>
      </c>
      <c r="W2805" t="s">
        <v>15413</v>
      </c>
      <c r="X2805" t="s">
        <v>9011</v>
      </c>
      <c r="AA2805" t="s">
        <v>2814</v>
      </c>
    </row>
    <row r="2806" spans="5:27" x14ac:dyDescent="0.2">
      <c r="E2806" t="s">
        <v>14447</v>
      </c>
      <c r="N2806" t="s">
        <v>15412</v>
      </c>
      <c r="O2806" t="s">
        <v>8758</v>
      </c>
      <c r="W2806" t="s">
        <v>11901</v>
      </c>
      <c r="X2806" t="s">
        <v>5465</v>
      </c>
      <c r="AA2806" t="s">
        <v>2815</v>
      </c>
    </row>
    <row r="2807" spans="5:27" x14ac:dyDescent="0.2">
      <c r="E2807" t="s">
        <v>14448</v>
      </c>
      <c r="N2807" t="s">
        <v>15413</v>
      </c>
      <c r="O2807" t="s">
        <v>8759</v>
      </c>
      <c r="W2807" t="s">
        <v>15414</v>
      </c>
      <c r="X2807" t="s">
        <v>9012</v>
      </c>
      <c r="AA2807" t="s">
        <v>2816</v>
      </c>
    </row>
    <row r="2808" spans="5:27" x14ac:dyDescent="0.2">
      <c r="E2808" t="s">
        <v>14449</v>
      </c>
      <c r="N2808" t="s">
        <v>15414</v>
      </c>
      <c r="O2808" t="s">
        <v>12265</v>
      </c>
      <c r="W2808" t="s">
        <v>15415</v>
      </c>
      <c r="X2808" t="s">
        <v>9013</v>
      </c>
      <c r="AA2808" t="s">
        <v>2817</v>
      </c>
    </row>
    <row r="2809" spans="5:27" x14ac:dyDescent="0.2">
      <c r="E2809" t="s">
        <v>7140</v>
      </c>
      <c r="N2809" t="s">
        <v>15415</v>
      </c>
      <c r="O2809" t="s">
        <v>12266</v>
      </c>
      <c r="W2809" t="s">
        <v>15416</v>
      </c>
      <c r="X2809" t="s">
        <v>9014</v>
      </c>
      <c r="AA2809" t="s">
        <v>2818</v>
      </c>
    </row>
    <row r="2810" spans="5:27" x14ac:dyDescent="0.2">
      <c r="E2810" t="s">
        <v>7141</v>
      </c>
      <c r="N2810" t="s">
        <v>15416</v>
      </c>
      <c r="O2810" t="s">
        <v>8761</v>
      </c>
      <c r="W2810" t="s">
        <v>15417</v>
      </c>
      <c r="X2810" t="s">
        <v>9015</v>
      </c>
      <c r="AA2810" t="s">
        <v>2819</v>
      </c>
    </row>
    <row r="2811" spans="5:27" x14ac:dyDescent="0.2">
      <c r="E2811" t="s">
        <v>7142</v>
      </c>
      <c r="N2811" t="s">
        <v>15417</v>
      </c>
      <c r="O2811" t="s">
        <v>12267</v>
      </c>
      <c r="W2811" t="s">
        <v>15418</v>
      </c>
      <c r="X2811" t="s">
        <v>9016</v>
      </c>
      <c r="AA2811" t="s">
        <v>2820</v>
      </c>
    </row>
    <row r="2812" spans="5:27" x14ac:dyDescent="0.2">
      <c r="E2812" t="s">
        <v>14450</v>
      </c>
      <c r="N2812" t="s">
        <v>15418</v>
      </c>
      <c r="O2812" t="s">
        <v>8762</v>
      </c>
      <c r="W2812" t="s">
        <v>15419</v>
      </c>
      <c r="X2812" t="s">
        <v>9017</v>
      </c>
      <c r="AA2812" t="s">
        <v>2821</v>
      </c>
    </row>
    <row r="2813" spans="5:27" x14ac:dyDescent="0.2">
      <c r="E2813" t="s">
        <v>14451</v>
      </c>
      <c r="N2813" t="s">
        <v>7557</v>
      </c>
      <c r="O2813" t="s">
        <v>8763</v>
      </c>
      <c r="W2813" t="s">
        <v>15420</v>
      </c>
      <c r="X2813" t="s">
        <v>9018</v>
      </c>
      <c r="AA2813" t="s">
        <v>2822</v>
      </c>
    </row>
    <row r="2814" spans="5:27" x14ac:dyDescent="0.2">
      <c r="E2814" t="s">
        <v>14452</v>
      </c>
      <c r="N2814" t="s">
        <v>15419</v>
      </c>
      <c r="O2814" t="s">
        <v>8764</v>
      </c>
      <c r="W2814" t="s">
        <v>15421</v>
      </c>
      <c r="X2814" t="s">
        <v>9019</v>
      </c>
      <c r="AA2814" t="s">
        <v>2823</v>
      </c>
    </row>
    <row r="2815" spans="5:27" x14ac:dyDescent="0.2">
      <c r="E2815" t="s">
        <v>14453</v>
      </c>
      <c r="N2815" t="s">
        <v>15420</v>
      </c>
      <c r="O2815" t="s">
        <v>12268</v>
      </c>
      <c r="W2815" t="s">
        <v>11902</v>
      </c>
      <c r="X2815" t="s">
        <v>5466</v>
      </c>
      <c r="AA2815" t="s">
        <v>2824</v>
      </c>
    </row>
    <row r="2816" spans="5:27" x14ac:dyDescent="0.2">
      <c r="E2816" t="s">
        <v>7143</v>
      </c>
      <c r="N2816" t="s">
        <v>15421</v>
      </c>
      <c r="O2816" t="s">
        <v>8766</v>
      </c>
      <c r="W2816" t="s">
        <v>15422</v>
      </c>
      <c r="X2816" t="s">
        <v>9020</v>
      </c>
      <c r="AA2816" t="s">
        <v>2825</v>
      </c>
    </row>
    <row r="2817" spans="5:27" x14ac:dyDescent="0.2">
      <c r="E2817" t="s">
        <v>14454</v>
      </c>
      <c r="N2817" t="s">
        <v>15422</v>
      </c>
      <c r="O2817" t="s">
        <v>8767</v>
      </c>
      <c r="W2817" t="s">
        <v>15423</v>
      </c>
      <c r="X2817" t="s">
        <v>9021</v>
      </c>
      <c r="AA2817" t="s">
        <v>2826</v>
      </c>
    </row>
    <row r="2818" spans="5:27" x14ac:dyDescent="0.2">
      <c r="E2818" t="s">
        <v>7144</v>
      </c>
      <c r="N2818" t="s">
        <v>15423</v>
      </c>
      <c r="O2818" t="s">
        <v>1377</v>
      </c>
      <c r="W2818" t="s">
        <v>15424</v>
      </c>
      <c r="X2818" t="s">
        <v>9022</v>
      </c>
      <c r="AA2818" t="s">
        <v>2827</v>
      </c>
    </row>
    <row r="2819" spans="5:27" x14ac:dyDescent="0.2">
      <c r="E2819" t="s">
        <v>11786</v>
      </c>
      <c r="N2819" t="s">
        <v>15424</v>
      </c>
      <c r="O2819" t="s">
        <v>8769</v>
      </c>
      <c r="W2819" t="s">
        <v>15425</v>
      </c>
      <c r="X2819" t="s">
        <v>9023</v>
      </c>
      <c r="AA2819" t="s">
        <v>2828</v>
      </c>
    </row>
    <row r="2820" spans="5:27" x14ac:dyDescent="0.2">
      <c r="E2820" t="s">
        <v>3258</v>
      </c>
      <c r="N2820" t="s">
        <v>3435</v>
      </c>
      <c r="O2820" t="s">
        <v>1379</v>
      </c>
      <c r="W2820" t="s">
        <v>15426</v>
      </c>
      <c r="X2820" t="s">
        <v>9024</v>
      </c>
      <c r="AA2820" t="s">
        <v>2829</v>
      </c>
    </row>
    <row r="2821" spans="5:27" x14ac:dyDescent="0.2">
      <c r="E2821" t="s">
        <v>14455</v>
      </c>
      <c r="N2821" t="s">
        <v>15425</v>
      </c>
      <c r="O2821" t="s">
        <v>12269</v>
      </c>
      <c r="W2821" t="s">
        <v>15427</v>
      </c>
      <c r="X2821" t="s">
        <v>9025</v>
      </c>
      <c r="AA2821" t="s">
        <v>2830</v>
      </c>
    </row>
    <row r="2822" spans="5:27" x14ac:dyDescent="0.2">
      <c r="E2822" t="s">
        <v>14456</v>
      </c>
      <c r="N2822" t="s">
        <v>15426</v>
      </c>
      <c r="O2822" t="s">
        <v>1380</v>
      </c>
      <c r="W2822" t="s">
        <v>15428</v>
      </c>
      <c r="X2822" t="s">
        <v>9026</v>
      </c>
      <c r="AA2822" t="s">
        <v>2831</v>
      </c>
    </row>
    <row r="2823" spans="5:27" x14ac:dyDescent="0.2">
      <c r="E2823" t="s">
        <v>14457</v>
      </c>
      <c r="N2823" t="s">
        <v>15427</v>
      </c>
      <c r="O2823" t="s">
        <v>12270</v>
      </c>
      <c r="W2823" t="s">
        <v>15429</v>
      </c>
      <c r="X2823" t="s">
        <v>9027</v>
      </c>
      <c r="AA2823" t="s">
        <v>2832</v>
      </c>
    </row>
    <row r="2824" spans="5:27" x14ac:dyDescent="0.2">
      <c r="E2824" t="s">
        <v>7145</v>
      </c>
      <c r="N2824" t="s">
        <v>15428</v>
      </c>
      <c r="O2824" t="s">
        <v>1381</v>
      </c>
      <c r="W2824" t="s">
        <v>15430</v>
      </c>
      <c r="X2824" t="s">
        <v>9028</v>
      </c>
      <c r="AA2824" t="s">
        <v>2833</v>
      </c>
    </row>
    <row r="2825" spans="5:27" x14ac:dyDescent="0.2">
      <c r="E2825" t="s">
        <v>7146</v>
      </c>
      <c r="N2825" t="s">
        <v>15429</v>
      </c>
      <c r="O2825" t="s">
        <v>8771</v>
      </c>
      <c r="W2825" t="s">
        <v>15431</v>
      </c>
      <c r="X2825" t="s">
        <v>9029</v>
      </c>
      <c r="AA2825" t="s">
        <v>2834</v>
      </c>
    </row>
    <row r="2826" spans="5:27" x14ac:dyDescent="0.2">
      <c r="E2826" t="s">
        <v>14458</v>
      </c>
      <c r="N2826" t="s">
        <v>15430</v>
      </c>
      <c r="O2826" t="s">
        <v>8773</v>
      </c>
      <c r="W2826" t="s">
        <v>15432</v>
      </c>
      <c r="X2826" t="s">
        <v>9030</v>
      </c>
      <c r="AA2826" t="s">
        <v>2835</v>
      </c>
    </row>
    <row r="2827" spans="5:27" x14ac:dyDescent="0.2">
      <c r="E2827" t="s">
        <v>372</v>
      </c>
      <c r="N2827" t="s">
        <v>15431</v>
      </c>
      <c r="O2827" t="s">
        <v>8774</v>
      </c>
      <c r="W2827" t="s">
        <v>15433</v>
      </c>
      <c r="X2827" t="s">
        <v>6404</v>
      </c>
      <c r="AA2827" t="s">
        <v>2836</v>
      </c>
    </row>
    <row r="2828" spans="5:27" x14ac:dyDescent="0.2">
      <c r="E2828" t="s">
        <v>14459</v>
      </c>
      <c r="N2828" t="s">
        <v>15432</v>
      </c>
      <c r="O2828" t="s">
        <v>8775</v>
      </c>
      <c r="W2828" t="s">
        <v>11903</v>
      </c>
      <c r="X2828" t="s">
        <v>9031</v>
      </c>
      <c r="AA2828" t="s">
        <v>2837</v>
      </c>
    </row>
    <row r="2829" spans="5:27" x14ac:dyDescent="0.2">
      <c r="E2829" t="s">
        <v>5829</v>
      </c>
      <c r="N2829" t="s">
        <v>15433</v>
      </c>
      <c r="O2829" t="s">
        <v>8776</v>
      </c>
      <c r="W2829" t="s">
        <v>15434</v>
      </c>
      <c r="X2829" t="s">
        <v>9032</v>
      </c>
      <c r="AA2829" t="s">
        <v>2838</v>
      </c>
    </row>
    <row r="2830" spans="5:27" x14ac:dyDescent="0.2">
      <c r="E2830" t="s">
        <v>14460</v>
      </c>
      <c r="N2830" t="s">
        <v>7562</v>
      </c>
      <c r="O2830" t="s">
        <v>12271</v>
      </c>
      <c r="W2830" t="s">
        <v>15435</v>
      </c>
      <c r="X2830" t="s">
        <v>9033</v>
      </c>
      <c r="AA2830" t="s">
        <v>2839</v>
      </c>
    </row>
    <row r="2831" spans="5:27" x14ac:dyDescent="0.2">
      <c r="E2831" t="s">
        <v>14461</v>
      </c>
      <c r="N2831" t="s">
        <v>3438</v>
      </c>
      <c r="O2831" t="s">
        <v>8778</v>
      </c>
      <c r="W2831" t="s">
        <v>15436</v>
      </c>
      <c r="X2831" t="s">
        <v>9034</v>
      </c>
      <c r="AA2831" t="s">
        <v>2840</v>
      </c>
    </row>
    <row r="2832" spans="5:27" x14ac:dyDescent="0.2">
      <c r="E2832" t="s">
        <v>14462</v>
      </c>
      <c r="N2832" t="s">
        <v>15434</v>
      </c>
      <c r="O2832" t="s">
        <v>1385</v>
      </c>
      <c r="W2832" t="s">
        <v>15437</v>
      </c>
      <c r="X2832" t="s">
        <v>9035</v>
      </c>
      <c r="AA2832" t="s">
        <v>2841</v>
      </c>
    </row>
    <row r="2833" spans="5:27" x14ac:dyDescent="0.2">
      <c r="E2833" t="s">
        <v>14463</v>
      </c>
      <c r="N2833" t="s">
        <v>15435</v>
      </c>
      <c r="O2833" t="s">
        <v>12272</v>
      </c>
      <c r="W2833" t="s">
        <v>15438</v>
      </c>
      <c r="X2833" t="s">
        <v>9036</v>
      </c>
      <c r="AA2833" t="s">
        <v>2842</v>
      </c>
    </row>
    <row r="2834" spans="5:27" x14ac:dyDescent="0.2">
      <c r="E2834" t="s">
        <v>14464</v>
      </c>
      <c r="N2834" t="s">
        <v>15436</v>
      </c>
      <c r="O2834" t="s">
        <v>8779</v>
      </c>
      <c r="W2834" t="s">
        <v>11904</v>
      </c>
      <c r="X2834" t="s">
        <v>5467</v>
      </c>
      <c r="AA2834" t="s">
        <v>2843</v>
      </c>
    </row>
    <row r="2835" spans="5:27" x14ac:dyDescent="0.2">
      <c r="E2835" t="s">
        <v>7148</v>
      </c>
      <c r="N2835" t="s">
        <v>15437</v>
      </c>
      <c r="O2835" t="s">
        <v>8780</v>
      </c>
      <c r="W2835" t="s">
        <v>15439</v>
      </c>
      <c r="X2835" t="s">
        <v>9037</v>
      </c>
      <c r="AA2835" t="s">
        <v>2844</v>
      </c>
    </row>
    <row r="2836" spans="5:27" x14ac:dyDescent="0.2">
      <c r="E2836" t="s">
        <v>7149</v>
      </c>
      <c r="N2836" t="s">
        <v>15438</v>
      </c>
      <c r="O2836" t="s">
        <v>12273</v>
      </c>
      <c r="W2836" t="s">
        <v>15440</v>
      </c>
      <c r="X2836" t="s">
        <v>9038</v>
      </c>
      <c r="AA2836" t="s">
        <v>2845</v>
      </c>
    </row>
    <row r="2837" spans="5:27" x14ac:dyDescent="0.2">
      <c r="E2837" t="s">
        <v>7150</v>
      </c>
      <c r="N2837" t="s">
        <v>15439</v>
      </c>
      <c r="O2837" t="s">
        <v>12274</v>
      </c>
      <c r="W2837" t="s">
        <v>11905</v>
      </c>
      <c r="X2837" t="s">
        <v>9039</v>
      </c>
      <c r="AA2837" t="s">
        <v>2846</v>
      </c>
    </row>
    <row r="2838" spans="5:27" x14ac:dyDescent="0.2">
      <c r="E2838" t="s">
        <v>3259</v>
      </c>
      <c r="N2838" t="s">
        <v>15440</v>
      </c>
      <c r="O2838" t="s">
        <v>8781</v>
      </c>
      <c r="W2838" t="s">
        <v>15441</v>
      </c>
      <c r="X2838" t="s">
        <v>9040</v>
      </c>
      <c r="AA2838" t="s">
        <v>2847</v>
      </c>
    </row>
    <row r="2839" spans="5:27" x14ac:dyDescent="0.2">
      <c r="E2839" t="s">
        <v>14465</v>
      </c>
      <c r="N2839" t="s">
        <v>15441</v>
      </c>
      <c r="O2839" t="s">
        <v>8782</v>
      </c>
      <c r="W2839" t="s">
        <v>15442</v>
      </c>
      <c r="X2839" t="s">
        <v>9041</v>
      </c>
      <c r="AA2839" t="s">
        <v>2848</v>
      </c>
    </row>
    <row r="2840" spans="5:27" x14ac:dyDescent="0.2">
      <c r="E2840" t="s">
        <v>14466</v>
      </c>
      <c r="N2840" t="s">
        <v>15442</v>
      </c>
      <c r="O2840" t="s">
        <v>8783</v>
      </c>
      <c r="W2840" t="s">
        <v>5875</v>
      </c>
      <c r="X2840" t="s">
        <v>9042</v>
      </c>
      <c r="AA2840" t="s">
        <v>2849</v>
      </c>
    </row>
    <row r="2841" spans="5:27" x14ac:dyDescent="0.2">
      <c r="E2841" t="s">
        <v>14467</v>
      </c>
      <c r="N2841" t="s">
        <v>3441</v>
      </c>
      <c r="O2841" t="s">
        <v>8784</v>
      </c>
      <c r="W2841" t="s">
        <v>15443</v>
      </c>
      <c r="X2841" t="s">
        <v>9043</v>
      </c>
      <c r="AA2841" t="s">
        <v>2850</v>
      </c>
    </row>
    <row r="2842" spans="5:27" x14ac:dyDescent="0.2">
      <c r="E2842" t="s">
        <v>7151</v>
      </c>
      <c r="N2842" t="s">
        <v>15443</v>
      </c>
      <c r="O2842" t="s">
        <v>12275</v>
      </c>
      <c r="W2842" t="s">
        <v>15444</v>
      </c>
      <c r="X2842" t="s">
        <v>9044</v>
      </c>
      <c r="AA2842" t="s">
        <v>2851</v>
      </c>
    </row>
    <row r="2843" spans="5:27" x14ac:dyDescent="0.2">
      <c r="E2843" t="s">
        <v>3260</v>
      </c>
      <c r="N2843" t="s">
        <v>7566</v>
      </c>
      <c r="O2843" t="s">
        <v>12276</v>
      </c>
      <c r="W2843" t="s">
        <v>11906</v>
      </c>
      <c r="X2843" t="s">
        <v>9045</v>
      </c>
      <c r="AA2843" t="s">
        <v>2852</v>
      </c>
    </row>
    <row r="2844" spans="5:27" x14ac:dyDescent="0.2">
      <c r="E2844" t="s">
        <v>7152</v>
      </c>
      <c r="N2844" t="s">
        <v>15444</v>
      </c>
      <c r="O2844" t="s">
        <v>8785</v>
      </c>
      <c r="W2844" t="s">
        <v>11907</v>
      </c>
      <c r="X2844" t="s">
        <v>9046</v>
      </c>
      <c r="AA2844" t="s">
        <v>2853</v>
      </c>
    </row>
    <row r="2845" spans="5:27" x14ac:dyDescent="0.2">
      <c r="E2845" t="s">
        <v>7153</v>
      </c>
      <c r="N2845" t="s">
        <v>15445</v>
      </c>
      <c r="O2845" t="s">
        <v>12277</v>
      </c>
      <c r="W2845" t="s">
        <v>15445</v>
      </c>
      <c r="X2845" t="s">
        <v>9047</v>
      </c>
      <c r="AA2845" t="s">
        <v>2854</v>
      </c>
    </row>
    <row r="2846" spans="5:27" x14ac:dyDescent="0.2">
      <c r="E2846" t="s">
        <v>14468</v>
      </c>
      <c r="N2846" t="s">
        <v>15446</v>
      </c>
      <c r="O2846" t="s">
        <v>8788</v>
      </c>
      <c r="W2846" t="s">
        <v>15446</v>
      </c>
      <c r="X2846" t="s">
        <v>9048</v>
      </c>
      <c r="AA2846" t="s">
        <v>2855</v>
      </c>
    </row>
    <row r="2847" spans="5:27" x14ac:dyDescent="0.2">
      <c r="E2847" t="s">
        <v>14469</v>
      </c>
      <c r="N2847" t="s">
        <v>15447</v>
      </c>
      <c r="O2847" t="s">
        <v>8789</v>
      </c>
      <c r="W2847" t="s">
        <v>15447</v>
      </c>
      <c r="X2847" t="s">
        <v>9049</v>
      </c>
      <c r="AA2847" t="s">
        <v>2856</v>
      </c>
    </row>
    <row r="2848" spans="5:27" x14ac:dyDescent="0.2">
      <c r="E2848" t="s">
        <v>14470</v>
      </c>
      <c r="N2848" t="s">
        <v>7572</v>
      </c>
      <c r="O2848" t="s">
        <v>11535</v>
      </c>
      <c r="W2848" t="s">
        <v>5876</v>
      </c>
      <c r="X2848" t="s">
        <v>9050</v>
      </c>
      <c r="AA2848" t="s">
        <v>2857</v>
      </c>
    </row>
    <row r="2849" spans="5:27" x14ac:dyDescent="0.2">
      <c r="E2849" t="s">
        <v>14471</v>
      </c>
      <c r="N2849" t="s">
        <v>618</v>
      </c>
      <c r="O2849" t="s">
        <v>12278</v>
      </c>
      <c r="W2849" t="s">
        <v>15448</v>
      </c>
      <c r="X2849" t="s">
        <v>9051</v>
      </c>
      <c r="AA2849" t="s">
        <v>2858</v>
      </c>
    </row>
    <row r="2850" spans="5:27" x14ac:dyDescent="0.2">
      <c r="E2850" t="s">
        <v>14472</v>
      </c>
      <c r="N2850" t="s">
        <v>15448</v>
      </c>
      <c r="O2850" t="s">
        <v>12279</v>
      </c>
      <c r="W2850" t="s">
        <v>15449</v>
      </c>
      <c r="X2850" t="s">
        <v>9052</v>
      </c>
      <c r="AA2850" t="s">
        <v>2859</v>
      </c>
    </row>
    <row r="2851" spans="5:27" x14ac:dyDescent="0.2">
      <c r="E2851" t="s">
        <v>7154</v>
      </c>
      <c r="N2851" t="s">
        <v>15449</v>
      </c>
      <c r="O2851" t="s">
        <v>12280</v>
      </c>
      <c r="W2851" t="s">
        <v>15450</v>
      </c>
      <c r="X2851" t="s">
        <v>9053</v>
      </c>
      <c r="AA2851" t="s">
        <v>2860</v>
      </c>
    </row>
    <row r="2852" spans="5:27" x14ac:dyDescent="0.2">
      <c r="E2852" t="s">
        <v>373</v>
      </c>
      <c r="N2852" t="s">
        <v>15450</v>
      </c>
      <c r="O2852" t="s">
        <v>12281</v>
      </c>
      <c r="W2852" t="s">
        <v>11503</v>
      </c>
      <c r="X2852" t="s">
        <v>9054</v>
      </c>
      <c r="AA2852" t="s">
        <v>2861</v>
      </c>
    </row>
    <row r="2853" spans="5:27" x14ac:dyDescent="0.2">
      <c r="E2853" t="s">
        <v>374</v>
      </c>
      <c r="N2853" t="s">
        <v>621</v>
      </c>
      <c r="O2853" t="s">
        <v>8790</v>
      </c>
      <c r="W2853" t="s">
        <v>11908</v>
      </c>
      <c r="X2853" t="s">
        <v>9055</v>
      </c>
      <c r="AA2853" t="s">
        <v>2862</v>
      </c>
    </row>
    <row r="2854" spans="5:27" x14ac:dyDescent="0.2">
      <c r="E2854" t="s">
        <v>7155</v>
      </c>
      <c r="N2854" t="s">
        <v>15451</v>
      </c>
      <c r="O2854" t="s">
        <v>12282</v>
      </c>
      <c r="W2854" t="s">
        <v>15451</v>
      </c>
      <c r="X2854" t="s">
        <v>9056</v>
      </c>
      <c r="AA2854" t="s">
        <v>2863</v>
      </c>
    </row>
    <row r="2855" spans="5:27" x14ac:dyDescent="0.2">
      <c r="E2855" t="s">
        <v>14473</v>
      </c>
      <c r="N2855" t="s">
        <v>15452</v>
      </c>
      <c r="O2855" t="s">
        <v>8792</v>
      </c>
      <c r="W2855" t="s">
        <v>15452</v>
      </c>
      <c r="X2855" t="s">
        <v>9057</v>
      </c>
      <c r="AA2855" t="s">
        <v>2864</v>
      </c>
    </row>
    <row r="2856" spans="5:27" x14ac:dyDescent="0.2">
      <c r="E2856" t="s">
        <v>7156</v>
      </c>
      <c r="N2856" t="s">
        <v>15453</v>
      </c>
      <c r="O2856" t="s">
        <v>1391</v>
      </c>
      <c r="W2856" t="s">
        <v>15453</v>
      </c>
      <c r="X2856" t="s">
        <v>9058</v>
      </c>
      <c r="AA2856" t="s">
        <v>2865</v>
      </c>
    </row>
    <row r="2857" spans="5:27" x14ac:dyDescent="0.2">
      <c r="E2857" t="s">
        <v>3262</v>
      </c>
      <c r="N2857" t="s">
        <v>15454</v>
      </c>
      <c r="O2857" t="s">
        <v>12283</v>
      </c>
      <c r="W2857" t="s">
        <v>15454</v>
      </c>
      <c r="X2857" t="s">
        <v>9059</v>
      </c>
      <c r="AA2857" t="s">
        <v>2866</v>
      </c>
    </row>
    <row r="2858" spans="5:27" x14ac:dyDescent="0.2">
      <c r="E2858" t="s">
        <v>11787</v>
      </c>
      <c r="N2858" t="s">
        <v>15455</v>
      </c>
      <c r="O2858" t="s">
        <v>1393</v>
      </c>
      <c r="W2858" t="s">
        <v>15455</v>
      </c>
      <c r="X2858" t="s">
        <v>9060</v>
      </c>
      <c r="AA2858" t="s">
        <v>2867</v>
      </c>
    </row>
    <row r="2859" spans="5:27" x14ac:dyDescent="0.2">
      <c r="E2859" t="s">
        <v>14474</v>
      </c>
      <c r="N2859" t="s">
        <v>15456</v>
      </c>
      <c r="O2859" t="s">
        <v>12284</v>
      </c>
      <c r="W2859" t="s">
        <v>15456</v>
      </c>
      <c r="X2859" t="s">
        <v>9061</v>
      </c>
      <c r="AA2859" t="s">
        <v>2868</v>
      </c>
    </row>
    <row r="2860" spans="5:27" x14ac:dyDescent="0.2">
      <c r="E2860" t="s">
        <v>11788</v>
      </c>
      <c r="N2860" t="s">
        <v>15457</v>
      </c>
      <c r="O2860" t="s">
        <v>1394</v>
      </c>
      <c r="W2860" t="s">
        <v>15457</v>
      </c>
      <c r="X2860" t="s">
        <v>9062</v>
      </c>
      <c r="AA2860" t="s">
        <v>2869</v>
      </c>
    </row>
    <row r="2861" spans="5:27" x14ac:dyDescent="0.2">
      <c r="E2861" t="s">
        <v>14475</v>
      </c>
      <c r="N2861" t="s">
        <v>15458</v>
      </c>
      <c r="O2861" t="s">
        <v>8795</v>
      </c>
      <c r="W2861" t="s">
        <v>15458</v>
      </c>
      <c r="X2861" t="s">
        <v>5468</v>
      </c>
      <c r="AA2861" t="s">
        <v>2870</v>
      </c>
    </row>
    <row r="2862" spans="5:27" x14ac:dyDescent="0.2">
      <c r="E2862" t="s">
        <v>5250</v>
      </c>
      <c r="N2862" t="s">
        <v>15459</v>
      </c>
      <c r="O2862" t="s">
        <v>12285</v>
      </c>
      <c r="W2862" t="s">
        <v>15459</v>
      </c>
      <c r="X2862" t="s">
        <v>9063</v>
      </c>
      <c r="AA2862" t="s">
        <v>2871</v>
      </c>
    </row>
    <row r="2863" spans="5:27" x14ac:dyDescent="0.2">
      <c r="E2863" t="s">
        <v>14476</v>
      </c>
      <c r="N2863" t="s">
        <v>15460</v>
      </c>
      <c r="O2863" t="s">
        <v>8796</v>
      </c>
      <c r="W2863" t="s">
        <v>15460</v>
      </c>
      <c r="X2863" t="s">
        <v>5469</v>
      </c>
      <c r="AA2863" t="s">
        <v>2872</v>
      </c>
    </row>
    <row r="2864" spans="5:27" x14ac:dyDescent="0.2">
      <c r="E2864" t="s">
        <v>7157</v>
      </c>
      <c r="N2864" t="s">
        <v>15461</v>
      </c>
      <c r="O2864" t="s">
        <v>8798</v>
      </c>
      <c r="W2864" t="s">
        <v>15461</v>
      </c>
      <c r="X2864" t="s">
        <v>9064</v>
      </c>
      <c r="AA2864" t="s">
        <v>2873</v>
      </c>
    </row>
    <row r="2865" spans="5:27" x14ac:dyDescent="0.2">
      <c r="E2865" t="s">
        <v>14477</v>
      </c>
      <c r="N2865" t="s">
        <v>6359</v>
      </c>
      <c r="O2865" t="s">
        <v>1397</v>
      </c>
      <c r="W2865" t="s">
        <v>11909</v>
      </c>
      <c r="X2865" t="s">
        <v>9065</v>
      </c>
      <c r="AA2865" t="s">
        <v>2874</v>
      </c>
    </row>
    <row r="2866" spans="5:27" x14ac:dyDescent="0.2">
      <c r="E2866" t="s">
        <v>14478</v>
      </c>
      <c r="N2866" t="s">
        <v>15462</v>
      </c>
      <c r="O2866" t="s">
        <v>1398</v>
      </c>
      <c r="W2866" t="s">
        <v>6359</v>
      </c>
      <c r="X2866" t="s">
        <v>5470</v>
      </c>
      <c r="AA2866" t="s">
        <v>2875</v>
      </c>
    </row>
    <row r="2867" spans="5:27" x14ac:dyDescent="0.2">
      <c r="E2867" t="s">
        <v>14479</v>
      </c>
      <c r="N2867" t="s">
        <v>15463</v>
      </c>
      <c r="O2867" t="s">
        <v>8799</v>
      </c>
      <c r="W2867" t="s">
        <v>15462</v>
      </c>
      <c r="X2867" t="s">
        <v>9066</v>
      </c>
      <c r="AA2867" t="s">
        <v>2876</v>
      </c>
    </row>
    <row r="2868" spans="5:27" x14ac:dyDescent="0.2">
      <c r="E2868" t="s">
        <v>14480</v>
      </c>
      <c r="N2868" t="s">
        <v>3448</v>
      </c>
      <c r="O2868" t="s">
        <v>12286</v>
      </c>
      <c r="W2868" t="s">
        <v>15463</v>
      </c>
      <c r="X2868" t="s">
        <v>5471</v>
      </c>
      <c r="AA2868" t="s">
        <v>2877</v>
      </c>
    </row>
    <row r="2869" spans="5:27" x14ac:dyDescent="0.2">
      <c r="E2869" t="s">
        <v>14481</v>
      </c>
      <c r="N2869" t="s">
        <v>15464</v>
      </c>
      <c r="O2869" t="s">
        <v>1400</v>
      </c>
      <c r="W2869" t="s">
        <v>15464</v>
      </c>
      <c r="X2869" t="s">
        <v>9067</v>
      </c>
      <c r="AA2869" t="s">
        <v>2878</v>
      </c>
    </row>
    <row r="2870" spans="5:27" x14ac:dyDescent="0.2">
      <c r="E2870" t="s">
        <v>14482</v>
      </c>
      <c r="N2870" t="s">
        <v>15465</v>
      </c>
      <c r="O2870" t="s">
        <v>8800</v>
      </c>
      <c r="W2870" t="s">
        <v>15465</v>
      </c>
      <c r="X2870" t="s">
        <v>9068</v>
      </c>
      <c r="AA2870" t="s">
        <v>2879</v>
      </c>
    </row>
    <row r="2871" spans="5:27" x14ac:dyDescent="0.2">
      <c r="E2871" t="s">
        <v>14483</v>
      </c>
      <c r="N2871" t="s">
        <v>15466</v>
      </c>
      <c r="O2871" t="s">
        <v>8801</v>
      </c>
      <c r="W2871" t="s">
        <v>15466</v>
      </c>
      <c r="X2871" t="s">
        <v>9069</v>
      </c>
      <c r="AA2871" t="s">
        <v>2880</v>
      </c>
    </row>
    <row r="2872" spans="5:27" x14ac:dyDescent="0.2">
      <c r="E2872" t="s">
        <v>376</v>
      </c>
      <c r="N2872" t="s">
        <v>15467</v>
      </c>
      <c r="O2872" t="s">
        <v>12287</v>
      </c>
      <c r="W2872" t="s">
        <v>15467</v>
      </c>
      <c r="X2872" t="s">
        <v>9070</v>
      </c>
      <c r="AA2872" t="s">
        <v>2881</v>
      </c>
    </row>
    <row r="2873" spans="5:27" x14ac:dyDescent="0.2">
      <c r="E2873" t="s">
        <v>14484</v>
      </c>
      <c r="N2873" t="s">
        <v>15468</v>
      </c>
      <c r="O2873" t="s">
        <v>8803</v>
      </c>
      <c r="W2873" t="s">
        <v>15468</v>
      </c>
      <c r="X2873" t="s">
        <v>9071</v>
      </c>
      <c r="AA2873" t="s">
        <v>2882</v>
      </c>
    </row>
    <row r="2874" spans="5:27" x14ac:dyDescent="0.2">
      <c r="E2874" t="s">
        <v>14485</v>
      </c>
      <c r="N2874" t="s">
        <v>7581</v>
      </c>
      <c r="O2874" t="s">
        <v>12288</v>
      </c>
      <c r="W2874" t="s">
        <v>15469</v>
      </c>
      <c r="X2874" t="s">
        <v>9072</v>
      </c>
      <c r="AA2874" t="s">
        <v>2883</v>
      </c>
    </row>
    <row r="2875" spans="5:27" x14ac:dyDescent="0.2">
      <c r="E2875" t="s">
        <v>14486</v>
      </c>
      <c r="N2875" t="s">
        <v>15469</v>
      </c>
      <c r="O2875" t="s">
        <v>8804</v>
      </c>
      <c r="W2875" t="s">
        <v>15470</v>
      </c>
      <c r="X2875" t="s">
        <v>9073</v>
      </c>
      <c r="AA2875" t="s">
        <v>2884</v>
      </c>
    </row>
    <row r="2876" spans="5:27" x14ac:dyDescent="0.2">
      <c r="E2876" t="s">
        <v>7158</v>
      </c>
      <c r="N2876" t="s">
        <v>629</v>
      </c>
      <c r="O2876" t="s">
        <v>8805</v>
      </c>
      <c r="W2876" t="s">
        <v>15471</v>
      </c>
      <c r="X2876" t="s">
        <v>9074</v>
      </c>
      <c r="AA2876" t="s">
        <v>2885</v>
      </c>
    </row>
    <row r="2877" spans="5:27" x14ac:dyDescent="0.2">
      <c r="E2877" t="s">
        <v>377</v>
      </c>
      <c r="N2877" t="s">
        <v>15470</v>
      </c>
      <c r="O2877" t="s">
        <v>12289</v>
      </c>
      <c r="W2877" t="s">
        <v>15472</v>
      </c>
      <c r="X2877" t="s">
        <v>9075</v>
      </c>
      <c r="AA2877" t="s">
        <v>2886</v>
      </c>
    </row>
    <row r="2878" spans="5:27" x14ac:dyDescent="0.2">
      <c r="E2878" t="s">
        <v>14487</v>
      </c>
      <c r="N2878" t="s">
        <v>15471</v>
      </c>
      <c r="O2878" t="s">
        <v>8806</v>
      </c>
      <c r="W2878" t="s">
        <v>15473</v>
      </c>
      <c r="X2878" t="s">
        <v>9076</v>
      </c>
      <c r="AA2878" t="s">
        <v>2887</v>
      </c>
    </row>
    <row r="2879" spans="5:27" x14ac:dyDescent="0.2">
      <c r="E2879" t="s">
        <v>14488</v>
      </c>
      <c r="N2879" t="s">
        <v>15472</v>
      </c>
      <c r="O2879" t="s">
        <v>12290</v>
      </c>
      <c r="W2879" t="s">
        <v>15474</v>
      </c>
      <c r="X2879" t="s">
        <v>9077</v>
      </c>
      <c r="AA2879" t="s">
        <v>2888</v>
      </c>
    </row>
    <row r="2880" spans="5:27" x14ac:dyDescent="0.2">
      <c r="E2880" t="s">
        <v>14489</v>
      </c>
      <c r="N2880" t="s">
        <v>15473</v>
      </c>
      <c r="O2880" t="s">
        <v>1401</v>
      </c>
      <c r="W2880" t="s">
        <v>15475</v>
      </c>
      <c r="X2880" t="s">
        <v>9078</v>
      </c>
      <c r="AA2880" t="s">
        <v>2889</v>
      </c>
    </row>
    <row r="2881" spans="5:27" x14ac:dyDescent="0.2">
      <c r="E2881" t="s">
        <v>7159</v>
      </c>
      <c r="N2881" t="s">
        <v>15474</v>
      </c>
      <c r="O2881" t="s">
        <v>1402</v>
      </c>
      <c r="W2881" t="s">
        <v>15476</v>
      </c>
      <c r="X2881" t="s">
        <v>9079</v>
      </c>
      <c r="AA2881" t="s">
        <v>2890</v>
      </c>
    </row>
    <row r="2882" spans="5:27" x14ac:dyDescent="0.2">
      <c r="E2882" t="s">
        <v>14490</v>
      </c>
      <c r="N2882" t="s">
        <v>15475</v>
      </c>
      <c r="O2882" t="s">
        <v>8808</v>
      </c>
      <c r="W2882" t="s">
        <v>11910</v>
      </c>
      <c r="X2882" t="s">
        <v>9080</v>
      </c>
      <c r="AA2882" t="s">
        <v>2891</v>
      </c>
    </row>
    <row r="2883" spans="5:27" x14ac:dyDescent="0.2">
      <c r="E2883" t="s">
        <v>14491</v>
      </c>
      <c r="N2883" t="s">
        <v>15476</v>
      </c>
      <c r="O2883" t="s">
        <v>8809</v>
      </c>
      <c r="W2883" t="s">
        <v>15477</v>
      </c>
      <c r="X2883" t="s">
        <v>9081</v>
      </c>
      <c r="AA2883" t="s">
        <v>2892</v>
      </c>
    </row>
    <row r="2884" spans="5:27" x14ac:dyDescent="0.2">
      <c r="E2884" t="s">
        <v>7160</v>
      </c>
      <c r="N2884" t="s">
        <v>3451</v>
      </c>
      <c r="O2884" t="s">
        <v>12291</v>
      </c>
      <c r="W2884" t="s">
        <v>15478</v>
      </c>
      <c r="X2884" t="s">
        <v>9082</v>
      </c>
      <c r="AA2884" t="s">
        <v>2893</v>
      </c>
    </row>
    <row r="2885" spans="5:27" x14ac:dyDescent="0.2">
      <c r="E2885" t="s">
        <v>14492</v>
      </c>
      <c r="N2885" t="s">
        <v>15477</v>
      </c>
      <c r="O2885" t="s">
        <v>12292</v>
      </c>
      <c r="W2885" t="s">
        <v>15479</v>
      </c>
      <c r="X2885" t="s">
        <v>9083</v>
      </c>
      <c r="AA2885" t="s">
        <v>2894</v>
      </c>
    </row>
    <row r="2886" spans="5:27" x14ac:dyDescent="0.2">
      <c r="E2886" t="s">
        <v>3263</v>
      </c>
      <c r="N2886" t="s">
        <v>15478</v>
      </c>
      <c r="O2886" t="s">
        <v>1404</v>
      </c>
      <c r="W2886" t="s">
        <v>15480</v>
      </c>
      <c r="X2886" t="s">
        <v>9084</v>
      </c>
      <c r="AA2886" t="s">
        <v>2895</v>
      </c>
    </row>
    <row r="2887" spans="5:27" x14ac:dyDescent="0.2">
      <c r="E2887" t="s">
        <v>14493</v>
      </c>
      <c r="N2887" t="s">
        <v>15479</v>
      </c>
      <c r="O2887" t="s">
        <v>8810</v>
      </c>
      <c r="W2887" t="s">
        <v>15481</v>
      </c>
      <c r="X2887" t="s">
        <v>9085</v>
      </c>
      <c r="AA2887" t="s">
        <v>2896</v>
      </c>
    </row>
    <row r="2888" spans="5:27" x14ac:dyDescent="0.2">
      <c r="E2888" t="s">
        <v>7161</v>
      </c>
      <c r="N2888" t="s">
        <v>15480</v>
      </c>
      <c r="O2888" t="s">
        <v>8811</v>
      </c>
      <c r="W2888" t="s">
        <v>11911</v>
      </c>
      <c r="X2888" t="s">
        <v>9086</v>
      </c>
      <c r="AA2888" t="s">
        <v>2897</v>
      </c>
    </row>
    <row r="2889" spans="5:27" x14ac:dyDescent="0.2">
      <c r="E2889" t="s">
        <v>14494</v>
      </c>
      <c r="N2889" t="s">
        <v>15481</v>
      </c>
      <c r="O2889" t="s">
        <v>1405</v>
      </c>
      <c r="W2889" t="s">
        <v>15482</v>
      </c>
      <c r="X2889" t="s">
        <v>9087</v>
      </c>
      <c r="AA2889" t="s">
        <v>2898</v>
      </c>
    </row>
    <row r="2890" spans="5:27" x14ac:dyDescent="0.2">
      <c r="E2890" t="s">
        <v>378</v>
      </c>
      <c r="N2890" t="s">
        <v>7587</v>
      </c>
      <c r="O2890" t="s">
        <v>12293</v>
      </c>
      <c r="W2890" t="s">
        <v>15483</v>
      </c>
      <c r="X2890" t="s">
        <v>5472</v>
      </c>
      <c r="AA2890" t="s">
        <v>2899</v>
      </c>
    </row>
    <row r="2891" spans="5:27" x14ac:dyDescent="0.2">
      <c r="E2891" t="s">
        <v>11789</v>
      </c>
      <c r="N2891" t="s">
        <v>15482</v>
      </c>
      <c r="O2891" t="s">
        <v>8812</v>
      </c>
      <c r="W2891" t="s">
        <v>15484</v>
      </c>
      <c r="X2891" t="s">
        <v>9088</v>
      </c>
      <c r="AA2891" t="s">
        <v>2900</v>
      </c>
    </row>
    <row r="2892" spans="5:27" x14ac:dyDescent="0.2">
      <c r="E2892" t="s">
        <v>14495</v>
      </c>
      <c r="N2892" t="s">
        <v>15483</v>
      </c>
      <c r="O2892" t="s">
        <v>12294</v>
      </c>
      <c r="W2892" t="s">
        <v>11912</v>
      </c>
      <c r="X2892" t="s">
        <v>9089</v>
      </c>
      <c r="AA2892" t="s">
        <v>2901</v>
      </c>
    </row>
    <row r="2893" spans="5:27" x14ac:dyDescent="0.2">
      <c r="E2893" t="s">
        <v>14496</v>
      </c>
      <c r="N2893" t="s">
        <v>15484</v>
      </c>
      <c r="O2893" t="s">
        <v>8813</v>
      </c>
      <c r="W2893" t="s">
        <v>15485</v>
      </c>
      <c r="X2893" t="s">
        <v>9090</v>
      </c>
      <c r="AA2893" t="s">
        <v>2902</v>
      </c>
    </row>
    <row r="2894" spans="5:27" x14ac:dyDescent="0.2">
      <c r="E2894" t="s">
        <v>14497</v>
      </c>
      <c r="N2894" t="s">
        <v>3453</v>
      </c>
      <c r="O2894" t="s">
        <v>1408</v>
      </c>
      <c r="W2894" t="s">
        <v>11913</v>
      </c>
      <c r="X2894" t="s">
        <v>9091</v>
      </c>
      <c r="AA2894" t="s">
        <v>2903</v>
      </c>
    </row>
    <row r="2895" spans="5:27" x14ac:dyDescent="0.2">
      <c r="E2895" t="s">
        <v>14498</v>
      </c>
      <c r="N2895" t="s">
        <v>15485</v>
      </c>
      <c r="O2895" t="s">
        <v>12295</v>
      </c>
      <c r="W2895" t="s">
        <v>15486</v>
      </c>
      <c r="X2895" t="s">
        <v>9092</v>
      </c>
      <c r="AA2895" t="s">
        <v>2904</v>
      </c>
    </row>
    <row r="2896" spans="5:27" x14ac:dyDescent="0.2">
      <c r="E2896" t="s">
        <v>14499</v>
      </c>
      <c r="N2896" t="s">
        <v>15486</v>
      </c>
      <c r="O2896" t="s">
        <v>8816</v>
      </c>
      <c r="W2896" t="s">
        <v>11914</v>
      </c>
      <c r="X2896" t="s">
        <v>9093</v>
      </c>
      <c r="AA2896" t="s">
        <v>2905</v>
      </c>
    </row>
    <row r="2897" spans="5:27" x14ac:dyDescent="0.2">
      <c r="E2897" t="s">
        <v>14500</v>
      </c>
      <c r="N2897" t="s">
        <v>7591</v>
      </c>
      <c r="O2897" t="s">
        <v>8817</v>
      </c>
      <c r="W2897" t="s">
        <v>11915</v>
      </c>
      <c r="X2897" t="s">
        <v>9094</v>
      </c>
      <c r="AA2897" t="s">
        <v>2906</v>
      </c>
    </row>
    <row r="2898" spans="5:27" x14ac:dyDescent="0.2">
      <c r="E2898" t="s">
        <v>379</v>
      </c>
      <c r="N2898" t="s">
        <v>15487</v>
      </c>
      <c r="O2898" t="s">
        <v>8818</v>
      </c>
      <c r="W2898" t="s">
        <v>5877</v>
      </c>
      <c r="X2898" t="s">
        <v>9095</v>
      </c>
      <c r="AA2898" t="s">
        <v>2907</v>
      </c>
    </row>
    <row r="2899" spans="5:27" x14ac:dyDescent="0.2">
      <c r="E2899" t="s">
        <v>3264</v>
      </c>
      <c r="N2899" t="s">
        <v>3457</v>
      </c>
      <c r="O2899" t="s">
        <v>12296</v>
      </c>
      <c r="W2899" t="s">
        <v>11916</v>
      </c>
      <c r="X2899" t="s">
        <v>9096</v>
      </c>
      <c r="AA2899" t="s">
        <v>2908</v>
      </c>
    </row>
    <row r="2900" spans="5:27" x14ac:dyDescent="0.2">
      <c r="E2900" t="s">
        <v>14501</v>
      </c>
      <c r="N2900" t="s">
        <v>7596</v>
      </c>
      <c r="O2900" t="s">
        <v>8819</v>
      </c>
      <c r="W2900" t="s">
        <v>15487</v>
      </c>
      <c r="X2900" t="s">
        <v>9097</v>
      </c>
      <c r="AA2900" t="s">
        <v>2909</v>
      </c>
    </row>
    <row r="2901" spans="5:27" x14ac:dyDescent="0.2">
      <c r="E2901" t="s">
        <v>14502</v>
      </c>
      <c r="N2901" t="s">
        <v>15488</v>
      </c>
      <c r="O2901" t="s">
        <v>8821</v>
      </c>
      <c r="W2901" t="s">
        <v>15488</v>
      </c>
      <c r="X2901" t="s">
        <v>9098</v>
      </c>
      <c r="AA2901" t="s">
        <v>2910</v>
      </c>
    </row>
    <row r="2902" spans="5:27" x14ac:dyDescent="0.2">
      <c r="E2902" t="s">
        <v>380</v>
      </c>
      <c r="N2902" t="s">
        <v>7598</v>
      </c>
      <c r="O2902" t="s">
        <v>12297</v>
      </c>
      <c r="W2902" t="s">
        <v>15489</v>
      </c>
      <c r="X2902" t="s">
        <v>9099</v>
      </c>
      <c r="AA2902" t="s">
        <v>2911</v>
      </c>
    </row>
    <row r="2903" spans="5:27" x14ac:dyDescent="0.2">
      <c r="E2903" t="s">
        <v>14503</v>
      </c>
      <c r="N2903" t="s">
        <v>15489</v>
      </c>
      <c r="O2903" t="s">
        <v>8822</v>
      </c>
      <c r="W2903" t="s">
        <v>11917</v>
      </c>
      <c r="X2903" t="s">
        <v>9100</v>
      </c>
      <c r="AA2903" t="s">
        <v>2912</v>
      </c>
    </row>
    <row r="2904" spans="5:27" x14ac:dyDescent="0.2">
      <c r="E2904" t="s">
        <v>14504</v>
      </c>
      <c r="N2904" t="s">
        <v>7599</v>
      </c>
      <c r="O2904" t="s">
        <v>8823</v>
      </c>
      <c r="W2904" t="s">
        <v>11918</v>
      </c>
      <c r="X2904" t="s">
        <v>5473</v>
      </c>
      <c r="AA2904" t="s">
        <v>2913</v>
      </c>
    </row>
    <row r="2905" spans="5:27" x14ac:dyDescent="0.2">
      <c r="E2905" t="s">
        <v>14505</v>
      </c>
      <c r="N2905" t="s">
        <v>15490</v>
      </c>
      <c r="O2905" t="s">
        <v>8824</v>
      </c>
      <c r="W2905" t="s">
        <v>15490</v>
      </c>
      <c r="X2905" t="s">
        <v>9101</v>
      </c>
      <c r="AA2905" t="s">
        <v>2914</v>
      </c>
    </row>
    <row r="2906" spans="5:27" x14ac:dyDescent="0.2">
      <c r="E2906" t="s">
        <v>14506</v>
      </c>
      <c r="N2906" t="s">
        <v>7601</v>
      </c>
      <c r="O2906" t="s">
        <v>8826</v>
      </c>
      <c r="W2906" t="s">
        <v>15491</v>
      </c>
      <c r="X2906" t="s">
        <v>9102</v>
      </c>
      <c r="AA2906" t="s">
        <v>2915</v>
      </c>
    </row>
    <row r="2907" spans="5:27" x14ac:dyDescent="0.2">
      <c r="E2907" t="s">
        <v>5830</v>
      </c>
      <c r="N2907" t="s">
        <v>15491</v>
      </c>
      <c r="O2907" t="s">
        <v>1411</v>
      </c>
      <c r="W2907" t="s">
        <v>15492</v>
      </c>
      <c r="X2907" t="s">
        <v>9103</v>
      </c>
      <c r="AA2907" t="s">
        <v>2916</v>
      </c>
    </row>
    <row r="2908" spans="5:27" x14ac:dyDescent="0.2">
      <c r="E2908" t="s">
        <v>3265</v>
      </c>
      <c r="N2908" t="s">
        <v>15492</v>
      </c>
      <c r="O2908" t="s">
        <v>12298</v>
      </c>
      <c r="W2908" t="s">
        <v>15493</v>
      </c>
      <c r="X2908" t="s">
        <v>9104</v>
      </c>
      <c r="AA2908" t="s">
        <v>2917</v>
      </c>
    </row>
    <row r="2909" spans="5:27" x14ac:dyDescent="0.2">
      <c r="E2909" t="s">
        <v>14507</v>
      </c>
      <c r="N2909" t="s">
        <v>15493</v>
      </c>
      <c r="O2909" t="s">
        <v>8827</v>
      </c>
      <c r="W2909" t="s">
        <v>15494</v>
      </c>
      <c r="X2909" t="s">
        <v>9105</v>
      </c>
      <c r="AA2909" t="s">
        <v>2918</v>
      </c>
    </row>
    <row r="2910" spans="5:27" x14ac:dyDescent="0.2">
      <c r="E2910" t="s">
        <v>11790</v>
      </c>
      <c r="N2910" t="s">
        <v>15494</v>
      </c>
      <c r="O2910" t="s">
        <v>8828</v>
      </c>
      <c r="W2910" t="s">
        <v>11919</v>
      </c>
      <c r="X2910" t="s">
        <v>9106</v>
      </c>
      <c r="AA2910" t="s">
        <v>2919</v>
      </c>
    </row>
    <row r="2911" spans="5:27" x14ac:dyDescent="0.2">
      <c r="E2911" t="s">
        <v>7162</v>
      </c>
      <c r="N2911" t="s">
        <v>643</v>
      </c>
      <c r="O2911" t="s">
        <v>8830</v>
      </c>
      <c r="W2911" t="s">
        <v>15495</v>
      </c>
      <c r="X2911" t="s">
        <v>9107</v>
      </c>
      <c r="AA2911" t="s">
        <v>2920</v>
      </c>
    </row>
    <row r="2912" spans="5:27" x14ac:dyDescent="0.2">
      <c r="E2912" t="s">
        <v>381</v>
      </c>
      <c r="N2912" t="s">
        <v>15495</v>
      </c>
      <c r="O2912" t="s">
        <v>8832</v>
      </c>
      <c r="W2912" t="s">
        <v>15496</v>
      </c>
      <c r="X2912" t="s">
        <v>9108</v>
      </c>
      <c r="AA2912" t="s">
        <v>2921</v>
      </c>
    </row>
    <row r="2913" spans="5:27" x14ac:dyDescent="0.2">
      <c r="E2913" t="s">
        <v>5251</v>
      </c>
      <c r="N2913" t="s">
        <v>15496</v>
      </c>
      <c r="O2913" t="s">
        <v>12299</v>
      </c>
      <c r="W2913" t="s">
        <v>11920</v>
      </c>
      <c r="X2913" t="s">
        <v>9109</v>
      </c>
      <c r="AA2913" t="s">
        <v>2922</v>
      </c>
    </row>
    <row r="2914" spans="5:27" x14ac:dyDescent="0.2">
      <c r="E2914" t="s">
        <v>7163</v>
      </c>
      <c r="N2914" t="s">
        <v>15497</v>
      </c>
      <c r="O2914" t="s">
        <v>8833</v>
      </c>
      <c r="W2914" t="s">
        <v>15497</v>
      </c>
      <c r="X2914" t="s">
        <v>5474</v>
      </c>
      <c r="AA2914" t="s">
        <v>2923</v>
      </c>
    </row>
    <row r="2915" spans="5:27" x14ac:dyDescent="0.2">
      <c r="E2915" t="s">
        <v>14508</v>
      </c>
      <c r="N2915" t="s">
        <v>15498</v>
      </c>
      <c r="O2915" t="s">
        <v>8834</v>
      </c>
      <c r="W2915" t="s">
        <v>11921</v>
      </c>
      <c r="X2915" t="s">
        <v>9110</v>
      </c>
      <c r="AA2915" t="s">
        <v>2924</v>
      </c>
    </row>
    <row r="2916" spans="5:27" x14ac:dyDescent="0.2">
      <c r="E2916" t="s">
        <v>382</v>
      </c>
      <c r="N2916" t="s">
        <v>7603</v>
      </c>
      <c r="O2916" t="s">
        <v>8835</v>
      </c>
      <c r="W2916" t="s">
        <v>15498</v>
      </c>
      <c r="X2916" t="s">
        <v>9111</v>
      </c>
      <c r="AA2916" t="s">
        <v>2925</v>
      </c>
    </row>
    <row r="2917" spans="5:27" x14ac:dyDescent="0.2">
      <c r="E2917" t="s">
        <v>14509</v>
      </c>
      <c r="N2917" t="s">
        <v>15499</v>
      </c>
      <c r="O2917" t="s">
        <v>6398</v>
      </c>
      <c r="W2917" t="s">
        <v>11922</v>
      </c>
      <c r="X2917" t="s">
        <v>9112</v>
      </c>
      <c r="AA2917" t="s">
        <v>2926</v>
      </c>
    </row>
    <row r="2918" spans="5:27" x14ac:dyDescent="0.2">
      <c r="E2918" t="s">
        <v>383</v>
      </c>
      <c r="N2918" t="s">
        <v>15500</v>
      </c>
      <c r="O2918" t="s">
        <v>8836</v>
      </c>
      <c r="W2918" t="s">
        <v>15499</v>
      </c>
      <c r="X2918" t="s">
        <v>9113</v>
      </c>
      <c r="AA2918" t="s">
        <v>2927</v>
      </c>
    </row>
    <row r="2919" spans="5:27" x14ac:dyDescent="0.2">
      <c r="E2919" t="s">
        <v>11791</v>
      </c>
      <c r="N2919" t="s">
        <v>15501</v>
      </c>
      <c r="O2919" t="s">
        <v>8837</v>
      </c>
      <c r="W2919" t="s">
        <v>15500</v>
      </c>
      <c r="X2919" t="s">
        <v>9114</v>
      </c>
      <c r="AA2919" t="s">
        <v>2928</v>
      </c>
    </row>
    <row r="2920" spans="5:27" x14ac:dyDescent="0.2">
      <c r="E2920" t="s">
        <v>14510</v>
      </c>
      <c r="N2920" t="s">
        <v>3463</v>
      </c>
      <c r="O2920" t="s">
        <v>12300</v>
      </c>
      <c r="W2920" t="s">
        <v>15501</v>
      </c>
      <c r="X2920" t="s">
        <v>9115</v>
      </c>
      <c r="AA2920" t="s">
        <v>2929</v>
      </c>
    </row>
    <row r="2921" spans="5:27" x14ac:dyDescent="0.2">
      <c r="E2921" t="s">
        <v>11792</v>
      </c>
      <c r="N2921" t="s">
        <v>15502</v>
      </c>
      <c r="O2921" t="s">
        <v>12301</v>
      </c>
      <c r="W2921" t="s">
        <v>11923</v>
      </c>
      <c r="X2921" t="s">
        <v>9116</v>
      </c>
      <c r="AA2921" t="s">
        <v>2930</v>
      </c>
    </row>
    <row r="2922" spans="5:27" x14ac:dyDescent="0.2">
      <c r="E2922" t="s">
        <v>14511</v>
      </c>
      <c r="N2922" t="s">
        <v>15503</v>
      </c>
      <c r="O2922" t="s">
        <v>12302</v>
      </c>
      <c r="W2922" t="s">
        <v>15502</v>
      </c>
      <c r="X2922" t="s">
        <v>9117</v>
      </c>
      <c r="AA2922" t="s">
        <v>2931</v>
      </c>
    </row>
    <row r="2923" spans="5:27" x14ac:dyDescent="0.2">
      <c r="E2923" t="s">
        <v>14512</v>
      </c>
      <c r="N2923" t="s">
        <v>15504</v>
      </c>
      <c r="O2923" t="s">
        <v>12303</v>
      </c>
      <c r="W2923" t="s">
        <v>15503</v>
      </c>
      <c r="X2923" t="s">
        <v>9118</v>
      </c>
      <c r="AA2923" t="s">
        <v>2932</v>
      </c>
    </row>
    <row r="2924" spans="5:27" x14ac:dyDescent="0.2">
      <c r="E2924" t="s">
        <v>11793</v>
      </c>
      <c r="N2924" t="s">
        <v>15505</v>
      </c>
      <c r="O2924" t="s">
        <v>12304</v>
      </c>
      <c r="W2924" t="s">
        <v>15504</v>
      </c>
      <c r="X2924" t="s">
        <v>9119</v>
      </c>
      <c r="AA2924" t="s">
        <v>2933</v>
      </c>
    </row>
    <row r="2925" spans="5:27" x14ac:dyDescent="0.2">
      <c r="E2925" t="s">
        <v>14513</v>
      </c>
      <c r="N2925" t="s">
        <v>15506</v>
      </c>
      <c r="O2925" t="s">
        <v>8839</v>
      </c>
      <c r="W2925" t="s">
        <v>15505</v>
      </c>
      <c r="X2925" t="s">
        <v>9120</v>
      </c>
      <c r="AA2925" t="s">
        <v>2934</v>
      </c>
    </row>
    <row r="2926" spans="5:27" x14ac:dyDescent="0.2">
      <c r="E2926" t="s">
        <v>7164</v>
      </c>
      <c r="N2926" t="s">
        <v>15507</v>
      </c>
      <c r="O2926" t="s">
        <v>12305</v>
      </c>
      <c r="W2926" t="s">
        <v>15506</v>
      </c>
      <c r="X2926" t="s">
        <v>9121</v>
      </c>
      <c r="AA2926" t="s">
        <v>2935</v>
      </c>
    </row>
    <row r="2927" spans="5:27" x14ac:dyDescent="0.2">
      <c r="E2927" t="s">
        <v>14514</v>
      </c>
      <c r="N2927" t="s">
        <v>15508</v>
      </c>
      <c r="O2927" t="s">
        <v>8840</v>
      </c>
      <c r="W2927" t="s">
        <v>15507</v>
      </c>
      <c r="X2927" t="s">
        <v>9122</v>
      </c>
    </row>
    <row r="2928" spans="5:27" x14ac:dyDescent="0.2">
      <c r="E2928" t="s">
        <v>7165</v>
      </c>
      <c r="N2928" t="s">
        <v>15509</v>
      </c>
      <c r="O2928" t="s">
        <v>8841</v>
      </c>
      <c r="W2928" t="s">
        <v>15508</v>
      </c>
      <c r="X2928" t="s">
        <v>9123</v>
      </c>
    </row>
    <row r="2929" spans="5:24" x14ac:dyDescent="0.2">
      <c r="E2929" t="s">
        <v>7166</v>
      </c>
      <c r="N2929" t="s">
        <v>15510</v>
      </c>
      <c r="O2929" t="s">
        <v>8842</v>
      </c>
      <c r="W2929" t="s">
        <v>15509</v>
      </c>
      <c r="X2929" t="s">
        <v>9124</v>
      </c>
    </row>
    <row r="2930" spans="5:24" x14ac:dyDescent="0.2">
      <c r="E2930" t="s">
        <v>14515</v>
      </c>
      <c r="N2930" t="s">
        <v>15511</v>
      </c>
      <c r="O2930" t="s">
        <v>8843</v>
      </c>
      <c r="W2930" t="s">
        <v>15510</v>
      </c>
      <c r="X2930" t="s">
        <v>9125</v>
      </c>
    </row>
    <row r="2931" spans="5:24" x14ac:dyDescent="0.2">
      <c r="E2931" t="s">
        <v>7167</v>
      </c>
      <c r="N2931" t="s">
        <v>15512</v>
      </c>
      <c r="O2931" t="s">
        <v>12306</v>
      </c>
      <c r="W2931" t="s">
        <v>11924</v>
      </c>
      <c r="X2931" t="s">
        <v>9126</v>
      </c>
    </row>
    <row r="2932" spans="5:24" x14ac:dyDescent="0.2">
      <c r="E2932" t="s">
        <v>7168</v>
      </c>
      <c r="N2932" t="s">
        <v>15513</v>
      </c>
      <c r="O2932" t="s">
        <v>12307</v>
      </c>
      <c r="W2932" t="s">
        <v>11925</v>
      </c>
      <c r="X2932" t="s">
        <v>9127</v>
      </c>
    </row>
    <row r="2933" spans="5:24" x14ac:dyDescent="0.2">
      <c r="E2933" t="s">
        <v>14516</v>
      </c>
      <c r="N2933" t="s">
        <v>15514</v>
      </c>
      <c r="O2933" t="s">
        <v>8844</v>
      </c>
      <c r="W2933" t="s">
        <v>15511</v>
      </c>
      <c r="X2933" t="s">
        <v>5475</v>
      </c>
    </row>
    <row r="2934" spans="5:24" x14ac:dyDescent="0.2">
      <c r="E2934" t="s">
        <v>384</v>
      </c>
      <c r="N2934" t="s">
        <v>7609</v>
      </c>
      <c r="O2934" t="s">
        <v>8845</v>
      </c>
      <c r="W2934" t="s">
        <v>15512</v>
      </c>
      <c r="X2934" t="s">
        <v>9128</v>
      </c>
    </row>
    <row r="2935" spans="5:24" x14ac:dyDescent="0.2">
      <c r="E2935" t="s">
        <v>385</v>
      </c>
      <c r="N2935" t="s">
        <v>15515</v>
      </c>
      <c r="O2935" t="s">
        <v>12308</v>
      </c>
      <c r="W2935" t="s">
        <v>15513</v>
      </c>
      <c r="X2935" t="s">
        <v>9129</v>
      </c>
    </row>
    <row r="2936" spans="5:24" x14ac:dyDescent="0.2">
      <c r="E2936" t="s">
        <v>11794</v>
      </c>
      <c r="N2936" t="s">
        <v>15516</v>
      </c>
      <c r="O2936" t="s">
        <v>8846</v>
      </c>
      <c r="W2936" t="s">
        <v>15514</v>
      </c>
      <c r="X2936" t="s">
        <v>5476</v>
      </c>
    </row>
    <row r="2937" spans="5:24" x14ac:dyDescent="0.2">
      <c r="E2937" t="s">
        <v>7170</v>
      </c>
      <c r="N2937" t="s">
        <v>15517</v>
      </c>
      <c r="O2937" t="s">
        <v>8848</v>
      </c>
      <c r="W2937" t="s">
        <v>5297</v>
      </c>
      <c r="X2937" t="s">
        <v>9130</v>
      </c>
    </row>
    <row r="2938" spans="5:24" x14ac:dyDescent="0.2">
      <c r="E2938" t="s">
        <v>7171</v>
      </c>
      <c r="N2938" t="s">
        <v>7610</v>
      </c>
      <c r="O2938" t="s">
        <v>1426</v>
      </c>
      <c r="W2938" t="s">
        <v>15515</v>
      </c>
      <c r="X2938" t="s">
        <v>9131</v>
      </c>
    </row>
    <row r="2939" spans="5:24" x14ac:dyDescent="0.2">
      <c r="E2939" t="s">
        <v>387</v>
      </c>
      <c r="N2939" t="s">
        <v>15518</v>
      </c>
      <c r="O2939" t="s">
        <v>12309</v>
      </c>
      <c r="W2939" t="s">
        <v>15516</v>
      </c>
      <c r="X2939" t="s">
        <v>9132</v>
      </c>
    </row>
    <row r="2940" spans="5:24" x14ac:dyDescent="0.2">
      <c r="E2940" t="s">
        <v>14517</v>
      </c>
      <c r="N2940" t="s">
        <v>15519</v>
      </c>
      <c r="O2940" t="s">
        <v>8849</v>
      </c>
      <c r="W2940" t="s">
        <v>15517</v>
      </c>
      <c r="X2940" t="s">
        <v>9133</v>
      </c>
    </row>
    <row r="2941" spans="5:24" x14ac:dyDescent="0.2">
      <c r="E2941" t="s">
        <v>7172</v>
      </c>
      <c r="N2941" t="s">
        <v>15520</v>
      </c>
      <c r="O2941" t="s">
        <v>8850</v>
      </c>
      <c r="W2941" t="s">
        <v>11926</v>
      </c>
      <c r="X2941" t="s">
        <v>9134</v>
      </c>
    </row>
    <row r="2942" spans="5:24" x14ac:dyDescent="0.2">
      <c r="E2942" t="s">
        <v>14518</v>
      </c>
      <c r="N2942" t="s">
        <v>15521</v>
      </c>
      <c r="O2942" t="s">
        <v>8851</v>
      </c>
      <c r="W2942" t="s">
        <v>15518</v>
      </c>
      <c r="X2942" t="s">
        <v>9135</v>
      </c>
    </row>
    <row r="2943" spans="5:24" x14ac:dyDescent="0.2">
      <c r="E2943" t="s">
        <v>14519</v>
      </c>
      <c r="N2943" t="s">
        <v>15522</v>
      </c>
      <c r="O2943" t="s">
        <v>12310</v>
      </c>
      <c r="W2943" t="s">
        <v>15519</v>
      </c>
      <c r="X2943" t="s">
        <v>9136</v>
      </c>
    </row>
    <row r="2944" spans="5:24" x14ac:dyDescent="0.2">
      <c r="E2944" t="s">
        <v>14520</v>
      </c>
      <c r="N2944" t="s">
        <v>15523</v>
      </c>
      <c r="O2944" t="s">
        <v>1428</v>
      </c>
      <c r="W2944" t="s">
        <v>15520</v>
      </c>
      <c r="X2944" t="s">
        <v>9137</v>
      </c>
    </row>
    <row r="2945" spans="5:24" x14ac:dyDescent="0.2">
      <c r="E2945" t="s">
        <v>14521</v>
      </c>
      <c r="N2945" t="s">
        <v>15524</v>
      </c>
      <c r="O2945" t="s">
        <v>1429</v>
      </c>
      <c r="W2945" t="s">
        <v>15521</v>
      </c>
      <c r="X2945" t="s">
        <v>5477</v>
      </c>
    </row>
    <row r="2946" spans="5:24" x14ac:dyDescent="0.2">
      <c r="E2946" t="s">
        <v>14522</v>
      </c>
      <c r="N2946" t="s">
        <v>15525</v>
      </c>
      <c r="O2946" t="s">
        <v>6504</v>
      </c>
      <c r="W2946" t="s">
        <v>15522</v>
      </c>
      <c r="X2946" t="s">
        <v>9138</v>
      </c>
    </row>
    <row r="2947" spans="5:24" x14ac:dyDescent="0.2">
      <c r="E2947" t="s">
        <v>3266</v>
      </c>
      <c r="N2947" t="s">
        <v>15526</v>
      </c>
      <c r="O2947" t="s">
        <v>8852</v>
      </c>
      <c r="W2947" t="s">
        <v>15523</v>
      </c>
      <c r="X2947" t="s">
        <v>5478</v>
      </c>
    </row>
    <row r="2948" spans="5:24" x14ac:dyDescent="0.2">
      <c r="E2948" t="s">
        <v>14523</v>
      </c>
      <c r="N2948" t="s">
        <v>15527</v>
      </c>
      <c r="O2948" t="s">
        <v>8853</v>
      </c>
      <c r="W2948" t="s">
        <v>15524</v>
      </c>
      <c r="X2948" t="s">
        <v>5479</v>
      </c>
    </row>
    <row r="2949" spans="5:24" x14ac:dyDescent="0.2">
      <c r="E2949" t="s">
        <v>7173</v>
      </c>
      <c r="N2949" t="s">
        <v>7611</v>
      </c>
      <c r="O2949" t="s">
        <v>1431</v>
      </c>
      <c r="W2949" t="s">
        <v>15525</v>
      </c>
      <c r="X2949" t="s">
        <v>9139</v>
      </c>
    </row>
    <row r="2950" spans="5:24" x14ac:dyDescent="0.2">
      <c r="E2950" t="s">
        <v>7174</v>
      </c>
      <c r="N2950" t="s">
        <v>15528</v>
      </c>
      <c r="O2950" t="s">
        <v>8854</v>
      </c>
      <c r="W2950" t="s">
        <v>15526</v>
      </c>
      <c r="X2950" t="s">
        <v>9140</v>
      </c>
    </row>
    <row r="2951" spans="5:24" x14ac:dyDescent="0.2">
      <c r="E2951" t="s">
        <v>7175</v>
      </c>
      <c r="N2951" t="s">
        <v>15529</v>
      </c>
      <c r="O2951" t="s">
        <v>1434</v>
      </c>
      <c r="W2951" t="s">
        <v>15527</v>
      </c>
      <c r="X2951" t="s">
        <v>9141</v>
      </c>
    </row>
    <row r="2952" spans="5:24" x14ac:dyDescent="0.2">
      <c r="E2952" t="s">
        <v>3267</v>
      </c>
      <c r="N2952" t="s">
        <v>15530</v>
      </c>
      <c r="O2952" t="s">
        <v>8855</v>
      </c>
      <c r="W2952" t="s">
        <v>15528</v>
      </c>
      <c r="X2952" t="s">
        <v>9142</v>
      </c>
    </row>
    <row r="2953" spans="5:24" x14ac:dyDescent="0.2">
      <c r="E2953" t="s">
        <v>7176</v>
      </c>
      <c r="N2953" t="s">
        <v>15531</v>
      </c>
      <c r="O2953" t="s">
        <v>8856</v>
      </c>
      <c r="W2953" t="s">
        <v>15529</v>
      </c>
      <c r="X2953" t="s">
        <v>5480</v>
      </c>
    </row>
    <row r="2954" spans="5:24" x14ac:dyDescent="0.2">
      <c r="E2954" t="s">
        <v>389</v>
      </c>
      <c r="N2954" t="s">
        <v>15532</v>
      </c>
      <c r="O2954" t="s">
        <v>8857</v>
      </c>
      <c r="W2954" t="s">
        <v>15530</v>
      </c>
      <c r="X2954" t="s">
        <v>9143</v>
      </c>
    </row>
    <row r="2955" spans="5:24" x14ac:dyDescent="0.2">
      <c r="E2955" t="s">
        <v>3268</v>
      </c>
      <c r="N2955" t="s">
        <v>15533</v>
      </c>
      <c r="O2955" t="s">
        <v>12311</v>
      </c>
      <c r="W2955" t="s">
        <v>11927</v>
      </c>
      <c r="X2955" t="s">
        <v>9144</v>
      </c>
    </row>
    <row r="2956" spans="5:24" x14ac:dyDescent="0.2">
      <c r="E2956" t="s">
        <v>14524</v>
      </c>
      <c r="N2956" t="s">
        <v>15534</v>
      </c>
      <c r="O2956" t="s">
        <v>12312</v>
      </c>
      <c r="W2956" t="s">
        <v>15531</v>
      </c>
      <c r="X2956" t="s">
        <v>9145</v>
      </c>
    </row>
    <row r="2957" spans="5:24" x14ac:dyDescent="0.2">
      <c r="E2957" t="s">
        <v>7177</v>
      </c>
      <c r="N2957" t="s">
        <v>15535</v>
      </c>
      <c r="O2957" t="s">
        <v>12313</v>
      </c>
      <c r="W2957" t="s">
        <v>11928</v>
      </c>
      <c r="X2957" t="s">
        <v>9146</v>
      </c>
    </row>
    <row r="2958" spans="5:24" x14ac:dyDescent="0.2">
      <c r="E2958" t="s">
        <v>11795</v>
      </c>
      <c r="N2958" t="s">
        <v>15536</v>
      </c>
      <c r="O2958" t="s">
        <v>8858</v>
      </c>
      <c r="W2958" t="s">
        <v>15532</v>
      </c>
      <c r="X2958" t="s">
        <v>9147</v>
      </c>
    </row>
    <row r="2959" spans="5:24" x14ac:dyDescent="0.2">
      <c r="E2959" t="s">
        <v>14525</v>
      </c>
      <c r="N2959" t="s">
        <v>15537</v>
      </c>
      <c r="O2959" t="s">
        <v>8859</v>
      </c>
      <c r="W2959" t="s">
        <v>15533</v>
      </c>
      <c r="X2959" t="s">
        <v>9148</v>
      </c>
    </row>
    <row r="2960" spans="5:24" x14ac:dyDescent="0.2">
      <c r="E2960" t="s">
        <v>390</v>
      </c>
      <c r="N2960" t="s">
        <v>15538</v>
      </c>
      <c r="O2960" t="s">
        <v>12314</v>
      </c>
      <c r="W2960" t="s">
        <v>15534</v>
      </c>
      <c r="X2960" t="s">
        <v>9149</v>
      </c>
    </row>
    <row r="2961" spans="5:24" x14ac:dyDescent="0.2">
      <c r="E2961" t="s">
        <v>391</v>
      </c>
      <c r="N2961" t="s">
        <v>15539</v>
      </c>
      <c r="O2961" t="s">
        <v>1439</v>
      </c>
      <c r="W2961" t="s">
        <v>15535</v>
      </c>
      <c r="X2961" t="s">
        <v>9150</v>
      </c>
    </row>
    <row r="2962" spans="5:24" x14ac:dyDescent="0.2">
      <c r="E2962" t="s">
        <v>14526</v>
      </c>
      <c r="N2962" t="s">
        <v>15540</v>
      </c>
      <c r="O2962" t="s">
        <v>12315</v>
      </c>
      <c r="W2962" t="s">
        <v>15536</v>
      </c>
      <c r="X2962" t="s">
        <v>9151</v>
      </c>
    </row>
    <row r="2963" spans="5:24" x14ac:dyDescent="0.2">
      <c r="E2963" t="s">
        <v>7178</v>
      </c>
      <c r="N2963" t="s">
        <v>3471</v>
      </c>
      <c r="O2963" t="s">
        <v>8861</v>
      </c>
      <c r="W2963" t="s">
        <v>15537</v>
      </c>
      <c r="X2963" t="s">
        <v>9152</v>
      </c>
    </row>
    <row r="2964" spans="5:24" x14ac:dyDescent="0.2">
      <c r="E2964" t="s">
        <v>3269</v>
      </c>
      <c r="N2964" t="s">
        <v>15541</v>
      </c>
      <c r="O2964" t="s">
        <v>8862</v>
      </c>
      <c r="W2964" t="s">
        <v>11929</v>
      </c>
      <c r="X2964" t="s">
        <v>9153</v>
      </c>
    </row>
    <row r="2965" spans="5:24" x14ac:dyDescent="0.2">
      <c r="E2965" t="s">
        <v>7179</v>
      </c>
      <c r="N2965" t="s">
        <v>15542</v>
      </c>
      <c r="O2965" t="s">
        <v>8863</v>
      </c>
      <c r="W2965" t="s">
        <v>11930</v>
      </c>
      <c r="X2965" t="s">
        <v>9154</v>
      </c>
    </row>
    <row r="2966" spans="5:24" x14ac:dyDescent="0.2">
      <c r="E2966" t="s">
        <v>3270</v>
      </c>
      <c r="N2966" t="s">
        <v>15543</v>
      </c>
      <c r="O2966" t="s">
        <v>1444</v>
      </c>
      <c r="W2966" t="s">
        <v>15538</v>
      </c>
      <c r="X2966" t="s">
        <v>9155</v>
      </c>
    </row>
    <row r="2967" spans="5:24" x14ac:dyDescent="0.2">
      <c r="E2967" t="s">
        <v>14527</v>
      </c>
      <c r="N2967" t="s">
        <v>15544</v>
      </c>
      <c r="O2967" t="s">
        <v>8864</v>
      </c>
      <c r="W2967" t="s">
        <v>15539</v>
      </c>
      <c r="X2967" t="s">
        <v>5481</v>
      </c>
    </row>
    <row r="2968" spans="5:24" x14ac:dyDescent="0.2">
      <c r="E2968" t="s">
        <v>11796</v>
      </c>
      <c r="N2968" t="s">
        <v>15545</v>
      </c>
      <c r="O2968" t="s">
        <v>8865</v>
      </c>
      <c r="W2968" t="s">
        <v>15540</v>
      </c>
      <c r="X2968" t="s">
        <v>9156</v>
      </c>
    </row>
    <row r="2969" spans="5:24" x14ac:dyDescent="0.2">
      <c r="E2969" t="s">
        <v>14528</v>
      </c>
      <c r="N2969" t="s">
        <v>15546</v>
      </c>
      <c r="O2969" t="s">
        <v>12316</v>
      </c>
      <c r="W2969" t="s">
        <v>11931</v>
      </c>
      <c r="X2969" t="s">
        <v>6408</v>
      </c>
    </row>
    <row r="2970" spans="5:24" x14ac:dyDescent="0.2">
      <c r="E2970" t="s">
        <v>14529</v>
      </c>
      <c r="N2970" t="s">
        <v>15547</v>
      </c>
      <c r="O2970" t="s">
        <v>8867</v>
      </c>
      <c r="W2970" t="s">
        <v>11932</v>
      </c>
      <c r="X2970" t="s">
        <v>9157</v>
      </c>
    </row>
    <row r="2971" spans="5:24" x14ac:dyDescent="0.2">
      <c r="E2971" t="s">
        <v>14530</v>
      </c>
      <c r="N2971" t="s">
        <v>15548</v>
      </c>
      <c r="O2971" t="s">
        <v>8868</v>
      </c>
      <c r="W2971" t="s">
        <v>15541</v>
      </c>
      <c r="X2971" t="s">
        <v>9158</v>
      </c>
    </row>
    <row r="2972" spans="5:24" x14ac:dyDescent="0.2">
      <c r="E2972" t="s">
        <v>7180</v>
      </c>
      <c r="N2972" t="s">
        <v>15549</v>
      </c>
      <c r="O2972" t="s">
        <v>8869</v>
      </c>
      <c r="W2972" t="s">
        <v>15542</v>
      </c>
      <c r="X2972" t="s">
        <v>9159</v>
      </c>
    </row>
    <row r="2973" spans="5:24" x14ac:dyDescent="0.2">
      <c r="E2973" t="s">
        <v>14531</v>
      </c>
      <c r="N2973" t="s">
        <v>15550</v>
      </c>
      <c r="O2973" t="s">
        <v>8870</v>
      </c>
      <c r="W2973" t="s">
        <v>15543</v>
      </c>
      <c r="X2973" t="s">
        <v>9160</v>
      </c>
    </row>
    <row r="2974" spans="5:24" x14ac:dyDescent="0.2">
      <c r="E2974" t="s">
        <v>7181</v>
      </c>
      <c r="N2974" t="s">
        <v>15551</v>
      </c>
      <c r="O2974" t="s">
        <v>8871</v>
      </c>
      <c r="W2974" t="s">
        <v>15544</v>
      </c>
      <c r="X2974" t="s">
        <v>9161</v>
      </c>
    </row>
    <row r="2975" spans="5:24" x14ac:dyDescent="0.2">
      <c r="E2975" t="s">
        <v>392</v>
      </c>
      <c r="N2975" t="s">
        <v>15552</v>
      </c>
      <c r="O2975" t="s">
        <v>12317</v>
      </c>
      <c r="W2975" t="s">
        <v>15545</v>
      </c>
      <c r="X2975" t="s">
        <v>9162</v>
      </c>
    </row>
    <row r="2976" spans="5:24" x14ac:dyDescent="0.2">
      <c r="E2976" t="s">
        <v>11797</v>
      </c>
      <c r="N2976" t="s">
        <v>15553</v>
      </c>
      <c r="O2976" t="s">
        <v>8872</v>
      </c>
      <c r="W2976" t="s">
        <v>5298</v>
      </c>
      <c r="X2976" t="s">
        <v>9163</v>
      </c>
    </row>
    <row r="2977" spans="5:24" x14ac:dyDescent="0.2">
      <c r="E2977" t="s">
        <v>14532</v>
      </c>
      <c r="N2977" t="s">
        <v>15554</v>
      </c>
      <c r="O2977" t="s">
        <v>1450</v>
      </c>
      <c r="W2977" t="s">
        <v>15546</v>
      </c>
      <c r="X2977" t="s">
        <v>9164</v>
      </c>
    </row>
    <row r="2978" spans="5:24" x14ac:dyDescent="0.2">
      <c r="E2978" t="s">
        <v>14533</v>
      </c>
      <c r="N2978" t="s">
        <v>15555</v>
      </c>
      <c r="O2978" t="s">
        <v>12318</v>
      </c>
      <c r="W2978" t="s">
        <v>15547</v>
      </c>
      <c r="X2978" t="s">
        <v>9165</v>
      </c>
    </row>
    <row r="2979" spans="5:24" x14ac:dyDescent="0.2">
      <c r="E2979" t="s">
        <v>14534</v>
      </c>
      <c r="N2979" t="s">
        <v>3474</v>
      </c>
      <c r="O2979" t="s">
        <v>12319</v>
      </c>
      <c r="W2979" t="s">
        <v>15548</v>
      </c>
      <c r="X2979" t="s">
        <v>9166</v>
      </c>
    </row>
    <row r="2980" spans="5:24" x14ac:dyDescent="0.2">
      <c r="E2980" t="s">
        <v>394</v>
      </c>
      <c r="N2980" t="s">
        <v>15556</v>
      </c>
      <c r="O2980" t="s">
        <v>1451</v>
      </c>
      <c r="W2980" t="s">
        <v>15549</v>
      </c>
      <c r="X2980" t="s">
        <v>9167</v>
      </c>
    </row>
    <row r="2981" spans="5:24" x14ac:dyDescent="0.2">
      <c r="E2981" t="s">
        <v>14535</v>
      </c>
      <c r="N2981" t="s">
        <v>15557</v>
      </c>
      <c r="O2981" t="s">
        <v>8873</v>
      </c>
      <c r="W2981" t="s">
        <v>15550</v>
      </c>
      <c r="X2981" t="s">
        <v>9168</v>
      </c>
    </row>
    <row r="2982" spans="5:24" x14ac:dyDescent="0.2">
      <c r="E2982" t="s">
        <v>14536</v>
      </c>
      <c r="N2982" t="s">
        <v>15558</v>
      </c>
      <c r="O2982" t="s">
        <v>12320</v>
      </c>
      <c r="W2982" t="s">
        <v>15551</v>
      </c>
      <c r="X2982" t="s">
        <v>9169</v>
      </c>
    </row>
    <row r="2983" spans="5:24" x14ac:dyDescent="0.2">
      <c r="E2983" t="s">
        <v>14537</v>
      </c>
      <c r="N2983" t="s">
        <v>15559</v>
      </c>
      <c r="O2983" t="s">
        <v>8874</v>
      </c>
      <c r="W2983" t="s">
        <v>15552</v>
      </c>
      <c r="X2983" t="s">
        <v>9170</v>
      </c>
    </row>
    <row r="2984" spans="5:24" x14ac:dyDescent="0.2">
      <c r="E2984" t="s">
        <v>7182</v>
      </c>
      <c r="N2984" t="s">
        <v>15560</v>
      </c>
      <c r="O2984" t="s">
        <v>8875</v>
      </c>
      <c r="W2984" t="s">
        <v>15553</v>
      </c>
      <c r="X2984" t="s">
        <v>9171</v>
      </c>
    </row>
    <row r="2985" spans="5:24" x14ac:dyDescent="0.2">
      <c r="E2985" t="s">
        <v>14538</v>
      </c>
      <c r="N2985" t="s">
        <v>15561</v>
      </c>
      <c r="O2985" t="s">
        <v>12321</v>
      </c>
      <c r="W2985" t="s">
        <v>15554</v>
      </c>
      <c r="X2985" t="s">
        <v>9172</v>
      </c>
    </row>
    <row r="2986" spans="5:24" x14ac:dyDescent="0.2">
      <c r="E2986" t="s">
        <v>14539</v>
      </c>
      <c r="N2986" t="s">
        <v>15562</v>
      </c>
      <c r="O2986" t="s">
        <v>12322</v>
      </c>
      <c r="W2986" t="s">
        <v>15555</v>
      </c>
      <c r="X2986" t="s">
        <v>5482</v>
      </c>
    </row>
    <row r="2987" spans="5:24" x14ac:dyDescent="0.2">
      <c r="E2987" t="s">
        <v>11798</v>
      </c>
      <c r="N2987" t="s">
        <v>15563</v>
      </c>
      <c r="O2987" t="s">
        <v>12323</v>
      </c>
      <c r="W2987" t="s">
        <v>11933</v>
      </c>
      <c r="X2987" t="s">
        <v>9173</v>
      </c>
    </row>
    <row r="2988" spans="5:24" x14ac:dyDescent="0.2">
      <c r="E2988" t="s">
        <v>14540</v>
      </c>
      <c r="N2988" t="s">
        <v>15564</v>
      </c>
      <c r="O2988" t="s">
        <v>8878</v>
      </c>
      <c r="W2988" t="s">
        <v>11934</v>
      </c>
      <c r="X2988" t="s">
        <v>9174</v>
      </c>
    </row>
    <row r="2989" spans="5:24" x14ac:dyDescent="0.2">
      <c r="E2989" t="s">
        <v>14541</v>
      </c>
      <c r="N2989" t="s">
        <v>15565</v>
      </c>
      <c r="O2989" t="s">
        <v>8879</v>
      </c>
      <c r="W2989" t="s">
        <v>15556</v>
      </c>
      <c r="X2989" t="s">
        <v>9175</v>
      </c>
    </row>
    <row r="2990" spans="5:24" x14ac:dyDescent="0.2">
      <c r="E2990" t="s">
        <v>14542</v>
      </c>
      <c r="N2990" t="s">
        <v>15566</v>
      </c>
      <c r="O2990" t="s">
        <v>8880</v>
      </c>
      <c r="W2990" t="s">
        <v>15557</v>
      </c>
      <c r="X2990" t="s">
        <v>9176</v>
      </c>
    </row>
    <row r="2991" spans="5:24" x14ac:dyDescent="0.2">
      <c r="E2991" t="s">
        <v>14543</v>
      </c>
      <c r="N2991" t="s">
        <v>15567</v>
      </c>
      <c r="O2991" t="s">
        <v>8881</v>
      </c>
      <c r="W2991" t="s">
        <v>11935</v>
      </c>
      <c r="X2991" t="s">
        <v>9177</v>
      </c>
    </row>
    <row r="2992" spans="5:24" x14ac:dyDescent="0.2">
      <c r="E2992" t="s">
        <v>14544</v>
      </c>
      <c r="N2992" t="s">
        <v>15568</v>
      </c>
      <c r="O2992" t="s">
        <v>8882</v>
      </c>
      <c r="W2992" t="s">
        <v>15558</v>
      </c>
      <c r="X2992" t="s">
        <v>9178</v>
      </c>
    </row>
    <row r="2993" spans="5:24" x14ac:dyDescent="0.2">
      <c r="E2993" t="s">
        <v>3271</v>
      </c>
      <c r="N2993" t="s">
        <v>15569</v>
      </c>
      <c r="O2993" t="s">
        <v>1461</v>
      </c>
      <c r="W2993" t="s">
        <v>15559</v>
      </c>
      <c r="X2993" t="s">
        <v>5483</v>
      </c>
    </row>
    <row r="2994" spans="5:24" x14ac:dyDescent="0.2">
      <c r="E2994" t="s">
        <v>3272</v>
      </c>
      <c r="N2994" t="s">
        <v>15570</v>
      </c>
      <c r="O2994" t="s">
        <v>6399</v>
      </c>
      <c r="W2994" t="s">
        <v>15560</v>
      </c>
      <c r="X2994" t="s">
        <v>9179</v>
      </c>
    </row>
    <row r="2995" spans="5:24" x14ac:dyDescent="0.2">
      <c r="E2995" t="s">
        <v>14545</v>
      </c>
      <c r="N2995" t="s">
        <v>7629</v>
      </c>
      <c r="O2995" t="s">
        <v>1464</v>
      </c>
      <c r="W2995" t="s">
        <v>15561</v>
      </c>
      <c r="X2995" t="s">
        <v>9180</v>
      </c>
    </row>
    <row r="2996" spans="5:24" x14ac:dyDescent="0.2">
      <c r="E2996" t="s">
        <v>7183</v>
      </c>
      <c r="N2996" t="s">
        <v>15571</v>
      </c>
      <c r="O2996" t="s">
        <v>8884</v>
      </c>
      <c r="W2996" t="s">
        <v>11936</v>
      </c>
      <c r="X2996" t="s">
        <v>6410</v>
      </c>
    </row>
    <row r="2997" spans="5:24" x14ac:dyDescent="0.2">
      <c r="E2997" t="s">
        <v>7184</v>
      </c>
      <c r="N2997" t="s">
        <v>669</v>
      </c>
      <c r="O2997" t="s">
        <v>8885</v>
      </c>
      <c r="W2997" t="s">
        <v>11937</v>
      </c>
      <c r="X2997" t="s">
        <v>6411</v>
      </c>
    </row>
    <row r="2998" spans="5:24" x14ac:dyDescent="0.2">
      <c r="E2998" t="s">
        <v>14546</v>
      </c>
      <c r="N2998" t="s">
        <v>7631</v>
      </c>
      <c r="O2998" t="s">
        <v>8886</v>
      </c>
      <c r="W2998" t="s">
        <v>15562</v>
      </c>
      <c r="X2998" t="s">
        <v>9181</v>
      </c>
    </row>
    <row r="2999" spans="5:24" x14ac:dyDescent="0.2">
      <c r="E2999" t="s">
        <v>14547</v>
      </c>
      <c r="N2999" t="s">
        <v>7632</v>
      </c>
      <c r="O2999" t="s">
        <v>8887</v>
      </c>
      <c r="W2999" t="s">
        <v>15563</v>
      </c>
      <c r="X2999" t="s">
        <v>9182</v>
      </c>
    </row>
    <row r="3000" spans="5:24" x14ac:dyDescent="0.2">
      <c r="E3000" t="s">
        <v>14548</v>
      </c>
      <c r="N3000" t="s">
        <v>15572</v>
      </c>
      <c r="O3000" t="s">
        <v>1465</v>
      </c>
      <c r="W3000" t="s">
        <v>11938</v>
      </c>
      <c r="X3000" t="s">
        <v>9183</v>
      </c>
    </row>
    <row r="3001" spans="5:24" x14ac:dyDescent="0.2">
      <c r="E3001" t="s">
        <v>5252</v>
      </c>
      <c r="N3001" t="s">
        <v>3477</v>
      </c>
      <c r="O3001" t="s">
        <v>1466</v>
      </c>
      <c r="W3001" t="s">
        <v>15564</v>
      </c>
      <c r="X3001" t="s">
        <v>9184</v>
      </c>
    </row>
    <row r="3002" spans="5:24" x14ac:dyDescent="0.2">
      <c r="E3002" t="s">
        <v>14549</v>
      </c>
      <c r="N3002" t="s">
        <v>3478</v>
      </c>
      <c r="O3002" t="s">
        <v>12324</v>
      </c>
      <c r="W3002" t="s">
        <v>5878</v>
      </c>
      <c r="X3002" t="s">
        <v>9185</v>
      </c>
    </row>
    <row r="3003" spans="5:24" x14ac:dyDescent="0.2">
      <c r="E3003" t="s">
        <v>5253</v>
      </c>
      <c r="N3003" t="s">
        <v>15573</v>
      </c>
      <c r="O3003" t="s">
        <v>8888</v>
      </c>
      <c r="W3003" t="s">
        <v>15565</v>
      </c>
      <c r="X3003" t="s">
        <v>9186</v>
      </c>
    </row>
    <row r="3004" spans="5:24" x14ac:dyDescent="0.2">
      <c r="E3004" t="s">
        <v>14550</v>
      </c>
      <c r="N3004" t="s">
        <v>15574</v>
      </c>
      <c r="O3004" t="s">
        <v>8889</v>
      </c>
      <c r="W3004" t="s">
        <v>15566</v>
      </c>
      <c r="X3004" t="s">
        <v>9187</v>
      </c>
    </row>
    <row r="3005" spans="5:24" x14ac:dyDescent="0.2">
      <c r="E3005" t="s">
        <v>397</v>
      </c>
      <c r="N3005" t="s">
        <v>7634</v>
      </c>
      <c r="O3005" t="s">
        <v>12325</v>
      </c>
      <c r="W3005" t="s">
        <v>15567</v>
      </c>
      <c r="X3005" t="s">
        <v>9188</v>
      </c>
    </row>
    <row r="3006" spans="5:24" x14ac:dyDescent="0.2">
      <c r="E3006" t="s">
        <v>11799</v>
      </c>
      <c r="N3006" t="s">
        <v>11504</v>
      </c>
      <c r="O3006" t="s">
        <v>8890</v>
      </c>
      <c r="W3006" t="s">
        <v>15568</v>
      </c>
      <c r="X3006" t="s">
        <v>9189</v>
      </c>
    </row>
    <row r="3007" spans="5:24" x14ac:dyDescent="0.2">
      <c r="E3007" t="s">
        <v>14551</v>
      </c>
      <c r="N3007" t="s">
        <v>15575</v>
      </c>
      <c r="O3007" t="s">
        <v>8891</v>
      </c>
      <c r="W3007" t="s">
        <v>15569</v>
      </c>
      <c r="X3007" t="s">
        <v>5484</v>
      </c>
    </row>
    <row r="3008" spans="5:24" x14ac:dyDescent="0.2">
      <c r="E3008" t="s">
        <v>7185</v>
      </c>
      <c r="N3008" t="s">
        <v>15576</v>
      </c>
      <c r="O3008" t="s">
        <v>8892</v>
      </c>
      <c r="W3008" t="s">
        <v>15570</v>
      </c>
      <c r="X3008" t="s">
        <v>9190</v>
      </c>
    </row>
    <row r="3009" spans="5:24" x14ac:dyDescent="0.2">
      <c r="E3009" t="s">
        <v>14552</v>
      </c>
      <c r="N3009" t="s">
        <v>15577</v>
      </c>
      <c r="O3009" t="s">
        <v>8893</v>
      </c>
      <c r="W3009" t="s">
        <v>15571</v>
      </c>
      <c r="X3009" t="s">
        <v>9191</v>
      </c>
    </row>
    <row r="3010" spans="5:24" x14ac:dyDescent="0.2">
      <c r="E3010" t="s">
        <v>3274</v>
      </c>
      <c r="N3010" t="s">
        <v>15578</v>
      </c>
      <c r="O3010" t="s">
        <v>8894</v>
      </c>
      <c r="W3010" t="s">
        <v>15572</v>
      </c>
      <c r="X3010" t="s">
        <v>9192</v>
      </c>
    </row>
    <row r="3011" spans="5:24" x14ac:dyDescent="0.2">
      <c r="E3011" t="s">
        <v>7186</v>
      </c>
      <c r="N3011" t="s">
        <v>15579</v>
      </c>
      <c r="O3011" t="s">
        <v>12326</v>
      </c>
      <c r="W3011" t="s">
        <v>15573</v>
      </c>
      <c r="X3011" t="s">
        <v>9193</v>
      </c>
    </row>
    <row r="3012" spans="5:24" x14ac:dyDescent="0.2">
      <c r="E3012" t="s">
        <v>3275</v>
      </c>
      <c r="N3012" t="s">
        <v>15580</v>
      </c>
      <c r="O3012" t="s">
        <v>8895</v>
      </c>
      <c r="W3012" t="s">
        <v>15574</v>
      </c>
      <c r="X3012" t="s">
        <v>9194</v>
      </c>
    </row>
    <row r="3013" spans="5:24" x14ac:dyDescent="0.2">
      <c r="E3013" t="s">
        <v>3276</v>
      </c>
      <c r="N3013" t="s">
        <v>15581</v>
      </c>
      <c r="O3013" t="s">
        <v>8896</v>
      </c>
      <c r="W3013" t="s">
        <v>11504</v>
      </c>
      <c r="X3013" t="s">
        <v>9195</v>
      </c>
    </row>
    <row r="3014" spans="5:24" x14ac:dyDescent="0.2">
      <c r="E3014" t="s">
        <v>5831</v>
      </c>
      <c r="N3014" t="s">
        <v>15582</v>
      </c>
      <c r="O3014" t="s">
        <v>1470</v>
      </c>
      <c r="W3014" t="s">
        <v>15575</v>
      </c>
      <c r="X3014" t="s">
        <v>9196</v>
      </c>
    </row>
    <row r="3015" spans="5:24" x14ac:dyDescent="0.2">
      <c r="E3015" t="s">
        <v>7187</v>
      </c>
      <c r="N3015" t="s">
        <v>15583</v>
      </c>
      <c r="O3015" t="s">
        <v>8900</v>
      </c>
      <c r="W3015" t="s">
        <v>15576</v>
      </c>
      <c r="X3015" t="s">
        <v>5485</v>
      </c>
    </row>
    <row r="3016" spans="5:24" x14ac:dyDescent="0.2">
      <c r="E3016" t="s">
        <v>3277</v>
      </c>
      <c r="N3016" t="s">
        <v>15584</v>
      </c>
      <c r="O3016" t="s">
        <v>8901</v>
      </c>
      <c r="W3016" t="s">
        <v>5300</v>
      </c>
      <c r="X3016" t="s">
        <v>9197</v>
      </c>
    </row>
    <row r="3017" spans="5:24" x14ac:dyDescent="0.2">
      <c r="E3017" t="s">
        <v>14553</v>
      </c>
      <c r="N3017" t="s">
        <v>15585</v>
      </c>
      <c r="O3017" t="s">
        <v>8902</v>
      </c>
      <c r="W3017" t="s">
        <v>15577</v>
      </c>
      <c r="X3017" t="s">
        <v>9198</v>
      </c>
    </row>
    <row r="3018" spans="5:24" x14ac:dyDescent="0.2">
      <c r="E3018" t="s">
        <v>11800</v>
      </c>
      <c r="N3018" t="s">
        <v>15586</v>
      </c>
      <c r="O3018" t="s">
        <v>8904</v>
      </c>
      <c r="W3018" t="s">
        <v>15578</v>
      </c>
      <c r="X3018" t="s">
        <v>9199</v>
      </c>
    </row>
    <row r="3019" spans="5:24" x14ac:dyDescent="0.2">
      <c r="E3019" t="s">
        <v>5255</v>
      </c>
      <c r="N3019" t="s">
        <v>15587</v>
      </c>
      <c r="O3019" t="s">
        <v>8906</v>
      </c>
      <c r="W3019" t="s">
        <v>15579</v>
      </c>
      <c r="X3019" t="s">
        <v>9200</v>
      </c>
    </row>
    <row r="3020" spans="5:24" x14ac:dyDescent="0.2">
      <c r="E3020" t="s">
        <v>398</v>
      </c>
      <c r="N3020" t="s">
        <v>15588</v>
      </c>
      <c r="O3020" t="s">
        <v>8907</v>
      </c>
      <c r="W3020" t="s">
        <v>15580</v>
      </c>
      <c r="X3020" t="s">
        <v>9201</v>
      </c>
    </row>
    <row r="3021" spans="5:24" x14ac:dyDescent="0.2">
      <c r="E3021" t="s">
        <v>399</v>
      </c>
      <c r="N3021" t="s">
        <v>15589</v>
      </c>
      <c r="O3021" t="s">
        <v>8908</v>
      </c>
      <c r="W3021" t="s">
        <v>15581</v>
      </c>
      <c r="X3021" t="s">
        <v>9202</v>
      </c>
    </row>
    <row r="3022" spans="5:24" x14ac:dyDescent="0.2">
      <c r="E3022" t="s">
        <v>5256</v>
      </c>
      <c r="N3022" t="s">
        <v>15590</v>
      </c>
      <c r="O3022" t="s">
        <v>12327</v>
      </c>
      <c r="W3022" t="s">
        <v>15582</v>
      </c>
      <c r="X3022" t="s">
        <v>9203</v>
      </c>
    </row>
    <row r="3023" spans="5:24" x14ac:dyDescent="0.2">
      <c r="E3023" t="s">
        <v>14554</v>
      </c>
      <c r="N3023" t="s">
        <v>15591</v>
      </c>
      <c r="O3023" t="s">
        <v>8909</v>
      </c>
      <c r="W3023" t="s">
        <v>15583</v>
      </c>
      <c r="X3023" t="s">
        <v>9204</v>
      </c>
    </row>
    <row r="3024" spans="5:24" x14ac:dyDescent="0.2">
      <c r="E3024" t="s">
        <v>7188</v>
      </c>
      <c r="N3024" t="s">
        <v>15592</v>
      </c>
      <c r="O3024" t="s">
        <v>8911</v>
      </c>
      <c r="W3024" t="s">
        <v>15584</v>
      </c>
      <c r="X3024" t="s">
        <v>9205</v>
      </c>
    </row>
    <row r="3025" spans="5:24" x14ac:dyDescent="0.2">
      <c r="E3025" t="s">
        <v>7189</v>
      </c>
      <c r="N3025" t="s">
        <v>15593</v>
      </c>
      <c r="O3025" t="s">
        <v>8912</v>
      </c>
      <c r="W3025" t="s">
        <v>15585</v>
      </c>
      <c r="X3025" t="s">
        <v>9206</v>
      </c>
    </row>
    <row r="3026" spans="5:24" x14ac:dyDescent="0.2">
      <c r="E3026" t="s">
        <v>14555</v>
      </c>
      <c r="N3026" t="s">
        <v>15594</v>
      </c>
      <c r="O3026" t="s">
        <v>8913</v>
      </c>
      <c r="W3026" t="s">
        <v>15586</v>
      </c>
      <c r="X3026" t="s">
        <v>9207</v>
      </c>
    </row>
    <row r="3027" spans="5:24" x14ac:dyDescent="0.2">
      <c r="E3027" t="s">
        <v>14556</v>
      </c>
      <c r="N3027" t="s">
        <v>15595</v>
      </c>
      <c r="O3027" t="s">
        <v>12328</v>
      </c>
      <c r="W3027" t="s">
        <v>5879</v>
      </c>
      <c r="X3027" t="s">
        <v>9208</v>
      </c>
    </row>
    <row r="3028" spans="5:24" x14ac:dyDescent="0.2">
      <c r="E3028" t="s">
        <v>14557</v>
      </c>
      <c r="N3028" t="s">
        <v>15596</v>
      </c>
      <c r="O3028" t="s">
        <v>12329</v>
      </c>
      <c r="W3028" t="s">
        <v>15587</v>
      </c>
      <c r="X3028" t="s">
        <v>9209</v>
      </c>
    </row>
    <row r="3029" spans="5:24" x14ac:dyDescent="0.2">
      <c r="E3029" t="s">
        <v>14558</v>
      </c>
      <c r="N3029" t="s">
        <v>15597</v>
      </c>
      <c r="O3029" t="s">
        <v>8915</v>
      </c>
      <c r="W3029" t="s">
        <v>15588</v>
      </c>
      <c r="X3029" t="s">
        <v>9210</v>
      </c>
    </row>
    <row r="3030" spans="5:24" x14ac:dyDescent="0.2">
      <c r="E3030" t="s">
        <v>401</v>
      </c>
      <c r="N3030" t="s">
        <v>15598</v>
      </c>
      <c r="O3030" t="s">
        <v>1472</v>
      </c>
      <c r="W3030" t="s">
        <v>15589</v>
      </c>
      <c r="X3030" t="s">
        <v>9211</v>
      </c>
    </row>
    <row r="3031" spans="5:24" x14ac:dyDescent="0.2">
      <c r="E3031" t="s">
        <v>14559</v>
      </c>
      <c r="N3031" t="s">
        <v>15599</v>
      </c>
      <c r="O3031" t="s">
        <v>8916</v>
      </c>
      <c r="W3031" t="s">
        <v>15590</v>
      </c>
      <c r="X3031" t="s">
        <v>9212</v>
      </c>
    </row>
    <row r="3032" spans="5:24" x14ac:dyDescent="0.2">
      <c r="E3032" t="s">
        <v>7190</v>
      </c>
      <c r="N3032" t="s">
        <v>15600</v>
      </c>
      <c r="O3032" t="s">
        <v>12330</v>
      </c>
      <c r="W3032" t="s">
        <v>15591</v>
      </c>
      <c r="X3032" t="s">
        <v>9213</v>
      </c>
    </row>
    <row r="3033" spans="5:24" x14ac:dyDescent="0.2">
      <c r="E3033" t="s">
        <v>7191</v>
      </c>
      <c r="N3033" t="s">
        <v>7641</v>
      </c>
      <c r="O3033" t="s">
        <v>8917</v>
      </c>
      <c r="W3033" t="s">
        <v>15592</v>
      </c>
      <c r="X3033" t="s">
        <v>9214</v>
      </c>
    </row>
    <row r="3034" spans="5:24" x14ac:dyDescent="0.2">
      <c r="E3034" t="s">
        <v>14560</v>
      </c>
      <c r="N3034" t="s">
        <v>15601</v>
      </c>
      <c r="O3034" t="s">
        <v>8918</v>
      </c>
      <c r="W3034" t="s">
        <v>15593</v>
      </c>
      <c r="X3034" t="s">
        <v>9215</v>
      </c>
    </row>
    <row r="3035" spans="5:24" x14ac:dyDescent="0.2">
      <c r="E3035" t="s">
        <v>3278</v>
      </c>
      <c r="N3035" t="s">
        <v>15602</v>
      </c>
      <c r="O3035" t="s">
        <v>12331</v>
      </c>
      <c r="W3035" t="s">
        <v>15594</v>
      </c>
      <c r="X3035" t="s">
        <v>9216</v>
      </c>
    </row>
    <row r="3036" spans="5:24" x14ac:dyDescent="0.2">
      <c r="E3036" t="s">
        <v>14561</v>
      </c>
      <c r="N3036" t="s">
        <v>15603</v>
      </c>
      <c r="O3036" t="s">
        <v>8919</v>
      </c>
      <c r="W3036" t="s">
        <v>11939</v>
      </c>
      <c r="X3036" t="s">
        <v>9217</v>
      </c>
    </row>
    <row r="3037" spans="5:24" x14ac:dyDescent="0.2">
      <c r="E3037" t="s">
        <v>14562</v>
      </c>
      <c r="N3037" t="s">
        <v>7642</v>
      </c>
      <c r="O3037" t="s">
        <v>12332</v>
      </c>
      <c r="W3037" t="s">
        <v>15595</v>
      </c>
      <c r="X3037" t="s">
        <v>9218</v>
      </c>
    </row>
    <row r="3038" spans="5:24" x14ac:dyDescent="0.2">
      <c r="E3038" t="s">
        <v>14563</v>
      </c>
      <c r="N3038" t="s">
        <v>7643</v>
      </c>
      <c r="O3038" t="s">
        <v>12333</v>
      </c>
      <c r="W3038" t="s">
        <v>15596</v>
      </c>
      <c r="X3038" t="s">
        <v>9219</v>
      </c>
    </row>
    <row r="3039" spans="5:24" x14ac:dyDescent="0.2">
      <c r="E3039" t="s">
        <v>14564</v>
      </c>
      <c r="N3039" t="s">
        <v>15604</v>
      </c>
      <c r="O3039" t="s">
        <v>1475</v>
      </c>
      <c r="W3039" t="s">
        <v>15597</v>
      </c>
      <c r="X3039" t="s">
        <v>9220</v>
      </c>
    </row>
    <row r="3040" spans="5:24" x14ac:dyDescent="0.2">
      <c r="E3040" t="s">
        <v>7192</v>
      </c>
      <c r="N3040" t="s">
        <v>7645</v>
      </c>
      <c r="O3040" t="s">
        <v>8921</v>
      </c>
      <c r="W3040" t="s">
        <v>15598</v>
      </c>
      <c r="X3040" t="s">
        <v>9221</v>
      </c>
    </row>
    <row r="3041" spans="5:24" x14ac:dyDescent="0.2">
      <c r="E3041" t="s">
        <v>3279</v>
      </c>
      <c r="N3041" t="s">
        <v>7646</v>
      </c>
      <c r="O3041" t="s">
        <v>8922</v>
      </c>
      <c r="W3041" t="s">
        <v>15599</v>
      </c>
      <c r="X3041" t="s">
        <v>9222</v>
      </c>
    </row>
    <row r="3042" spans="5:24" x14ac:dyDescent="0.2">
      <c r="E3042" t="s">
        <v>7193</v>
      </c>
      <c r="N3042" t="s">
        <v>15605</v>
      </c>
      <c r="O3042" t="s">
        <v>8923</v>
      </c>
      <c r="W3042" t="s">
        <v>15600</v>
      </c>
      <c r="X3042" t="s">
        <v>5486</v>
      </c>
    </row>
    <row r="3043" spans="5:24" x14ac:dyDescent="0.2">
      <c r="E3043" t="s">
        <v>7194</v>
      </c>
      <c r="N3043" t="s">
        <v>6360</v>
      </c>
      <c r="O3043" t="s">
        <v>1477</v>
      </c>
      <c r="W3043" t="s">
        <v>11940</v>
      </c>
      <c r="X3043" t="s">
        <v>9223</v>
      </c>
    </row>
    <row r="3044" spans="5:24" x14ac:dyDescent="0.2">
      <c r="E3044" t="s">
        <v>11801</v>
      </c>
      <c r="N3044" t="s">
        <v>15606</v>
      </c>
      <c r="O3044" t="s">
        <v>1478</v>
      </c>
      <c r="W3044" t="s">
        <v>15601</v>
      </c>
      <c r="X3044" t="s">
        <v>9224</v>
      </c>
    </row>
    <row r="3045" spans="5:24" x14ac:dyDescent="0.2">
      <c r="E3045" t="s">
        <v>7195</v>
      </c>
      <c r="N3045" t="s">
        <v>15607</v>
      </c>
      <c r="O3045" t="s">
        <v>1479</v>
      </c>
      <c r="W3045" t="s">
        <v>15602</v>
      </c>
      <c r="X3045" t="s">
        <v>9225</v>
      </c>
    </row>
    <row r="3046" spans="5:24" x14ac:dyDescent="0.2">
      <c r="E3046" t="s">
        <v>14565</v>
      </c>
      <c r="N3046" t="s">
        <v>7648</v>
      </c>
      <c r="O3046" t="s">
        <v>8925</v>
      </c>
      <c r="W3046" t="s">
        <v>15603</v>
      </c>
      <c r="X3046" t="s">
        <v>9226</v>
      </c>
    </row>
    <row r="3047" spans="5:24" x14ac:dyDescent="0.2">
      <c r="E3047" t="s">
        <v>3280</v>
      </c>
      <c r="N3047" t="s">
        <v>15608</v>
      </c>
      <c r="O3047" t="s">
        <v>12334</v>
      </c>
      <c r="W3047" t="s">
        <v>15604</v>
      </c>
      <c r="X3047" t="s">
        <v>9227</v>
      </c>
    </row>
    <row r="3048" spans="5:24" x14ac:dyDescent="0.2">
      <c r="E3048" t="s">
        <v>14566</v>
      </c>
      <c r="N3048" t="s">
        <v>15609</v>
      </c>
      <c r="O3048" t="s">
        <v>12335</v>
      </c>
      <c r="W3048" t="s">
        <v>15605</v>
      </c>
      <c r="X3048" t="s">
        <v>9228</v>
      </c>
    </row>
    <row r="3049" spans="5:24" x14ac:dyDescent="0.2">
      <c r="E3049" t="s">
        <v>11802</v>
      </c>
      <c r="N3049" t="s">
        <v>15610</v>
      </c>
      <c r="O3049" t="s">
        <v>8926</v>
      </c>
      <c r="W3049" t="s">
        <v>15606</v>
      </c>
      <c r="X3049" t="s">
        <v>5487</v>
      </c>
    </row>
    <row r="3050" spans="5:24" x14ac:dyDescent="0.2">
      <c r="E3050" t="s">
        <v>14567</v>
      </c>
      <c r="N3050" t="s">
        <v>7651</v>
      </c>
      <c r="O3050" t="s">
        <v>8927</v>
      </c>
      <c r="W3050" t="s">
        <v>15607</v>
      </c>
      <c r="X3050" t="s">
        <v>9229</v>
      </c>
    </row>
    <row r="3051" spans="5:24" x14ac:dyDescent="0.2">
      <c r="E3051" t="s">
        <v>11803</v>
      </c>
      <c r="N3051" t="s">
        <v>15611</v>
      </c>
      <c r="O3051" t="s">
        <v>8928</v>
      </c>
      <c r="W3051" t="s">
        <v>6361</v>
      </c>
      <c r="X3051" t="s">
        <v>9230</v>
      </c>
    </row>
    <row r="3052" spans="5:24" x14ac:dyDescent="0.2">
      <c r="E3052" t="s">
        <v>14568</v>
      </c>
      <c r="N3052" t="s">
        <v>7652</v>
      </c>
      <c r="O3052" t="s">
        <v>1482</v>
      </c>
      <c r="W3052" t="s">
        <v>15608</v>
      </c>
      <c r="X3052" t="s">
        <v>9231</v>
      </c>
    </row>
    <row r="3053" spans="5:24" x14ac:dyDescent="0.2">
      <c r="E3053" t="s">
        <v>14569</v>
      </c>
      <c r="N3053" t="s">
        <v>15612</v>
      </c>
      <c r="O3053" t="s">
        <v>12336</v>
      </c>
      <c r="W3053" t="s">
        <v>11941</v>
      </c>
      <c r="X3053" t="s">
        <v>9232</v>
      </c>
    </row>
    <row r="3054" spans="5:24" x14ac:dyDescent="0.2">
      <c r="E3054" t="s">
        <v>14570</v>
      </c>
      <c r="N3054" t="s">
        <v>7655</v>
      </c>
      <c r="O3054" t="s">
        <v>8930</v>
      </c>
      <c r="W3054" t="s">
        <v>15609</v>
      </c>
      <c r="X3054" t="s">
        <v>5488</v>
      </c>
    </row>
    <row r="3055" spans="5:24" x14ac:dyDescent="0.2">
      <c r="E3055" t="s">
        <v>403</v>
      </c>
      <c r="N3055" t="s">
        <v>15613</v>
      </c>
      <c r="O3055" t="s">
        <v>12337</v>
      </c>
      <c r="W3055" t="s">
        <v>15610</v>
      </c>
      <c r="X3055" t="s">
        <v>9233</v>
      </c>
    </row>
    <row r="3056" spans="5:24" x14ac:dyDescent="0.2">
      <c r="E3056" t="s">
        <v>404</v>
      </c>
      <c r="N3056" t="s">
        <v>15614</v>
      </c>
      <c r="O3056" t="s">
        <v>12338</v>
      </c>
      <c r="W3056" t="s">
        <v>15611</v>
      </c>
      <c r="X3056" t="s">
        <v>9234</v>
      </c>
    </row>
    <row r="3057" spans="5:24" x14ac:dyDescent="0.2">
      <c r="E3057" t="s">
        <v>405</v>
      </c>
      <c r="N3057" t="s">
        <v>15615</v>
      </c>
      <c r="O3057" t="s">
        <v>8931</v>
      </c>
      <c r="W3057" t="s">
        <v>15612</v>
      </c>
      <c r="X3057" t="s">
        <v>9235</v>
      </c>
    </row>
    <row r="3058" spans="5:24" x14ac:dyDescent="0.2">
      <c r="E3058" t="s">
        <v>406</v>
      </c>
      <c r="N3058" t="s">
        <v>7657</v>
      </c>
      <c r="O3058" t="s">
        <v>12339</v>
      </c>
      <c r="W3058" t="s">
        <v>15613</v>
      </c>
      <c r="X3058" t="s">
        <v>9236</v>
      </c>
    </row>
    <row r="3059" spans="5:24" x14ac:dyDescent="0.2">
      <c r="E3059" t="s">
        <v>407</v>
      </c>
      <c r="N3059" t="s">
        <v>15616</v>
      </c>
      <c r="O3059" t="s">
        <v>8932</v>
      </c>
      <c r="W3059" t="s">
        <v>15614</v>
      </c>
      <c r="X3059" t="s">
        <v>9237</v>
      </c>
    </row>
    <row r="3060" spans="5:24" x14ac:dyDescent="0.2">
      <c r="E3060" t="s">
        <v>14571</v>
      </c>
      <c r="N3060" t="s">
        <v>15617</v>
      </c>
      <c r="O3060" t="s">
        <v>8933</v>
      </c>
      <c r="W3060" t="s">
        <v>15615</v>
      </c>
      <c r="X3060" t="s">
        <v>9238</v>
      </c>
    </row>
    <row r="3061" spans="5:24" x14ac:dyDescent="0.2">
      <c r="E3061" t="s">
        <v>14572</v>
      </c>
      <c r="N3061" t="s">
        <v>15618</v>
      </c>
      <c r="O3061" t="s">
        <v>8934</v>
      </c>
      <c r="W3061" t="s">
        <v>15616</v>
      </c>
      <c r="X3061" t="s">
        <v>5489</v>
      </c>
    </row>
    <row r="3062" spans="5:24" x14ac:dyDescent="0.2">
      <c r="E3062" t="s">
        <v>5257</v>
      </c>
      <c r="N3062" t="s">
        <v>15619</v>
      </c>
      <c r="O3062" t="s">
        <v>12340</v>
      </c>
      <c r="W3062" t="s">
        <v>15617</v>
      </c>
      <c r="X3062" t="s">
        <v>9239</v>
      </c>
    </row>
    <row r="3063" spans="5:24" x14ac:dyDescent="0.2">
      <c r="E3063" t="s">
        <v>14573</v>
      </c>
      <c r="N3063" t="s">
        <v>684</v>
      </c>
      <c r="O3063" t="s">
        <v>8936</v>
      </c>
      <c r="W3063" t="s">
        <v>15618</v>
      </c>
      <c r="X3063" t="s">
        <v>9240</v>
      </c>
    </row>
    <row r="3064" spans="5:24" x14ac:dyDescent="0.2">
      <c r="E3064" t="s">
        <v>7196</v>
      </c>
      <c r="N3064" t="s">
        <v>15620</v>
      </c>
      <c r="O3064" t="s">
        <v>12341</v>
      </c>
      <c r="W3064" t="s">
        <v>15619</v>
      </c>
      <c r="X3064" t="s">
        <v>9241</v>
      </c>
    </row>
    <row r="3065" spans="5:24" x14ac:dyDescent="0.2">
      <c r="E3065" t="s">
        <v>14574</v>
      </c>
      <c r="N3065" t="s">
        <v>15621</v>
      </c>
      <c r="O3065" t="s">
        <v>8937</v>
      </c>
      <c r="W3065" t="s">
        <v>15620</v>
      </c>
      <c r="X3065" t="s">
        <v>9242</v>
      </c>
    </row>
    <row r="3066" spans="5:24" x14ac:dyDescent="0.2">
      <c r="E3066" t="s">
        <v>11804</v>
      </c>
      <c r="N3066" t="s">
        <v>15622</v>
      </c>
      <c r="O3066" t="s">
        <v>12342</v>
      </c>
      <c r="W3066" t="s">
        <v>15621</v>
      </c>
      <c r="X3066" t="s">
        <v>9243</v>
      </c>
    </row>
    <row r="3067" spans="5:24" x14ac:dyDescent="0.2">
      <c r="E3067" t="s">
        <v>14575</v>
      </c>
      <c r="N3067" t="s">
        <v>15623</v>
      </c>
      <c r="O3067" t="s">
        <v>8938</v>
      </c>
      <c r="W3067" t="s">
        <v>15622</v>
      </c>
      <c r="X3067" t="s">
        <v>5490</v>
      </c>
    </row>
    <row r="3068" spans="5:24" x14ac:dyDescent="0.2">
      <c r="E3068" t="s">
        <v>14576</v>
      </c>
      <c r="N3068" t="s">
        <v>15624</v>
      </c>
      <c r="O3068" t="s">
        <v>12343</v>
      </c>
      <c r="W3068" t="s">
        <v>15623</v>
      </c>
      <c r="X3068" t="s">
        <v>9244</v>
      </c>
    </row>
    <row r="3069" spans="5:24" x14ac:dyDescent="0.2">
      <c r="E3069" t="s">
        <v>14577</v>
      </c>
      <c r="N3069" t="s">
        <v>15625</v>
      </c>
      <c r="O3069" t="s">
        <v>1493</v>
      </c>
      <c r="W3069" t="s">
        <v>15624</v>
      </c>
      <c r="X3069" t="s">
        <v>9245</v>
      </c>
    </row>
    <row r="3070" spans="5:24" x14ac:dyDescent="0.2">
      <c r="E3070" t="s">
        <v>3281</v>
      </c>
      <c r="N3070" t="s">
        <v>15626</v>
      </c>
      <c r="O3070" t="s">
        <v>12344</v>
      </c>
      <c r="W3070" t="s">
        <v>15625</v>
      </c>
      <c r="X3070" t="s">
        <v>9246</v>
      </c>
    </row>
    <row r="3071" spans="5:24" x14ac:dyDescent="0.2">
      <c r="E3071" t="s">
        <v>14578</v>
      </c>
      <c r="N3071" t="s">
        <v>15627</v>
      </c>
      <c r="O3071" t="s">
        <v>8941</v>
      </c>
      <c r="W3071" t="s">
        <v>15626</v>
      </c>
      <c r="X3071" t="s">
        <v>9247</v>
      </c>
    </row>
    <row r="3072" spans="5:24" x14ac:dyDescent="0.2">
      <c r="E3072" t="s">
        <v>7197</v>
      </c>
      <c r="N3072" t="s">
        <v>15628</v>
      </c>
      <c r="O3072" t="s">
        <v>8942</v>
      </c>
      <c r="W3072" t="s">
        <v>15627</v>
      </c>
      <c r="X3072" t="s">
        <v>9248</v>
      </c>
    </row>
    <row r="3073" spans="5:24" x14ac:dyDescent="0.2">
      <c r="E3073" t="s">
        <v>14579</v>
      </c>
      <c r="N3073" t="s">
        <v>15629</v>
      </c>
      <c r="O3073" t="s">
        <v>1495</v>
      </c>
      <c r="W3073" t="s">
        <v>15628</v>
      </c>
      <c r="X3073" t="s">
        <v>9249</v>
      </c>
    </row>
    <row r="3074" spans="5:24" x14ac:dyDescent="0.2">
      <c r="E3074" t="s">
        <v>14580</v>
      </c>
      <c r="N3074" t="s">
        <v>15630</v>
      </c>
      <c r="O3074" t="s">
        <v>8944</v>
      </c>
      <c r="W3074" t="s">
        <v>5880</v>
      </c>
      <c r="X3074" t="s">
        <v>9250</v>
      </c>
    </row>
    <row r="3075" spans="5:24" x14ac:dyDescent="0.2">
      <c r="E3075" t="s">
        <v>14581</v>
      </c>
      <c r="N3075" t="s">
        <v>7660</v>
      </c>
      <c r="O3075" t="s">
        <v>12345</v>
      </c>
      <c r="W3075" t="s">
        <v>15629</v>
      </c>
      <c r="X3075" t="s">
        <v>9251</v>
      </c>
    </row>
    <row r="3076" spans="5:24" x14ac:dyDescent="0.2">
      <c r="E3076" t="s">
        <v>14582</v>
      </c>
      <c r="N3076" t="s">
        <v>15631</v>
      </c>
      <c r="O3076" t="s">
        <v>8946</v>
      </c>
      <c r="W3076" t="s">
        <v>11942</v>
      </c>
      <c r="X3076" t="s">
        <v>9252</v>
      </c>
    </row>
    <row r="3077" spans="5:24" x14ac:dyDescent="0.2">
      <c r="E3077" t="s">
        <v>14583</v>
      </c>
      <c r="N3077" t="s">
        <v>15632</v>
      </c>
      <c r="O3077" t="s">
        <v>8947</v>
      </c>
      <c r="W3077" t="s">
        <v>15630</v>
      </c>
      <c r="X3077" t="s">
        <v>9253</v>
      </c>
    </row>
    <row r="3078" spans="5:24" x14ac:dyDescent="0.2">
      <c r="E3078" t="s">
        <v>14584</v>
      </c>
      <c r="N3078" t="s">
        <v>15633</v>
      </c>
      <c r="O3078" t="s">
        <v>8948</v>
      </c>
      <c r="W3078" t="s">
        <v>15631</v>
      </c>
      <c r="X3078" t="s">
        <v>9254</v>
      </c>
    </row>
    <row r="3079" spans="5:24" x14ac:dyDescent="0.2">
      <c r="E3079" t="s">
        <v>14585</v>
      </c>
      <c r="N3079" t="s">
        <v>15634</v>
      </c>
      <c r="O3079" t="s">
        <v>12346</v>
      </c>
      <c r="W3079" t="s">
        <v>15632</v>
      </c>
      <c r="X3079" t="s">
        <v>9255</v>
      </c>
    </row>
    <row r="3080" spans="5:24" x14ac:dyDescent="0.2">
      <c r="E3080" t="s">
        <v>3282</v>
      </c>
      <c r="N3080" t="s">
        <v>15635</v>
      </c>
      <c r="O3080" t="s">
        <v>8949</v>
      </c>
      <c r="W3080" t="s">
        <v>15633</v>
      </c>
      <c r="X3080" t="s">
        <v>5491</v>
      </c>
    </row>
    <row r="3081" spans="5:24" x14ac:dyDescent="0.2">
      <c r="E3081" t="s">
        <v>11805</v>
      </c>
      <c r="N3081" t="s">
        <v>15636</v>
      </c>
      <c r="O3081" t="s">
        <v>8950</v>
      </c>
      <c r="W3081" t="s">
        <v>15634</v>
      </c>
      <c r="X3081" t="s">
        <v>9256</v>
      </c>
    </row>
    <row r="3082" spans="5:24" x14ac:dyDescent="0.2">
      <c r="E3082" t="s">
        <v>11806</v>
      </c>
      <c r="N3082" t="s">
        <v>15637</v>
      </c>
      <c r="O3082" t="s">
        <v>1499</v>
      </c>
      <c r="W3082" t="s">
        <v>11943</v>
      </c>
      <c r="X3082" t="s">
        <v>9257</v>
      </c>
    </row>
    <row r="3083" spans="5:24" x14ac:dyDescent="0.2">
      <c r="E3083" t="s">
        <v>7198</v>
      </c>
      <c r="N3083" t="s">
        <v>15638</v>
      </c>
      <c r="O3083" t="s">
        <v>8951</v>
      </c>
      <c r="W3083" t="s">
        <v>15635</v>
      </c>
      <c r="X3083" t="s">
        <v>9258</v>
      </c>
    </row>
    <row r="3084" spans="5:24" x14ac:dyDescent="0.2">
      <c r="E3084" t="s">
        <v>14586</v>
      </c>
      <c r="N3084" t="s">
        <v>15639</v>
      </c>
      <c r="O3084" t="s">
        <v>8952</v>
      </c>
      <c r="W3084" t="s">
        <v>15636</v>
      </c>
      <c r="X3084" t="s">
        <v>9259</v>
      </c>
    </row>
    <row r="3085" spans="5:24" x14ac:dyDescent="0.2">
      <c r="E3085" t="s">
        <v>14587</v>
      </c>
      <c r="N3085" t="s">
        <v>15640</v>
      </c>
      <c r="O3085" t="s">
        <v>8953</v>
      </c>
      <c r="W3085" t="s">
        <v>11944</v>
      </c>
      <c r="X3085" t="s">
        <v>9260</v>
      </c>
    </row>
    <row r="3086" spans="5:24" x14ac:dyDescent="0.2">
      <c r="E3086" t="s">
        <v>14588</v>
      </c>
      <c r="N3086" t="s">
        <v>15641</v>
      </c>
      <c r="O3086" t="s">
        <v>8954</v>
      </c>
      <c r="W3086" t="s">
        <v>5303</v>
      </c>
      <c r="X3086" t="s">
        <v>9261</v>
      </c>
    </row>
    <row r="3087" spans="5:24" x14ac:dyDescent="0.2">
      <c r="E3087" t="s">
        <v>14589</v>
      </c>
      <c r="N3087" t="s">
        <v>15642</v>
      </c>
      <c r="O3087" t="s">
        <v>8955</v>
      </c>
      <c r="W3087" t="s">
        <v>15637</v>
      </c>
      <c r="X3087" t="s">
        <v>9262</v>
      </c>
    </row>
    <row r="3088" spans="5:24" x14ac:dyDescent="0.2">
      <c r="E3088" t="s">
        <v>7199</v>
      </c>
      <c r="N3088" t="s">
        <v>15643</v>
      </c>
      <c r="O3088" t="s">
        <v>1500</v>
      </c>
      <c r="W3088" t="s">
        <v>15638</v>
      </c>
      <c r="X3088" t="s">
        <v>9263</v>
      </c>
    </row>
    <row r="3089" spans="5:24" x14ac:dyDescent="0.2">
      <c r="E3089" t="s">
        <v>14590</v>
      </c>
      <c r="N3089" t="s">
        <v>15644</v>
      </c>
      <c r="O3089" t="s">
        <v>8956</v>
      </c>
      <c r="W3089" t="s">
        <v>15639</v>
      </c>
      <c r="X3089" t="s">
        <v>9264</v>
      </c>
    </row>
    <row r="3090" spans="5:24" x14ac:dyDescent="0.2">
      <c r="E3090" t="s">
        <v>14591</v>
      </c>
      <c r="N3090" t="s">
        <v>7662</v>
      </c>
      <c r="O3090" t="s">
        <v>8958</v>
      </c>
      <c r="W3090" t="s">
        <v>15640</v>
      </c>
      <c r="X3090" t="s">
        <v>9265</v>
      </c>
    </row>
    <row r="3091" spans="5:24" x14ac:dyDescent="0.2">
      <c r="E3091" t="s">
        <v>11807</v>
      </c>
      <c r="N3091" t="s">
        <v>15645</v>
      </c>
      <c r="O3091" t="s">
        <v>12347</v>
      </c>
      <c r="W3091" t="s">
        <v>5881</v>
      </c>
      <c r="X3091" t="s">
        <v>9266</v>
      </c>
    </row>
    <row r="3092" spans="5:24" x14ac:dyDescent="0.2">
      <c r="E3092" t="s">
        <v>14592</v>
      </c>
      <c r="N3092" t="s">
        <v>7665</v>
      </c>
      <c r="O3092" t="s">
        <v>8959</v>
      </c>
      <c r="W3092" t="s">
        <v>15641</v>
      </c>
      <c r="X3092" t="s">
        <v>9267</v>
      </c>
    </row>
    <row r="3093" spans="5:24" x14ac:dyDescent="0.2">
      <c r="E3093" t="s">
        <v>7200</v>
      </c>
      <c r="N3093" t="s">
        <v>15646</v>
      </c>
      <c r="O3093" t="s">
        <v>8960</v>
      </c>
      <c r="W3093" t="s">
        <v>15642</v>
      </c>
      <c r="X3093" t="s">
        <v>9268</v>
      </c>
    </row>
    <row r="3094" spans="5:24" x14ac:dyDescent="0.2">
      <c r="E3094" t="s">
        <v>14593</v>
      </c>
      <c r="N3094" t="s">
        <v>7666</v>
      </c>
      <c r="O3094" t="s">
        <v>8961</v>
      </c>
      <c r="W3094" t="s">
        <v>15643</v>
      </c>
      <c r="X3094" t="s">
        <v>9269</v>
      </c>
    </row>
    <row r="3095" spans="5:24" x14ac:dyDescent="0.2">
      <c r="E3095" t="s">
        <v>14594</v>
      </c>
      <c r="N3095" t="s">
        <v>11505</v>
      </c>
      <c r="O3095" t="s">
        <v>12348</v>
      </c>
      <c r="W3095" t="s">
        <v>15644</v>
      </c>
      <c r="X3095" t="s">
        <v>9270</v>
      </c>
    </row>
    <row r="3096" spans="5:24" x14ac:dyDescent="0.2">
      <c r="E3096" t="s">
        <v>5832</v>
      </c>
      <c r="N3096" t="s">
        <v>15647</v>
      </c>
      <c r="O3096" t="s">
        <v>8962</v>
      </c>
      <c r="W3096" t="s">
        <v>15645</v>
      </c>
      <c r="X3096" t="s">
        <v>9271</v>
      </c>
    </row>
    <row r="3097" spans="5:24" x14ac:dyDescent="0.2">
      <c r="E3097" t="s">
        <v>14595</v>
      </c>
      <c r="N3097" t="s">
        <v>15648</v>
      </c>
      <c r="O3097" t="s">
        <v>8963</v>
      </c>
      <c r="W3097" t="s">
        <v>15646</v>
      </c>
      <c r="X3097" t="s">
        <v>5492</v>
      </c>
    </row>
    <row r="3098" spans="5:24" x14ac:dyDescent="0.2">
      <c r="E3098" t="s">
        <v>14596</v>
      </c>
      <c r="N3098" t="s">
        <v>15649</v>
      </c>
      <c r="O3098" t="s">
        <v>12349</v>
      </c>
      <c r="W3098" t="s">
        <v>11505</v>
      </c>
      <c r="X3098" t="s">
        <v>9272</v>
      </c>
    </row>
    <row r="3099" spans="5:24" x14ac:dyDescent="0.2">
      <c r="E3099" t="s">
        <v>3283</v>
      </c>
      <c r="N3099" t="s">
        <v>15650</v>
      </c>
      <c r="O3099" t="s">
        <v>1504</v>
      </c>
      <c r="W3099" t="s">
        <v>5882</v>
      </c>
      <c r="X3099" t="s">
        <v>9273</v>
      </c>
    </row>
    <row r="3100" spans="5:24" x14ac:dyDescent="0.2">
      <c r="E3100" t="s">
        <v>408</v>
      </c>
      <c r="N3100" t="s">
        <v>15651</v>
      </c>
      <c r="O3100" t="s">
        <v>8965</v>
      </c>
      <c r="W3100" t="s">
        <v>15647</v>
      </c>
      <c r="X3100" t="s">
        <v>5493</v>
      </c>
    </row>
    <row r="3101" spans="5:24" x14ac:dyDescent="0.2">
      <c r="E3101" t="s">
        <v>14597</v>
      </c>
      <c r="N3101" t="s">
        <v>7671</v>
      </c>
      <c r="O3101" t="s">
        <v>8967</v>
      </c>
      <c r="W3101" t="s">
        <v>15648</v>
      </c>
      <c r="X3101" t="s">
        <v>9274</v>
      </c>
    </row>
    <row r="3102" spans="5:24" x14ac:dyDescent="0.2">
      <c r="E3102" t="s">
        <v>409</v>
      </c>
      <c r="N3102" t="s">
        <v>15652</v>
      </c>
      <c r="O3102" t="s">
        <v>12350</v>
      </c>
      <c r="W3102" t="s">
        <v>11945</v>
      </c>
      <c r="X3102" t="s">
        <v>9275</v>
      </c>
    </row>
    <row r="3103" spans="5:24" x14ac:dyDescent="0.2">
      <c r="E3103" t="s">
        <v>14598</v>
      </c>
      <c r="N3103" t="s">
        <v>15653</v>
      </c>
      <c r="O3103" t="s">
        <v>12351</v>
      </c>
      <c r="W3103" t="s">
        <v>11946</v>
      </c>
      <c r="X3103" t="s">
        <v>9276</v>
      </c>
    </row>
    <row r="3104" spans="5:24" x14ac:dyDescent="0.2">
      <c r="E3104" t="s">
        <v>14599</v>
      </c>
      <c r="N3104" t="s">
        <v>15654</v>
      </c>
      <c r="O3104" t="s">
        <v>12352</v>
      </c>
      <c r="W3104" t="s">
        <v>11947</v>
      </c>
      <c r="X3104" t="s">
        <v>6413</v>
      </c>
    </row>
    <row r="3105" spans="5:24" x14ac:dyDescent="0.2">
      <c r="E3105" t="s">
        <v>14600</v>
      </c>
      <c r="N3105" t="s">
        <v>15655</v>
      </c>
      <c r="O3105" t="s">
        <v>8969</v>
      </c>
      <c r="W3105" t="s">
        <v>15649</v>
      </c>
      <c r="X3105" t="s">
        <v>9277</v>
      </c>
    </row>
    <row r="3106" spans="5:24" x14ac:dyDescent="0.2">
      <c r="E3106" t="s">
        <v>7201</v>
      </c>
      <c r="N3106" t="s">
        <v>15656</v>
      </c>
      <c r="O3106" t="s">
        <v>12353</v>
      </c>
      <c r="W3106" t="s">
        <v>15650</v>
      </c>
      <c r="X3106" t="s">
        <v>9278</v>
      </c>
    </row>
    <row r="3107" spans="5:24" x14ac:dyDescent="0.2">
      <c r="E3107" t="s">
        <v>11808</v>
      </c>
      <c r="N3107" t="s">
        <v>15657</v>
      </c>
      <c r="O3107" t="s">
        <v>11541</v>
      </c>
      <c r="W3107" t="s">
        <v>15651</v>
      </c>
      <c r="X3107" t="s">
        <v>9279</v>
      </c>
    </row>
    <row r="3108" spans="5:24" x14ac:dyDescent="0.2">
      <c r="E3108" t="s">
        <v>14601</v>
      </c>
      <c r="N3108" t="s">
        <v>15658</v>
      </c>
      <c r="O3108" t="s">
        <v>8970</v>
      </c>
      <c r="W3108" t="s">
        <v>15652</v>
      </c>
      <c r="X3108" t="s">
        <v>9280</v>
      </c>
    </row>
    <row r="3109" spans="5:24" x14ac:dyDescent="0.2">
      <c r="E3109" t="s">
        <v>14602</v>
      </c>
      <c r="N3109" t="s">
        <v>15659</v>
      </c>
      <c r="O3109" t="s">
        <v>8971</v>
      </c>
      <c r="W3109" t="s">
        <v>15653</v>
      </c>
      <c r="X3109" t="s">
        <v>9281</v>
      </c>
    </row>
    <row r="3110" spans="5:24" x14ac:dyDescent="0.2">
      <c r="E3110" t="s">
        <v>14603</v>
      </c>
      <c r="N3110" t="s">
        <v>15660</v>
      </c>
      <c r="O3110" t="s">
        <v>12354</v>
      </c>
      <c r="W3110" t="s">
        <v>15654</v>
      </c>
      <c r="X3110" t="s">
        <v>9282</v>
      </c>
    </row>
    <row r="3111" spans="5:24" x14ac:dyDescent="0.2">
      <c r="E3111" t="s">
        <v>14604</v>
      </c>
      <c r="N3111" t="s">
        <v>15661</v>
      </c>
      <c r="O3111" t="s">
        <v>8972</v>
      </c>
      <c r="W3111" t="s">
        <v>15655</v>
      </c>
      <c r="X3111" t="s">
        <v>9283</v>
      </c>
    </row>
    <row r="3112" spans="5:24" x14ac:dyDescent="0.2">
      <c r="E3112" t="s">
        <v>3284</v>
      </c>
      <c r="N3112" t="s">
        <v>15662</v>
      </c>
      <c r="O3112" t="s">
        <v>8973</v>
      </c>
      <c r="W3112" t="s">
        <v>15656</v>
      </c>
      <c r="X3112" t="s">
        <v>9284</v>
      </c>
    </row>
    <row r="3113" spans="5:24" x14ac:dyDescent="0.2">
      <c r="E3113" t="s">
        <v>14605</v>
      </c>
      <c r="N3113" t="s">
        <v>15663</v>
      </c>
      <c r="O3113" t="s">
        <v>12355</v>
      </c>
      <c r="W3113" t="s">
        <v>15657</v>
      </c>
      <c r="X3113" t="s">
        <v>9285</v>
      </c>
    </row>
    <row r="3114" spans="5:24" x14ac:dyDescent="0.2">
      <c r="E3114" t="s">
        <v>11809</v>
      </c>
      <c r="N3114" t="s">
        <v>15664</v>
      </c>
      <c r="O3114" t="s">
        <v>1513</v>
      </c>
      <c r="W3114" t="s">
        <v>15658</v>
      </c>
      <c r="X3114" t="s">
        <v>9286</v>
      </c>
    </row>
    <row r="3115" spans="5:24" x14ac:dyDescent="0.2">
      <c r="E3115" t="s">
        <v>7202</v>
      </c>
      <c r="N3115" t="s">
        <v>15665</v>
      </c>
      <c r="O3115" t="s">
        <v>8978</v>
      </c>
      <c r="W3115" t="s">
        <v>15659</v>
      </c>
      <c r="X3115" t="s">
        <v>9287</v>
      </c>
    </row>
    <row r="3116" spans="5:24" x14ac:dyDescent="0.2">
      <c r="E3116" t="s">
        <v>14606</v>
      </c>
      <c r="N3116" t="s">
        <v>15666</v>
      </c>
      <c r="O3116" t="s">
        <v>12356</v>
      </c>
      <c r="W3116" t="s">
        <v>11948</v>
      </c>
      <c r="X3116" t="s">
        <v>9288</v>
      </c>
    </row>
    <row r="3117" spans="5:24" x14ac:dyDescent="0.2">
      <c r="E3117" t="s">
        <v>7203</v>
      </c>
      <c r="N3117" t="s">
        <v>7676</v>
      </c>
      <c r="O3117" t="s">
        <v>1516</v>
      </c>
      <c r="W3117" t="s">
        <v>15660</v>
      </c>
      <c r="X3117" t="s">
        <v>9289</v>
      </c>
    </row>
    <row r="3118" spans="5:24" x14ac:dyDescent="0.2">
      <c r="E3118" t="s">
        <v>411</v>
      </c>
      <c r="N3118" t="s">
        <v>15667</v>
      </c>
      <c r="O3118" t="s">
        <v>8979</v>
      </c>
      <c r="W3118" t="s">
        <v>5883</v>
      </c>
      <c r="X3118" t="s">
        <v>9290</v>
      </c>
    </row>
    <row r="3119" spans="5:24" x14ac:dyDescent="0.2">
      <c r="E3119" t="s">
        <v>412</v>
      </c>
      <c r="N3119" t="s">
        <v>15668</v>
      </c>
      <c r="O3119" t="s">
        <v>12357</v>
      </c>
      <c r="W3119" t="s">
        <v>15661</v>
      </c>
      <c r="X3119" t="s">
        <v>9291</v>
      </c>
    </row>
    <row r="3120" spans="5:24" x14ac:dyDescent="0.2">
      <c r="E3120" t="s">
        <v>7204</v>
      </c>
      <c r="N3120" t="s">
        <v>15669</v>
      </c>
      <c r="O3120" t="s">
        <v>8981</v>
      </c>
      <c r="W3120" t="s">
        <v>11949</v>
      </c>
      <c r="X3120" t="s">
        <v>9292</v>
      </c>
    </row>
    <row r="3121" spans="5:24" x14ac:dyDescent="0.2">
      <c r="E3121" t="s">
        <v>7205</v>
      </c>
      <c r="N3121" t="s">
        <v>15670</v>
      </c>
      <c r="O3121" t="s">
        <v>8982</v>
      </c>
      <c r="W3121" t="s">
        <v>15662</v>
      </c>
      <c r="X3121" t="s">
        <v>9293</v>
      </c>
    </row>
    <row r="3122" spans="5:24" x14ac:dyDescent="0.2">
      <c r="E3122" t="s">
        <v>5833</v>
      </c>
      <c r="N3122" t="s">
        <v>15671</v>
      </c>
      <c r="O3122" t="s">
        <v>8983</v>
      </c>
      <c r="W3122" t="s">
        <v>15663</v>
      </c>
      <c r="X3122" t="s">
        <v>9294</v>
      </c>
    </row>
    <row r="3123" spans="5:24" x14ac:dyDescent="0.2">
      <c r="E3123" t="s">
        <v>14607</v>
      </c>
      <c r="N3123" t="s">
        <v>3488</v>
      </c>
      <c r="O3123" t="s">
        <v>8984</v>
      </c>
      <c r="W3123" t="s">
        <v>15664</v>
      </c>
      <c r="X3123" t="s">
        <v>9295</v>
      </c>
    </row>
    <row r="3124" spans="5:24" x14ac:dyDescent="0.2">
      <c r="E3124" t="s">
        <v>7206</v>
      </c>
      <c r="N3124" t="s">
        <v>15672</v>
      </c>
      <c r="O3124" t="s">
        <v>12358</v>
      </c>
      <c r="W3124" t="s">
        <v>11950</v>
      </c>
      <c r="X3124" t="s">
        <v>9296</v>
      </c>
    </row>
    <row r="3125" spans="5:24" x14ac:dyDescent="0.2">
      <c r="E3125" t="s">
        <v>14608</v>
      </c>
      <c r="N3125" t="s">
        <v>15673</v>
      </c>
      <c r="O3125" t="s">
        <v>8985</v>
      </c>
      <c r="W3125" t="s">
        <v>15665</v>
      </c>
      <c r="X3125" t="s">
        <v>9297</v>
      </c>
    </row>
    <row r="3126" spans="5:24" x14ac:dyDescent="0.2">
      <c r="E3126" t="s">
        <v>14609</v>
      </c>
      <c r="N3126" t="s">
        <v>15674</v>
      </c>
      <c r="O3126" t="s">
        <v>8986</v>
      </c>
      <c r="W3126" t="s">
        <v>15666</v>
      </c>
      <c r="X3126" t="s">
        <v>9298</v>
      </c>
    </row>
    <row r="3127" spans="5:24" x14ac:dyDescent="0.2">
      <c r="E3127" t="s">
        <v>7207</v>
      </c>
      <c r="N3127" t="s">
        <v>15675</v>
      </c>
      <c r="O3127" t="s">
        <v>8988</v>
      </c>
      <c r="W3127" t="s">
        <v>11951</v>
      </c>
      <c r="X3127" t="s">
        <v>9299</v>
      </c>
    </row>
    <row r="3128" spans="5:24" x14ac:dyDescent="0.2">
      <c r="E3128" t="s">
        <v>14610</v>
      </c>
      <c r="N3128" t="s">
        <v>7684</v>
      </c>
      <c r="O3128" t="s">
        <v>8989</v>
      </c>
      <c r="W3128" t="s">
        <v>15667</v>
      </c>
      <c r="X3128" t="s">
        <v>9300</v>
      </c>
    </row>
    <row r="3129" spans="5:24" x14ac:dyDescent="0.2">
      <c r="E3129" t="s">
        <v>14611</v>
      </c>
      <c r="N3129" t="s">
        <v>15676</v>
      </c>
      <c r="O3129" t="s">
        <v>8990</v>
      </c>
      <c r="W3129" t="s">
        <v>15668</v>
      </c>
      <c r="X3129" t="s">
        <v>5494</v>
      </c>
    </row>
    <row r="3130" spans="5:24" x14ac:dyDescent="0.2">
      <c r="E3130" t="s">
        <v>3285</v>
      </c>
      <c r="N3130" t="s">
        <v>15677</v>
      </c>
      <c r="O3130" t="s">
        <v>1520</v>
      </c>
      <c r="W3130" t="s">
        <v>11952</v>
      </c>
      <c r="X3130" t="s">
        <v>9301</v>
      </c>
    </row>
    <row r="3131" spans="5:24" x14ac:dyDescent="0.2">
      <c r="E3131" t="s">
        <v>11810</v>
      </c>
      <c r="N3131" t="s">
        <v>15678</v>
      </c>
      <c r="O3131" t="s">
        <v>8992</v>
      </c>
      <c r="W3131" t="s">
        <v>15669</v>
      </c>
      <c r="X3131" t="s">
        <v>9302</v>
      </c>
    </row>
    <row r="3132" spans="5:24" x14ac:dyDescent="0.2">
      <c r="E3132" t="s">
        <v>14612</v>
      </c>
      <c r="N3132" t="s">
        <v>15679</v>
      </c>
      <c r="O3132" t="s">
        <v>12359</v>
      </c>
      <c r="W3132" t="s">
        <v>15670</v>
      </c>
      <c r="X3132" t="s">
        <v>9303</v>
      </c>
    </row>
    <row r="3133" spans="5:24" x14ac:dyDescent="0.2">
      <c r="E3133" t="s">
        <v>14613</v>
      </c>
      <c r="N3133" t="s">
        <v>15680</v>
      </c>
      <c r="O3133" t="s">
        <v>8994</v>
      </c>
      <c r="W3133" t="s">
        <v>11953</v>
      </c>
      <c r="X3133" t="s">
        <v>9304</v>
      </c>
    </row>
    <row r="3134" spans="5:24" x14ac:dyDescent="0.2">
      <c r="E3134" t="s">
        <v>14614</v>
      </c>
      <c r="N3134" t="s">
        <v>7688</v>
      </c>
      <c r="O3134" t="s">
        <v>8995</v>
      </c>
      <c r="W3134" t="s">
        <v>15671</v>
      </c>
      <c r="X3134" t="s">
        <v>9305</v>
      </c>
    </row>
    <row r="3135" spans="5:24" x14ac:dyDescent="0.2">
      <c r="E3135" t="s">
        <v>11811</v>
      </c>
      <c r="N3135" t="s">
        <v>3490</v>
      </c>
      <c r="O3135" t="s">
        <v>12360</v>
      </c>
      <c r="W3135" t="s">
        <v>15672</v>
      </c>
      <c r="X3135" t="s">
        <v>5495</v>
      </c>
    </row>
    <row r="3136" spans="5:24" x14ac:dyDescent="0.2">
      <c r="E3136" t="s">
        <v>5834</v>
      </c>
      <c r="N3136" t="s">
        <v>7690</v>
      </c>
      <c r="O3136" t="s">
        <v>1521</v>
      </c>
      <c r="W3136" t="s">
        <v>15673</v>
      </c>
      <c r="X3136" t="s">
        <v>9306</v>
      </c>
    </row>
    <row r="3137" spans="5:24" x14ac:dyDescent="0.2">
      <c r="E3137" t="s">
        <v>3286</v>
      </c>
      <c r="N3137" t="s">
        <v>7691</v>
      </c>
      <c r="O3137" t="s">
        <v>8996</v>
      </c>
      <c r="W3137" t="s">
        <v>15674</v>
      </c>
      <c r="X3137" t="s">
        <v>9307</v>
      </c>
    </row>
    <row r="3138" spans="5:24" x14ac:dyDescent="0.2">
      <c r="E3138" t="s">
        <v>7208</v>
      </c>
      <c r="N3138" t="s">
        <v>15681</v>
      </c>
      <c r="O3138" t="s">
        <v>12361</v>
      </c>
      <c r="W3138" t="s">
        <v>15675</v>
      </c>
      <c r="X3138" t="s">
        <v>9308</v>
      </c>
    </row>
    <row r="3139" spans="5:24" x14ac:dyDescent="0.2">
      <c r="E3139" t="s">
        <v>7209</v>
      </c>
      <c r="N3139" t="s">
        <v>701</v>
      </c>
      <c r="O3139" t="s">
        <v>6402</v>
      </c>
      <c r="W3139" t="s">
        <v>15676</v>
      </c>
      <c r="X3139" t="s">
        <v>9309</v>
      </c>
    </row>
    <row r="3140" spans="5:24" x14ac:dyDescent="0.2">
      <c r="E3140" t="s">
        <v>5258</v>
      </c>
      <c r="N3140" t="s">
        <v>6362</v>
      </c>
      <c r="O3140" t="s">
        <v>12362</v>
      </c>
      <c r="W3140" t="s">
        <v>15677</v>
      </c>
      <c r="X3140" t="s">
        <v>9310</v>
      </c>
    </row>
    <row r="3141" spans="5:24" x14ac:dyDescent="0.2">
      <c r="E3141" t="s">
        <v>14615</v>
      </c>
      <c r="N3141" t="s">
        <v>15682</v>
      </c>
      <c r="O3141" t="s">
        <v>12363</v>
      </c>
      <c r="W3141" t="s">
        <v>15678</v>
      </c>
      <c r="X3141" t="s">
        <v>9311</v>
      </c>
    </row>
    <row r="3142" spans="5:24" x14ac:dyDescent="0.2">
      <c r="E3142" t="s">
        <v>413</v>
      </c>
      <c r="N3142" t="s">
        <v>15683</v>
      </c>
      <c r="O3142" t="s">
        <v>12364</v>
      </c>
      <c r="W3142" t="s">
        <v>5884</v>
      </c>
      <c r="X3142" t="s">
        <v>5496</v>
      </c>
    </row>
    <row r="3143" spans="5:24" x14ac:dyDescent="0.2">
      <c r="E3143" t="s">
        <v>14616</v>
      </c>
      <c r="N3143" t="s">
        <v>15684</v>
      </c>
      <c r="O3143" t="s">
        <v>8998</v>
      </c>
      <c r="W3143" t="s">
        <v>15679</v>
      </c>
      <c r="X3143" t="s">
        <v>9312</v>
      </c>
    </row>
    <row r="3144" spans="5:24" x14ac:dyDescent="0.2">
      <c r="E3144" t="s">
        <v>14617</v>
      </c>
      <c r="N3144" t="s">
        <v>7692</v>
      </c>
      <c r="O3144" t="s">
        <v>8999</v>
      </c>
      <c r="W3144" t="s">
        <v>15680</v>
      </c>
      <c r="X3144" t="s">
        <v>9313</v>
      </c>
    </row>
    <row r="3145" spans="5:24" x14ac:dyDescent="0.2">
      <c r="E3145" t="s">
        <v>14618</v>
      </c>
      <c r="N3145" t="s">
        <v>15685</v>
      </c>
      <c r="O3145" t="s">
        <v>9000</v>
      </c>
      <c r="W3145" t="s">
        <v>15681</v>
      </c>
      <c r="X3145" t="s">
        <v>9314</v>
      </c>
    </row>
    <row r="3146" spans="5:24" x14ac:dyDescent="0.2">
      <c r="E3146" t="s">
        <v>7210</v>
      </c>
      <c r="N3146" t="s">
        <v>15686</v>
      </c>
      <c r="O3146" t="s">
        <v>9001</v>
      </c>
      <c r="W3146" t="s">
        <v>6362</v>
      </c>
      <c r="X3146" t="s">
        <v>9315</v>
      </c>
    </row>
    <row r="3147" spans="5:24" x14ac:dyDescent="0.2">
      <c r="E3147" t="s">
        <v>14619</v>
      </c>
      <c r="N3147" t="s">
        <v>15687</v>
      </c>
      <c r="O3147" t="s">
        <v>12365</v>
      </c>
      <c r="W3147" t="s">
        <v>15682</v>
      </c>
      <c r="X3147" t="s">
        <v>9316</v>
      </c>
    </row>
    <row r="3148" spans="5:24" x14ac:dyDescent="0.2">
      <c r="E3148" t="s">
        <v>7211</v>
      </c>
      <c r="N3148" t="s">
        <v>15688</v>
      </c>
      <c r="O3148" t="s">
        <v>9003</v>
      </c>
      <c r="W3148" t="s">
        <v>15683</v>
      </c>
      <c r="X3148" t="s">
        <v>9317</v>
      </c>
    </row>
    <row r="3149" spans="5:24" x14ac:dyDescent="0.2">
      <c r="E3149" t="s">
        <v>3287</v>
      </c>
      <c r="N3149" t="s">
        <v>15689</v>
      </c>
      <c r="O3149" t="s">
        <v>9004</v>
      </c>
      <c r="W3149" t="s">
        <v>15684</v>
      </c>
      <c r="X3149" t="s">
        <v>9318</v>
      </c>
    </row>
    <row r="3150" spans="5:24" x14ac:dyDescent="0.2">
      <c r="E3150" t="s">
        <v>14620</v>
      </c>
      <c r="N3150" t="s">
        <v>3492</v>
      </c>
      <c r="O3150" t="s">
        <v>12366</v>
      </c>
      <c r="W3150" t="s">
        <v>15685</v>
      </c>
      <c r="X3150" t="s">
        <v>9319</v>
      </c>
    </row>
    <row r="3151" spans="5:24" x14ac:dyDescent="0.2">
      <c r="E3151" t="s">
        <v>7212</v>
      </c>
      <c r="N3151" t="s">
        <v>3493</v>
      </c>
      <c r="O3151" t="s">
        <v>6403</v>
      </c>
      <c r="W3151" t="s">
        <v>15686</v>
      </c>
      <c r="X3151" t="s">
        <v>5497</v>
      </c>
    </row>
    <row r="3152" spans="5:24" x14ac:dyDescent="0.2">
      <c r="E3152" t="s">
        <v>11812</v>
      </c>
      <c r="N3152" t="s">
        <v>15690</v>
      </c>
      <c r="O3152" t="s">
        <v>1528</v>
      </c>
      <c r="W3152" t="s">
        <v>15687</v>
      </c>
      <c r="X3152" t="s">
        <v>9320</v>
      </c>
    </row>
    <row r="3153" spans="5:24" x14ac:dyDescent="0.2">
      <c r="E3153" t="s">
        <v>414</v>
      </c>
      <c r="N3153" t="s">
        <v>7696</v>
      </c>
      <c r="O3153" t="s">
        <v>12367</v>
      </c>
      <c r="W3153" t="s">
        <v>15688</v>
      </c>
      <c r="X3153" t="s">
        <v>5498</v>
      </c>
    </row>
    <row r="3154" spans="5:24" x14ac:dyDescent="0.2">
      <c r="E3154" t="s">
        <v>3288</v>
      </c>
      <c r="N3154" t="s">
        <v>15691</v>
      </c>
      <c r="O3154" t="s">
        <v>9005</v>
      </c>
      <c r="W3154" t="s">
        <v>15689</v>
      </c>
      <c r="X3154" t="s">
        <v>9321</v>
      </c>
    </row>
    <row r="3155" spans="5:24" x14ac:dyDescent="0.2">
      <c r="E3155" t="s">
        <v>14621</v>
      </c>
      <c r="N3155" t="s">
        <v>15692</v>
      </c>
      <c r="O3155" t="s">
        <v>1530</v>
      </c>
      <c r="W3155" t="s">
        <v>11954</v>
      </c>
      <c r="X3155" t="s">
        <v>5499</v>
      </c>
    </row>
    <row r="3156" spans="5:24" x14ac:dyDescent="0.2">
      <c r="E3156" t="s">
        <v>416</v>
      </c>
      <c r="N3156" t="s">
        <v>15693</v>
      </c>
      <c r="O3156" t="s">
        <v>12368</v>
      </c>
      <c r="W3156" t="s">
        <v>15690</v>
      </c>
      <c r="X3156" t="s">
        <v>9322</v>
      </c>
    </row>
    <row r="3157" spans="5:24" x14ac:dyDescent="0.2">
      <c r="E3157" t="s">
        <v>14622</v>
      </c>
      <c r="N3157" t="s">
        <v>15694</v>
      </c>
      <c r="O3157" t="s">
        <v>1535</v>
      </c>
      <c r="W3157" t="s">
        <v>15691</v>
      </c>
      <c r="X3157" t="s">
        <v>9323</v>
      </c>
    </row>
    <row r="3158" spans="5:24" x14ac:dyDescent="0.2">
      <c r="E3158" t="s">
        <v>7214</v>
      </c>
      <c r="N3158" t="s">
        <v>15695</v>
      </c>
      <c r="O3158" t="s">
        <v>9006</v>
      </c>
      <c r="W3158" t="s">
        <v>15692</v>
      </c>
      <c r="X3158" t="s">
        <v>9324</v>
      </c>
    </row>
    <row r="3159" spans="5:24" x14ac:dyDescent="0.2">
      <c r="E3159" t="s">
        <v>3289</v>
      </c>
      <c r="N3159" t="s">
        <v>15696</v>
      </c>
      <c r="O3159" t="s">
        <v>9008</v>
      </c>
      <c r="W3159" t="s">
        <v>15693</v>
      </c>
      <c r="X3159" t="s">
        <v>9325</v>
      </c>
    </row>
    <row r="3160" spans="5:24" x14ac:dyDescent="0.2">
      <c r="E3160" t="s">
        <v>14623</v>
      </c>
      <c r="N3160" t="s">
        <v>15697</v>
      </c>
      <c r="O3160" t="s">
        <v>9010</v>
      </c>
      <c r="W3160" t="s">
        <v>15694</v>
      </c>
      <c r="X3160" t="s">
        <v>9326</v>
      </c>
    </row>
    <row r="3161" spans="5:24" x14ac:dyDescent="0.2">
      <c r="E3161" t="s">
        <v>14624</v>
      </c>
      <c r="N3161" t="s">
        <v>15698</v>
      </c>
      <c r="O3161" t="s">
        <v>12369</v>
      </c>
      <c r="W3161" t="s">
        <v>15695</v>
      </c>
      <c r="X3161" t="s">
        <v>9327</v>
      </c>
    </row>
    <row r="3162" spans="5:24" x14ac:dyDescent="0.2">
      <c r="E3162" t="s">
        <v>14625</v>
      </c>
      <c r="N3162" t="s">
        <v>15699</v>
      </c>
      <c r="O3162" t="s">
        <v>1538</v>
      </c>
      <c r="W3162" t="s">
        <v>15696</v>
      </c>
      <c r="X3162" t="s">
        <v>9328</v>
      </c>
    </row>
    <row r="3163" spans="5:24" x14ac:dyDescent="0.2">
      <c r="E3163" t="s">
        <v>14626</v>
      </c>
      <c r="N3163" t="s">
        <v>15700</v>
      </c>
      <c r="O3163" t="s">
        <v>9011</v>
      </c>
      <c r="W3163" t="s">
        <v>15697</v>
      </c>
      <c r="X3163" t="s">
        <v>9329</v>
      </c>
    </row>
    <row r="3164" spans="5:24" x14ac:dyDescent="0.2">
      <c r="E3164" t="s">
        <v>7215</v>
      </c>
      <c r="N3164" t="s">
        <v>3496</v>
      </c>
      <c r="O3164" t="s">
        <v>9012</v>
      </c>
      <c r="W3164" t="s">
        <v>15698</v>
      </c>
      <c r="X3164" t="s">
        <v>9330</v>
      </c>
    </row>
    <row r="3165" spans="5:24" x14ac:dyDescent="0.2">
      <c r="E3165" t="s">
        <v>418</v>
      </c>
      <c r="N3165" t="s">
        <v>15701</v>
      </c>
      <c r="O3165" t="s">
        <v>9013</v>
      </c>
      <c r="W3165" t="s">
        <v>15699</v>
      </c>
      <c r="X3165" t="s">
        <v>9331</v>
      </c>
    </row>
    <row r="3166" spans="5:24" x14ac:dyDescent="0.2">
      <c r="E3166" t="s">
        <v>14627</v>
      </c>
      <c r="N3166" t="s">
        <v>15702</v>
      </c>
      <c r="O3166" t="s">
        <v>1543</v>
      </c>
      <c r="W3166" t="s">
        <v>15700</v>
      </c>
      <c r="X3166" t="s">
        <v>9332</v>
      </c>
    </row>
    <row r="3167" spans="5:24" x14ac:dyDescent="0.2">
      <c r="E3167" t="s">
        <v>7216</v>
      </c>
      <c r="N3167" t="s">
        <v>3497</v>
      </c>
      <c r="O3167" t="s">
        <v>1544</v>
      </c>
      <c r="W3167" t="s">
        <v>15701</v>
      </c>
      <c r="X3167" t="s">
        <v>9333</v>
      </c>
    </row>
    <row r="3168" spans="5:24" x14ac:dyDescent="0.2">
      <c r="E3168" t="s">
        <v>14628</v>
      </c>
      <c r="N3168" t="s">
        <v>11506</v>
      </c>
      <c r="O3168" t="s">
        <v>9014</v>
      </c>
      <c r="W3168" t="s">
        <v>15702</v>
      </c>
      <c r="X3168" t="s">
        <v>9334</v>
      </c>
    </row>
    <row r="3169" spans="5:24" x14ac:dyDescent="0.2">
      <c r="E3169" t="s">
        <v>14629</v>
      </c>
      <c r="N3169" t="s">
        <v>11477</v>
      </c>
      <c r="O3169" t="s">
        <v>9016</v>
      </c>
      <c r="W3169" t="s">
        <v>11506</v>
      </c>
      <c r="X3169" t="s">
        <v>9335</v>
      </c>
    </row>
    <row r="3170" spans="5:24" x14ac:dyDescent="0.2">
      <c r="E3170" t="s">
        <v>14630</v>
      </c>
      <c r="N3170" t="s">
        <v>15703</v>
      </c>
      <c r="O3170" t="s">
        <v>1546</v>
      </c>
      <c r="W3170" t="s">
        <v>5886</v>
      </c>
      <c r="X3170" t="s">
        <v>9336</v>
      </c>
    </row>
    <row r="3171" spans="5:24" x14ac:dyDescent="0.2">
      <c r="E3171" t="s">
        <v>14631</v>
      </c>
      <c r="N3171" t="s">
        <v>7704</v>
      </c>
      <c r="O3171" t="s">
        <v>9018</v>
      </c>
      <c r="W3171" t="s">
        <v>5887</v>
      </c>
      <c r="X3171" t="s">
        <v>9337</v>
      </c>
    </row>
    <row r="3172" spans="5:24" x14ac:dyDescent="0.2">
      <c r="E3172" t="s">
        <v>7217</v>
      </c>
      <c r="N3172" t="s">
        <v>710</v>
      </c>
      <c r="O3172" t="s">
        <v>9019</v>
      </c>
      <c r="W3172" t="s">
        <v>15703</v>
      </c>
      <c r="X3172" t="s">
        <v>9338</v>
      </c>
    </row>
    <row r="3173" spans="5:24" x14ac:dyDescent="0.2">
      <c r="E3173" t="s">
        <v>14632</v>
      </c>
      <c r="N3173" t="s">
        <v>15704</v>
      </c>
      <c r="O3173" t="s">
        <v>12370</v>
      </c>
      <c r="W3173" t="s">
        <v>15704</v>
      </c>
      <c r="X3173" t="s">
        <v>9339</v>
      </c>
    </row>
    <row r="3174" spans="5:24" x14ac:dyDescent="0.2">
      <c r="E3174" t="s">
        <v>5259</v>
      </c>
      <c r="N3174" t="s">
        <v>15705</v>
      </c>
      <c r="O3174" t="s">
        <v>1547</v>
      </c>
      <c r="W3174" t="s">
        <v>15705</v>
      </c>
      <c r="X3174" t="s">
        <v>9340</v>
      </c>
    </row>
    <row r="3175" spans="5:24" x14ac:dyDescent="0.2">
      <c r="E3175" t="s">
        <v>5260</v>
      </c>
      <c r="N3175" t="s">
        <v>15706</v>
      </c>
      <c r="O3175" t="s">
        <v>9020</v>
      </c>
      <c r="W3175" t="s">
        <v>15706</v>
      </c>
      <c r="X3175" t="s">
        <v>9341</v>
      </c>
    </row>
    <row r="3176" spans="5:24" x14ac:dyDescent="0.2">
      <c r="E3176" t="s">
        <v>14633</v>
      </c>
      <c r="N3176" t="s">
        <v>15707</v>
      </c>
      <c r="O3176" t="s">
        <v>9021</v>
      </c>
      <c r="W3176" t="s">
        <v>15707</v>
      </c>
      <c r="X3176" t="s">
        <v>9342</v>
      </c>
    </row>
    <row r="3177" spans="5:24" x14ac:dyDescent="0.2">
      <c r="E3177" t="s">
        <v>11813</v>
      </c>
      <c r="N3177" t="s">
        <v>15708</v>
      </c>
      <c r="O3177" t="s">
        <v>1548</v>
      </c>
      <c r="W3177" t="s">
        <v>11955</v>
      </c>
      <c r="X3177" t="s">
        <v>9343</v>
      </c>
    </row>
    <row r="3178" spans="5:24" x14ac:dyDescent="0.2">
      <c r="E3178" t="s">
        <v>5261</v>
      </c>
      <c r="N3178" t="s">
        <v>15709</v>
      </c>
      <c r="O3178" t="s">
        <v>12371</v>
      </c>
      <c r="W3178" t="s">
        <v>11956</v>
      </c>
      <c r="X3178" t="s">
        <v>6415</v>
      </c>
    </row>
    <row r="3179" spans="5:24" x14ac:dyDescent="0.2">
      <c r="E3179" t="s">
        <v>14634</v>
      </c>
      <c r="N3179" t="s">
        <v>712</v>
      </c>
      <c r="O3179" t="s">
        <v>9022</v>
      </c>
      <c r="W3179" t="s">
        <v>15708</v>
      </c>
      <c r="X3179" t="s">
        <v>9344</v>
      </c>
    </row>
    <row r="3180" spans="5:24" x14ac:dyDescent="0.2">
      <c r="E3180" t="s">
        <v>14635</v>
      </c>
      <c r="N3180" t="s">
        <v>15710</v>
      </c>
      <c r="O3180" t="s">
        <v>9024</v>
      </c>
      <c r="W3180" t="s">
        <v>15709</v>
      </c>
      <c r="X3180" t="s">
        <v>9345</v>
      </c>
    </row>
    <row r="3181" spans="5:24" x14ac:dyDescent="0.2">
      <c r="E3181" t="s">
        <v>14636</v>
      </c>
      <c r="N3181" t="s">
        <v>15711</v>
      </c>
      <c r="O3181" t="s">
        <v>1550</v>
      </c>
      <c r="W3181" t="s">
        <v>11957</v>
      </c>
      <c r="X3181" t="s">
        <v>5500</v>
      </c>
    </row>
    <row r="3182" spans="5:24" x14ac:dyDescent="0.2">
      <c r="E3182" t="s">
        <v>14637</v>
      </c>
      <c r="N3182" t="s">
        <v>15712</v>
      </c>
      <c r="O3182" t="s">
        <v>12372</v>
      </c>
      <c r="W3182" t="s">
        <v>11958</v>
      </c>
      <c r="X3182" t="s">
        <v>9346</v>
      </c>
    </row>
    <row r="3183" spans="5:24" x14ac:dyDescent="0.2">
      <c r="E3183" t="s">
        <v>419</v>
      </c>
      <c r="N3183" t="s">
        <v>3500</v>
      </c>
      <c r="O3183" t="s">
        <v>9025</v>
      </c>
      <c r="W3183" t="s">
        <v>15710</v>
      </c>
      <c r="X3183" t="s">
        <v>9347</v>
      </c>
    </row>
    <row r="3184" spans="5:24" x14ac:dyDescent="0.2">
      <c r="E3184" t="s">
        <v>14638</v>
      </c>
      <c r="N3184" t="s">
        <v>15713</v>
      </c>
      <c r="O3184" t="s">
        <v>12373</v>
      </c>
      <c r="W3184" t="s">
        <v>11507</v>
      </c>
      <c r="X3184" t="s">
        <v>9348</v>
      </c>
    </row>
    <row r="3185" spans="5:24" x14ac:dyDescent="0.2">
      <c r="E3185" t="s">
        <v>14639</v>
      </c>
      <c r="N3185" t="s">
        <v>15714</v>
      </c>
      <c r="O3185" t="s">
        <v>9026</v>
      </c>
      <c r="W3185" t="s">
        <v>15711</v>
      </c>
      <c r="X3185" t="s">
        <v>9349</v>
      </c>
    </row>
    <row r="3186" spans="5:24" x14ac:dyDescent="0.2">
      <c r="E3186" t="s">
        <v>14640</v>
      </c>
      <c r="N3186" t="s">
        <v>15715</v>
      </c>
      <c r="O3186" t="s">
        <v>12374</v>
      </c>
      <c r="W3186" t="s">
        <v>15712</v>
      </c>
      <c r="X3186" t="s">
        <v>9350</v>
      </c>
    </row>
    <row r="3187" spans="5:24" x14ac:dyDescent="0.2">
      <c r="E3187" t="s">
        <v>14641</v>
      </c>
      <c r="N3187" t="s">
        <v>719</v>
      </c>
      <c r="O3187" t="s">
        <v>9028</v>
      </c>
      <c r="W3187" t="s">
        <v>15713</v>
      </c>
      <c r="X3187" t="s">
        <v>9351</v>
      </c>
    </row>
    <row r="3188" spans="5:24" x14ac:dyDescent="0.2">
      <c r="E3188" t="s">
        <v>3290</v>
      </c>
      <c r="N3188" t="s">
        <v>15716</v>
      </c>
      <c r="O3188" t="s">
        <v>9029</v>
      </c>
      <c r="W3188" t="s">
        <v>15714</v>
      </c>
      <c r="X3188" t="s">
        <v>9352</v>
      </c>
    </row>
    <row r="3189" spans="5:24" x14ac:dyDescent="0.2">
      <c r="E3189" t="s">
        <v>14642</v>
      </c>
      <c r="N3189" t="s">
        <v>7708</v>
      </c>
      <c r="O3189" t="s">
        <v>12375</v>
      </c>
      <c r="W3189" t="s">
        <v>15715</v>
      </c>
      <c r="X3189" t="s">
        <v>9353</v>
      </c>
    </row>
    <row r="3190" spans="5:24" x14ac:dyDescent="0.2">
      <c r="E3190" t="s">
        <v>5835</v>
      </c>
      <c r="N3190" t="s">
        <v>15717</v>
      </c>
      <c r="O3190" t="s">
        <v>9030</v>
      </c>
      <c r="W3190" t="s">
        <v>15716</v>
      </c>
      <c r="X3190" t="s">
        <v>9354</v>
      </c>
    </row>
    <row r="3191" spans="5:24" x14ac:dyDescent="0.2">
      <c r="E3191" t="s">
        <v>14643</v>
      </c>
      <c r="N3191" t="s">
        <v>15718</v>
      </c>
      <c r="O3191" t="s">
        <v>6404</v>
      </c>
      <c r="W3191" t="s">
        <v>15717</v>
      </c>
      <c r="X3191" t="s">
        <v>9355</v>
      </c>
    </row>
    <row r="3192" spans="5:24" x14ac:dyDescent="0.2">
      <c r="E3192" t="s">
        <v>3291</v>
      </c>
      <c r="N3192" t="s">
        <v>15719</v>
      </c>
      <c r="O3192" t="s">
        <v>12376</v>
      </c>
      <c r="W3192" t="s">
        <v>15718</v>
      </c>
      <c r="X3192" t="s">
        <v>9356</v>
      </c>
    </row>
    <row r="3193" spans="5:24" x14ac:dyDescent="0.2">
      <c r="E3193" t="s">
        <v>7219</v>
      </c>
      <c r="N3193" t="s">
        <v>15720</v>
      </c>
      <c r="O3193" t="s">
        <v>9031</v>
      </c>
      <c r="W3193" t="s">
        <v>11959</v>
      </c>
      <c r="X3193" t="s">
        <v>6076</v>
      </c>
    </row>
    <row r="3194" spans="5:24" x14ac:dyDescent="0.2">
      <c r="E3194" t="s">
        <v>14644</v>
      </c>
      <c r="N3194" t="s">
        <v>15721</v>
      </c>
      <c r="O3194" t="s">
        <v>9032</v>
      </c>
      <c r="W3194" t="s">
        <v>15719</v>
      </c>
      <c r="X3194" t="s">
        <v>9357</v>
      </c>
    </row>
    <row r="3195" spans="5:24" x14ac:dyDescent="0.2">
      <c r="E3195" t="s">
        <v>421</v>
      </c>
      <c r="N3195" t="s">
        <v>15722</v>
      </c>
      <c r="O3195" t="s">
        <v>9033</v>
      </c>
      <c r="W3195" t="s">
        <v>15720</v>
      </c>
      <c r="X3195" t="s">
        <v>9358</v>
      </c>
    </row>
    <row r="3196" spans="5:24" x14ac:dyDescent="0.2">
      <c r="E3196" t="s">
        <v>14645</v>
      </c>
      <c r="N3196" t="s">
        <v>15723</v>
      </c>
      <c r="O3196" t="s">
        <v>9034</v>
      </c>
      <c r="W3196" t="s">
        <v>15721</v>
      </c>
      <c r="X3196" t="s">
        <v>5501</v>
      </c>
    </row>
    <row r="3197" spans="5:24" x14ac:dyDescent="0.2">
      <c r="E3197" t="s">
        <v>14646</v>
      </c>
      <c r="N3197" t="s">
        <v>15724</v>
      </c>
      <c r="O3197" t="s">
        <v>9035</v>
      </c>
      <c r="W3197" t="s">
        <v>15722</v>
      </c>
      <c r="X3197" t="s">
        <v>9359</v>
      </c>
    </row>
    <row r="3198" spans="5:24" x14ac:dyDescent="0.2">
      <c r="E3198" t="s">
        <v>7220</v>
      </c>
      <c r="N3198" t="s">
        <v>15725</v>
      </c>
      <c r="O3198" t="s">
        <v>9036</v>
      </c>
      <c r="W3198" t="s">
        <v>15723</v>
      </c>
      <c r="X3198" t="s">
        <v>6078</v>
      </c>
    </row>
    <row r="3199" spans="5:24" x14ac:dyDescent="0.2">
      <c r="E3199" t="s">
        <v>14647</v>
      </c>
      <c r="N3199" t="s">
        <v>15726</v>
      </c>
      <c r="O3199" t="s">
        <v>11543</v>
      </c>
      <c r="W3199" t="s">
        <v>15724</v>
      </c>
      <c r="X3199" t="s">
        <v>5502</v>
      </c>
    </row>
    <row r="3200" spans="5:24" x14ac:dyDescent="0.2">
      <c r="E3200" t="s">
        <v>14648</v>
      </c>
      <c r="N3200" t="s">
        <v>15727</v>
      </c>
      <c r="O3200" t="s">
        <v>1558</v>
      </c>
      <c r="W3200" t="s">
        <v>15725</v>
      </c>
      <c r="X3200" t="s">
        <v>9360</v>
      </c>
    </row>
    <row r="3201" spans="5:24" x14ac:dyDescent="0.2">
      <c r="E3201" t="s">
        <v>14649</v>
      </c>
      <c r="N3201" t="s">
        <v>15728</v>
      </c>
      <c r="O3201" t="s">
        <v>9037</v>
      </c>
      <c r="W3201" t="s">
        <v>15726</v>
      </c>
      <c r="X3201" t="s">
        <v>9361</v>
      </c>
    </row>
    <row r="3202" spans="5:24" x14ac:dyDescent="0.2">
      <c r="E3202" t="s">
        <v>14650</v>
      </c>
      <c r="N3202" t="s">
        <v>15729</v>
      </c>
      <c r="O3202" t="s">
        <v>9038</v>
      </c>
      <c r="W3202" t="s">
        <v>15727</v>
      </c>
      <c r="X3202" t="s">
        <v>9362</v>
      </c>
    </row>
    <row r="3203" spans="5:24" x14ac:dyDescent="0.2">
      <c r="E3203" t="s">
        <v>11814</v>
      </c>
      <c r="N3203" t="s">
        <v>15730</v>
      </c>
      <c r="O3203" t="s">
        <v>1560</v>
      </c>
      <c r="W3203" t="s">
        <v>15728</v>
      </c>
      <c r="X3203" t="s">
        <v>9363</v>
      </c>
    </row>
    <row r="3204" spans="5:24" x14ac:dyDescent="0.2">
      <c r="E3204" t="s">
        <v>3292</v>
      </c>
      <c r="N3204" t="s">
        <v>15731</v>
      </c>
      <c r="O3204" t="s">
        <v>9039</v>
      </c>
      <c r="W3204" t="s">
        <v>15729</v>
      </c>
      <c r="X3204" t="s">
        <v>9364</v>
      </c>
    </row>
    <row r="3205" spans="5:24" x14ac:dyDescent="0.2">
      <c r="E3205" t="s">
        <v>11815</v>
      </c>
      <c r="N3205" t="s">
        <v>15732</v>
      </c>
      <c r="O3205" t="s">
        <v>9040</v>
      </c>
      <c r="W3205" t="s">
        <v>15730</v>
      </c>
      <c r="X3205" t="s">
        <v>9365</v>
      </c>
    </row>
    <row r="3206" spans="5:24" x14ac:dyDescent="0.2">
      <c r="E3206" t="s">
        <v>14651</v>
      </c>
      <c r="N3206" t="s">
        <v>15733</v>
      </c>
      <c r="O3206" t="s">
        <v>9043</v>
      </c>
      <c r="W3206" t="s">
        <v>5888</v>
      </c>
      <c r="X3206" t="s">
        <v>9366</v>
      </c>
    </row>
    <row r="3207" spans="5:24" x14ac:dyDescent="0.2">
      <c r="E3207" t="s">
        <v>14652</v>
      </c>
      <c r="N3207" t="s">
        <v>3504</v>
      </c>
      <c r="O3207" t="s">
        <v>1561</v>
      </c>
      <c r="W3207" t="s">
        <v>15731</v>
      </c>
      <c r="X3207" t="s">
        <v>9367</v>
      </c>
    </row>
    <row r="3208" spans="5:24" x14ac:dyDescent="0.2">
      <c r="E3208" t="s">
        <v>14653</v>
      </c>
      <c r="N3208" t="s">
        <v>15734</v>
      </c>
      <c r="O3208" t="s">
        <v>12377</v>
      </c>
      <c r="W3208" t="s">
        <v>15732</v>
      </c>
      <c r="X3208" t="s">
        <v>9368</v>
      </c>
    </row>
    <row r="3209" spans="5:24" x14ac:dyDescent="0.2">
      <c r="E3209" t="s">
        <v>14654</v>
      </c>
      <c r="N3209" t="s">
        <v>15735</v>
      </c>
      <c r="O3209" t="s">
        <v>9044</v>
      </c>
      <c r="W3209" t="s">
        <v>15733</v>
      </c>
      <c r="X3209" t="s">
        <v>9369</v>
      </c>
    </row>
    <row r="3210" spans="5:24" x14ac:dyDescent="0.2">
      <c r="E3210" t="s">
        <v>14655</v>
      </c>
      <c r="N3210" t="s">
        <v>15736</v>
      </c>
      <c r="O3210" t="s">
        <v>9045</v>
      </c>
      <c r="W3210" t="s">
        <v>15734</v>
      </c>
      <c r="X3210" t="s">
        <v>9370</v>
      </c>
    </row>
    <row r="3211" spans="5:24" x14ac:dyDescent="0.2">
      <c r="E3211" t="s">
        <v>14656</v>
      </c>
      <c r="N3211" t="s">
        <v>3505</v>
      </c>
      <c r="O3211" t="s">
        <v>1562</v>
      </c>
      <c r="W3211" t="s">
        <v>15735</v>
      </c>
      <c r="X3211" t="s">
        <v>9371</v>
      </c>
    </row>
    <row r="3212" spans="5:24" x14ac:dyDescent="0.2">
      <c r="E3212" t="s">
        <v>7221</v>
      </c>
      <c r="N3212" t="s">
        <v>11508</v>
      </c>
      <c r="O3212" t="s">
        <v>12378</v>
      </c>
      <c r="W3212" t="s">
        <v>15736</v>
      </c>
      <c r="X3212" t="s">
        <v>9372</v>
      </c>
    </row>
    <row r="3213" spans="5:24" x14ac:dyDescent="0.2">
      <c r="E3213" t="s">
        <v>14657</v>
      </c>
      <c r="N3213" t="s">
        <v>15737</v>
      </c>
      <c r="O3213" t="s">
        <v>1564</v>
      </c>
      <c r="W3213" t="s">
        <v>11508</v>
      </c>
      <c r="X3213" t="s">
        <v>9373</v>
      </c>
    </row>
    <row r="3214" spans="5:24" x14ac:dyDescent="0.2">
      <c r="E3214" t="s">
        <v>14658</v>
      </c>
      <c r="N3214" t="s">
        <v>6363</v>
      </c>
      <c r="O3214" t="s">
        <v>9047</v>
      </c>
      <c r="W3214" t="s">
        <v>15737</v>
      </c>
      <c r="X3214" t="s">
        <v>9374</v>
      </c>
    </row>
    <row r="3215" spans="5:24" x14ac:dyDescent="0.2">
      <c r="E3215" t="s">
        <v>422</v>
      </c>
      <c r="N3215" t="s">
        <v>15738</v>
      </c>
      <c r="O3215" t="s">
        <v>9049</v>
      </c>
      <c r="W3215" t="s">
        <v>6363</v>
      </c>
      <c r="X3215" t="s">
        <v>9375</v>
      </c>
    </row>
    <row r="3216" spans="5:24" x14ac:dyDescent="0.2">
      <c r="E3216" t="s">
        <v>14659</v>
      </c>
      <c r="N3216" t="s">
        <v>15739</v>
      </c>
      <c r="O3216" t="s">
        <v>9050</v>
      </c>
      <c r="W3216" t="s">
        <v>11960</v>
      </c>
      <c r="X3216" t="s">
        <v>9376</v>
      </c>
    </row>
    <row r="3217" spans="5:24" x14ac:dyDescent="0.2">
      <c r="E3217" t="s">
        <v>7222</v>
      </c>
      <c r="N3217" t="s">
        <v>15740</v>
      </c>
      <c r="O3217" t="s">
        <v>1568</v>
      </c>
      <c r="W3217" t="s">
        <v>15738</v>
      </c>
      <c r="X3217" t="s">
        <v>6418</v>
      </c>
    </row>
    <row r="3218" spans="5:24" x14ac:dyDescent="0.2">
      <c r="E3218" t="s">
        <v>424</v>
      </c>
      <c r="N3218" t="s">
        <v>7717</v>
      </c>
      <c r="O3218" t="s">
        <v>11544</v>
      </c>
      <c r="W3218" t="s">
        <v>5889</v>
      </c>
      <c r="X3218" t="s">
        <v>9377</v>
      </c>
    </row>
    <row r="3219" spans="5:24" x14ac:dyDescent="0.2">
      <c r="E3219" t="s">
        <v>14660</v>
      </c>
      <c r="N3219" t="s">
        <v>15741</v>
      </c>
      <c r="O3219" t="s">
        <v>1569</v>
      </c>
      <c r="W3219" t="s">
        <v>15739</v>
      </c>
      <c r="X3219" t="s">
        <v>9378</v>
      </c>
    </row>
    <row r="3220" spans="5:24" x14ac:dyDescent="0.2">
      <c r="E3220" t="s">
        <v>7223</v>
      </c>
      <c r="N3220" t="s">
        <v>15742</v>
      </c>
      <c r="O3220" t="s">
        <v>9052</v>
      </c>
      <c r="W3220" t="s">
        <v>15740</v>
      </c>
      <c r="X3220" t="s">
        <v>9379</v>
      </c>
    </row>
    <row r="3221" spans="5:24" x14ac:dyDescent="0.2">
      <c r="E3221" t="s">
        <v>7224</v>
      </c>
      <c r="N3221" t="s">
        <v>3508</v>
      </c>
      <c r="O3221" t="s">
        <v>1570</v>
      </c>
      <c r="W3221" t="s">
        <v>15741</v>
      </c>
      <c r="X3221" t="s">
        <v>5503</v>
      </c>
    </row>
    <row r="3222" spans="5:24" x14ac:dyDescent="0.2">
      <c r="E3222" t="s">
        <v>14661</v>
      </c>
      <c r="N3222" t="s">
        <v>15743</v>
      </c>
      <c r="O3222" t="s">
        <v>9054</v>
      </c>
      <c r="W3222" t="s">
        <v>15742</v>
      </c>
      <c r="X3222" t="s">
        <v>9380</v>
      </c>
    </row>
    <row r="3223" spans="5:24" x14ac:dyDescent="0.2">
      <c r="E3223" t="s">
        <v>3293</v>
      </c>
      <c r="N3223" t="s">
        <v>15744</v>
      </c>
      <c r="O3223" t="s">
        <v>9055</v>
      </c>
      <c r="W3223" t="s">
        <v>15743</v>
      </c>
      <c r="X3223" t="s">
        <v>9381</v>
      </c>
    </row>
    <row r="3224" spans="5:24" x14ac:dyDescent="0.2">
      <c r="E3224" t="s">
        <v>7225</v>
      </c>
      <c r="N3224" t="s">
        <v>15745</v>
      </c>
      <c r="O3224" t="s">
        <v>1571</v>
      </c>
      <c r="W3224" t="s">
        <v>15744</v>
      </c>
      <c r="X3224" t="s">
        <v>9382</v>
      </c>
    </row>
    <row r="3225" spans="5:24" x14ac:dyDescent="0.2">
      <c r="E3225" t="s">
        <v>14662</v>
      </c>
      <c r="N3225" t="s">
        <v>7723</v>
      </c>
      <c r="O3225" t="s">
        <v>9057</v>
      </c>
      <c r="W3225" t="s">
        <v>15745</v>
      </c>
      <c r="X3225" t="s">
        <v>9383</v>
      </c>
    </row>
    <row r="3226" spans="5:24" x14ac:dyDescent="0.2">
      <c r="E3226" t="s">
        <v>5263</v>
      </c>
      <c r="N3226" t="s">
        <v>15746</v>
      </c>
      <c r="O3226" t="s">
        <v>1573</v>
      </c>
      <c r="W3226" t="s">
        <v>15746</v>
      </c>
      <c r="X3226" t="s">
        <v>6419</v>
      </c>
    </row>
    <row r="3227" spans="5:24" x14ac:dyDescent="0.2">
      <c r="E3227" t="s">
        <v>7226</v>
      </c>
      <c r="N3227" t="s">
        <v>15747</v>
      </c>
      <c r="O3227" t="s">
        <v>12379</v>
      </c>
      <c r="W3227" t="s">
        <v>15747</v>
      </c>
      <c r="X3227" t="s">
        <v>9384</v>
      </c>
    </row>
    <row r="3228" spans="5:24" x14ac:dyDescent="0.2">
      <c r="E3228" t="s">
        <v>3294</v>
      </c>
      <c r="N3228" t="s">
        <v>15748</v>
      </c>
      <c r="O3228" t="s">
        <v>12380</v>
      </c>
      <c r="W3228" t="s">
        <v>15748</v>
      </c>
      <c r="X3228" t="s">
        <v>9385</v>
      </c>
    </row>
    <row r="3229" spans="5:24" x14ac:dyDescent="0.2">
      <c r="E3229" t="s">
        <v>14663</v>
      </c>
      <c r="N3229" t="s">
        <v>15749</v>
      </c>
      <c r="O3229" t="s">
        <v>9060</v>
      </c>
      <c r="W3229" t="s">
        <v>15749</v>
      </c>
      <c r="X3229" t="s">
        <v>6420</v>
      </c>
    </row>
    <row r="3230" spans="5:24" x14ac:dyDescent="0.2">
      <c r="E3230" t="s">
        <v>11816</v>
      </c>
      <c r="N3230" t="s">
        <v>3509</v>
      </c>
      <c r="O3230" t="s">
        <v>12381</v>
      </c>
      <c r="W3230" t="s">
        <v>15750</v>
      </c>
      <c r="X3230" t="s">
        <v>9386</v>
      </c>
    </row>
    <row r="3231" spans="5:24" x14ac:dyDescent="0.2">
      <c r="E3231" t="s">
        <v>3295</v>
      </c>
      <c r="N3231" t="s">
        <v>15750</v>
      </c>
      <c r="O3231" t="s">
        <v>9065</v>
      </c>
      <c r="W3231" t="s">
        <v>11961</v>
      </c>
      <c r="X3231" t="s">
        <v>9387</v>
      </c>
    </row>
    <row r="3232" spans="5:24" x14ac:dyDescent="0.2">
      <c r="E3232" t="s">
        <v>7227</v>
      </c>
      <c r="N3232" t="s">
        <v>15751</v>
      </c>
      <c r="O3232" t="s">
        <v>12382</v>
      </c>
      <c r="W3232" t="s">
        <v>5890</v>
      </c>
      <c r="X3232" t="s">
        <v>9388</v>
      </c>
    </row>
    <row r="3233" spans="5:24" x14ac:dyDescent="0.2">
      <c r="E3233" t="s">
        <v>11817</v>
      </c>
      <c r="N3233" t="s">
        <v>15752</v>
      </c>
      <c r="O3233" t="s">
        <v>12383</v>
      </c>
      <c r="W3233" t="s">
        <v>15751</v>
      </c>
      <c r="X3233" t="s">
        <v>9389</v>
      </c>
    </row>
    <row r="3234" spans="5:24" x14ac:dyDescent="0.2">
      <c r="E3234" t="s">
        <v>3296</v>
      </c>
      <c r="N3234" t="s">
        <v>15753</v>
      </c>
      <c r="O3234" t="s">
        <v>12384</v>
      </c>
      <c r="W3234" t="s">
        <v>15752</v>
      </c>
      <c r="X3234" t="s">
        <v>9390</v>
      </c>
    </row>
    <row r="3235" spans="5:24" x14ac:dyDescent="0.2">
      <c r="E3235" t="s">
        <v>14664</v>
      </c>
      <c r="N3235" t="s">
        <v>7728</v>
      </c>
      <c r="O3235" t="s">
        <v>1576</v>
      </c>
      <c r="W3235" t="s">
        <v>11962</v>
      </c>
      <c r="X3235" t="s">
        <v>9391</v>
      </c>
    </row>
    <row r="3236" spans="5:24" x14ac:dyDescent="0.2">
      <c r="E3236" t="s">
        <v>7228</v>
      </c>
      <c r="N3236" t="s">
        <v>15754</v>
      </c>
      <c r="O3236" t="s">
        <v>1578</v>
      </c>
      <c r="W3236" t="s">
        <v>15753</v>
      </c>
      <c r="X3236" t="s">
        <v>9392</v>
      </c>
    </row>
    <row r="3237" spans="5:24" x14ac:dyDescent="0.2">
      <c r="E3237" t="s">
        <v>7229</v>
      </c>
      <c r="N3237" t="s">
        <v>15755</v>
      </c>
      <c r="O3237" t="s">
        <v>9066</v>
      </c>
      <c r="W3237" t="s">
        <v>15754</v>
      </c>
      <c r="X3237" t="s">
        <v>9393</v>
      </c>
    </row>
    <row r="3238" spans="5:24" x14ac:dyDescent="0.2">
      <c r="E3238" t="s">
        <v>7230</v>
      </c>
      <c r="N3238" t="s">
        <v>3511</v>
      </c>
      <c r="O3238" t="s">
        <v>9067</v>
      </c>
      <c r="W3238" t="s">
        <v>15755</v>
      </c>
      <c r="X3238" t="s">
        <v>9394</v>
      </c>
    </row>
    <row r="3239" spans="5:24" x14ac:dyDescent="0.2">
      <c r="E3239" t="s">
        <v>14665</v>
      </c>
      <c r="N3239" t="s">
        <v>3512</v>
      </c>
      <c r="O3239" t="s">
        <v>9068</v>
      </c>
      <c r="W3239" t="s">
        <v>15756</v>
      </c>
      <c r="X3239" t="s">
        <v>9395</v>
      </c>
    </row>
    <row r="3240" spans="5:24" x14ac:dyDescent="0.2">
      <c r="E3240" t="s">
        <v>14666</v>
      </c>
      <c r="N3240" t="s">
        <v>15756</v>
      </c>
      <c r="O3240" t="s">
        <v>9069</v>
      </c>
      <c r="W3240" t="s">
        <v>15757</v>
      </c>
      <c r="X3240" t="s">
        <v>9396</v>
      </c>
    </row>
    <row r="3241" spans="5:24" x14ac:dyDescent="0.2">
      <c r="E3241" t="s">
        <v>14667</v>
      </c>
      <c r="N3241" t="s">
        <v>15757</v>
      </c>
      <c r="O3241" t="s">
        <v>9070</v>
      </c>
      <c r="W3241" t="s">
        <v>15758</v>
      </c>
      <c r="X3241" t="s">
        <v>9397</v>
      </c>
    </row>
    <row r="3242" spans="5:24" x14ac:dyDescent="0.2">
      <c r="E3242" t="s">
        <v>7231</v>
      </c>
      <c r="N3242" t="s">
        <v>15758</v>
      </c>
      <c r="O3242" t="s">
        <v>12385</v>
      </c>
      <c r="W3242" t="s">
        <v>11509</v>
      </c>
      <c r="X3242" t="s">
        <v>9398</v>
      </c>
    </row>
    <row r="3243" spans="5:24" x14ac:dyDescent="0.2">
      <c r="E3243" t="s">
        <v>3297</v>
      </c>
      <c r="N3243" t="s">
        <v>3513</v>
      </c>
      <c r="O3243" t="s">
        <v>9072</v>
      </c>
      <c r="W3243" t="s">
        <v>15759</v>
      </c>
      <c r="X3243" t="s">
        <v>9399</v>
      </c>
    </row>
    <row r="3244" spans="5:24" x14ac:dyDescent="0.2">
      <c r="E3244" t="s">
        <v>7232</v>
      </c>
      <c r="N3244" t="s">
        <v>3514</v>
      </c>
      <c r="O3244" t="s">
        <v>12386</v>
      </c>
      <c r="W3244" t="s">
        <v>11963</v>
      </c>
      <c r="X3244" t="s">
        <v>9400</v>
      </c>
    </row>
    <row r="3245" spans="5:24" x14ac:dyDescent="0.2">
      <c r="E3245" t="s">
        <v>7233</v>
      </c>
      <c r="N3245" t="s">
        <v>11509</v>
      </c>
      <c r="O3245" t="s">
        <v>1586</v>
      </c>
      <c r="W3245" t="s">
        <v>15760</v>
      </c>
      <c r="X3245" t="s">
        <v>9401</v>
      </c>
    </row>
    <row r="3246" spans="5:24" x14ac:dyDescent="0.2">
      <c r="E3246" t="s">
        <v>7234</v>
      </c>
      <c r="N3246" t="s">
        <v>15759</v>
      </c>
      <c r="O3246" t="s">
        <v>1587</v>
      </c>
      <c r="W3246" t="s">
        <v>15761</v>
      </c>
      <c r="X3246" t="s">
        <v>9402</v>
      </c>
    </row>
    <row r="3247" spans="5:24" x14ac:dyDescent="0.2">
      <c r="E3247" t="s">
        <v>11818</v>
      </c>
      <c r="N3247" t="s">
        <v>15760</v>
      </c>
      <c r="O3247" t="s">
        <v>9073</v>
      </c>
      <c r="W3247" t="s">
        <v>11964</v>
      </c>
      <c r="X3247" t="s">
        <v>9403</v>
      </c>
    </row>
    <row r="3248" spans="5:24" x14ac:dyDescent="0.2">
      <c r="E3248" t="s">
        <v>14668</v>
      </c>
      <c r="N3248" t="s">
        <v>15761</v>
      </c>
      <c r="O3248" t="s">
        <v>9074</v>
      </c>
      <c r="W3248" t="s">
        <v>15762</v>
      </c>
      <c r="X3248" t="s">
        <v>9404</v>
      </c>
    </row>
    <row r="3249" spans="5:24" x14ac:dyDescent="0.2">
      <c r="E3249" t="s">
        <v>7235</v>
      </c>
      <c r="N3249" t="s">
        <v>15762</v>
      </c>
      <c r="O3249" t="s">
        <v>9075</v>
      </c>
      <c r="W3249" t="s">
        <v>11965</v>
      </c>
      <c r="X3249" t="s">
        <v>9405</v>
      </c>
    </row>
    <row r="3250" spans="5:24" x14ac:dyDescent="0.2">
      <c r="E3250" t="s">
        <v>14669</v>
      </c>
      <c r="N3250" t="s">
        <v>15763</v>
      </c>
      <c r="O3250" t="s">
        <v>9076</v>
      </c>
      <c r="W3250" t="s">
        <v>15763</v>
      </c>
      <c r="X3250" t="s">
        <v>9406</v>
      </c>
    </row>
    <row r="3251" spans="5:24" x14ac:dyDescent="0.2">
      <c r="E3251" t="s">
        <v>5836</v>
      </c>
      <c r="N3251" t="s">
        <v>15764</v>
      </c>
      <c r="O3251" t="s">
        <v>1589</v>
      </c>
      <c r="W3251" t="s">
        <v>15764</v>
      </c>
      <c r="X3251" t="s">
        <v>9407</v>
      </c>
    </row>
    <row r="3252" spans="5:24" x14ac:dyDescent="0.2">
      <c r="E3252" t="s">
        <v>14670</v>
      </c>
      <c r="N3252" t="s">
        <v>15765</v>
      </c>
      <c r="O3252" t="s">
        <v>9077</v>
      </c>
      <c r="W3252" t="s">
        <v>15765</v>
      </c>
      <c r="X3252" t="s">
        <v>9408</v>
      </c>
    </row>
    <row r="3253" spans="5:24" x14ac:dyDescent="0.2">
      <c r="E3253" t="s">
        <v>7236</v>
      </c>
      <c r="N3253" t="s">
        <v>15766</v>
      </c>
      <c r="O3253" t="s">
        <v>9078</v>
      </c>
      <c r="W3253" t="s">
        <v>15766</v>
      </c>
      <c r="X3253" t="s">
        <v>9409</v>
      </c>
    </row>
    <row r="3254" spans="5:24" x14ac:dyDescent="0.2">
      <c r="E3254" t="s">
        <v>14671</v>
      </c>
      <c r="N3254" t="s">
        <v>15767</v>
      </c>
      <c r="O3254" t="s">
        <v>9080</v>
      </c>
      <c r="W3254" t="s">
        <v>15767</v>
      </c>
      <c r="X3254" t="s">
        <v>9410</v>
      </c>
    </row>
    <row r="3255" spans="5:24" x14ac:dyDescent="0.2">
      <c r="E3255" t="s">
        <v>14672</v>
      </c>
      <c r="N3255" t="s">
        <v>15768</v>
      </c>
      <c r="O3255" t="s">
        <v>9081</v>
      </c>
      <c r="W3255" t="s">
        <v>15768</v>
      </c>
      <c r="X3255" t="s">
        <v>9411</v>
      </c>
    </row>
    <row r="3256" spans="5:24" x14ac:dyDescent="0.2">
      <c r="E3256" t="s">
        <v>425</v>
      </c>
      <c r="N3256" t="s">
        <v>7732</v>
      </c>
      <c r="O3256" t="s">
        <v>9082</v>
      </c>
      <c r="W3256" t="s">
        <v>11966</v>
      </c>
      <c r="X3256" t="s">
        <v>9412</v>
      </c>
    </row>
    <row r="3257" spans="5:24" x14ac:dyDescent="0.2">
      <c r="E3257" t="s">
        <v>7237</v>
      </c>
      <c r="N3257" t="s">
        <v>15769</v>
      </c>
      <c r="O3257" t="s">
        <v>9084</v>
      </c>
      <c r="W3257" t="s">
        <v>5891</v>
      </c>
      <c r="X3257" t="s">
        <v>9413</v>
      </c>
    </row>
    <row r="3258" spans="5:24" x14ac:dyDescent="0.2">
      <c r="E3258" t="s">
        <v>7238</v>
      </c>
      <c r="N3258" t="s">
        <v>15770</v>
      </c>
      <c r="O3258" t="s">
        <v>9086</v>
      </c>
      <c r="W3258" t="s">
        <v>15769</v>
      </c>
      <c r="X3258" t="s">
        <v>9414</v>
      </c>
    </row>
    <row r="3259" spans="5:24" x14ac:dyDescent="0.2">
      <c r="E3259" t="s">
        <v>14673</v>
      </c>
      <c r="N3259" t="s">
        <v>15771</v>
      </c>
      <c r="O3259" t="s">
        <v>12387</v>
      </c>
      <c r="W3259" t="s">
        <v>15770</v>
      </c>
      <c r="X3259" t="s">
        <v>9415</v>
      </c>
    </row>
    <row r="3260" spans="5:24" x14ac:dyDescent="0.2">
      <c r="E3260" t="s">
        <v>426</v>
      </c>
      <c r="N3260" t="s">
        <v>15772</v>
      </c>
      <c r="O3260" t="s">
        <v>9088</v>
      </c>
      <c r="W3260" t="s">
        <v>15771</v>
      </c>
      <c r="X3260" t="s">
        <v>5504</v>
      </c>
    </row>
    <row r="3261" spans="5:24" x14ac:dyDescent="0.2">
      <c r="E3261" t="s">
        <v>427</v>
      </c>
      <c r="N3261" t="s">
        <v>15773</v>
      </c>
      <c r="O3261" t="s">
        <v>9089</v>
      </c>
      <c r="W3261" t="s">
        <v>15772</v>
      </c>
      <c r="X3261" t="s">
        <v>9416</v>
      </c>
    </row>
    <row r="3262" spans="5:24" x14ac:dyDescent="0.2">
      <c r="E3262" t="s">
        <v>14674</v>
      </c>
      <c r="N3262" t="s">
        <v>15774</v>
      </c>
      <c r="O3262" t="s">
        <v>12388</v>
      </c>
      <c r="W3262" t="s">
        <v>15773</v>
      </c>
      <c r="X3262" t="s">
        <v>9417</v>
      </c>
    </row>
    <row r="3263" spans="5:24" x14ac:dyDescent="0.2">
      <c r="E3263" t="s">
        <v>7239</v>
      </c>
      <c r="N3263" t="s">
        <v>7736</v>
      </c>
      <c r="O3263" t="s">
        <v>9092</v>
      </c>
      <c r="W3263" t="s">
        <v>11967</v>
      </c>
      <c r="X3263" t="s">
        <v>5505</v>
      </c>
    </row>
    <row r="3264" spans="5:24" x14ac:dyDescent="0.2">
      <c r="E3264" t="s">
        <v>14675</v>
      </c>
      <c r="N3264" t="s">
        <v>15775</v>
      </c>
      <c r="O3264" t="s">
        <v>9093</v>
      </c>
      <c r="W3264" t="s">
        <v>15774</v>
      </c>
      <c r="X3264" t="s">
        <v>9418</v>
      </c>
    </row>
    <row r="3265" spans="5:24" x14ac:dyDescent="0.2">
      <c r="E3265" t="s">
        <v>7240</v>
      </c>
      <c r="N3265" t="s">
        <v>15776</v>
      </c>
      <c r="O3265" t="s">
        <v>9094</v>
      </c>
      <c r="W3265" t="s">
        <v>15775</v>
      </c>
      <c r="X3265" t="s">
        <v>9419</v>
      </c>
    </row>
    <row r="3266" spans="5:24" x14ac:dyDescent="0.2">
      <c r="E3266" t="s">
        <v>7241</v>
      </c>
      <c r="N3266" t="s">
        <v>733</v>
      </c>
      <c r="O3266" t="s">
        <v>9096</v>
      </c>
      <c r="W3266" t="s">
        <v>15776</v>
      </c>
      <c r="X3266" t="s">
        <v>9420</v>
      </c>
    </row>
    <row r="3267" spans="5:24" x14ac:dyDescent="0.2">
      <c r="E3267" t="s">
        <v>7242</v>
      </c>
      <c r="N3267" t="s">
        <v>15777</v>
      </c>
      <c r="O3267" t="s">
        <v>1599</v>
      </c>
      <c r="W3267" t="s">
        <v>11968</v>
      </c>
      <c r="X3267" t="s">
        <v>9421</v>
      </c>
    </row>
    <row r="3268" spans="5:24" x14ac:dyDescent="0.2">
      <c r="E3268" t="s">
        <v>7243</v>
      </c>
      <c r="N3268" t="s">
        <v>15778</v>
      </c>
      <c r="O3268" t="s">
        <v>9098</v>
      </c>
      <c r="W3268" t="s">
        <v>15777</v>
      </c>
      <c r="X3268" t="s">
        <v>9422</v>
      </c>
    </row>
    <row r="3269" spans="5:24" x14ac:dyDescent="0.2">
      <c r="E3269" t="s">
        <v>11819</v>
      </c>
      <c r="N3269" t="s">
        <v>15779</v>
      </c>
      <c r="O3269" t="s">
        <v>9100</v>
      </c>
      <c r="W3269" t="s">
        <v>15778</v>
      </c>
      <c r="X3269" t="s">
        <v>9423</v>
      </c>
    </row>
    <row r="3270" spans="5:24" x14ac:dyDescent="0.2">
      <c r="E3270" t="s">
        <v>11820</v>
      </c>
      <c r="N3270" t="s">
        <v>15780</v>
      </c>
      <c r="O3270" t="s">
        <v>9101</v>
      </c>
      <c r="W3270" t="s">
        <v>15779</v>
      </c>
      <c r="X3270" t="s">
        <v>9424</v>
      </c>
    </row>
    <row r="3271" spans="5:24" x14ac:dyDescent="0.2">
      <c r="E3271" t="s">
        <v>14676</v>
      </c>
      <c r="N3271" t="s">
        <v>15781</v>
      </c>
      <c r="O3271" t="s">
        <v>9102</v>
      </c>
      <c r="W3271" t="s">
        <v>15780</v>
      </c>
      <c r="X3271" t="s">
        <v>9425</v>
      </c>
    </row>
    <row r="3272" spans="5:24" x14ac:dyDescent="0.2">
      <c r="E3272" t="s">
        <v>429</v>
      </c>
      <c r="N3272" t="s">
        <v>15782</v>
      </c>
      <c r="O3272" t="s">
        <v>12389</v>
      </c>
      <c r="W3272" t="s">
        <v>15781</v>
      </c>
      <c r="X3272" t="s">
        <v>9426</v>
      </c>
    </row>
    <row r="3273" spans="5:24" x14ac:dyDescent="0.2">
      <c r="E3273" t="s">
        <v>14677</v>
      </c>
      <c r="N3273" t="s">
        <v>3522</v>
      </c>
      <c r="O3273" t="s">
        <v>9103</v>
      </c>
      <c r="W3273" t="s">
        <v>15782</v>
      </c>
      <c r="X3273" t="s">
        <v>9427</v>
      </c>
    </row>
    <row r="3274" spans="5:24" x14ac:dyDescent="0.2">
      <c r="E3274" t="s">
        <v>14678</v>
      </c>
      <c r="N3274" t="s">
        <v>15783</v>
      </c>
      <c r="O3274" t="s">
        <v>9104</v>
      </c>
      <c r="W3274" t="s">
        <v>5892</v>
      </c>
      <c r="X3274" t="s">
        <v>5506</v>
      </c>
    </row>
    <row r="3275" spans="5:24" x14ac:dyDescent="0.2">
      <c r="E3275" t="s">
        <v>14679</v>
      </c>
      <c r="N3275" t="s">
        <v>15784</v>
      </c>
      <c r="O3275" t="s">
        <v>9105</v>
      </c>
      <c r="W3275" t="s">
        <v>15783</v>
      </c>
      <c r="X3275" t="s">
        <v>9428</v>
      </c>
    </row>
    <row r="3276" spans="5:24" x14ac:dyDescent="0.2">
      <c r="E3276" t="s">
        <v>14680</v>
      </c>
      <c r="N3276" t="s">
        <v>15785</v>
      </c>
      <c r="O3276" t="s">
        <v>9106</v>
      </c>
      <c r="W3276" t="s">
        <v>15784</v>
      </c>
      <c r="X3276" t="s">
        <v>9429</v>
      </c>
    </row>
    <row r="3277" spans="5:24" x14ac:dyDescent="0.2">
      <c r="E3277" t="s">
        <v>14681</v>
      </c>
      <c r="N3277" t="s">
        <v>15786</v>
      </c>
      <c r="O3277" t="s">
        <v>12390</v>
      </c>
      <c r="W3277" t="s">
        <v>15785</v>
      </c>
      <c r="X3277" t="s">
        <v>9430</v>
      </c>
    </row>
    <row r="3278" spans="5:24" x14ac:dyDescent="0.2">
      <c r="E3278" t="s">
        <v>7244</v>
      </c>
      <c r="N3278" t="s">
        <v>15787</v>
      </c>
      <c r="O3278" t="s">
        <v>9109</v>
      </c>
      <c r="W3278" t="s">
        <v>15786</v>
      </c>
      <c r="X3278" t="s">
        <v>9431</v>
      </c>
    </row>
    <row r="3279" spans="5:24" x14ac:dyDescent="0.2">
      <c r="E3279" t="s">
        <v>14682</v>
      </c>
      <c r="N3279" t="s">
        <v>15788</v>
      </c>
      <c r="O3279" t="s">
        <v>9110</v>
      </c>
      <c r="W3279" t="s">
        <v>15787</v>
      </c>
      <c r="X3279" t="s">
        <v>9432</v>
      </c>
    </row>
    <row r="3280" spans="5:24" x14ac:dyDescent="0.2">
      <c r="E3280" t="s">
        <v>7245</v>
      </c>
      <c r="N3280" t="s">
        <v>737</v>
      </c>
      <c r="O3280" t="s">
        <v>9111</v>
      </c>
      <c r="W3280" t="s">
        <v>15788</v>
      </c>
      <c r="X3280" t="s">
        <v>9433</v>
      </c>
    </row>
    <row r="3281" spans="5:24" x14ac:dyDescent="0.2">
      <c r="E3281" t="s">
        <v>430</v>
      </c>
      <c r="N3281" t="s">
        <v>15789</v>
      </c>
      <c r="O3281" t="s">
        <v>12391</v>
      </c>
      <c r="W3281" t="s">
        <v>11969</v>
      </c>
      <c r="X3281" t="s">
        <v>9434</v>
      </c>
    </row>
    <row r="3282" spans="5:24" x14ac:dyDescent="0.2">
      <c r="E3282" t="s">
        <v>14683</v>
      </c>
      <c r="N3282" t="s">
        <v>6364</v>
      </c>
      <c r="O3282" t="s">
        <v>9112</v>
      </c>
      <c r="W3282" t="s">
        <v>15789</v>
      </c>
      <c r="X3282" t="s">
        <v>9435</v>
      </c>
    </row>
    <row r="3283" spans="5:24" x14ac:dyDescent="0.2">
      <c r="E3283" t="s">
        <v>7246</v>
      </c>
      <c r="N3283" t="s">
        <v>15790</v>
      </c>
      <c r="O3283" t="s">
        <v>9113</v>
      </c>
      <c r="W3283" t="s">
        <v>15790</v>
      </c>
      <c r="X3283" t="s">
        <v>9436</v>
      </c>
    </row>
    <row r="3284" spans="5:24" x14ac:dyDescent="0.2">
      <c r="E3284" t="s">
        <v>7247</v>
      </c>
      <c r="N3284" t="s">
        <v>740</v>
      </c>
      <c r="O3284" t="s">
        <v>12392</v>
      </c>
      <c r="W3284" t="s">
        <v>15791</v>
      </c>
      <c r="X3284" t="s">
        <v>9437</v>
      </c>
    </row>
    <row r="3285" spans="5:24" x14ac:dyDescent="0.2">
      <c r="E3285" t="s">
        <v>14684</v>
      </c>
      <c r="N3285" t="s">
        <v>15791</v>
      </c>
      <c r="O3285" t="s">
        <v>9114</v>
      </c>
      <c r="W3285" t="s">
        <v>15792</v>
      </c>
      <c r="X3285" t="s">
        <v>5508</v>
      </c>
    </row>
    <row r="3286" spans="5:24" x14ac:dyDescent="0.2">
      <c r="E3286" t="s">
        <v>11821</v>
      </c>
      <c r="N3286" t="s">
        <v>15792</v>
      </c>
      <c r="O3286" t="s">
        <v>1608</v>
      </c>
      <c r="W3286" t="s">
        <v>11970</v>
      </c>
      <c r="X3286" t="s">
        <v>9438</v>
      </c>
    </row>
    <row r="3287" spans="5:24" x14ac:dyDescent="0.2">
      <c r="E3287" t="s">
        <v>14685</v>
      </c>
      <c r="N3287" t="s">
        <v>15793</v>
      </c>
      <c r="O3287" t="s">
        <v>9115</v>
      </c>
      <c r="W3287" t="s">
        <v>15793</v>
      </c>
      <c r="X3287" t="s">
        <v>9439</v>
      </c>
    </row>
    <row r="3288" spans="5:24" x14ac:dyDescent="0.2">
      <c r="E3288" t="s">
        <v>14686</v>
      </c>
      <c r="N3288" t="s">
        <v>15794</v>
      </c>
      <c r="O3288" t="s">
        <v>9116</v>
      </c>
      <c r="W3288" t="s">
        <v>15794</v>
      </c>
      <c r="X3288" t="s">
        <v>9440</v>
      </c>
    </row>
    <row r="3289" spans="5:24" x14ac:dyDescent="0.2">
      <c r="E3289" t="s">
        <v>14687</v>
      </c>
      <c r="N3289" t="s">
        <v>15795</v>
      </c>
      <c r="O3289" t="s">
        <v>1609</v>
      </c>
      <c r="W3289" t="s">
        <v>11971</v>
      </c>
      <c r="X3289" t="s">
        <v>9441</v>
      </c>
    </row>
    <row r="3290" spans="5:24" x14ac:dyDescent="0.2">
      <c r="E3290" t="s">
        <v>432</v>
      </c>
      <c r="N3290" t="s">
        <v>15796</v>
      </c>
      <c r="O3290" t="s">
        <v>9117</v>
      </c>
      <c r="W3290" t="s">
        <v>15795</v>
      </c>
      <c r="X3290" t="s">
        <v>9442</v>
      </c>
    </row>
    <row r="3291" spans="5:24" x14ac:dyDescent="0.2">
      <c r="E3291" t="s">
        <v>14688</v>
      </c>
      <c r="N3291" t="s">
        <v>3528</v>
      </c>
      <c r="O3291" t="s">
        <v>12393</v>
      </c>
      <c r="W3291" t="s">
        <v>11972</v>
      </c>
      <c r="X3291" t="s">
        <v>9443</v>
      </c>
    </row>
    <row r="3292" spans="5:24" x14ac:dyDescent="0.2">
      <c r="E3292" t="s">
        <v>14689</v>
      </c>
      <c r="N3292" t="s">
        <v>15797</v>
      </c>
      <c r="O3292" t="s">
        <v>9119</v>
      </c>
      <c r="W3292" t="s">
        <v>15796</v>
      </c>
      <c r="X3292" t="s">
        <v>5509</v>
      </c>
    </row>
    <row r="3293" spans="5:24" x14ac:dyDescent="0.2">
      <c r="E3293" t="s">
        <v>7248</v>
      </c>
      <c r="N3293" t="s">
        <v>15798</v>
      </c>
      <c r="O3293" t="s">
        <v>1612</v>
      </c>
      <c r="W3293" t="s">
        <v>15797</v>
      </c>
      <c r="X3293" t="s">
        <v>9444</v>
      </c>
    </row>
    <row r="3294" spans="5:24" x14ac:dyDescent="0.2">
      <c r="E3294" t="s">
        <v>11822</v>
      </c>
      <c r="N3294" t="s">
        <v>15799</v>
      </c>
      <c r="O3294" t="s">
        <v>12394</v>
      </c>
      <c r="W3294" t="s">
        <v>15798</v>
      </c>
      <c r="X3294" t="s">
        <v>9445</v>
      </c>
    </row>
    <row r="3295" spans="5:24" x14ac:dyDescent="0.2">
      <c r="E3295" t="s">
        <v>14690</v>
      </c>
      <c r="N3295" t="s">
        <v>15800</v>
      </c>
      <c r="O3295" t="s">
        <v>12395</v>
      </c>
      <c r="W3295" t="s">
        <v>15799</v>
      </c>
      <c r="X3295" t="s">
        <v>9446</v>
      </c>
    </row>
    <row r="3296" spans="5:24" x14ac:dyDescent="0.2">
      <c r="E3296" t="s">
        <v>5264</v>
      </c>
      <c r="N3296" t="s">
        <v>15801</v>
      </c>
      <c r="O3296" t="s">
        <v>9120</v>
      </c>
      <c r="W3296" t="s">
        <v>11510</v>
      </c>
      <c r="X3296" t="s">
        <v>9447</v>
      </c>
    </row>
    <row r="3297" spans="5:24" x14ac:dyDescent="0.2">
      <c r="E3297" t="s">
        <v>5837</v>
      </c>
      <c r="N3297" t="s">
        <v>15802</v>
      </c>
      <c r="O3297" t="s">
        <v>12396</v>
      </c>
      <c r="W3297" t="s">
        <v>15800</v>
      </c>
      <c r="X3297" t="s">
        <v>9448</v>
      </c>
    </row>
    <row r="3298" spans="5:24" x14ac:dyDescent="0.2">
      <c r="E3298" t="s">
        <v>7249</v>
      </c>
      <c r="N3298" t="s">
        <v>15803</v>
      </c>
      <c r="O3298" t="s">
        <v>9123</v>
      </c>
      <c r="W3298" t="s">
        <v>15801</v>
      </c>
      <c r="X3298" t="s">
        <v>9449</v>
      </c>
    </row>
    <row r="3299" spans="5:24" x14ac:dyDescent="0.2">
      <c r="E3299" t="s">
        <v>14691</v>
      </c>
      <c r="N3299" t="s">
        <v>7747</v>
      </c>
      <c r="O3299" t="s">
        <v>1614</v>
      </c>
      <c r="W3299" t="s">
        <v>15802</v>
      </c>
      <c r="X3299" t="s">
        <v>9450</v>
      </c>
    </row>
    <row r="3300" spans="5:24" x14ac:dyDescent="0.2">
      <c r="E3300" t="s">
        <v>433</v>
      </c>
      <c r="N3300" t="s">
        <v>15804</v>
      </c>
      <c r="O3300" t="s">
        <v>9126</v>
      </c>
      <c r="W3300" t="s">
        <v>15803</v>
      </c>
      <c r="X3300" t="s">
        <v>9451</v>
      </c>
    </row>
    <row r="3301" spans="5:24" x14ac:dyDescent="0.2">
      <c r="E3301" t="s">
        <v>7250</v>
      </c>
      <c r="N3301" t="s">
        <v>15805</v>
      </c>
      <c r="O3301" t="s">
        <v>12397</v>
      </c>
      <c r="W3301" t="s">
        <v>5310</v>
      </c>
      <c r="X3301" t="s">
        <v>9452</v>
      </c>
    </row>
    <row r="3302" spans="5:24" x14ac:dyDescent="0.2">
      <c r="E3302" t="s">
        <v>3298</v>
      </c>
      <c r="N3302" t="s">
        <v>15806</v>
      </c>
      <c r="O3302" t="s">
        <v>12398</v>
      </c>
      <c r="W3302" t="s">
        <v>15804</v>
      </c>
      <c r="X3302" t="s">
        <v>9453</v>
      </c>
    </row>
    <row r="3303" spans="5:24" x14ac:dyDescent="0.2">
      <c r="E3303" t="s">
        <v>7251</v>
      </c>
      <c r="N3303" t="s">
        <v>7748</v>
      </c>
      <c r="O3303" t="s">
        <v>9128</v>
      </c>
      <c r="W3303" t="s">
        <v>15805</v>
      </c>
      <c r="X3303" t="s">
        <v>9454</v>
      </c>
    </row>
    <row r="3304" spans="5:24" x14ac:dyDescent="0.2">
      <c r="E3304" t="s">
        <v>14692</v>
      </c>
      <c r="N3304" t="s">
        <v>15807</v>
      </c>
      <c r="O3304" t="s">
        <v>1620</v>
      </c>
      <c r="W3304" t="s">
        <v>15806</v>
      </c>
      <c r="X3304" t="s">
        <v>9455</v>
      </c>
    </row>
    <row r="3305" spans="5:24" x14ac:dyDescent="0.2">
      <c r="E3305" t="s">
        <v>14693</v>
      </c>
      <c r="N3305" t="s">
        <v>15808</v>
      </c>
      <c r="O3305" t="s">
        <v>9129</v>
      </c>
      <c r="W3305" t="s">
        <v>15807</v>
      </c>
      <c r="X3305" t="s">
        <v>9456</v>
      </c>
    </row>
    <row r="3306" spans="5:24" x14ac:dyDescent="0.2">
      <c r="E3306" t="s">
        <v>14694</v>
      </c>
      <c r="N3306" t="s">
        <v>15809</v>
      </c>
      <c r="O3306" t="s">
        <v>12399</v>
      </c>
      <c r="W3306" t="s">
        <v>11973</v>
      </c>
      <c r="X3306" t="s">
        <v>9457</v>
      </c>
    </row>
    <row r="3307" spans="5:24" x14ac:dyDescent="0.2">
      <c r="E3307" t="s">
        <v>14695</v>
      </c>
      <c r="N3307" t="s">
        <v>7752</v>
      </c>
      <c r="O3307" t="s">
        <v>9130</v>
      </c>
      <c r="W3307" t="s">
        <v>11974</v>
      </c>
      <c r="X3307" t="s">
        <v>9458</v>
      </c>
    </row>
    <row r="3308" spans="5:24" x14ac:dyDescent="0.2">
      <c r="E3308" t="s">
        <v>3299</v>
      </c>
      <c r="N3308" t="s">
        <v>15810</v>
      </c>
      <c r="O3308" t="s">
        <v>1621</v>
      </c>
      <c r="W3308" t="s">
        <v>15808</v>
      </c>
      <c r="X3308" t="s">
        <v>9459</v>
      </c>
    </row>
    <row r="3309" spans="5:24" x14ac:dyDescent="0.2">
      <c r="E3309" t="s">
        <v>7252</v>
      </c>
      <c r="N3309" t="s">
        <v>7753</v>
      </c>
      <c r="O3309" t="s">
        <v>11547</v>
      </c>
      <c r="W3309" t="s">
        <v>15809</v>
      </c>
      <c r="X3309" t="s">
        <v>9460</v>
      </c>
    </row>
    <row r="3310" spans="5:24" x14ac:dyDescent="0.2">
      <c r="E3310" t="s">
        <v>14696</v>
      </c>
      <c r="N3310" t="s">
        <v>15811</v>
      </c>
      <c r="O3310" t="s">
        <v>12400</v>
      </c>
      <c r="W3310" t="s">
        <v>15810</v>
      </c>
      <c r="X3310" t="s">
        <v>9461</v>
      </c>
    </row>
    <row r="3311" spans="5:24" x14ac:dyDescent="0.2">
      <c r="E3311" t="s">
        <v>7253</v>
      </c>
      <c r="N3311" t="s">
        <v>15812</v>
      </c>
      <c r="O3311" t="s">
        <v>9133</v>
      </c>
      <c r="W3311" t="s">
        <v>15811</v>
      </c>
      <c r="X3311" t="s">
        <v>9462</v>
      </c>
    </row>
    <row r="3312" spans="5:24" x14ac:dyDescent="0.2">
      <c r="E3312" t="s">
        <v>14697</v>
      </c>
      <c r="N3312" t="s">
        <v>3531</v>
      </c>
      <c r="O3312" t="s">
        <v>9134</v>
      </c>
      <c r="W3312" t="s">
        <v>15812</v>
      </c>
      <c r="X3312" t="s">
        <v>9463</v>
      </c>
    </row>
    <row r="3313" spans="5:24" x14ac:dyDescent="0.2">
      <c r="E3313" t="s">
        <v>14698</v>
      </c>
      <c r="N3313" t="s">
        <v>15813</v>
      </c>
      <c r="O3313" t="s">
        <v>9135</v>
      </c>
      <c r="W3313" t="s">
        <v>15813</v>
      </c>
      <c r="X3313" t="s">
        <v>5510</v>
      </c>
    </row>
    <row r="3314" spans="5:24" x14ac:dyDescent="0.2">
      <c r="E3314" t="s">
        <v>14699</v>
      </c>
      <c r="N3314" t="s">
        <v>15814</v>
      </c>
      <c r="O3314" t="s">
        <v>1623</v>
      </c>
      <c r="W3314" t="s">
        <v>15814</v>
      </c>
      <c r="X3314" t="s">
        <v>9464</v>
      </c>
    </row>
    <row r="3315" spans="5:24" x14ac:dyDescent="0.2">
      <c r="E3315" t="s">
        <v>14700</v>
      </c>
      <c r="N3315" t="s">
        <v>7756</v>
      </c>
      <c r="O3315" t="s">
        <v>9136</v>
      </c>
      <c r="W3315" t="s">
        <v>15815</v>
      </c>
      <c r="X3315" t="s">
        <v>9465</v>
      </c>
    </row>
    <row r="3316" spans="5:24" x14ac:dyDescent="0.2">
      <c r="E3316" t="s">
        <v>3300</v>
      </c>
      <c r="N3316" t="s">
        <v>15815</v>
      </c>
      <c r="O3316" t="s">
        <v>1624</v>
      </c>
      <c r="W3316" t="s">
        <v>15816</v>
      </c>
      <c r="X3316" t="s">
        <v>9466</v>
      </c>
    </row>
    <row r="3317" spans="5:24" x14ac:dyDescent="0.2">
      <c r="E3317" t="s">
        <v>14701</v>
      </c>
      <c r="N3317" t="s">
        <v>7757</v>
      </c>
      <c r="O3317" t="s">
        <v>1625</v>
      </c>
      <c r="W3317" t="s">
        <v>15817</v>
      </c>
      <c r="X3317" t="s">
        <v>9467</v>
      </c>
    </row>
    <row r="3318" spans="5:24" x14ac:dyDescent="0.2">
      <c r="E3318" t="s">
        <v>7254</v>
      </c>
      <c r="N3318" t="s">
        <v>15816</v>
      </c>
      <c r="O3318" t="s">
        <v>1626</v>
      </c>
      <c r="W3318" t="s">
        <v>15818</v>
      </c>
      <c r="X3318" t="s">
        <v>5511</v>
      </c>
    </row>
    <row r="3319" spans="5:24" x14ac:dyDescent="0.2">
      <c r="E3319" t="s">
        <v>7255</v>
      </c>
      <c r="N3319" t="s">
        <v>15817</v>
      </c>
      <c r="O3319" t="s">
        <v>9137</v>
      </c>
      <c r="W3319" t="s">
        <v>11975</v>
      </c>
      <c r="X3319" t="s">
        <v>9468</v>
      </c>
    </row>
    <row r="3320" spans="5:24" x14ac:dyDescent="0.2">
      <c r="E3320" t="s">
        <v>14702</v>
      </c>
      <c r="N3320" t="s">
        <v>15818</v>
      </c>
      <c r="O3320" t="s">
        <v>9138</v>
      </c>
      <c r="W3320" t="s">
        <v>11976</v>
      </c>
      <c r="X3320" t="s">
        <v>9469</v>
      </c>
    </row>
    <row r="3321" spans="5:24" x14ac:dyDescent="0.2">
      <c r="E3321" t="s">
        <v>7256</v>
      </c>
      <c r="N3321" t="s">
        <v>15819</v>
      </c>
      <c r="O3321" t="s">
        <v>12401</v>
      </c>
      <c r="W3321" t="s">
        <v>15819</v>
      </c>
      <c r="X3321" t="s">
        <v>9470</v>
      </c>
    </row>
    <row r="3322" spans="5:24" x14ac:dyDescent="0.2">
      <c r="E3322" t="s">
        <v>14703</v>
      </c>
      <c r="N3322" t="s">
        <v>15820</v>
      </c>
      <c r="O3322" t="s">
        <v>9139</v>
      </c>
      <c r="W3322" t="s">
        <v>15820</v>
      </c>
      <c r="X3322" t="s">
        <v>5512</v>
      </c>
    </row>
    <row r="3323" spans="5:24" x14ac:dyDescent="0.2">
      <c r="E3323" t="s">
        <v>434</v>
      </c>
      <c r="N3323" t="s">
        <v>7759</v>
      </c>
      <c r="O3323" t="s">
        <v>9140</v>
      </c>
      <c r="W3323" t="s">
        <v>5894</v>
      </c>
      <c r="X3323" t="s">
        <v>9471</v>
      </c>
    </row>
    <row r="3324" spans="5:24" x14ac:dyDescent="0.2">
      <c r="E3324" t="s">
        <v>14704</v>
      </c>
      <c r="N3324" t="s">
        <v>15821</v>
      </c>
      <c r="O3324" t="s">
        <v>9141</v>
      </c>
      <c r="W3324" t="s">
        <v>15821</v>
      </c>
      <c r="X3324" t="s">
        <v>9472</v>
      </c>
    </row>
    <row r="3325" spans="5:24" x14ac:dyDescent="0.2">
      <c r="E3325" t="s">
        <v>14705</v>
      </c>
      <c r="N3325" t="s">
        <v>15822</v>
      </c>
      <c r="O3325" t="s">
        <v>12402</v>
      </c>
      <c r="W3325" t="s">
        <v>11977</v>
      </c>
      <c r="X3325" t="s">
        <v>9473</v>
      </c>
    </row>
    <row r="3326" spans="5:24" x14ac:dyDescent="0.2">
      <c r="E3326" t="s">
        <v>14706</v>
      </c>
      <c r="N3326" t="s">
        <v>15823</v>
      </c>
      <c r="O3326" t="s">
        <v>1629</v>
      </c>
      <c r="W3326" t="s">
        <v>15822</v>
      </c>
      <c r="X3326" t="s">
        <v>9474</v>
      </c>
    </row>
    <row r="3327" spans="5:24" x14ac:dyDescent="0.2">
      <c r="E3327" t="s">
        <v>14707</v>
      </c>
      <c r="N3327" t="s">
        <v>15824</v>
      </c>
      <c r="O3327" t="s">
        <v>1631</v>
      </c>
      <c r="W3327" t="s">
        <v>15823</v>
      </c>
      <c r="X3327" t="s">
        <v>9475</v>
      </c>
    </row>
    <row r="3328" spans="5:24" x14ac:dyDescent="0.2">
      <c r="E3328" t="s">
        <v>14708</v>
      </c>
      <c r="N3328" t="s">
        <v>15825</v>
      </c>
      <c r="O3328" t="s">
        <v>9142</v>
      </c>
      <c r="W3328" t="s">
        <v>15824</v>
      </c>
      <c r="X3328" t="s">
        <v>9476</v>
      </c>
    </row>
    <row r="3329" spans="5:24" x14ac:dyDescent="0.2">
      <c r="E3329" t="s">
        <v>14709</v>
      </c>
      <c r="N3329" t="s">
        <v>15826</v>
      </c>
      <c r="O3329" t="s">
        <v>9143</v>
      </c>
      <c r="W3329" t="s">
        <v>15825</v>
      </c>
      <c r="X3329" t="s">
        <v>9477</v>
      </c>
    </row>
    <row r="3330" spans="5:24" x14ac:dyDescent="0.2">
      <c r="E3330" t="s">
        <v>14710</v>
      </c>
      <c r="N3330" t="s">
        <v>15827</v>
      </c>
      <c r="O3330" t="s">
        <v>1632</v>
      </c>
      <c r="W3330" t="s">
        <v>15826</v>
      </c>
      <c r="X3330" t="s">
        <v>9478</v>
      </c>
    </row>
    <row r="3331" spans="5:24" x14ac:dyDescent="0.2">
      <c r="E3331" t="s">
        <v>7257</v>
      </c>
      <c r="N3331" t="s">
        <v>7761</v>
      </c>
      <c r="O3331" t="s">
        <v>9144</v>
      </c>
      <c r="W3331" t="s">
        <v>15827</v>
      </c>
      <c r="X3331" t="s">
        <v>9479</v>
      </c>
    </row>
    <row r="3332" spans="5:24" x14ac:dyDescent="0.2">
      <c r="E3332" t="s">
        <v>435</v>
      </c>
      <c r="N3332" t="s">
        <v>15828</v>
      </c>
      <c r="O3332" t="s">
        <v>9145</v>
      </c>
      <c r="W3332" t="s">
        <v>15828</v>
      </c>
      <c r="X3332" t="s">
        <v>9480</v>
      </c>
    </row>
    <row r="3333" spans="5:24" x14ac:dyDescent="0.2">
      <c r="E3333" t="s">
        <v>436</v>
      </c>
      <c r="N3333" t="s">
        <v>15829</v>
      </c>
      <c r="O3333" t="s">
        <v>1635</v>
      </c>
      <c r="W3333" t="s">
        <v>15829</v>
      </c>
      <c r="X3333" t="s">
        <v>9481</v>
      </c>
    </row>
    <row r="3334" spans="5:24" x14ac:dyDescent="0.2">
      <c r="E3334" t="s">
        <v>14711</v>
      </c>
      <c r="N3334" t="s">
        <v>15830</v>
      </c>
      <c r="O3334" t="s">
        <v>9146</v>
      </c>
      <c r="W3334" t="s">
        <v>15830</v>
      </c>
      <c r="X3334" t="s">
        <v>9482</v>
      </c>
    </row>
    <row r="3335" spans="5:24" x14ac:dyDescent="0.2">
      <c r="E3335" t="s">
        <v>14712</v>
      </c>
      <c r="N3335" t="s">
        <v>15831</v>
      </c>
      <c r="O3335" t="s">
        <v>12403</v>
      </c>
      <c r="W3335" t="s">
        <v>15831</v>
      </c>
      <c r="X3335" t="s">
        <v>9483</v>
      </c>
    </row>
    <row r="3336" spans="5:24" x14ac:dyDescent="0.2">
      <c r="E3336" t="s">
        <v>3301</v>
      </c>
      <c r="N3336" t="s">
        <v>15832</v>
      </c>
      <c r="O3336" t="s">
        <v>1636</v>
      </c>
      <c r="W3336" t="s">
        <v>15832</v>
      </c>
      <c r="X3336" t="s">
        <v>9484</v>
      </c>
    </row>
    <row r="3337" spans="5:24" x14ac:dyDescent="0.2">
      <c r="E3337" t="s">
        <v>14713</v>
      </c>
      <c r="N3337" t="s">
        <v>15833</v>
      </c>
      <c r="O3337" t="s">
        <v>11548</v>
      </c>
      <c r="W3337" t="s">
        <v>15833</v>
      </c>
      <c r="X3337" t="s">
        <v>9485</v>
      </c>
    </row>
    <row r="3338" spans="5:24" x14ac:dyDescent="0.2">
      <c r="E3338" t="s">
        <v>14714</v>
      </c>
      <c r="N3338" t="s">
        <v>15834</v>
      </c>
      <c r="O3338" t="s">
        <v>9148</v>
      </c>
      <c r="W3338" t="s">
        <v>15834</v>
      </c>
      <c r="X3338" t="s">
        <v>9486</v>
      </c>
    </row>
    <row r="3339" spans="5:24" x14ac:dyDescent="0.2">
      <c r="E3339" t="s">
        <v>3302</v>
      </c>
      <c r="N3339" t="s">
        <v>15835</v>
      </c>
      <c r="O3339" t="s">
        <v>12404</v>
      </c>
      <c r="W3339" t="s">
        <v>15835</v>
      </c>
      <c r="X3339" t="s">
        <v>9487</v>
      </c>
    </row>
    <row r="3340" spans="5:24" x14ac:dyDescent="0.2">
      <c r="E3340" t="s">
        <v>14715</v>
      </c>
      <c r="N3340" t="s">
        <v>15836</v>
      </c>
      <c r="O3340" t="s">
        <v>12405</v>
      </c>
      <c r="W3340" t="s">
        <v>15836</v>
      </c>
      <c r="X3340" t="s">
        <v>9488</v>
      </c>
    </row>
    <row r="3341" spans="5:24" x14ac:dyDescent="0.2">
      <c r="E3341" t="s">
        <v>14716</v>
      </c>
      <c r="N3341" t="s">
        <v>15837</v>
      </c>
      <c r="O3341" t="s">
        <v>9149</v>
      </c>
      <c r="W3341" t="s">
        <v>5895</v>
      </c>
      <c r="X3341" t="s">
        <v>9489</v>
      </c>
    </row>
    <row r="3342" spans="5:24" x14ac:dyDescent="0.2">
      <c r="E3342" t="s">
        <v>14717</v>
      </c>
      <c r="N3342" t="s">
        <v>7770</v>
      </c>
      <c r="O3342" t="s">
        <v>9150</v>
      </c>
      <c r="W3342" t="s">
        <v>15837</v>
      </c>
      <c r="X3342" t="s">
        <v>9490</v>
      </c>
    </row>
    <row r="3343" spans="5:24" x14ac:dyDescent="0.2">
      <c r="E3343" t="s">
        <v>11823</v>
      </c>
      <c r="N3343" t="s">
        <v>15838</v>
      </c>
      <c r="O3343" t="s">
        <v>1637</v>
      </c>
      <c r="W3343" t="s">
        <v>15838</v>
      </c>
      <c r="X3343" t="s">
        <v>9491</v>
      </c>
    </row>
    <row r="3344" spans="5:24" x14ac:dyDescent="0.2">
      <c r="E3344" t="s">
        <v>7258</v>
      </c>
      <c r="N3344" t="s">
        <v>15839</v>
      </c>
      <c r="O3344" t="s">
        <v>9151</v>
      </c>
      <c r="W3344" t="s">
        <v>15839</v>
      </c>
      <c r="X3344" t="s">
        <v>9492</v>
      </c>
    </row>
    <row r="3345" spans="5:24" x14ac:dyDescent="0.2">
      <c r="E3345" t="s">
        <v>438</v>
      </c>
      <c r="N3345" t="s">
        <v>15840</v>
      </c>
      <c r="O3345" t="s">
        <v>9152</v>
      </c>
      <c r="W3345" t="s">
        <v>15840</v>
      </c>
      <c r="X3345" t="s">
        <v>9493</v>
      </c>
    </row>
    <row r="3346" spans="5:24" x14ac:dyDescent="0.2">
      <c r="E3346" t="s">
        <v>439</v>
      </c>
      <c r="N3346" t="s">
        <v>7771</v>
      </c>
      <c r="O3346" t="s">
        <v>12406</v>
      </c>
      <c r="W3346" t="s">
        <v>15841</v>
      </c>
      <c r="X3346" t="s">
        <v>9494</v>
      </c>
    </row>
    <row r="3347" spans="5:24" x14ac:dyDescent="0.2">
      <c r="E3347" t="s">
        <v>440</v>
      </c>
      <c r="N3347" t="s">
        <v>15841</v>
      </c>
      <c r="O3347" t="s">
        <v>9153</v>
      </c>
      <c r="W3347" t="s">
        <v>15842</v>
      </c>
      <c r="X3347" t="s">
        <v>5513</v>
      </c>
    </row>
    <row r="3348" spans="5:24" x14ac:dyDescent="0.2">
      <c r="E3348" t="s">
        <v>14718</v>
      </c>
      <c r="N3348" t="s">
        <v>15842</v>
      </c>
      <c r="O3348" t="s">
        <v>12407</v>
      </c>
      <c r="W3348" t="s">
        <v>15843</v>
      </c>
      <c r="X3348" t="s">
        <v>5514</v>
      </c>
    </row>
    <row r="3349" spans="5:24" x14ac:dyDescent="0.2">
      <c r="E3349" t="s">
        <v>3303</v>
      </c>
      <c r="N3349" t="s">
        <v>15843</v>
      </c>
      <c r="O3349" t="s">
        <v>1641</v>
      </c>
      <c r="W3349" t="s">
        <v>15844</v>
      </c>
      <c r="X3349" t="s">
        <v>9495</v>
      </c>
    </row>
    <row r="3350" spans="5:24" x14ac:dyDescent="0.2">
      <c r="E3350" t="s">
        <v>7260</v>
      </c>
      <c r="N3350" t="s">
        <v>15844</v>
      </c>
      <c r="O3350" t="s">
        <v>12408</v>
      </c>
      <c r="W3350" t="s">
        <v>15845</v>
      </c>
      <c r="X3350" t="s">
        <v>9496</v>
      </c>
    </row>
    <row r="3351" spans="5:24" x14ac:dyDescent="0.2">
      <c r="E3351" t="s">
        <v>7261</v>
      </c>
      <c r="N3351" t="s">
        <v>7773</v>
      </c>
      <c r="O3351" t="s">
        <v>9156</v>
      </c>
      <c r="W3351" t="s">
        <v>15846</v>
      </c>
      <c r="X3351" t="s">
        <v>9497</v>
      </c>
    </row>
    <row r="3352" spans="5:24" x14ac:dyDescent="0.2">
      <c r="E3352" t="s">
        <v>7262</v>
      </c>
      <c r="N3352" t="s">
        <v>15845</v>
      </c>
      <c r="O3352" t="s">
        <v>12409</v>
      </c>
      <c r="W3352" t="s">
        <v>15847</v>
      </c>
      <c r="X3352" t="s">
        <v>9498</v>
      </c>
    </row>
    <row r="3353" spans="5:24" x14ac:dyDescent="0.2">
      <c r="E3353" t="s">
        <v>14719</v>
      </c>
      <c r="N3353" t="s">
        <v>15846</v>
      </c>
      <c r="O3353" t="s">
        <v>9157</v>
      </c>
      <c r="W3353" t="s">
        <v>15848</v>
      </c>
      <c r="X3353" t="s">
        <v>9499</v>
      </c>
    </row>
    <row r="3354" spans="5:24" x14ac:dyDescent="0.2">
      <c r="E3354" t="s">
        <v>3304</v>
      </c>
      <c r="N3354" t="s">
        <v>15847</v>
      </c>
      <c r="O3354" t="s">
        <v>9158</v>
      </c>
      <c r="W3354" t="s">
        <v>15849</v>
      </c>
      <c r="X3354" t="s">
        <v>9500</v>
      </c>
    </row>
    <row r="3355" spans="5:24" x14ac:dyDescent="0.2">
      <c r="E3355" t="s">
        <v>14720</v>
      </c>
      <c r="N3355" t="s">
        <v>7776</v>
      </c>
      <c r="O3355" t="s">
        <v>9159</v>
      </c>
      <c r="W3355" t="s">
        <v>15850</v>
      </c>
      <c r="X3355" t="s">
        <v>9501</v>
      </c>
    </row>
    <row r="3356" spans="5:24" x14ac:dyDescent="0.2">
      <c r="E3356" t="s">
        <v>14721</v>
      </c>
      <c r="N3356" t="s">
        <v>15848</v>
      </c>
      <c r="O3356" t="s">
        <v>12410</v>
      </c>
      <c r="W3356" t="s">
        <v>15851</v>
      </c>
      <c r="X3356" t="s">
        <v>9502</v>
      </c>
    </row>
    <row r="3357" spans="5:24" x14ac:dyDescent="0.2">
      <c r="E3357" t="s">
        <v>7263</v>
      </c>
      <c r="N3357" t="s">
        <v>15849</v>
      </c>
      <c r="O3357" t="s">
        <v>9160</v>
      </c>
      <c r="W3357" t="s">
        <v>15852</v>
      </c>
      <c r="X3357" t="s">
        <v>6423</v>
      </c>
    </row>
    <row r="3358" spans="5:24" x14ac:dyDescent="0.2">
      <c r="E3358" t="s">
        <v>14722</v>
      </c>
      <c r="N3358" t="s">
        <v>15850</v>
      </c>
      <c r="O3358" t="s">
        <v>6409</v>
      </c>
      <c r="W3358" t="s">
        <v>5896</v>
      </c>
      <c r="X3358" t="s">
        <v>9503</v>
      </c>
    </row>
    <row r="3359" spans="5:24" x14ac:dyDescent="0.2">
      <c r="E3359" t="s">
        <v>5838</v>
      </c>
      <c r="N3359" t="s">
        <v>7782</v>
      </c>
      <c r="O3359" t="s">
        <v>1646</v>
      </c>
      <c r="W3359" t="s">
        <v>15853</v>
      </c>
      <c r="X3359" t="s">
        <v>9504</v>
      </c>
    </row>
    <row r="3360" spans="5:24" x14ac:dyDescent="0.2">
      <c r="E3360" t="s">
        <v>14723</v>
      </c>
      <c r="N3360" t="s">
        <v>15851</v>
      </c>
      <c r="O3360" t="s">
        <v>9161</v>
      </c>
      <c r="W3360" t="s">
        <v>15854</v>
      </c>
      <c r="X3360" t="s">
        <v>9505</v>
      </c>
    </row>
    <row r="3361" spans="5:24" x14ac:dyDescent="0.2">
      <c r="E3361" t="s">
        <v>14724</v>
      </c>
      <c r="N3361" t="s">
        <v>15852</v>
      </c>
      <c r="O3361" t="s">
        <v>9162</v>
      </c>
      <c r="W3361" t="s">
        <v>15855</v>
      </c>
      <c r="X3361" t="s">
        <v>9506</v>
      </c>
    </row>
    <row r="3362" spans="5:24" x14ac:dyDescent="0.2">
      <c r="E3362" t="s">
        <v>441</v>
      </c>
      <c r="N3362" t="s">
        <v>15853</v>
      </c>
      <c r="O3362" t="s">
        <v>9163</v>
      </c>
      <c r="W3362" t="s">
        <v>15856</v>
      </c>
      <c r="X3362" t="s">
        <v>9507</v>
      </c>
    </row>
    <row r="3363" spans="5:24" x14ac:dyDescent="0.2">
      <c r="E3363" t="s">
        <v>14725</v>
      </c>
      <c r="N3363" t="s">
        <v>15854</v>
      </c>
      <c r="O3363" t="s">
        <v>9164</v>
      </c>
      <c r="W3363" t="s">
        <v>15857</v>
      </c>
      <c r="X3363" t="s">
        <v>9508</v>
      </c>
    </row>
    <row r="3364" spans="5:24" x14ac:dyDescent="0.2">
      <c r="E3364" t="s">
        <v>442</v>
      </c>
      <c r="N3364" t="s">
        <v>15855</v>
      </c>
      <c r="O3364" t="s">
        <v>1650</v>
      </c>
      <c r="W3364" t="s">
        <v>15858</v>
      </c>
      <c r="X3364" t="s">
        <v>9509</v>
      </c>
    </row>
    <row r="3365" spans="5:24" x14ac:dyDescent="0.2">
      <c r="E3365" t="s">
        <v>443</v>
      </c>
      <c r="N3365" t="s">
        <v>15856</v>
      </c>
      <c r="O3365" t="s">
        <v>9165</v>
      </c>
      <c r="W3365" t="s">
        <v>15859</v>
      </c>
      <c r="X3365" t="s">
        <v>9510</v>
      </c>
    </row>
    <row r="3366" spans="5:24" x14ac:dyDescent="0.2">
      <c r="E3366" t="s">
        <v>14726</v>
      </c>
      <c r="N3366" t="s">
        <v>15857</v>
      </c>
      <c r="O3366" t="s">
        <v>12411</v>
      </c>
      <c r="W3366" t="s">
        <v>15860</v>
      </c>
      <c r="X3366" t="s">
        <v>9511</v>
      </c>
    </row>
    <row r="3367" spans="5:24" x14ac:dyDescent="0.2">
      <c r="E3367" t="s">
        <v>14727</v>
      </c>
      <c r="N3367" t="s">
        <v>15858</v>
      </c>
      <c r="O3367" t="s">
        <v>12412</v>
      </c>
      <c r="W3367" t="s">
        <v>15861</v>
      </c>
      <c r="X3367" t="s">
        <v>9512</v>
      </c>
    </row>
    <row r="3368" spans="5:24" x14ac:dyDescent="0.2">
      <c r="E3368" t="s">
        <v>5839</v>
      </c>
      <c r="N3368" t="s">
        <v>15859</v>
      </c>
      <c r="O3368" t="s">
        <v>12413</v>
      </c>
      <c r="W3368" t="s">
        <v>15862</v>
      </c>
      <c r="X3368" t="s">
        <v>9513</v>
      </c>
    </row>
    <row r="3369" spans="5:24" x14ac:dyDescent="0.2">
      <c r="E3369" t="s">
        <v>444</v>
      </c>
      <c r="N3369" t="s">
        <v>15860</v>
      </c>
      <c r="O3369" t="s">
        <v>9168</v>
      </c>
      <c r="W3369" t="s">
        <v>15863</v>
      </c>
      <c r="X3369" t="s">
        <v>9514</v>
      </c>
    </row>
    <row r="3370" spans="5:24" x14ac:dyDescent="0.2">
      <c r="E3370" t="s">
        <v>7266</v>
      </c>
      <c r="N3370" t="s">
        <v>767</v>
      </c>
      <c r="O3370" t="s">
        <v>9169</v>
      </c>
      <c r="W3370" t="s">
        <v>5897</v>
      </c>
      <c r="X3370" t="s">
        <v>9515</v>
      </c>
    </row>
    <row r="3371" spans="5:24" x14ac:dyDescent="0.2">
      <c r="E3371" t="s">
        <v>14728</v>
      </c>
      <c r="N3371" t="s">
        <v>7786</v>
      </c>
      <c r="O3371" t="s">
        <v>9171</v>
      </c>
      <c r="W3371" t="s">
        <v>15864</v>
      </c>
      <c r="X3371" t="s">
        <v>9516</v>
      </c>
    </row>
    <row r="3372" spans="5:24" x14ac:dyDescent="0.2">
      <c r="E3372" t="s">
        <v>14729</v>
      </c>
      <c r="N3372" t="s">
        <v>15861</v>
      </c>
      <c r="O3372" t="s">
        <v>9172</v>
      </c>
      <c r="W3372" t="s">
        <v>15865</v>
      </c>
      <c r="X3372" t="s">
        <v>9517</v>
      </c>
    </row>
    <row r="3373" spans="5:24" x14ac:dyDescent="0.2">
      <c r="E3373" t="s">
        <v>445</v>
      </c>
      <c r="N3373" t="s">
        <v>3537</v>
      </c>
      <c r="O3373" t="s">
        <v>12414</v>
      </c>
      <c r="W3373" t="s">
        <v>15866</v>
      </c>
      <c r="X3373" t="s">
        <v>9518</v>
      </c>
    </row>
    <row r="3374" spans="5:24" x14ac:dyDescent="0.2">
      <c r="E3374" t="s">
        <v>5265</v>
      </c>
      <c r="N3374" t="s">
        <v>15862</v>
      </c>
      <c r="O3374" t="s">
        <v>12415</v>
      </c>
      <c r="W3374" t="s">
        <v>15867</v>
      </c>
      <c r="X3374" t="s">
        <v>9519</v>
      </c>
    </row>
    <row r="3375" spans="5:24" x14ac:dyDescent="0.2">
      <c r="E3375" t="s">
        <v>14730</v>
      </c>
      <c r="N3375" t="s">
        <v>15863</v>
      </c>
      <c r="O3375" t="s">
        <v>9173</v>
      </c>
      <c r="W3375" t="s">
        <v>15868</v>
      </c>
      <c r="X3375" t="s">
        <v>9520</v>
      </c>
    </row>
    <row r="3376" spans="5:24" x14ac:dyDescent="0.2">
      <c r="E3376" t="s">
        <v>14731</v>
      </c>
      <c r="N3376" t="s">
        <v>7789</v>
      </c>
      <c r="O3376" t="s">
        <v>9175</v>
      </c>
      <c r="W3376" t="s">
        <v>15869</v>
      </c>
      <c r="X3376" t="s">
        <v>9521</v>
      </c>
    </row>
    <row r="3377" spans="5:24" x14ac:dyDescent="0.2">
      <c r="E3377" t="s">
        <v>14732</v>
      </c>
      <c r="N3377" t="s">
        <v>15864</v>
      </c>
      <c r="O3377" t="s">
        <v>12416</v>
      </c>
      <c r="W3377" t="s">
        <v>15870</v>
      </c>
      <c r="X3377" t="s">
        <v>9522</v>
      </c>
    </row>
    <row r="3378" spans="5:24" x14ac:dyDescent="0.2">
      <c r="E3378" t="s">
        <v>7267</v>
      </c>
      <c r="N3378" t="s">
        <v>15865</v>
      </c>
      <c r="O3378" t="s">
        <v>12417</v>
      </c>
      <c r="W3378" t="s">
        <v>5898</v>
      </c>
      <c r="X3378" t="s">
        <v>9523</v>
      </c>
    </row>
    <row r="3379" spans="5:24" x14ac:dyDescent="0.2">
      <c r="E3379" t="s">
        <v>3305</v>
      </c>
      <c r="N3379" t="s">
        <v>15866</v>
      </c>
      <c r="O3379" t="s">
        <v>9176</v>
      </c>
      <c r="W3379" t="s">
        <v>15871</v>
      </c>
      <c r="X3379" t="s">
        <v>9524</v>
      </c>
    </row>
    <row r="3380" spans="5:24" x14ac:dyDescent="0.2">
      <c r="E3380" t="s">
        <v>11824</v>
      </c>
      <c r="N3380" t="s">
        <v>3539</v>
      </c>
      <c r="O3380" t="s">
        <v>1658</v>
      </c>
      <c r="W3380" t="s">
        <v>15872</v>
      </c>
      <c r="X3380" t="s">
        <v>9525</v>
      </c>
    </row>
    <row r="3381" spans="5:24" x14ac:dyDescent="0.2">
      <c r="E3381" t="s">
        <v>7268</v>
      </c>
      <c r="N3381" t="s">
        <v>15867</v>
      </c>
      <c r="O3381" t="s">
        <v>12418</v>
      </c>
      <c r="W3381" t="s">
        <v>15873</v>
      </c>
      <c r="X3381" t="s">
        <v>5515</v>
      </c>
    </row>
    <row r="3382" spans="5:24" x14ac:dyDescent="0.2">
      <c r="E3382" t="s">
        <v>7269</v>
      </c>
      <c r="N3382" t="s">
        <v>7791</v>
      </c>
      <c r="O3382" t="s">
        <v>9178</v>
      </c>
      <c r="W3382" t="s">
        <v>15874</v>
      </c>
      <c r="X3382" t="s">
        <v>9526</v>
      </c>
    </row>
    <row r="3383" spans="5:24" x14ac:dyDescent="0.2">
      <c r="E3383" t="s">
        <v>14733</v>
      </c>
      <c r="N3383" t="s">
        <v>15868</v>
      </c>
      <c r="O3383" t="s">
        <v>9180</v>
      </c>
      <c r="W3383" t="s">
        <v>15875</v>
      </c>
      <c r="X3383" t="s">
        <v>9527</v>
      </c>
    </row>
    <row r="3384" spans="5:24" x14ac:dyDescent="0.2">
      <c r="E3384" t="s">
        <v>11825</v>
      </c>
      <c r="N3384" t="s">
        <v>15869</v>
      </c>
      <c r="O3384" t="s">
        <v>6410</v>
      </c>
      <c r="W3384" t="s">
        <v>15876</v>
      </c>
      <c r="X3384" t="s">
        <v>9528</v>
      </c>
    </row>
    <row r="3385" spans="5:24" x14ac:dyDescent="0.2">
      <c r="E3385" t="s">
        <v>5266</v>
      </c>
      <c r="N3385" t="s">
        <v>15870</v>
      </c>
      <c r="O3385" t="s">
        <v>6411</v>
      </c>
      <c r="W3385" t="s">
        <v>15877</v>
      </c>
      <c r="X3385" t="s">
        <v>9529</v>
      </c>
    </row>
    <row r="3386" spans="5:24" x14ac:dyDescent="0.2">
      <c r="E3386" t="s">
        <v>7270</v>
      </c>
      <c r="N3386" t="s">
        <v>15871</v>
      </c>
      <c r="O3386" t="s">
        <v>12419</v>
      </c>
      <c r="W3386" t="s">
        <v>15878</v>
      </c>
      <c r="X3386" t="s">
        <v>9530</v>
      </c>
    </row>
    <row r="3387" spans="5:24" x14ac:dyDescent="0.2">
      <c r="E3387" t="s">
        <v>14734</v>
      </c>
      <c r="N3387" t="s">
        <v>15872</v>
      </c>
      <c r="O3387" t="s">
        <v>9182</v>
      </c>
      <c r="W3387" t="s">
        <v>5899</v>
      </c>
      <c r="X3387" t="s">
        <v>9531</v>
      </c>
    </row>
    <row r="3388" spans="5:24" x14ac:dyDescent="0.2">
      <c r="E3388" t="s">
        <v>14735</v>
      </c>
      <c r="N3388" t="s">
        <v>15873</v>
      </c>
      <c r="O3388" t="s">
        <v>9183</v>
      </c>
      <c r="W3388" t="s">
        <v>15879</v>
      </c>
      <c r="X3388" t="s">
        <v>9532</v>
      </c>
    </row>
    <row r="3389" spans="5:24" x14ac:dyDescent="0.2">
      <c r="E3389" t="s">
        <v>14736</v>
      </c>
      <c r="N3389" t="s">
        <v>15874</v>
      </c>
      <c r="O3389" t="s">
        <v>9184</v>
      </c>
      <c r="W3389" t="s">
        <v>15880</v>
      </c>
      <c r="X3389" t="s">
        <v>9533</v>
      </c>
    </row>
    <row r="3390" spans="5:24" x14ac:dyDescent="0.2">
      <c r="E3390" t="s">
        <v>7271</v>
      </c>
      <c r="N3390" t="s">
        <v>15875</v>
      </c>
      <c r="O3390" t="s">
        <v>9185</v>
      </c>
      <c r="W3390" t="s">
        <v>11978</v>
      </c>
      <c r="X3390" t="s">
        <v>9534</v>
      </c>
    </row>
    <row r="3391" spans="5:24" x14ac:dyDescent="0.2">
      <c r="E3391" t="s">
        <v>14737</v>
      </c>
      <c r="N3391" t="s">
        <v>15876</v>
      </c>
      <c r="O3391" t="s">
        <v>9186</v>
      </c>
      <c r="W3391" t="s">
        <v>15881</v>
      </c>
      <c r="X3391" t="s">
        <v>9535</v>
      </c>
    </row>
    <row r="3392" spans="5:24" x14ac:dyDescent="0.2">
      <c r="E3392" t="s">
        <v>14738</v>
      </c>
      <c r="N3392" t="s">
        <v>6365</v>
      </c>
      <c r="O3392" t="s">
        <v>9187</v>
      </c>
      <c r="W3392" t="s">
        <v>11979</v>
      </c>
      <c r="X3392" t="s">
        <v>9536</v>
      </c>
    </row>
    <row r="3393" spans="5:24" x14ac:dyDescent="0.2">
      <c r="E3393" t="s">
        <v>7272</v>
      </c>
      <c r="N3393" t="s">
        <v>7795</v>
      </c>
      <c r="O3393" t="s">
        <v>12420</v>
      </c>
      <c r="W3393" t="s">
        <v>15882</v>
      </c>
      <c r="X3393" t="s">
        <v>9537</v>
      </c>
    </row>
    <row r="3394" spans="5:24" x14ac:dyDescent="0.2">
      <c r="E3394" t="s">
        <v>14739</v>
      </c>
      <c r="N3394" t="s">
        <v>15877</v>
      </c>
      <c r="O3394" t="s">
        <v>9188</v>
      </c>
      <c r="W3394" t="s">
        <v>15883</v>
      </c>
      <c r="X3394" t="s">
        <v>9538</v>
      </c>
    </row>
    <row r="3395" spans="5:24" x14ac:dyDescent="0.2">
      <c r="E3395" t="s">
        <v>3306</v>
      </c>
      <c r="N3395" t="s">
        <v>15878</v>
      </c>
      <c r="O3395" t="s">
        <v>9189</v>
      </c>
      <c r="W3395" t="s">
        <v>15884</v>
      </c>
      <c r="X3395" t="s">
        <v>9539</v>
      </c>
    </row>
    <row r="3396" spans="5:24" x14ac:dyDescent="0.2">
      <c r="E3396" t="s">
        <v>3307</v>
      </c>
      <c r="N3396" t="s">
        <v>3540</v>
      </c>
      <c r="O3396" t="s">
        <v>9190</v>
      </c>
      <c r="W3396" t="s">
        <v>15885</v>
      </c>
      <c r="X3396" t="s">
        <v>9540</v>
      </c>
    </row>
    <row r="3397" spans="5:24" x14ac:dyDescent="0.2">
      <c r="E3397" t="s">
        <v>14740</v>
      </c>
      <c r="N3397" t="s">
        <v>15879</v>
      </c>
      <c r="O3397" t="s">
        <v>1664</v>
      </c>
      <c r="W3397" t="s">
        <v>15886</v>
      </c>
      <c r="X3397" t="s">
        <v>9541</v>
      </c>
    </row>
    <row r="3398" spans="5:24" x14ac:dyDescent="0.2">
      <c r="E3398" t="s">
        <v>3308</v>
      </c>
      <c r="N3398" t="s">
        <v>15880</v>
      </c>
      <c r="O3398" t="s">
        <v>12421</v>
      </c>
      <c r="W3398" t="s">
        <v>15887</v>
      </c>
      <c r="X3398" t="s">
        <v>9542</v>
      </c>
    </row>
    <row r="3399" spans="5:24" x14ac:dyDescent="0.2">
      <c r="E3399" t="s">
        <v>14741</v>
      </c>
      <c r="N3399" t="s">
        <v>3542</v>
      </c>
      <c r="O3399" t="s">
        <v>9192</v>
      </c>
      <c r="W3399" t="s">
        <v>15888</v>
      </c>
      <c r="X3399" t="s">
        <v>5516</v>
      </c>
    </row>
    <row r="3400" spans="5:24" x14ac:dyDescent="0.2">
      <c r="E3400" t="s">
        <v>14742</v>
      </c>
      <c r="N3400" t="s">
        <v>15881</v>
      </c>
      <c r="O3400" t="s">
        <v>1666</v>
      </c>
      <c r="W3400" t="s">
        <v>15889</v>
      </c>
      <c r="X3400" t="s">
        <v>9543</v>
      </c>
    </row>
    <row r="3401" spans="5:24" x14ac:dyDescent="0.2">
      <c r="E3401" t="s">
        <v>7273</v>
      </c>
      <c r="N3401" t="s">
        <v>15882</v>
      </c>
      <c r="O3401" t="s">
        <v>12422</v>
      </c>
      <c r="W3401" t="s">
        <v>15890</v>
      </c>
      <c r="X3401" t="s">
        <v>9544</v>
      </c>
    </row>
    <row r="3402" spans="5:24" x14ac:dyDescent="0.2">
      <c r="E3402" t="s">
        <v>14743</v>
      </c>
      <c r="N3402" t="s">
        <v>3544</v>
      </c>
      <c r="O3402" t="s">
        <v>9193</v>
      </c>
      <c r="W3402" t="s">
        <v>15891</v>
      </c>
      <c r="X3402" t="s">
        <v>9545</v>
      </c>
    </row>
    <row r="3403" spans="5:24" x14ac:dyDescent="0.2">
      <c r="E3403" t="s">
        <v>448</v>
      </c>
      <c r="N3403" t="s">
        <v>15883</v>
      </c>
      <c r="O3403" t="s">
        <v>9194</v>
      </c>
      <c r="W3403" t="s">
        <v>15892</v>
      </c>
      <c r="X3403" t="s">
        <v>9546</v>
      </c>
    </row>
    <row r="3404" spans="5:24" x14ac:dyDescent="0.2">
      <c r="E3404" t="s">
        <v>14744</v>
      </c>
      <c r="N3404" t="s">
        <v>15884</v>
      </c>
      <c r="O3404" t="s">
        <v>9195</v>
      </c>
      <c r="W3404" t="s">
        <v>15893</v>
      </c>
      <c r="X3404" t="s">
        <v>9547</v>
      </c>
    </row>
    <row r="3405" spans="5:24" x14ac:dyDescent="0.2">
      <c r="E3405" t="s">
        <v>14745</v>
      </c>
      <c r="N3405" t="s">
        <v>15885</v>
      </c>
      <c r="O3405" t="s">
        <v>9196</v>
      </c>
      <c r="W3405" t="s">
        <v>15894</v>
      </c>
      <c r="X3405" t="s">
        <v>9548</v>
      </c>
    </row>
    <row r="3406" spans="5:24" x14ac:dyDescent="0.2">
      <c r="E3406" t="s">
        <v>14746</v>
      </c>
      <c r="N3406" t="s">
        <v>15886</v>
      </c>
      <c r="O3406" t="s">
        <v>9197</v>
      </c>
      <c r="W3406" t="s">
        <v>5900</v>
      </c>
      <c r="X3406" t="s">
        <v>9549</v>
      </c>
    </row>
    <row r="3407" spans="5:24" x14ac:dyDescent="0.2">
      <c r="E3407" t="s">
        <v>14747</v>
      </c>
      <c r="N3407" t="s">
        <v>7800</v>
      </c>
      <c r="O3407" t="s">
        <v>9198</v>
      </c>
      <c r="W3407" t="s">
        <v>11980</v>
      </c>
      <c r="X3407" t="s">
        <v>9550</v>
      </c>
    </row>
    <row r="3408" spans="5:24" x14ac:dyDescent="0.2">
      <c r="E3408" t="s">
        <v>14748</v>
      </c>
      <c r="N3408" t="s">
        <v>15887</v>
      </c>
      <c r="O3408" t="s">
        <v>12423</v>
      </c>
      <c r="W3408" t="s">
        <v>15895</v>
      </c>
      <c r="X3408" t="s">
        <v>9551</v>
      </c>
    </row>
    <row r="3409" spans="5:24" x14ac:dyDescent="0.2">
      <c r="E3409" t="s">
        <v>14749</v>
      </c>
      <c r="N3409" t="s">
        <v>15888</v>
      </c>
      <c r="O3409" t="s">
        <v>9199</v>
      </c>
      <c r="W3409" t="s">
        <v>15896</v>
      </c>
      <c r="X3409" t="s">
        <v>9552</v>
      </c>
    </row>
    <row r="3410" spans="5:24" x14ac:dyDescent="0.2">
      <c r="E3410" t="s">
        <v>14750</v>
      </c>
      <c r="N3410" t="s">
        <v>15889</v>
      </c>
      <c r="O3410" t="s">
        <v>1672</v>
      </c>
      <c r="W3410" t="s">
        <v>15897</v>
      </c>
      <c r="X3410" t="s">
        <v>9553</v>
      </c>
    </row>
    <row r="3411" spans="5:24" x14ac:dyDescent="0.2">
      <c r="E3411" t="s">
        <v>14751</v>
      </c>
      <c r="N3411" t="s">
        <v>15890</v>
      </c>
      <c r="O3411" t="s">
        <v>12424</v>
      </c>
      <c r="W3411" t="s">
        <v>15898</v>
      </c>
      <c r="X3411" t="s">
        <v>9554</v>
      </c>
    </row>
    <row r="3412" spans="5:24" x14ac:dyDescent="0.2">
      <c r="E3412" t="s">
        <v>14752</v>
      </c>
      <c r="N3412" t="s">
        <v>15891</v>
      </c>
      <c r="O3412" t="s">
        <v>9200</v>
      </c>
      <c r="W3412" t="s">
        <v>15899</v>
      </c>
      <c r="X3412" t="s">
        <v>9555</v>
      </c>
    </row>
    <row r="3413" spans="5:24" x14ac:dyDescent="0.2">
      <c r="E3413" t="s">
        <v>11476</v>
      </c>
      <c r="N3413" t="s">
        <v>15892</v>
      </c>
      <c r="O3413" t="s">
        <v>9201</v>
      </c>
      <c r="W3413" t="s">
        <v>15900</v>
      </c>
      <c r="X3413" t="s">
        <v>9556</v>
      </c>
    </row>
    <row r="3414" spans="5:24" x14ac:dyDescent="0.2">
      <c r="E3414" t="s">
        <v>11826</v>
      </c>
      <c r="N3414" t="s">
        <v>15893</v>
      </c>
      <c r="O3414" t="s">
        <v>1674</v>
      </c>
      <c r="W3414" t="s">
        <v>15901</v>
      </c>
      <c r="X3414" t="s">
        <v>9557</v>
      </c>
    </row>
    <row r="3415" spans="5:24" x14ac:dyDescent="0.2">
      <c r="E3415" t="s">
        <v>7274</v>
      </c>
      <c r="N3415" t="s">
        <v>15894</v>
      </c>
      <c r="O3415" t="s">
        <v>9202</v>
      </c>
      <c r="W3415" t="s">
        <v>15902</v>
      </c>
      <c r="X3415" t="s">
        <v>9558</v>
      </c>
    </row>
    <row r="3416" spans="5:24" x14ac:dyDescent="0.2">
      <c r="E3416" t="s">
        <v>14753</v>
      </c>
      <c r="N3416" t="s">
        <v>15895</v>
      </c>
      <c r="O3416" t="s">
        <v>9203</v>
      </c>
      <c r="W3416" t="s">
        <v>15903</v>
      </c>
      <c r="X3416" t="s">
        <v>9559</v>
      </c>
    </row>
    <row r="3417" spans="5:24" x14ac:dyDescent="0.2">
      <c r="E3417" t="s">
        <v>14754</v>
      </c>
      <c r="N3417" t="s">
        <v>15896</v>
      </c>
      <c r="O3417" t="s">
        <v>12425</v>
      </c>
      <c r="W3417" t="s">
        <v>15904</v>
      </c>
      <c r="X3417" t="s">
        <v>9560</v>
      </c>
    </row>
    <row r="3418" spans="5:24" x14ac:dyDescent="0.2">
      <c r="E3418" t="s">
        <v>7275</v>
      </c>
      <c r="N3418" t="s">
        <v>773</v>
      </c>
      <c r="O3418" t="s">
        <v>9204</v>
      </c>
      <c r="W3418" t="s">
        <v>5314</v>
      </c>
      <c r="X3418" t="s">
        <v>9561</v>
      </c>
    </row>
    <row r="3419" spans="5:24" x14ac:dyDescent="0.2">
      <c r="E3419" t="s">
        <v>14755</v>
      </c>
      <c r="N3419" t="s">
        <v>15897</v>
      </c>
      <c r="O3419" t="s">
        <v>9205</v>
      </c>
      <c r="W3419" t="s">
        <v>15905</v>
      </c>
      <c r="X3419" t="s">
        <v>9562</v>
      </c>
    </row>
    <row r="3420" spans="5:24" x14ac:dyDescent="0.2">
      <c r="E3420" t="s">
        <v>14756</v>
      </c>
      <c r="N3420" t="s">
        <v>15898</v>
      </c>
      <c r="O3420" t="s">
        <v>9206</v>
      </c>
      <c r="W3420" t="s">
        <v>15906</v>
      </c>
      <c r="X3420" t="s">
        <v>9563</v>
      </c>
    </row>
    <row r="3421" spans="5:24" x14ac:dyDescent="0.2">
      <c r="E3421" t="s">
        <v>14757</v>
      </c>
      <c r="N3421" t="s">
        <v>15899</v>
      </c>
      <c r="O3421" t="s">
        <v>9207</v>
      </c>
      <c r="W3421" t="s">
        <v>15907</v>
      </c>
      <c r="X3421" t="s">
        <v>9564</v>
      </c>
    </row>
    <row r="3422" spans="5:24" x14ac:dyDescent="0.2">
      <c r="E3422" t="s">
        <v>14758</v>
      </c>
      <c r="N3422" t="s">
        <v>15900</v>
      </c>
      <c r="O3422" t="s">
        <v>9208</v>
      </c>
      <c r="W3422" t="s">
        <v>15908</v>
      </c>
      <c r="X3422" t="s">
        <v>5517</v>
      </c>
    </row>
    <row r="3423" spans="5:24" x14ac:dyDescent="0.2">
      <c r="E3423" t="s">
        <v>14759</v>
      </c>
      <c r="N3423" t="s">
        <v>15901</v>
      </c>
      <c r="O3423" t="s">
        <v>9209</v>
      </c>
      <c r="W3423" t="s">
        <v>15909</v>
      </c>
      <c r="X3423" t="s">
        <v>9565</v>
      </c>
    </row>
    <row r="3424" spans="5:24" x14ac:dyDescent="0.2">
      <c r="E3424" t="s">
        <v>14760</v>
      </c>
      <c r="N3424" t="s">
        <v>15902</v>
      </c>
      <c r="O3424" t="s">
        <v>9210</v>
      </c>
      <c r="W3424" t="s">
        <v>15910</v>
      </c>
      <c r="X3424" t="s">
        <v>9566</v>
      </c>
    </row>
    <row r="3425" spans="5:24" x14ac:dyDescent="0.2">
      <c r="E3425" t="s">
        <v>7276</v>
      </c>
      <c r="N3425" t="s">
        <v>15903</v>
      </c>
      <c r="O3425" t="s">
        <v>9211</v>
      </c>
      <c r="W3425" t="s">
        <v>5901</v>
      </c>
      <c r="X3425" t="s">
        <v>9567</v>
      </c>
    </row>
    <row r="3426" spans="5:24" x14ac:dyDescent="0.2">
      <c r="E3426" t="s">
        <v>449</v>
      </c>
      <c r="N3426" t="s">
        <v>15904</v>
      </c>
      <c r="O3426" t="s">
        <v>12426</v>
      </c>
      <c r="W3426" t="s">
        <v>15911</v>
      </c>
      <c r="X3426" t="s">
        <v>9568</v>
      </c>
    </row>
    <row r="3427" spans="5:24" x14ac:dyDescent="0.2">
      <c r="E3427" t="s">
        <v>3309</v>
      </c>
      <c r="N3427" t="s">
        <v>15905</v>
      </c>
      <c r="O3427" t="s">
        <v>12427</v>
      </c>
      <c r="W3427" t="s">
        <v>15912</v>
      </c>
      <c r="X3427" t="s">
        <v>5518</v>
      </c>
    </row>
    <row r="3428" spans="5:24" x14ac:dyDescent="0.2">
      <c r="E3428" t="s">
        <v>14761</v>
      </c>
      <c r="N3428" t="s">
        <v>15906</v>
      </c>
      <c r="O3428" t="s">
        <v>9212</v>
      </c>
      <c r="W3428" t="s">
        <v>15913</v>
      </c>
      <c r="X3428" t="s">
        <v>9569</v>
      </c>
    </row>
    <row r="3429" spans="5:24" x14ac:dyDescent="0.2">
      <c r="E3429" t="s">
        <v>14762</v>
      </c>
      <c r="N3429" t="s">
        <v>15907</v>
      </c>
      <c r="O3429" t="s">
        <v>9213</v>
      </c>
      <c r="W3429" t="s">
        <v>11981</v>
      </c>
      <c r="X3429" t="s">
        <v>9570</v>
      </c>
    </row>
    <row r="3430" spans="5:24" x14ac:dyDescent="0.2">
      <c r="E3430" t="s">
        <v>14763</v>
      </c>
      <c r="N3430" t="s">
        <v>775</v>
      </c>
      <c r="O3430" t="s">
        <v>9214</v>
      </c>
      <c r="W3430" t="s">
        <v>11982</v>
      </c>
      <c r="X3430" t="s">
        <v>9571</v>
      </c>
    </row>
    <row r="3431" spans="5:24" x14ac:dyDescent="0.2">
      <c r="E3431" t="s">
        <v>3310</v>
      </c>
      <c r="N3431" t="s">
        <v>7807</v>
      </c>
      <c r="O3431" t="s">
        <v>9215</v>
      </c>
      <c r="W3431" t="s">
        <v>15914</v>
      </c>
      <c r="X3431" t="s">
        <v>9572</v>
      </c>
    </row>
    <row r="3432" spans="5:24" x14ac:dyDescent="0.2">
      <c r="E3432" t="s">
        <v>14764</v>
      </c>
      <c r="N3432" t="s">
        <v>15908</v>
      </c>
      <c r="O3432" t="s">
        <v>9217</v>
      </c>
      <c r="W3432" t="s">
        <v>15915</v>
      </c>
      <c r="X3432" t="s">
        <v>9573</v>
      </c>
    </row>
    <row r="3433" spans="5:24" x14ac:dyDescent="0.2">
      <c r="E3433" t="s">
        <v>7277</v>
      </c>
      <c r="N3433" t="s">
        <v>15909</v>
      </c>
      <c r="O3433" t="s">
        <v>9218</v>
      </c>
      <c r="W3433" t="s">
        <v>15916</v>
      </c>
      <c r="X3433" t="s">
        <v>9574</v>
      </c>
    </row>
    <row r="3434" spans="5:24" x14ac:dyDescent="0.2">
      <c r="E3434" t="s">
        <v>3312</v>
      </c>
      <c r="N3434" t="s">
        <v>15910</v>
      </c>
      <c r="O3434" t="s">
        <v>12428</v>
      </c>
      <c r="W3434" t="s">
        <v>15917</v>
      </c>
      <c r="X3434" t="s">
        <v>9575</v>
      </c>
    </row>
    <row r="3435" spans="5:24" x14ac:dyDescent="0.2">
      <c r="E3435" t="s">
        <v>450</v>
      </c>
      <c r="N3435" t="s">
        <v>15911</v>
      </c>
      <c r="O3435" t="s">
        <v>9219</v>
      </c>
      <c r="W3435" t="s">
        <v>15918</v>
      </c>
      <c r="X3435" t="s">
        <v>9576</v>
      </c>
    </row>
    <row r="3436" spans="5:24" x14ac:dyDescent="0.2">
      <c r="E3436" t="s">
        <v>14765</v>
      </c>
      <c r="N3436" t="s">
        <v>15912</v>
      </c>
      <c r="O3436" t="s">
        <v>9220</v>
      </c>
      <c r="W3436" t="s">
        <v>15919</v>
      </c>
      <c r="X3436" t="s">
        <v>9577</v>
      </c>
    </row>
    <row r="3437" spans="5:24" x14ac:dyDescent="0.2">
      <c r="E3437" t="s">
        <v>14766</v>
      </c>
      <c r="N3437" t="s">
        <v>15913</v>
      </c>
      <c r="O3437" t="s">
        <v>12429</v>
      </c>
      <c r="W3437" t="s">
        <v>5902</v>
      </c>
      <c r="X3437" t="s">
        <v>5519</v>
      </c>
    </row>
    <row r="3438" spans="5:24" x14ac:dyDescent="0.2">
      <c r="E3438" t="s">
        <v>3314</v>
      </c>
      <c r="N3438" t="s">
        <v>15914</v>
      </c>
      <c r="O3438" t="s">
        <v>12430</v>
      </c>
      <c r="W3438" t="s">
        <v>15920</v>
      </c>
      <c r="X3438" t="s">
        <v>9578</v>
      </c>
    </row>
    <row r="3439" spans="5:24" x14ac:dyDescent="0.2">
      <c r="E3439" t="s">
        <v>452</v>
      </c>
      <c r="N3439" t="s">
        <v>15915</v>
      </c>
      <c r="O3439" t="s">
        <v>9221</v>
      </c>
      <c r="W3439" t="s">
        <v>15921</v>
      </c>
      <c r="X3439" t="s">
        <v>6424</v>
      </c>
    </row>
    <row r="3440" spans="5:24" x14ac:dyDescent="0.2">
      <c r="E3440" t="s">
        <v>453</v>
      </c>
      <c r="N3440" t="s">
        <v>7808</v>
      </c>
      <c r="O3440" t="s">
        <v>9222</v>
      </c>
      <c r="W3440" t="s">
        <v>15922</v>
      </c>
      <c r="X3440" t="s">
        <v>9579</v>
      </c>
    </row>
    <row r="3441" spans="5:24" x14ac:dyDescent="0.2">
      <c r="E3441" t="s">
        <v>7278</v>
      </c>
      <c r="N3441" t="s">
        <v>15916</v>
      </c>
      <c r="O3441" t="s">
        <v>9223</v>
      </c>
      <c r="W3441" t="s">
        <v>15923</v>
      </c>
      <c r="X3441" t="s">
        <v>9580</v>
      </c>
    </row>
    <row r="3442" spans="5:24" x14ac:dyDescent="0.2">
      <c r="E3442" t="s">
        <v>11827</v>
      </c>
      <c r="N3442" t="s">
        <v>15917</v>
      </c>
      <c r="O3442" t="s">
        <v>12431</v>
      </c>
      <c r="W3442" t="s">
        <v>15924</v>
      </c>
      <c r="X3442" t="s">
        <v>5520</v>
      </c>
    </row>
    <row r="3443" spans="5:24" x14ac:dyDescent="0.2">
      <c r="E3443" t="s">
        <v>454</v>
      </c>
      <c r="N3443" t="s">
        <v>15918</v>
      </c>
      <c r="O3443" t="s">
        <v>9224</v>
      </c>
      <c r="W3443" t="s">
        <v>15925</v>
      </c>
      <c r="X3443" t="s">
        <v>9581</v>
      </c>
    </row>
    <row r="3444" spans="5:24" x14ac:dyDescent="0.2">
      <c r="E3444" t="s">
        <v>5840</v>
      </c>
      <c r="N3444" t="s">
        <v>15919</v>
      </c>
      <c r="O3444" t="s">
        <v>9225</v>
      </c>
      <c r="W3444" t="s">
        <v>15926</v>
      </c>
      <c r="X3444" t="s">
        <v>9582</v>
      </c>
    </row>
    <row r="3445" spans="5:24" x14ac:dyDescent="0.2">
      <c r="E3445" t="s">
        <v>11828</v>
      </c>
      <c r="N3445" t="s">
        <v>15920</v>
      </c>
      <c r="O3445" t="s">
        <v>12432</v>
      </c>
      <c r="W3445" t="s">
        <v>15927</v>
      </c>
      <c r="X3445" t="s">
        <v>9583</v>
      </c>
    </row>
    <row r="3446" spans="5:24" x14ac:dyDescent="0.2">
      <c r="E3446" t="s">
        <v>14767</v>
      </c>
      <c r="N3446" t="s">
        <v>15921</v>
      </c>
      <c r="O3446" t="s">
        <v>9226</v>
      </c>
      <c r="W3446" t="s">
        <v>15928</v>
      </c>
      <c r="X3446" t="s">
        <v>9584</v>
      </c>
    </row>
    <row r="3447" spans="5:24" x14ac:dyDescent="0.2">
      <c r="E3447" t="s">
        <v>455</v>
      </c>
      <c r="N3447" t="s">
        <v>15922</v>
      </c>
      <c r="O3447" t="s">
        <v>9227</v>
      </c>
      <c r="W3447" t="s">
        <v>15929</v>
      </c>
      <c r="X3447" t="s">
        <v>9585</v>
      </c>
    </row>
    <row r="3448" spans="5:24" x14ac:dyDescent="0.2">
      <c r="E3448" t="s">
        <v>7279</v>
      </c>
      <c r="N3448" t="s">
        <v>15923</v>
      </c>
      <c r="O3448" t="s">
        <v>12433</v>
      </c>
      <c r="W3448" t="s">
        <v>15930</v>
      </c>
      <c r="X3448" t="s">
        <v>9586</v>
      </c>
    </row>
    <row r="3449" spans="5:24" x14ac:dyDescent="0.2">
      <c r="E3449" t="s">
        <v>14768</v>
      </c>
      <c r="N3449" t="s">
        <v>15924</v>
      </c>
      <c r="O3449" t="s">
        <v>1680</v>
      </c>
      <c r="W3449" t="s">
        <v>15931</v>
      </c>
      <c r="X3449" t="s">
        <v>5521</v>
      </c>
    </row>
    <row r="3450" spans="5:24" x14ac:dyDescent="0.2">
      <c r="E3450" t="s">
        <v>14769</v>
      </c>
      <c r="N3450" t="s">
        <v>15925</v>
      </c>
      <c r="O3450" t="s">
        <v>9228</v>
      </c>
      <c r="W3450" t="s">
        <v>15932</v>
      </c>
      <c r="X3450" t="s">
        <v>9587</v>
      </c>
    </row>
    <row r="3451" spans="5:24" x14ac:dyDescent="0.2">
      <c r="E3451" t="s">
        <v>11829</v>
      </c>
      <c r="N3451" t="s">
        <v>3549</v>
      </c>
      <c r="O3451" t="s">
        <v>9229</v>
      </c>
      <c r="W3451" t="s">
        <v>15933</v>
      </c>
      <c r="X3451" t="s">
        <v>9588</v>
      </c>
    </row>
    <row r="3452" spans="5:24" x14ac:dyDescent="0.2">
      <c r="E3452" t="s">
        <v>11830</v>
      </c>
      <c r="N3452" t="s">
        <v>15926</v>
      </c>
      <c r="O3452" t="s">
        <v>9230</v>
      </c>
      <c r="W3452" t="s">
        <v>15934</v>
      </c>
      <c r="X3452" t="s">
        <v>9589</v>
      </c>
    </row>
    <row r="3453" spans="5:24" x14ac:dyDescent="0.2">
      <c r="E3453" t="s">
        <v>14770</v>
      </c>
      <c r="N3453" t="s">
        <v>15927</v>
      </c>
      <c r="O3453" t="s">
        <v>12434</v>
      </c>
      <c r="W3453" t="s">
        <v>15935</v>
      </c>
      <c r="X3453" t="s">
        <v>5522</v>
      </c>
    </row>
    <row r="3454" spans="5:24" x14ac:dyDescent="0.2">
      <c r="E3454" t="s">
        <v>14771</v>
      </c>
      <c r="N3454" t="s">
        <v>15928</v>
      </c>
      <c r="O3454" t="s">
        <v>9232</v>
      </c>
      <c r="W3454" t="s">
        <v>15936</v>
      </c>
      <c r="X3454" t="s">
        <v>9590</v>
      </c>
    </row>
    <row r="3455" spans="5:24" x14ac:dyDescent="0.2">
      <c r="E3455" t="s">
        <v>5841</v>
      </c>
      <c r="N3455" t="s">
        <v>3554</v>
      </c>
      <c r="O3455" t="s">
        <v>9233</v>
      </c>
      <c r="W3455" t="s">
        <v>5903</v>
      </c>
      <c r="X3455" t="s">
        <v>9591</v>
      </c>
    </row>
    <row r="3456" spans="5:24" x14ac:dyDescent="0.2">
      <c r="E3456" t="s">
        <v>14772</v>
      </c>
      <c r="N3456" t="s">
        <v>15929</v>
      </c>
      <c r="O3456" t="s">
        <v>12435</v>
      </c>
      <c r="W3456" t="s">
        <v>15937</v>
      </c>
      <c r="X3456" t="s">
        <v>9592</v>
      </c>
    </row>
    <row r="3457" spans="5:24" x14ac:dyDescent="0.2">
      <c r="E3457" t="s">
        <v>14773</v>
      </c>
      <c r="N3457" t="s">
        <v>15930</v>
      </c>
      <c r="O3457" t="s">
        <v>1687</v>
      </c>
      <c r="W3457" t="s">
        <v>15938</v>
      </c>
      <c r="X3457" t="s">
        <v>9593</v>
      </c>
    </row>
    <row r="3458" spans="5:24" x14ac:dyDescent="0.2">
      <c r="E3458" t="s">
        <v>14774</v>
      </c>
      <c r="N3458" t="s">
        <v>3556</v>
      </c>
      <c r="O3458" t="s">
        <v>9235</v>
      </c>
      <c r="W3458" t="s">
        <v>6490</v>
      </c>
      <c r="X3458" t="s">
        <v>5523</v>
      </c>
    </row>
    <row r="3459" spans="5:24" x14ac:dyDescent="0.2">
      <c r="E3459" t="s">
        <v>14775</v>
      </c>
      <c r="N3459" t="s">
        <v>15931</v>
      </c>
      <c r="O3459" t="s">
        <v>9236</v>
      </c>
      <c r="W3459" t="s">
        <v>15939</v>
      </c>
      <c r="X3459" t="s">
        <v>9594</v>
      </c>
    </row>
    <row r="3460" spans="5:24" x14ac:dyDescent="0.2">
      <c r="E3460" t="s">
        <v>3315</v>
      </c>
      <c r="N3460" t="s">
        <v>7811</v>
      </c>
      <c r="O3460" t="s">
        <v>1688</v>
      </c>
      <c r="W3460" t="s">
        <v>15940</v>
      </c>
      <c r="X3460" t="s">
        <v>9595</v>
      </c>
    </row>
    <row r="3461" spans="5:24" x14ac:dyDescent="0.2">
      <c r="E3461" t="s">
        <v>456</v>
      </c>
      <c r="N3461" t="s">
        <v>15932</v>
      </c>
      <c r="O3461" t="s">
        <v>9237</v>
      </c>
      <c r="W3461" t="s">
        <v>5904</v>
      </c>
      <c r="X3461" t="s">
        <v>9596</v>
      </c>
    </row>
    <row r="3462" spans="5:24" x14ac:dyDescent="0.2">
      <c r="E3462" t="s">
        <v>14776</v>
      </c>
      <c r="N3462" t="s">
        <v>15933</v>
      </c>
      <c r="O3462" t="s">
        <v>9238</v>
      </c>
      <c r="W3462" t="s">
        <v>15941</v>
      </c>
      <c r="X3462" t="s">
        <v>9597</v>
      </c>
    </row>
    <row r="3463" spans="5:24" x14ac:dyDescent="0.2">
      <c r="E3463" t="s">
        <v>11831</v>
      </c>
      <c r="N3463" t="s">
        <v>15934</v>
      </c>
      <c r="O3463" t="s">
        <v>12436</v>
      </c>
      <c r="W3463" t="s">
        <v>5905</v>
      </c>
      <c r="X3463" t="s">
        <v>9598</v>
      </c>
    </row>
    <row r="3464" spans="5:24" x14ac:dyDescent="0.2">
      <c r="E3464" t="s">
        <v>7280</v>
      </c>
      <c r="N3464" t="s">
        <v>15935</v>
      </c>
      <c r="O3464" t="s">
        <v>9239</v>
      </c>
      <c r="W3464" t="s">
        <v>11983</v>
      </c>
      <c r="X3464" t="s">
        <v>9599</v>
      </c>
    </row>
    <row r="3465" spans="5:24" x14ac:dyDescent="0.2">
      <c r="E3465" t="s">
        <v>457</v>
      </c>
      <c r="N3465" t="s">
        <v>3557</v>
      </c>
      <c r="O3465" t="s">
        <v>1691</v>
      </c>
      <c r="W3465" t="s">
        <v>15942</v>
      </c>
      <c r="X3465" t="s">
        <v>9600</v>
      </c>
    </row>
    <row r="3466" spans="5:24" x14ac:dyDescent="0.2">
      <c r="E3466" t="s">
        <v>14777</v>
      </c>
      <c r="N3466" t="s">
        <v>15936</v>
      </c>
      <c r="O3466" t="s">
        <v>1692</v>
      </c>
      <c r="W3466" t="s">
        <v>15943</v>
      </c>
      <c r="X3466" t="s">
        <v>9601</v>
      </c>
    </row>
    <row r="3467" spans="5:24" x14ac:dyDescent="0.2">
      <c r="E3467" t="s">
        <v>7281</v>
      </c>
      <c r="N3467" t="s">
        <v>15937</v>
      </c>
      <c r="O3467" t="s">
        <v>1693</v>
      </c>
      <c r="W3467" t="s">
        <v>15944</v>
      </c>
      <c r="X3467" t="s">
        <v>9602</v>
      </c>
    </row>
    <row r="3468" spans="5:24" x14ac:dyDescent="0.2">
      <c r="E3468" t="s">
        <v>14778</v>
      </c>
      <c r="N3468" t="s">
        <v>15938</v>
      </c>
      <c r="O3468" t="s">
        <v>9241</v>
      </c>
      <c r="W3468" t="s">
        <v>15945</v>
      </c>
      <c r="X3468" t="s">
        <v>9603</v>
      </c>
    </row>
    <row r="3469" spans="5:24" x14ac:dyDescent="0.2">
      <c r="E3469" t="s">
        <v>458</v>
      </c>
      <c r="N3469" t="s">
        <v>6490</v>
      </c>
      <c r="O3469" t="s">
        <v>1694</v>
      </c>
      <c r="W3469" t="s">
        <v>15946</v>
      </c>
      <c r="X3469" t="s">
        <v>9604</v>
      </c>
    </row>
    <row r="3470" spans="5:24" x14ac:dyDescent="0.2">
      <c r="E3470" t="s">
        <v>7282</v>
      </c>
      <c r="N3470" t="s">
        <v>15939</v>
      </c>
      <c r="O3470" t="s">
        <v>9243</v>
      </c>
      <c r="W3470" t="s">
        <v>15947</v>
      </c>
      <c r="X3470" t="s">
        <v>9605</v>
      </c>
    </row>
    <row r="3471" spans="5:24" x14ac:dyDescent="0.2">
      <c r="E3471" t="s">
        <v>14779</v>
      </c>
      <c r="N3471" t="s">
        <v>15940</v>
      </c>
      <c r="O3471" t="s">
        <v>1696</v>
      </c>
      <c r="W3471" t="s">
        <v>15948</v>
      </c>
      <c r="X3471" t="s">
        <v>5524</v>
      </c>
    </row>
    <row r="3472" spans="5:24" x14ac:dyDescent="0.2">
      <c r="E3472" t="s">
        <v>14780</v>
      </c>
      <c r="N3472" t="s">
        <v>15941</v>
      </c>
      <c r="O3472" t="s">
        <v>12437</v>
      </c>
      <c r="W3472" t="s">
        <v>15949</v>
      </c>
      <c r="X3472" t="s">
        <v>9606</v>
      </c>
    </row>
    <row r="3473" spans="5:24" x14ac:dyDescent="0.2">
      <c r="E3473" t="s">
        <v>7283</v>
      </c>
      <c r="N3473" t="s">
        <v>15942</v>
      </c>
      <c r="O3473" t="s">
        <v>12438</v>
      </c>
      <c r="W3473" t="s">
        <v>15950</v>
      </c>
      <c r="X3473" t="s">
        <v>9607</v>
      </c>
    </row>
    <row r="3474" spans="5:24" x14ac:dyDescent="0.2">
      <c r="E3474" t="s">
        <v>11832</v>
      </c>
      <c r="N3474" t="s">
        <v>15943</v>
      </c>
      <c r="O3474" t="s">
        <v>9244</v>
      </c>
      <c r="W3474" t="s">
        <v>15951</v>
      </c>
      <c r="X3474" t="s">
        <v>5525</v>
      </c>
    </row>
    <row r="3475" spans="5:24" x14ac:dyDescent="0.2">
      <c r="E3475" t="s">
        <v>14781</v>
      </c>
      <c r="N3475" t="s">
        <v>15944</v>
      </c>
      <c r="O3475" t="s">
        <v>9245</v>
      </c>
      <c r="W3475" t="s">
        <v>15952</v>
      </c>
      <c r="X3475" t="s">
        <v>9608</v>
      </c>
    </row>
    <row r="3476" spans="5:24" x14ac:dyDescent="0.2">
      <c r="E3476" t="s">
        <v>14782</v>
      </c>
      <c r="N3476" t="s">
        <v>15945</v>
      </c>
      <c r="O3476" t="s">
        <v>1697</v>
      </c>
      <c r="W3476" t="s">
        <v>15953</v>
      </c>
      <c r="X3476" t="s">
        <v>6425</v>
      </c>
    </row>
    <row r="3477" spans="5:24" x14ac:dyDescent="0.2">
      <c r="E3477" t="s">
        <v>7284</v>
      </c>
      <c r="N3477" t="s">
        <v>7814</v>
      </c>
      <c r="O3477" t="s">
        <v>9248</v>
      </c>
      <c r="W3477" t="s">
        <v>15954</v>
      </c>
      <c r="X3477" t="s">
        <v>9609</v>
      </c>
    </row>
    <row r="3478" spans="5:24" x14ac:dyDescent="0.2">
      <c r="E3478" t="s">
        <v>14783</v>
      </c>
      <c r="N3478" t="s">
        <v>15946</v>
      </c>
      <c r="O3478" t="s">
        <v>9249</v>
      </c>
      <c r="W3478" t="s">
        <v>15955</v>
      </c>
      <c r="X3478" t="s">
        <v>9610</v>
      </c>
    </row>
    <row r="3479" spans="5:24" x14ac:dyDescent="0.2">
      <c r="E3479" t="s">
        <v>14784</v>
      </c>
      <c r="N3479" t="s">
        <v>15947</v>
      </c>
      <c r="O3479" t="s">
        <v>12439</v>
      </c>
      <c r="W3479" t="s">
        <v>15956</v>
      </c>
      <c r="X3479" t="s">
        <v>9611</v>
      </c>
    </row>
    <row r="3480" spans="5:24" x14ac:dyDescent="0.2">
      <c r="E3480" t="s">
        <v>14785</v>
      </c>
      <c r="N3480" t="s">
        <v>7815</v>
      </c>
      <c r="O3480" t="s">
        <v>9251</v>
      </c>
      <c r="W3480" t="s">
        <v>15957</v>
      </c>
      <c r="X3480" t="s">
        <v>9612</v>
      </c>
    </row>
    <row r="3481" spans="5:24" x14ac:dyDescent="0.2">
      <c r="E3481" t="s">
        <v>3316</v>
      </c>
      <c r="N3481" t="s">
        <v>7818</v>
      </c>
      <c r="O3481" t="s">
        <v>1698</v>
      </c>
      <c r="W3481" t="s">
        <v>15958</v>
      </c>
      <c r="X3481" t="s">
        <v>5526</v>
      </c>
    </row>
    <row r="3482" spans="5:24" x14ac:dyDescent="0.2">
      <c r="E3482" t="s">
        <v>3317</v>
      </c>
      <c r="N3482" t="s">
        <v>7820</v>
      </c>
      <c r="O3482" t="s">
        <v>1701</v>
      </c>
      <c r="W3482" t="s">
        <v>15959</v>
      </c>
      <c r="X3482" t="s">
        <v>9613</v>
      </c>
    </row>
    <row r="3483" spans="5:24" x14ac:dyDescent="0.2">
      <c r="E3483" t="s">
        <v>5267</v>
      </c>
      <c r="N3483" t="s">
        <v>15948</v>
      </c>
      <c r="O3483" t="s">
        <v>9252</v>
      </c>
      <c r="W3483" t="s">
        <v>15960</v>
      </c>
      <c r="X3483" t="s">
        <v>9614</v>
      </c>
    </row>
    <row r="3484" spans="5:24" x14ac:dyDescent="0.2">
      <c r="E3484" t="s">
        <v>3318</v>
      </c>
      <c r="N3484" t="s">
        <v>15949</v>
      </c>
      <c r="O3484" t="s">
        <v>9253</v>
      </c>
      <c r="W3484" t="s">
        <v>6491</v>
      </c>
      <c r="X3484" t="s">
        <v>5527</v>
      </c>
    </row>
    <row r="3485" spans="5:24" x14ac:dyDescent="0.2">
      <c r="E3485" t="s">
        <v>459</v>
      </c>
      <c r="N3485" t="s">
        <v>15950</v>
      </c>
      <c r="O3485" t="s">
        <v>12440</v>
      </c>
      <c r="W3485" t="s">
        <v>15961</v>
      </c>
      <c r="X3485" t="s">
        <v>9615</v>
      </c>
    </row>
    <row r="3486" spans="5:24" x14ac:dyDescent="0.2">
      <c r="E3486" t="s">
        <v>7285</v>
      </c>
      <c r="N3486" t="s">
        <v>15951</v>
      </c>
      <c r="O3486" t="s">
        <v>9254</v>
      </c>
      <c r="W3486" t="s">
        <v>15962</v>
      </c>
      <c r="X3486" t="s">
        <v>9616</v>
      </c>
    </row>
    <row r="3487" spans="5:24" x14ac:dyDescent="0.2">
      <c r="E3487" t="s">
        <v>460</v>
      </c>
      <c r="N3487" t="s">
        <v>15952</v>
      </c>
      <c r="O3487" t="s">
        <v>9255</v>
      </c>
      <c r="W3487" t="s">
        <v>11984</v>
      </c>
      <c r="X3487" t="s">
        <v>9617</v>
      </c>
    </row>
    <row r="3488" spans="5:24" x14ac:dyDescent="0.2">
      <c r="E3488" t="s">
        <v>14786</v>
      </c>
      <c r="N3488" t="s">
        <v>3566</v>
      </c>
      <c r="O3488" t="s">
        <v>1704</v>
      </c>
      <c r="W3488" t="s">
        <v>15963</v>
      </c>
      <c r="X3488" t="s">
        <v>5528</v>
      </c>
    </row>
    <row r="3489" spans="5:24" x14ac:dyDescent="0.2">
      <c r="E3489" t="s">
        <v>14787</v>
      </c>
      <c r="N3489" t="s">
        <v>15953</v>
      </c>
      <c r="O3489" t="s">
        <v>9256</v>
      </c>
      <c r="W3489" t="s">
        <v>15964</v>
      </c>
      <c r="X3489" t="s">
        <v>9618</v>
      </c>
    </row>
    <row r="3490" spans="5:24" x14ac:dyDescent="0.2">
      <c r="E3490" t="s">
        <v>14788</v>
      </c>
      <c r="N3490" t="s">
        <v>15954</v>
      </c>
      <c r="O3490" t="s">
        <v>9257</v>
      </c>
      <c r="W3490" t="s">
        <v>15965</v>
      </c>
      <c r="X3490" t="s">
        <v>9619</v>
      </c>
    </row>
    <row r="3491" spans="5:24" x14ac:dyDescent="0.2">
      <c r="E3491" t="s">
        <v>14789</v>
      </c>
      <c r="N3491" t="s">
        <v>15955</v>
      </c>
      <c r="O3491" t="s">
        <v>12441</v>
      </c>
      <c r="W3491" t="s">
        <v>15966</v>
      </c>
      <c r="X3491" t="s">
        <v>9620</v>
      </c>
    </row>
    <row r="3492" spans="5:24" x14ac:dyDescent="0.2">
      <c r="E3492" t="s">
        <v>14790</v>
      </c>
      <c r="N3492" t="s">
        <v>15956</v>
      </c>
      <c r="O3492" t="s">
        <v>9260</v>
      </c>
      <c r="W3492" t="s">
        <v>15967</v>
      </c>
      <c r="X3492" t="s">
        <v>9621</v>
      </c>
    </row>
    <row r="3493" spans="5:24" x14ac:dyDescent="0.2">
      <c r="E3493" t="s">
        <v>7286</v>
      </c>
      <c r="N3493" t="s">
        <v>15957</v>
      </c>
      <c r="O3493" t="s">
        <v>9261</v>
      </c>
      <c r="W3493" t="s">
        <v>15968</v>
      </c>
      <c r="X3493" t="s">
        <v>9622</v>
      </c>
    </row>
    <row r="3494" spans="5:24" x14ac:dyDescent="0.2">
      <c r="E3494" t="s">
        <v>14791</v>
      </c>
      <c r="N3494" t="s">
        <v>15958</v>
      </c>
      <c r="O3494" t="s">
        <v>9262</v>
      </c>
      <c r="W3494" t="s">
        <v>15969</v>
      </c>
      <c r="X3494" t="s">
        <v>9623</v>
      </c>
    </row>
    <row r="3495" spans="5:24" x14ac:dyDescent="0.2">
      <c r="E3495" t="s">
        <v>14792</v>
      </c>
      <c r="N3495" t="s">
        <v>15959</v>
      </c>
      <c r="O3495" t="s">
        <v>12442</v>
      </c>
      <c r="W3495" t="s">
        <v>15970</v>
      </c>
      <c r="X3495" t="s">
        <v>9624</v>
      </c>
    </row>
    <row r="3496" spans="5:24" x14ac:dyDescent="0.2">
      <c r="E3496" t="s">
        <v>5842</v>
      </c>
      <c r="N3496" t="s">
        <v>15960</v>
      </c>
      <c r="O3496" t="s">
        <v>12443</v>
      </c>
      <c r="W3496" t="s">
        <v>15971</v>
      </c>
      <c r="X3496" t="s">
        <v>9625</v>
      </c>
    </row>
    <row r="3497" spans="5:24" x14ac:dyDescent="0.2">
      <c r="E3497" t="s">
        <v>14793</v>
      </c>
      <c r="N3497" t="s">
        <v>7832</v>
      </c>
      <c r="O3497" t="s">
        <v>1707</v>
      </c>
      <c r="W3497" t="s">
        <v>15972</v>
      </c>
      <c r="X3497" t="s">
        <v>9626</v>
      </c>
    </row>
    <row r="3498" spans="5:24" x14ac:dyDescent="0.2">
      <c r="E3498" t="s">
        <v>14794</v>
      </c>
      <c r="N3498" t="s">
        <v>6491</v>
      </c>
      <c r="O3498" t="s">
        <v>1708</v>
      </c>
      <c r="W3498" t="s">
        <v>11985</v>
      </c>
      <c r="X3498" t="s">
        <v>9627</v>
      </c>
    </row>
    <row r="3499" spans="5:24" x14ac:dyDescent="0.2">
      <c r="E3499" t="s">
        <v>11833</v>
      </c>
      <c r="N3499" t="s">
        <v>15961</v>
      </c>
      <c r="O3499" t="s">
        <v>9263</v>
      </c>
      <c r="W3499" t="s">
        <v>15973</v>
      </c>
      <c r="X3499" t="s">
        <v>9628</v>
      </c>
    </row>
    <row r="3500" spans="5:24" x14ac:dyDescent="0.2">
      <c r="E3500" t="s">
        <v>7287</v>
      </c>
      <c r="N3500" t="s">
        <v>15962</v>
      </c>
      <c r="O3500" t="s">
        <v>9264</v>
      </c>
      <c r="W3500" t="s">
        <v>15974</v>
      </c>
      <c r="X3500" t="s">
        <v>9629</v>
      </c>
    </row>
    <row r="3501" spans="5:24" x14ac:dyDescent="0.2">
      <c r="E3501" t="s">
        <v>14795</v>
      </c>
      <c r="N3501" t="s">
        <v>15963</v>
      </c>
      <c r="O3501" t="s">
        <v>9265</v>
      </c>
      <c r="W3501" t="s">
        <v>5906</v>
      </c>
      <c r="X3501" t="s">
        <v>9630</v>
      </c>
    </row>
    <row r="3502" spans="5:24" x14ac:dyDescent="0.2">
      <c r="E3502" t="s">
        <v>463</v>
      </c>
      <c r="N3502" t="s">
        <v>15964</v>
      </c>
      <c r="O3502" t="s">
        <v>9266</v>
      </c>
      <c r="W3502" t="s">
        <v>11986</v>
      </c>
      <c r="X3502" t="s">
        <v>9631</v>
      </c>
    </row>
    <row r="3503" spans="5:24" x14ac:dyDescent="0.2">
      <c r="E3503" t="s">
        <v>14796</v>
      </c>
      <c r="N3503" t="s">
        <v>7835</v>
      </c>
      <c r="O3503" t="s">
        <v>1709</v>
      </c>
      <c r="W3503" t="s">
        <v>15975</v>
      </c>
      <c r="X3503" t="s">
        <v>9632</v>
      </c>
    </row>
    <row r="3504" spans="5:24" x14ac:dyDescent="0.2">
      <c r="E3504" t="s">
        <v>3319</v>
      </c>
      <c r="N3504" t="s">
        <v>15965</v>
      </c>
      <c r="O3504" t="s">
        <v>12444</v>
      </c>
      <c r="W3504" t="s">
        <v>11987</v>
      </c>
      <c r="X3504" t="s">
        <v>5530</v>
      </c>
    </row>
    <row r="3505" spans="5:24" x14ac:dyDescent="0.2">
      <c r="E3505" t="s">
        <v>14797</v>
      </c>
      <c r="N3505" t="s">
        <v>15966</v>
      </c>
      <c r="O3505" t="s">
        <v>12445</v>
      </c>
      <c r="W3505" t="s">
        <v>15976</v>
      </c>
      <c r="X3505" t="s">
        <v>9633</v>
      </c>
    </row>
    <row r="3506" spans="5:24" x14ac:dyDescent="0.2">
      <c r="E3506" t="s">
        <v>7288</v>
      </c>
      <c r="N3506" t="s">
        <v>15967</v>
      </c>
      <c r="O3506" t="s">
        <v>9270</v>
      </c>
      <c r="W3506" t="s">
        <v>15977</v>
      </c>
      <c r="X3506" t="s">
        <v>9634</v>
      </c>
    </row>
    <row r="3507" spans="5:24" x14ac:dyDescent="0.2">
      <c r="E3507" t="s">
        <v>14798</v>
      </c>
      <c r="N3507" t="s">
        <v>15968</v>
      </c>
      <c r="O3507" t="s">
        <v>12446</v>
      </c>
      <c r="W3507" t="s">
        <v>15978</v>
      </c>
      <c r="X3507" t="s">
        <v>9635</v>
      </c>
    </row>
    <row r="3508" spans="5:24" x14ac:dyDescent="0.2">
      <c r="E3508" t="s">
        <v>7289</v>
      </c>
      <c r="N3508" t="s">
        <v>15969</v>
      </c>
      <c r="O3508" t="s">
        <v>9271</v>
      </c>
      <c r="W3508" t="s">
        <v>15979</v>
      </c>
      <c r="X3508" t="s">
        <v>5531</v>
      </c>
    </row>
    <row r="3509" spans="5:24" x14ac:dyDescent="0.2">
      <c r="E3509" t="s">
        <v>3320</v>
      </c>
      <c r="N3509" t="s">
        <v>15970</v>
      </c>
      <c r="O3509" t="s">
        <v>12447</v>
      </c>
      <c r="W3509" t="s">
        <v>15980</v>
      </c>
      <c r="X3509" t="s">
        <v>9636</v>
      </c>
    </row>
    <row r="3510" spans="5:24" x14ac:dyDescent="0.2">
      <c r="E3510" t="s">
        <v>3321</v>
      </c>
      <c r="N3510" t="s">
        <v>15971</v>
      </c>
      <c r="O3510" t="s">
        <v>9272</v>
      </c>
      <c r="W3510" t="s">
        <v>15981</v>
      </c>
      <c r="X3510" t="s">
        <v>9637</v>
      </c>
    </row>
    <row r="3511" spans="5:24" x14ac:dyDescent="0.2">
      <c r="E3511" t="s">
        <v>11834</v>
      </c>
      <c r="N3511" t="s">
        <v>15972</v>
      </c>
      <c r="O3511" t="s">
        <v>9274</v>
      </c>
      <c r="W3511" t="s">
        <v>15982</v>
      </c>
      <c r="X3511" t="s">
        <v>9638</v>
      </c>
    </row>
    <row r="3512" spans="5:24" x14ac:dyDescent="0.2">
      <c r="E3512" t="s">
        <v>7290</v>
      </c>
      <c r="N3512" t="s">
        <v>15973</v>
      </c>
      <c r="O3512" t="s">
        <v>9275</v>
      </c>
      <c r="W3512" t="s">
        <v>15983</v>
      </c>
      <c r="X3512" t="s">
        <v>9639</v>
      </c>
    </row>
    <row r="3513" spans="5:24" x14ac:dyDescent="0.2">
      <c r="E3513" t="s">
        <v>3322</v>
      </c>
      <c r="N3513" t="s">
        <v>15974</v>
      </c>
      <c r="O3513" t="s">
        <v>1713</v>
      </c>
      <c r="W3513" t="s">
        <v>15984</v>
      </c>
      <c r="X3513" t="s">
        <v>9640</v>
      </c>
    </row>
    <row r="3514" spans="5:24" x14ac:dyDescent="0.2">
      <c r="E3514" t="s">
        <v>7291</v>
      </c>
      <c r="N3514" t="s">
        <v>15975</v>
      </c>
      <c r="O3514" t="s">
        <v>9276</v>
      </c>
      <c r="W3514" t="s">
        <v>15985</v>
      </c>
      <c r="X3514" t="s">
        <v>9641</v>
      </c>
    </row>
    <row r="3515" spans="5:24" x14ac:dyDescent="0.2">
      <c r="E3515" t="s">
        <v>14799</v>
      </c>
      <c r="N3515" t="s">
        <v>15976</v>
      </c>
      <c r="O3515" t="s">
        <v>1715</v>
      </c>
      <c r="W3515" t="s">
        <v>15986</v>
      </c>
      <c r="X3515" t="s">
        <v>9642</v>
      </c>
    </row>
    <row r="3516" spans="5:24" x14ac:dyDescent="0.2">
      <c r="E3516" t="s">
        <v>14800</v>
      </c>
      <c r="N3516" t="s">
        <v>15977</v>
      </c>
      <c r="O3516" t="s">
        <v>12448</v>
      </c>
      <c r="W3516" t="s">
        <v>15987</v>
      </c>
      <c r="X3516" t="s">
        <v>9643</v>
      </c>
    </row>
    <row r="3517" spans="5:24" x14ac:dyDescent="0.2">
      <c r="E3517" t="s">
        <v>14801</v>
      </c>
      <c r="N3517" t="s">
        <v>15978</v>
      </c>
      <c r="O3517" t="s">
        <v>9277</v>
      </c>
      <c r="W3517" t="s">
        <v>15988</v>
      </c>
      <c r="X3517" t="s">
        <v>9644</v>
      </c>
    </row>
    <row r="3518" spans="5:24" x14ac:dyDescent="0.2">
      <c r="E3518" t="s">
        <v>7292</v>
      </c>
      <c r="N3518" t="s">
        <v>15979</v>
      </c>
      <c r="O3518" t="s">
        <v>9278</v>
      </c>
      <c r="W3518" t="s">
        <v>15989</v>
      </c>
      <c r="X3518" t="s">
        <v>9645</v>
      </c>
    </row>
    <row r="3519" spans="5:24" x14ac:dyDescent="0.2">
      <c r="E3519" t="s">
        <v>14802</v>
      </c>
      <c r="N3519" t="s">
        <v>15980</v>
      </c>
      <c r="O3519" t="s">
        <v>9279</v>
      </c>
      <c r="W3519" t="s">
        <v>15990</v>
      </c>
      <c r="X3519" t="s">
        <v>9646</v>
      </c>
    </row>
    <row r="3520" spans="5:24" x14ac:dyDescent="0.2">
      <c r="E3520" t="s">
        <v>7293</v>
      </c>
      <c r="N3520" t="s">
        <v>15981</v>
      </c>
      <c r="O3520" t="s">
        <v>9280</v>
      </c>
      <c r="W3520" t="s">
        <v>15991</v>
      </c>
      <c r="X3520" t="s">
        <v>9647</v>
      </c>
    </row>
    <row r="3521" spans="5:24" x14ac:dyDescent="0.2">
      <c r="E3521" t="s">
        <v>7294</v>
      </c>
      <c r="N3521" t="s">
        <v>15982</v>
      </c>
      <c r="O3521" t="s">
        <v>9281</v>
      </c>
      <c r="W3521" t="s">
        <v>15992</v>
      </c>
      <c r="X3521" t="s">
        <v>9648</v>
      </c>
    </row>
    <row r="3522" spans="5:24" x14ac:dyDescent="0.2">
      <c r="E3522" t="s">
        <v>14803</v>
      </c>
      <c r="N3522" t="s">
        <v>15983</v>
      </c>
      <c r="O3522" t="s">
        <v>9282</v>
      </c>
      <c r="W3522" t="s">
        <v>15993</v>
      </c>
      <c r="X3522" t="s">
        <v>9649</v>
      </c>
    </row>
    <row r="3523" spans="5:24" x14ac:dyDescent="0.2">
      <c r="E3523" t="s">
        <v>3323</v>
      </c>
      <c r="N3523" t="s">
        <v>15984</v>
      </c>
      <c r="O3523" t="s">
        <v>1719</v>
      </c>
      <c r="W3523" t="s">
        <v>11988</v>
      </c>
      <c r="X3523" t="s">
        <v>9650</v>
      </c>
    </row>
    <row r="3524" spans="5:24" x14ac:dyDescent="0.2">
      <c r="E3524" t="s">
        <v>3324</v>
      </c>
      <c r="N3524" t="s">
        <v>15985</v>
      </c>
      <c r="O3524" t="s">
        <v>12449</v>
      </c>
      <c r="W3524" t="s">
        <v>11989</v>
      </c>
      <c r="X3524" t="s">
        <v>9651</v>
      </c>
    </row>
    <row r="3525" spans="5:24" x14ac:dyDescent="0.2">
      <c r="E3525" t="s">
        <v>3326</v>
      </c>
      <c r="N3525" t="s">
        <v>15986</v>
      </c>
      <c r="O3525" t="s">
        <v>9283</v>
      </c>
      <c r="W3525" t="s">
        <v>5907</v>
      </c>
      <c r="X3525" t="s">
        <v>9652</v>
      </c>
    </row>
    <row r="3526" spans="5:24" x14ac:dyDescent="0.2">
      <c r="E3526" t="s">
        <v>14804</v>
      </c>
      <c r="N3526" t="s">
        <v>15987</v>
      </c>
      <c r="O3526" t="s">
        <v>9284</v>
      </c>
      <c r="W3526" t="s">
        <v>15994</v>
      </c>
      <c r="X3526" t="s">
        <v>9653</v>
      </c>
    </row>
    <row r="3527" spans="5:24" x14ac:dyDescent="0.2">
      <c r="E3527" t="s">
        <v>14805</v>
      </c>
      <c r="N3527" t="s">
        <v>15988</v>
      </c>
      <c r="O3527" t="s">
        <v>9286</v>
      </c>
      <c r="W3527" t="s">
        <v>15995</v>
      </c>
      <c r="X3527" t="s">
        <v>9654</v>
      </c>
    </row>
    <row r="3528" spans="5:24" x14ac:dyDescent="0.2">
      <c r="E3528" t="s">
        <v>7295</v>
      </c>
      <c r="N3528" t="s">
        <v>15989</v>
      </c>
      <c r="O3528" t="s">
        <v>9288</v>
      </c>
      <c r="W3528" t="s">
        <v>15996</v>
      </c>
      <c r="X3528" t="s">
        <v>9655</v>
      </c>
    </row>
    <row r="3529" spans="5:24" x14ac:dyDescent="0.2">
      <c r="E3529" t="s">
        <v>14806</v>
      </c>
      <c r="N3529" t="s">
        <v>15990</v>
      </c>
      <c r="O3529" t="s">
        <v>9289</v>
      </c>
      <c r="W3529" t="s">
        <v>15997</v>
      </c>
      <c r="X3529" t="s">
        <v>9656</v>
      </c>
    </row>
    <row r="3530" spans="5:24" x14ac:dyDescent="0.2">
      <c r="E3530" t="s">
        <v>14807</v>
      </c>
      <c r="N3530" t="s">
        <v>15991</v>
      </c>
      <c r="O3530" t="s">
        <v>12450</v>
      </c>
      <c r="W3530" t="s">
        <v>15998</v>
      </c>
      <c r="X3530" t="s">
        <v>9657</v>
      </c>
    </row>
    <row r="3531" spans="5:24" x14ac:dyDescent="0.2">
      <c r="E3531" t="s">
        <v>14808</v>
      </c>
      <c r="N3531" t="s">
        <v>7840</v>
      </c>
      <c r="O3531" t="s">
        <v>12451</v>
      </c>
      <c r="W3531" t="s">
        <v>11990</v>
      </c>
      <c r="X3531" t="s">
        <v>9658</v>
      </c>
    </row>
    <row r="3532" spans="5:24" x14ac:dyDescent="0.2">
      <c r="E3532" t="s">
        <v>5843</v>
      </c>
      <c r="N3532" t="s">
        <v>15992</v>
      </c>
      <c r="O3532" t="s">
        <v>1723</v>
      </c>
      <c r="W3532" t="s">
        <v>15999</v>
      </c>
      <c r="X3532" t="s">
        <v>9659</v>
      </c>
    </row>
    <row r="3533" spans="5:24" x14ac:dyDescent="0.2">
      <c r="E3533" t="s">
        <v>14809</v>
      </c>
      <c r="N3533" t="s">
        <v>15993</v>
      </c>
      <c r="O3533" t="s">
        <v>1724</v>
      </c>
      <c r="W3533" t="s">
        <v>11991</v>
      </c>
      <c r="X3533" t="s">
        <v>5532</v>
      </c>
    </row>
    <row r="3534" spans="5:24" x14ac:dyDescent="0.2">
      <c r="E3534" t="s">
        <v>7296</v>
      </c>
      <c r="N3534" t="s">
        <v>15994</v>
      </c>
      <c r="O3534" t="s">
        <v>12452</v>
      </c>
      <c r="W3534" t="s">
        <v>16000</v>
      </c>
      <c r="X3534" t="s">
        <v>9660</v>
      </c>
    </row>
    <row r="3535" spans="5:24" x14ac:dyDescent="0.2">
      <c r="E3535" t="s">
        <v>7297</v>
      </c>
      <c r="N3535" t="s">
        <v>792</v>
      </c>
      <c r="O3535" t="s">
        <v>9290</v>
      </c>
      <c r="W3535" t="s">
        <v>11992</v>
      </c>
      <c r="X3535" t="s">
        <v>9661</v>
      </c>
    </row>
    <row r="3536" spans="5:24" x14ac:dyDescent="0.2">
      <c r="E3536" t="s">
        <v>3327</v>
      </c>
      <c r="N3536" t="s">
        <v>15995</v>
      </c>
      <c r="O3536" t="s">
        <v>1725</v>
      </c>
      <c r="W3536" t="s">
        <v>16001</v>
      </c>
      <c r="X3536" t="s">
        <v>9662</v>
      </c>
    </row>
    <row r="3537" spans="5:24" x14ac:dyDescent="0.2">
      <c r="E3537" t="s">
        <v>14810</v>
      </c>
      <c r="N3537" t="s">
        <v>15996</v>
      </c>
      <c r="O3537" t="s">
        <v>9292</v>
      </c>
      <c r="W3537" t="s">
        <v>16002</v>
      </c>
      <c r="X3537" t="s">
        <v>9663</v>
      </c>
    </row>
    <row r="3538" spans="5:24" x14ac:dyDescent="0.2">
      <c r="E3538" t="s">
        <v>14811</v>
      </c>
      <c r="N3538" t="s">
        <v>15997</v>
      </c>
      <c r="O3538" t="s">
        <v>9293</v>
      </c>
      <c r="W3538" t="s">
        <v>16003</v>
      </c>
      <c r="X3538" t="s">
        <v>9664</v>
      </c>
    </row>
    <row r="3539" spans="5:24" x14ac:dyDescent="0.2">
      <c r="E3539" t="s">
        <v>3328</v>
      </c>
      <c r="N3539" t="s">
        <v>15998</v>
      </c>
      <c r="O3539" t="s">
        <v>12453</v>
      </c>
      <c r="W3539" t="s">
        <v>16004</v>
      </c>
      <c r="X3539" t="s">
        <v>5533</v>
      </c>
    </row>
    <row r="3540" spans="5:24" x14ac:dyDescent="0.2">
      <c r="E3540" t="s">
        <v>7298</v>
      </c>
      <c r="N3540" t="s">
        <v>3575</v>
      </c>
      <c r="O3540" t="s">
        <v>1726</v>
      </c>
      <c r="W3540" t="s">
        <v>11993</v>
      </c>
      <c r="X3540" t="s">
        <v>9665</v>
      </c>
    </row>
    <row r="3541" spans="5:24" x14ac:dyDescent="0.2">
      <c r="E3541" t="s">
        <v>14812</v>
      </c>
      <c r="N3541" t="s">
        <v>15999</v>
      </c>
      <c r="O3541" t="s">
        <v>9295</v>
      </c>
      <c r="W3541" t="s">
        <v>11994</v>
      </c>
      <c r="X3541" t="s">
        <v>9666</v>
      </c>
    </row>
    <row r="3542" spans="5:24" x14ac:dyDescent="0.2">
      <c r="E3542" t="s">
        <v>7299</v>
      </c>
      <c r="N3542" t="s">
        <v>16000</v>
      </c>
      <c r="O3542" t="s">
        <v>9296</v>
      </c>
      <c r="W3542" t="s">
        <v>16005</v>
      </c>
      <c r="X3542" t="s">
        <v>9667</v>
      </c>
    </row>
    <row r="3543" spans="5:24" x14ac:dyDescent="0.2">
      <c r="E3543" t="s">
        <v>14813</v>
      </c>
      <c r="N3543" t="s">
        <v>16001</v>
      </c>
      <c r="O3543" t="s">
        <v>9297</v>
      </c>
      <c r="W3543" t="s">
        <v>16006</v>
      </c>
      <c r="X3543" t="s">
        <v>9668</v>
      </c>
    </row>
    <row r="3544" spans="5:24" x14ac:dyDescent="0.2">
      <c r="E3544" t="s">
        <v>3329</v>
      </c>
      <c r="N3544" t="s">
        <v>16002</v>
      </c>
      <c r="O3544" t="s">
        <v>9298</v>
      </c>
      <c r="W3544" t="s">
        <v>16007</v>
      </c>
      <c r="X3544" t="s">
        <v>9669</v>
      </c>
    </row>
    <row r="3545" spans="5:24" x14ac:dyDescent="0.2">
      <c r="E3545" t="s">
        <v>3330</v>
      </c>
      <c r="N3545" t="s">
        <v>16003</v>
      </c>
      <c r="O3545" t="s">
        <v>12454</v>
      </c>
      <c r="W3545" t="s">
        <v>16008</v>
      </c>
      <c r="X3545" t="s">
        <v>9670</v>
      </c>
    </row>
    <row r="3546" spans="5:24" x14ac:dyDescent="0.2">
      <c r="E3546" t="s">
        <v>14814</v>
      </c>
      <c r="N3546" t="s">
        <v>16004</v>
      </c>
      <c r="O3546" t="s">
        <v>9299</v>
      </c>
      <c r="W3546" t="s">
        <v>16009</v>
      </c>
      <c r="X3546" t="s">
        <v>9671</v>
      </c>
    </row>
    <row r="3547" spans="5:24" x14ac:dyDescent="0.2">
      <c r="E3547" t="s">
        <v>468</v>
      </c>
      <c r="N3547" t="s">
        <v>16005</v>
      </c>
      <c r="O3547" t="s">
        <v>9300</v>
      </c>
      <c r="W3547" t="s">
        <v>11995</v>
      </c>
      <c r="X3547" t="s">
        <v>9672</v>
      </c>
    </row>
    <row r="3548" spans="5:24" x14ac:dyDescent="0.2">
      <c r="E3548" t="s">
        <v>14815</v>
      </c>
      <c r="N3548" t="s">
        <v>16006</v>
      </c>
      <c r="O3548" t="s">
        <v>1731</v>
      </c>
      <c r="W3548" t="s">
        <v>16010</v>
      </c>
      <c r="X3548" t="s">
        <v>9673</v>
      </c>
    </row>
    <row r="3549" spans="5:24" x14ac:dyDescent="0.2">
      <c r="E3549" t="s">
        <v>14816</v>
      </c>
      <c r="N3549" t="s">
        <v>16007</v>
      </c>
      <c r="O3549" t="s">
        <v>1732</v>
      </c>
      <c r="W3549" t="s">
        <v>16011</v>
      </c>
      <c r="X3549" t="s">
        <v>9674</v>
      </c>
    </row>
    <row r="3550" spans="5:24" x14ac:dyDescent="0.2">
      <c r="E3550" t="s">
        <v>469</v>
      </c>
      <c r="N3550" t="s">
        <v>16008</v>
      </c>
      <c r="O3550" t="s">
        <v>9302</v>
      </c>
      <c r="W3550" t="s">
        <v>16012</v>
      </c>
      <c r="X3550" t="s">
        <v>6426</v>
      </c>
    </row>
    <row r="3551" spans="5:24" x14ac:dyDescent="0.2">
      <c r="E3551" t="s">
        <v>7301</v>
      </c>
      <c r="N3551" t="s">
        <v>16009</v>
      </c>
      <c r="O3551" t="s">
        <v>12455</v>
      </c>
      <c r="W3551" t="s">
        <v>16013</v>
      </c>
      <c r="X3551" t="s">
        <v>9675</v>
      </c>
    </row>
    <row r="3552" spans="5:24" x14ac:dyDescent="0.2">
      <c r="E3552" t="s">
        <v>470</v>
      </c>
      <c r="N3552" t="s">
        <v>16010</v>
      </c>
      <c r="O3552" t="s">
        <v>1735</v>
      </c>
      <c r="W3552" t="s">
        <v>16014</v>
      </c>
      <c r="X3552" t="s">
        <v>9676</v>
      </c>
    </row>
    <row r="3553" spans="5:24" x14ac:dyDescent="0.2">
      <c r="E3553" t="s">
        <v>7302</v>
      </c>
      <c r="N3553" t="s">
        <v>16011</v>
      </c>
      <c r="O3553" t="s">
        <v>9304</v>
      </c>
      <c r="W3553" t="s">
        <v>16015</v>
      </c>
      <c r="X3553" t="s">
        <v>9677</v>
      </c>
    </row>
    <row r="3554" spans="5:24" x14ac:dyDescent="0.2">
      <c r="E3554" t="s">
        <v>14817</v>
      </c>
      <c r="N3554" t="s">
        <v>16012</v>
      </c>
      <c r="O3554" t="s">
        <v>9305</v>
      </c>
      <c r="W3554" t="s">
        <v>16016</v>
      </c>
      <c r="X3554" t="s">
        <v>6428</v>
      </c>
    </row>
    <row r="3555" spans="5:24" x14ac:dyDescent="0.2">
      <c r="E3555" t="s">
        <v>14818</v>
      </c>
      <c r="N3555" t="s">
        <v>3577</v>
      </c>
      <c r="O3555" t="s">
        <v>12456</v>
      </c>
      <c r="W3555" t="s">
        <v>11996</v>
      </c>
      <c r="X3555" t="s">
        <v>9678</v>
      </c>
    </row>
    <row r="3556" spans="5:24" x14ac:dyDescent="0.2">
      <c r="E3556" t="s">
        <v>14819</v>
      </c>
      <c r="N3556" t="s">
        <v>16013</v>
      </c>
      <c r="O3556" t="s">
        <v>1736</v>
      </c>
      <c r="W3556" t="s">
        <v>16017</v>
      </c>
      <c r="X3556" t="s">
        <v>9679</v>
      </c>
    </row>
    <row r="3557" spans="5:24" x14ac:dyDescent="0.2">
      <c r="E3557" t="s">
        <v>7303</v>
      </c>
      <c r="N3557" t="s">
        <v>16014</v>
      </c>
      <c r="O3557" t="s">
        <v>9306</v>
      </c>
      <c r="W3557" t="s">
        <v>16018</v>
      </c>
      <c r="X3557" t="s">
        <v>9680</v>
      </c>
    </row>
    <row r="3558" spans="5:24" x14ac:dyDescent="0.2">
      <c r="E3558" t="s">
        <v>5844</v>
      </c>
      <c r="N3558" t="s">
        <v>16015</v>
      </c>
      <c r="O3558" t="s">
        <v>12457</v>
      </c>
      <c r="W3558" t="s">
        <v>16019</v>
      </c>
      <c r="X3558" t="s">
        <v>5534</v>
      </c>
    </row>
    <row r="3559" spans="5:24" x14ac:dyDescent="0.2">
      <c r="E3559" t="s">
        <v>14820</v>
      </c>
      <c r="N3559" t="s">
        <v>16016</v>
      </c>
      <c r="O3559" t="s">
        <v>12458</v>
      </c>
      <c r="W3559" t="s">
        <v>11997</v>
      </c>
      <c r="X3559" t="s">
        <v>9681</v>
      </c>
    </row>
    <row r="3560" spans="5:24" x14ac:dyDescent="0.2">
      <c r="E3560" t="s">
        <v>14821</v>
      </c>
      <c r="N3560" t="s">
        <v>3578</v>
      </c>
      <c r="O3560" t="s">
        <v>12459</v>
      </c>
      <c r="W3560" t="s">
        <v>11998</v>
      </c>
      <c r="X3560" t="s">
        <v>9682</v>
      </c>
    </row>
    <row r="3561" spans="5:24" x14ac:dyDescent="0.2">
      <c r="E3561" t="s">
        <v>14822</v>
      </c>
      <c r="N3561" t="s">
        <v>16017</v>
      </c>
      <c r="O3561" t="s">
        <v>9308</v>
      </c>
      <c r="W3561" t="s">
        <v>11999</v>
      </c>
      <c r="X3561" t="s">
        <v>9683</v>
      </c>
    </row>
    <row r="3562" spans="5:24" x14ac:dyDescent="0.2">
      <c r="E3562" t="s">
        <v>14823</v>
      </c>
      <c r="N3562" t="s">
        <v>16018</v>
      </c>
      <c r="O3562" t="s">
        <v>12460</v>
      </c>
      <c r="W3562" t="s">
        <v>16020</v>
      </c>
      <c r="X3562" t="s">
        <v>9684</v>
      </c>
    </row>
    <row r="3563" spans="5:24" x14ac:dyDescent="0.2">
      <c r="E3563" t="s">
        <v>14824</v>
      </c>
      <c r="N3563" t="s">
        <v>16019</v>
      </c>
      <c r="O3563" t="s">
        <v>1738</v>
      </c>
      <c r="W3563" t="s">
        <v>16021</v>
      </c>
      <c r="X3563" t="s">
        <v>9685</v>
      </c>
    </row>
    <row r="3564" spans="5:24" x14ac:dyDescent="0.2">
      <c r="E3564" t="s">
        <v>14825</v>
      </c>
      <c r="N3564" t="s">
        <v>16020</v>
      </c>
      <c r="O3564" t="s">
        <v>9310</v>
      </c>
      <c r="W3564" t="s">
        <v>16022</v>
      </c>
      <c r="X3564" t="s">
        <v>9686</v>
      </c>
    </row>
    <row r="3565" spans="5:24" x14ac:dyDescent="0.2">
      <c r="E3565" t="s">
        <v>7304</v>
      </c>
      <c r="N3565" t="s">
        <v>16021</v>
      </c>
      <c r="O3565" t="s">
        <v>9311</v>
      </c>
      <c r="W3565" t="s">
        <v>16023</v>
      </c>
      <c r="X3565" t="s">
        <v>9687</v>
      </c>
    </row>
    <row r="3566" spans="5:24" x14ac:dyDescent="0.2">
      <c r="E3566" t="s">
        <v>14826</v>
      </c>
      <c r="N3566" t="s">
        <v>16022</v>
      </c>
      <c r="O3566" t="s">
        <v>1739</v>
      </c>
      <c r="W3566" t="s">
        <v>16024</v>
      </c>
      <c r="X3566" t="s">
        <v>9688</v>
      </c>
    </row>
    <row r="3567" spans="5:24" x14ac:dyDescent="0.2">
      <c r="E3567" t="s">
        <v>14827</v>
      </c>
      <c r="N3567" t="s">
        <v>16023</v>
      </c>
      <c r="O3567" t="s">
        <v>9312</v>
      </c>
      <c r="W3567" t="s">
        <v>16025</v>
      </c>
      <c r="X3567" t="s">
        <v>9689</v>
      </c>
    </row>
    <row r="3568" spans="5:24" x14ac:dyDescent="0.2">
      <c r="E3568" t="s">
        <v>14828</v>
      </c>
      <c r="N3568" t="s">
        <v>16024</v>
      </c>
      <c r="O3568" t="s">
        <v>9314</v>
      </c>
      <c r="W3568" t="s">
        <v>16026</v>
      </c>
      <c r="X3568" t="s">
        <v>9690</v>
      </c>
    </row>
    <row r="3569" spans="5:24" x14ac:dyDescent="0.2">
      <c r="E3569" t="s">
        <v>14829</v>
      </c>
      <c r="N3569" t="s">
        <v>16025</v>
      </c>
      <c r="O3569" t="s">
        <v>9315</v>
      </c>
      <c r="W3569" t="s">
        <v>16027</v>
      </c>
      <c r="X3569" t="s">
        <v>9691</v>
      </c>
    </row>
    <row r="3570" spans="5:24" x14ac:dyDescent="0.2">
      <c r="E3570" t="s">
        <v>14830</v>
      </c>
      <c r="N3570" t="s">
        <v>3579</v>
      </c>
      <c r="O3570" t="s">
        <v>1740</v>
      </c>
      <c r="W3570" t="s">
        <v>16028</v>
      </c>
      <c r="X3570" t="s">
        <v>9692</v>
      </c>
    </row>
    <row r="3571" spans="5:24" x14ac:dyDescent="0.2">
      <c r="E3571" t="s">
        <v>14831</v>
      </c>
      <c r="N3571" t="s">
        <v>16026</v>
      </c>
      <c r="O3571" t="s">
        <v>9317</v>
      </c>
      <c r="W3571" t="s">
        <v>16029</v>
      </c>
      <c r="X3571" t="s">
        <v>9693</v>
      </c>
    </row>
    <row r="3572" spans="5:24" x14ac:dyDescent="0.2">
      <c r="E3572" t="s">
        <v>5845</v>
      </c>
      <c r="N3572" t="s">
        <v>16027</v>
      </c>
      <c r="O3572" t="s">
        <v>1741</v>
      </c>
      <c r="W3572" t="s">
        <v>16030</v>
      </c>
      <c r="X3572" t="s">
        <v>9694</v>
      </c>
    </row>
    <row r="3573" spans="5:24" x14ac:dyDescent="0.2">
      <c r="E3573" t="s">
        <v>7305</v>
      </c>
      <c r="N3573" t="s">
        <v>16028</v>
      </c>
      <c r="O3573" t="s">
        <v>9318</v>
      </c>
      <c r="W3573" t="s">
        <v>16031</v>
      </c>
      <c r="X3573" t="s">
        <v>9695</v>
      </c>
    </row>
    <row r="3574" spans="5:24" x14ac:dyDescent="0.2">
      <c r="E3574" t="s">
        <v>5268</v>
      </c>
      <c r="N3574" t="s">
        <v>16029</v>
      </c>
      <c r="O3574" t="s">
        <v>9319</v>
      </c>
      <c r="W3574" t="s">
        <v>16032</v>
      </c>
      <c r="X3574" t="s">
        <v>9696</v>
      </c>
    </row>
    <row r="3575" spans="5:24" x14ac:dyDescent="0.2">
      <c r="E3575" t="s">
        <v>7306</v>
      </c>
      <c r="N3575" t="s">
        <v>16030</v>
      </c>
      <c r="O3575" t="s">
        <v>12461</v>
      </c>
      <c r="W3575" t="s">
        <v>16033</v>
      </c>
      <c r="X3575" t="s">
        <v>9697</v>
      </c>
    </row>
    <row r="3576" spans="5:24" x14ac:dyDescent="0.2">
      <c r="E3576" t="s">
        <v>7307</v>
      </c>
      <c r="N3576" t="s">
        <v>16031</v>
      </c>
      <c r="O3576" t="s">
        <v>9321</v>
      </c>
      <c r="W3576" t="s">
        <v>16034</v>
      </c>
      <c r="X3576" t="s">
        <v>5535</v>
      </c>
    </row>
    <row r="3577" spans="5:24" x14ac:dyDescent="0.2">
      <c r="E3577" t="s">
        <v>14832</v>
      </c>
      <c r="N3577" t="s">
        <v>16032</v>
      </c>
      <c r="O3577" t="s">
        <v>9322</v>
      </c>
      <c r="W3577" t="s">
        <v>12000</v>
      </c>
      <c r="X3577" t="s">
        <v>9698</v>
      </c>
    </row>
    <row r="3578" spans="5:24" x14ac:dyDescent="0.2">
      <c r="E3578" t="s">
        <v>3331</v>
      </c>
      <c r="N3578" t="s">
        <v>16033</v>
      </c>
      <c r="O3578" t="s">
        <v>9323</v>
      </c>
      <c r="W3578" t="s">
        <v>16035</v>
      </c>
      <c r="X3578" t="s">
        <v>9699</v>
      </c>
    </row>
    <row r="3579" spans="5:24" x14ac:dyDescent="0.2">
      <c r="E3579" t="s">
        <v>14833</v>
      </c>
      <c r="N3579" t="s">
        <v>16034</v>
      </c>
      <c r="O3579" t="s">
        <v>9324</v>
      </c>
      <c r="W3579" t="s">
        <v>12001</v>
      </c>
      <c r="X3579" t="s">
        <v>9700</v>
      </c>
    </row>
    <row r="3580" spans="5:24" x14ac:dyDescent="0.2">
      <c r="E3580" t="s">
        <v>7308</v>
      </c>
      <c r="N3580" t="s">
        <v>16035</v>
      </c>
      <c r="O3580" t="s">
        <v>12462</v>
      </c>
      <c r="W3580" t="s">
        <v>16036</v>
      </c>
      <c r="X3580" t="s">
        <v>9701</v>
      </c>
    </row>
    <row r="3581" spans="5:24" x14ac:dyDescent="0.2">
      <c r="E3581" t="s">
        <v>14834</v>
      </c>
      <c r="N3581" t="s">
        <v>16036</v>
      </c>
      <c r="O3581" t="s">
        <v>9326</v>
      </c>
      <c r="W3581" t="s">
        <v>16037</v>
      </c>
      <c r="X3581" t="s">
        <v>9702</v>
      </c>
    </row>
    <row r="3582" spans="5:24" x14ac:dyDescent="0.2">
      <c r="E3582" t="s">
        <v>14835</v>
      </c>
      <c r="N3582" t="s">
        <v>16037</v>
      </c>
      <c r="O3582" t="s">
        <v>9327</v>
      </c>
      <c r="W3582" t="s">
        <v>16038</v>
      </c>
      <c r="X3582" t="s">
        <v>9703</v>
      </c>
    </row>
    <row r="3583" spans="5:24" x14ac:dyDescent="0.2">
      <c r="E3583" t="s">
        <v>7309</v>
      </c>
      <c r="N3583" t="s">
        <v>16038</v>
      </c>
      <c r="O3583" t="s">
        <v>9328</v>
      </c>
      <c r="W3583" t="s">
        <v>16039</v>
      </c>
      <c r="X3583" t="s">
        <v>9704</v>
      </c>
    </row>
    <row r="3584" spans="5:24" x14ac:dyDescent="0.2">
      <c r="E3584" t="s">
        <v>11835</v>
      </c>
      <c r="N3584" t="s">
        <v>16039</v>
      </c>
      <c r="O3584" t="s">
        <v>1750</v>
      </c>
      <c r="W3584" t="s">
        <v>16040</v>
      </c>
      <c r="X3584" t="s">
        <v>9705</v>
      </c>
    </row>
    <row r="3585" spans="5:24" x14ac:dyDescent="0.2">
      <c r="E3585" t="s">
        <v>14836</v>
      </c>
      <c r="N3585" t="s">
        <v>16040</v>
      </c>
      <c r="O3585" t="s">
        <v>1752</v>
      </c>
      <c r="W3585" t="s">
        <v>16041</v>
      </c>
      <c r="X3585" t="s">
        <v>9706</v>
      </c>
    </row>
    <row r="3586" spans="5:24" x14ac:dyDescent="0.2">
      <c r="E3586" t="s">
        <v>7310</v>
      </c>
      <c r="N3586" t="s">
        <v>16041</v>
      </c>
      <c r="O3586" t="s">
        <v>9329</v>
      </c>
      <c r="W3586" t="s">
        <v>16042</v>
      </c>
      <c r="X3586" t="s">
        <v>9707</v>
      </c>
    </row>
    <row r="3587" spans="5:24" x14ac:dyDescent="0.2">
      <c r="E3587" t="s">
        <v>14837</v>
      </c>
      <c r="N3587" t="s">
        <v>16042</v>
      </c>
      <c r="O3587" t="s">
        <v>9330</v>
      </c>
      <c r="W3587" t="s">
        <v>16043</v>
      </c>
      <c r="X3587" t="s">
        <v>9708</v>
      </c>
    </row>
    <row r="3588" spans="5:24" x14ac:dyDescent="0.2">
      <c r="E3588" t="s">
        <v>11836</v>
      </c>
      <c r="N3588" t="s">
        <v>16043</v>
      </c>
      <c r="O3588" t="s">
        <v>9331</v>
      </c>
      <c r="W3588" t="s">
        <v>16044</v>
      </c>
      <c r="X3588" t="s">
        <v>9709</v>
      </c>
    </row>
    <row r="3589" spans="5:24" x14ac:dyDescent="0.2">
      <c r="E3589" t="s">
        <v>14838</v>
      </c>
      <c r="N3589" t="s">
        <v>16044</v>
      </c>
      <c r="O3589" t="s">
        <v>9332</v>
      </c>
      <c r="W3589" t="s">
        <v>16045</v>
      </c>
      <c r="X3589" t="s">
        <v>9710</v>
      </c>
    </row>
    <row r="3590" spans="5:24" x14ac:dyDescent="0.2">
      <c r="E3590" t="s">
        <v>7311</v>
      </c>
      <c r="N3590" t="s">
        <v>16045</v>
      </c>
      <c r="O3590" t="s">
        <v>9333</v>
      </c>
      <c r="W3590" t="s">
        <v>16046</v>
      </c>
      <c r="X3590" t="s">
        <v>9711</v>
      </c>
    </row>
    <row r="3591" spans="5:24" x14ac:dyDescent="0.2">
      <c r="E3591" t="s">
        <v>11837</v>
      </c>
      <c r="N3591" t="s">
        <v>16046</v>
      </c>
      <c r="O3591" t="s">
        <v>12463</v>
      </c>
      <c r="W3591" t="s">
        <v>16047</v>
      </c>
      <c r="X3591" t="s">
        <v>9712</v>
      </c>
    </row>
    <row r="3592" spans="5:24" x14ac:dyDescent="0.2">
      <c r="E3592" t="s">
        <v>14839</v>
      </c>
      <c r="N3592" t="s">
        <v>16047</v>
      </c>
      <c r="O3592" t="s">
        <v>12464</v>
      </c>
      <c r="W3592" t="s">
        <v>16048</v>
      </c>
      <c r="X3592" t="s">
        <v>9713</v>
      </c>
    </row>
    <row r="3593" spans="5:24" x14ac:dyDescent="0.2">
      <c r="E3593" t="s">
        <v>14840</v>
      </c>
      <c r="N3593" t="s">
        <v>16048</v>
      </c>
      <c r="O3593" t="s">
        <v>9334</v>
      </c>
      <c r="W3593" t="s">
        <v>16049</v>
      </c>
      <c r="X3593" t="s">
        <v>9714</v>
      </c>
    </row>
    <row r="3594" spans="5:24" x14ac:dyDescent="0.2">
      <c r="E3594" t="s">
        <v>14841</v>
      </c>
      <c r="N3594" t="s">
        <v>16049</v>
      </c>
      <c r="O3594" t="s">
        <v>9335</v>
      </c>
      <c r="W3594" t="s">
        <v>16050</v>
      </c>
      <c r="X3594" t="s">
        <v>9715</v>
      </c>
    </row>
    <row r="3595" spans="5:24" x14ac:dyDescent="0.2">
      <c r="E3595" t="s">
        <v>14842</v>
      </c>
      <c r="N3595" t="s">
        <v>16050</v>
      </c>
      <c r="O3595" t="s">
        <v>9336</v>
      </c>
      <c r="W3595" t="s">
        <v>16051</v>
      </c>
      <c r="X3595" t="s">
        <v>9716</v>
      </c>
    </row>
    <row r="3596" spans="5:24" x14ac:dyDescent="0.2">
      <c r="E3596" t="s">
        <v>14843</v>
      </c>
      <c r="N3596" t="s">
        <v>16051</v>
      </c>
      <c r="O3596" t="s">
        <v>9338</v>
      </c>
      <c r="W3596" t="s">
        <v>16052</v>
      </c>
      <c r="X3596" t="s">
        <v>9717</v>
      </c>
    </row>
    <row r="3597" spans="5:24" x14ac:dyDescent="0.2">
      <c r="E3597" t="s">
        <v>14844</v>
      </c>
      <c r="N3597" t="s">
        <v>16052</v>
      </c>
      <c r="O3597" t="s">
        <v>9339</v>
      </c>
      <c r="W3597" t="s">
        <v>5908</v>
      </c>
      <c r="X3597" t="s">
        <v>9718</v>
      </c>
    </row>
    <row r="3598" spans="5:24" x14ac:dyDescent="0.2">
      <c r="E3598" t="s">
        <v>14845</v>
      </c>
      <c r="N3598" t="s">
        <v>7858</v>
      </c>
      <c r="O3598" t="s">
        <v>9341</v>
      </c>
      <c r="W3598" t="s">
        <v>16053</v>
      </c>
      <c r="X3598" t="s">
        <v>9719</v>
      </c>
    </row>
    <row r="3599" spans="5:24" x14ac:dyDescent="0.2">
      <c r="E3599" t="s">
        <v>14846</v>
      </c>
      <c r="N3599" t="s">
        <v>16053</v>
      </c>
      <c r="O3599" t="s">
        <v>9342</v>
      </c>
      <c r="W3599" t="s">
        <v>16054</v>
      </c>
      <c r="X3599" t="s">
        <v>9720</v>
      </c>
    </row>
    <row r="3600" spans="5:24" x14ac:dyDescent="0.2">
      <c r="E3600" t="s">
        <v>14847</v>
      </c>
      <c r="N3600" t="s">
        <v>16054</v>
      </c>
      <c r="O3600" t="s">
        <v>9343</v>
      </c>
      <c r="W3600" t="s">
        <v>16055</v>
      </c>
      <c r="X3600" t="s">
        <v>9721</v>
      </c>
    </row>
    <row r="3601" spans="5:24" x14ac:dyDescent="0.2">
      <c r="E3601" t="s">
        <v>14848</v>
      </c>
      <c r="N3601" t="s">
        <v>16055</v>
      </c>
      <c r="O3601" t="s">
        <v>6415</v>
      </c>
      <c r="W3601" t="s">
        <v>5909</v>
      </c>
      <c r="X3601" t="s">
        <v>9722</v>
      </c>
    </row>
    <row r="3602" spans="5:24" x14ac:dyDescent="0.2">
      <c r="E3602" t="s">
        <v>11838</v>
      </c>
      <c r="N3602" t="s">
        <v>7861</v>
      </c>
      <c r="O3602" t="s">
        <v>9344</v>
      </c>
      <c r="W3602" t="s">
        <v>16056</v>
      </c>
      <c r="X3602" t="s">
        <v>9723</v>
      </c>
    </row>
    <row r="3603" spans="5:24" x14ac:dyDescent="0.2">
      <c r="E3603" t="s">
        <v>11839</v>
      </c>
      <c r="N3603" t="s">
        <v>803</v>
      </c>
      <c r="O3603" t="s">
        <v>12465</v>
      </c>
      <c r="W3603" t="s">
        <v>16057</v>
      </c>
      <c r="X3603" t="s">
        <v>9724</v>
      </c>
    </row>
    <row r="3604" spans="5:24" x14ac:dyDescent="0.2">
      <c r="E3604" t="s">
        <v>14849</v>
      </c>
      <c r="N3604" t="s">
        <v>16056</v>
      </c>
      <c r="O3604" t="s">
        <v>9345</v>
      </c>
      <c r="W3604" t="s">
        <v>16058</v>
      </c>
      <c r="X3604" t="s">
        <v>9725</v>
      </c>
    </row>
    <row r="3605" spans="5:24" x14ac:dyDescent="0.2">
      <c r="E3605" t="s">
        <v>3334</v>
      </c>
      <c r="N3605" t="s">
        <v>16057</v>
      </c>
      <c r="O3605" t="s">
        <v>1755</v>
      </c>
      <c r="W3605" t="s">
        <v>16059</v>
      </c>
      <c r="X3605" t="s">
        <v>9726</v>
      </c>
    </row>
    <row r="3606" spans="5:24" x14ac:dyDescent="0.2">
      <c r="E3606" t="s">
        <v>7312</v>
      </c>
      <c r="N3606" t="s">
        <v>16058</v>
      </c>
      <c r="O3606" t="s">
        <v>12466</v>
      </c>
      <c r="W3606" t="s">
        <v>16060</v>
      </c>
      <c r="X3606" t="s">
        <v>9727</v>
      </c>
    </row>
    <row r="3607" spans="5:24" x14ac:dyDescent="0.2">
      <c r="E3607" t="s">
        <v>14850</v>
      </c>
      <c r="N3607" t="s">
        <v>16059</v>
      </c>
      <c r="O3607" t="s">
        <v>9346</v>
      </c>
      <c r="W3607" t="s">
        <v>16061</v>
      </c>
      <c r="X3607" t="s">
        <v>9728</v>
      </c>
    </row>
    <row r="3608" spans="5:24" x14ac:dyDescent="0.2">
      <c r="E3608" t="s">
        <v>3335</v>
      </c>
      <c r="N3608" t="s">
        <v>16060</v>
      </c>
      <c r="O3608" t="s">
        <v>9347</v>
      </c>
      <c r="W3608" t="s">
        <v>16062</v>
      </c>
      <c r="X3608" t="s">
        <v>5536</v>
      </c>
    </row>
    <row r="3609" spans="5:24" x14ac:dyDescent="0.2">
      <c r="E3609" t="s">
        <v>7313</v>
      </c>
      <c r="N3609" t="s">
        <v>16061</v>
      </c>
      <c r="O3609" t="s">
        <v>1758</v>
      </c>
      <c r="W3609" t="s">
        <v>16063</v>
      </c>
      <c r="X3609" t="s">
        <v>9729</v>
      </c>
    </row>
    <row r="3610" spans="5:24" x14ac:dyDescent="0.2">
      <c r="E3610" t="s">
        <v>14851</v>
      </c>
      <c r="N3610" t="s">
        <v>16062</v>
      </c>
      <c r="O3610" t="s">
        <v>1759</v>
      </c>
      <c r="W3610" t="s">
        <v>16064</v>
      </c>
      <c r="X3610" t="s">
        <v>9730</v>
      </c>
    </row>
    <row r="3611" spans="5:24" x14ac:dyDescent="0.2">
      <c r="E3611" t="s">
        <v>14852</v>
      </c>
      <c r="N3611" t="s">
        <v>16063</v>
      </c>
      <c r="O3611" t="s">
        <v>9350</v>
      </c>
      <c r="W3611" t="s">
        <v>16065</v>
      </c>
      <c r="X3611" t="s">
        <v>9731</v>
      </c>
    </row>
    <row r="3612" spans="5:24" x14ac:dyDescent="0.2">
      <c r="E3612" t="s">
        <v>11840</v>
      </c>
      <c r="N3612" t="s">
        <v>16064</v>
      </c>
      <c r="O3612" t="s">
        <v>9351</v>
      </c>
      <c r="W3612" t="s">
        <v>16066</v>
      </c>
      <c r="X3612" t="s">
        <v>9732</v>
      </c>
    </row>
    <row r="3613" spans="5:24" x14ac:dyDescent="0.2">
      <c r="E3613" t="s">
        <v>7314</v>
      </c>
      <c r="N3613" t="s">
        <v>16065</v>
      </c>
      <c r="O3613" t="s">
        <v>9352</v>
      </c>
      <c r="W3613" t="s">
        <v>16067</v>
      </c>
      <c r="X3613" t="s">
        <v>9733</v>
      </c>
    </row>
    <row r="3614" spans="5:24" x14ac:dyDescent="0.2">
      <c r="E3614" t="s">
        <v>5846</v>
      </c>
      <c r="N3614" t="s">
        <v>16066</v>
      </c>
      <c r="O3614" t="s">
        <v>12467</v>
      </c>
      <c r="W3614" t="s">
        <v>16068</v>
      </c>
      <c r="X3614" t="s">
        <v>9734</v>
      </c>
    </row>
    <row r="3615" spans="5:24" x14ac:dyDescent="0.2">
      <c r="E3615" t="s">
        <v>7315</v>
      </c>
      <c r="N3615" t="s">
        <v>16067</v>
      </c>
      <c r="O3615" t="s">
        <v>9353</v>
      </c>
      <c r="W3615" t="s">
        <v>16069</v>
      </c>
      <c r="X3615" t="s">
        <v>9735</v>
      </c>
    </row>
    <row r="3616" spans="5:24" x14ac:dyDescent="0.2">
      <c r="E3616" t="s">
        <v>14853</v>
      </c>
      <c r="N3616" t="s">
        <v>16068</v>
      </c>
      <c r="O3616" t="s">
        <v>9355</v>
      </c>
      <c r="W3616" t="s">
        <v>16070</v>
      </c>
      <c r="X3616" t="s">
        <v>9736</v>
      </c>
    </row>
    <row r="3617" spans="5:24" x14ac:dyDescent="0.2">
      <c r="E3617" t="s">
        <v>7316</v>
      </c>
      <c r="N3617" t="s">
        <v>16069</v>
      </c>
      <c r="O3617" t="s">
        <v>9356</v>
      </c>
      <c r="W3617" t="s">
        <v>16071</v>
      </c>
      <c r="X3617" t="s">
        <v>9737</v>
      </c>
    </row>
    <row r="3618" spans="5:24" x14ac:dyDescent="0.2">
      <c r="E3618" t="s">
        <v>14854</v>
      </c>
      <c r="N3618" t="s">
        <v>16070</v>
      </c>
      <c r="O3618" t="s">
        <v>9357</v>
      </c>
      <c r="W3618" t="s">
        <v>16072</v>
      </c>
      <c r="X3618" t="s">
        <v>9738</v>
      </c>
    </row>
    <row r="3619" spans="5:24" x14ac:dyDescent="0.2">
      <c r="E3619" t="s">
        <v>11841</v>
      </c>
      <c r="N3619" t="s">
        <v>16071</v>
      </c>
      <c r="O3619" t="s">
        <v>1763</v>
      </c>
      <c r="W3619" t="s">
        <v>16073</v>
      </c>
      <c r="X3619" t="s">
        <v>9739</v>
      </c>
    </row>
    <row r="3620" spans="5:24" x14ac:dyDescent="0.2">
      <c r="E3620" t="s">
        <v>14855</v>
      </c>
      <c r="N3620" t="s">
        <v>16072</v>
      </c>
      <c r="O3620" t="s">
        <v>1764</v>
      </c>
      <c r="W3620" t="s">
        <v>16074</v>
      </c>
      <c r="X3620" t="s">
        <v>9740</v>
      </c>
    </row>
    <row r="3621" spans="5:24" x14ac:dyDescent="0.2">
      <c r="E3621" t="s">
        <v>474</v>
      </c>
      <c r="N3621" t="s">
        <v>16073</v>
      </c>
      <c r="O3621" t="s">
        <v>9358</v>
      </c>
      <c r="W3621" t="s">
        <v>16075</v>
      </c>
      <c r="X3621" t="s">
        <v>9741</v>
      </c>
    </row>
    <row r="3622" spans="5:24" x14ac:dyDescent="0.2">
      <c r="E3622" t="s">
        <v>3336</v>
      </c>
      <c r="N3622" t="s">
        <v>16074</v>
      </c>
      <c r="O3622" t="s">
        <v>1768</v>
      </c>
      <c r="W3622" t="s">
        <v>16076</v>
      </c>
      <c r="X3622" t="s">
        <v>9742</v>
      </c>
    </row>
    <row r="3623" spans="5:24" x14ac:dyDescent="0.2">
      <c r="E3623" t="s">
        <v>7317</v>
      </c>
      <c r="N3623" t="s">
        <v>3584</v>
      </c>
      <c r="O3623" t="s">
        <v>1769</v>
      </c>
      <c r="W3623" t="s">
        <v>16077</v>
      </c>
      <c r="X3623" t="s">
        <v>9743</v>
      </c>
    </row>
    <row r="3624" spans="5:24" x14ac:dyDescent="0.2">
      <c r="E3624" t="s">
        <v>14856</v>
      </c>
      <c r="N3624" t="s">
        <v>3585</v>
      </c>
      <c r="O3624" t="s">
        <v>9359</v>
      </c>
      <c r="W3624" t="s">
        <v>16078</v>
      </c>
      <c r="X3624" t="s">
        <v>9744</v>
      </c>
    </row>
    <row r="3625" spans="5:24" x14ac:dyDescent="0.2">
      <c r="E3625" t="s">
        <v>7318</v>
      </c>
      <c r="N3625" t="s">
        <v>16075</v>
      </c>
      <c r="O3625" t="s">
        <v>9361</v>
      </c>
      <c r="W3625" t="s">
        <v>16079</v>
      </c>
      <c r="X3625" t="s">
        <v>9745</v>
      </c>
    </row>
    <row r="3626" spans="5:24" x14ac:dyDescent="0.2">
      <c r="E3626" t="s">
        <v>14857</v>
      </c>
      <c r="N3626" t="s">
        <v>16076</v>
      </c>
      <c r="O3626" t="s">
        <v>12468</v>
      </c>
      <c r="W3626" t="s">
        <v>5910</v>
      </c>
      <c r="X3626" t="s">
        <v>9746</v>
      </c>
    </row>
    <row r="3627" spans="5:24" x14ac:dyDescent="0.2">
      <c r="E3627" t="s">
        <v>14858</v>
      </c>
      <c r="N3627" t="s">
        <v>16077</v>
      </c>
      <c r="O3627" t="s">
        <v>9365</v>
      </c>
      <c r="W3627" t="s">
        <v>16080</v>
      </c>
      <c r="X3627" t="s">
        <v>9747</v>
      </c>
    </row>
    <row r="3628" spans="5:24" x14ac:dyDescent="0.2">
      <c r="E3628" t="s">
        <v>5847</v>
      </c>
      <c r="N3628" t="s">
        <v>16078</v>
      </c>
      <c r="O3628" t="s">
        <v>9366</v>
      </c>
      <c r="W3628" t="s">
        <v>16081</v>
      </c>
      <c r="X3628" t="s">
        <v>9748</v>
      </c>
    </row>
    <row r="3629" spans="5:24" x14ac:dyDescent="0.2">
      <c r="E3629" t="s">
        <v>14859</v>
      </c>
      <c r="N3629" t="s">
        <v>7871</v>
      </c>
      <c r="O3629" t="s">
        <v>12469</v>
      </c>
      <c r="W3629" t="s">
        <v>16082</v>
      </c>
      <c r="X3629" t="s">
        <v>9749</v>
      </c>
    </row>
    <row r="3630" spans="5:24" x14ac:dyDescent="0.2">
      <c r="E3630" t="s">
        <v>3337</v>
      </c>
      <c r="N3630" t="s">
        <v>16079</v>
      </c>
      <c r="O3630" t="s">
        <v>1770</v>
      </c>
      <c r="W3630" t="s">
        <v>16083</v>
      </c>
      <c r="X3630" t="s">
        <v>9750</v>
      </c>
    </row>
    <row r="3631" spans="5:24" x14ac:dyDescent="0.2">
      <c r="E3631" t="s">
        <v>475</v>
      </c>
      <c r="N3631" t="s">
        <v>16080</v>
      </c>
      <c r="O3631" t="s">
        <v>9368</v>
      </c>
      <c r="W3631" t="s">
        <v>16084</v>
      </c>
      <c r="X3631" t="s">
        <v>9751</v>
      </c>
    </row>
    <row r="3632" spans="5:24" x14ac:dyDescent="0.2">
      <c r="E3632" t="s">
        <v>14860</v>
      </c>
      <c r="N3632" t="s">
        <v>16081</v>
      </c>
      <c r="O3632" t="s">
        <v>9369</v>
      </c>
      <c r="W3632" t="s">
        <v>16085</v>
      </c>
      <c r="X3632" t="s">
        <v>9752</v>
      </c>
    </row>
    <row r="3633" spans="5:24" x14ac:dyDescent="0.2">
      <c r="E3633" t="s">
        <v>3338</v>
      </c>
      <c r="N3633" t="s">
        <v>16082</v>
      </c>
      <c r="O3633" t="s">
        <v>9370</v>
      </c>
      <c r="W3633" t="s">
        <v>16086</v>
      </c>
      <c r="X3633" t="s">
        <v>9753</v>
      </c>
    </row>
    <row r="3634" spans="5:24" x14ac:dyDescent="0.2">
      <c r="E3634" t="s">
        <v>14861</v>
      </c>
      <c r="N3634" t="s">
        <v>16083</v>
      </c>
      <c r="O3634" t="s">
        <v>9371</v>
      </c>
      <c r="W3634" t="s">
        <v>16087</v>
      </c>
      <c r="X3634" t="s">
        <v>9754</v>
      </c>
    </row>
    <row r="3635" spans="5:24" x14ac:dyDescent="0.2">
      <c r="E3635" t="s">
        <v>476</v>
      </c>
      <c r="N3635" t="s">
        <v>16084</v>
      </c>
      <c r="O3635" t="s">
        <v>12470</v>
      </c>
      <c r="W3635" t="s">
        <v>16088</v>
      </c>
      <c r="X3635" t="s">
        <v>9755</v>
      </c>
    </row>
    <row r="3636" spans="5:24" x14ac:dyDescent="0.2">
      <c r="E3636" t="s">
        <v>14862</v>
      </c>
      <c r="N3636" t="s">
        <v>16085</v>
      </c>
      <c r="O3636" t="s">
        <v>1771</v>
      </c>
      <c r="W3636" t="s">
        <v>16089</v>
      </c>
      <c r="X3636" t="s">
        <v>9756</v>
      </c>
    </row>
    <row r="3637" spans="5:24" x14ac:dyDescent="0.2">
      <c r="E3637" t="s">
        <v>14863</v>
      </c>
      <c r="N3637" t="s">
        <v>16086</v>
      </c>
      <c r="O3637" t="s">
        <v>9373</v>
      </c>
      <c r="W3637" t="s">
        <v>16090</v>
      </c>
      <c r="X3637" t="s">
        <v>9757</v>
      </c>
    </row>
    <row r="3638" spans="5:24" x14ac:dyDescent="0.2">
      <c r="E3638" t="s">
        <v>14864</v>
      </c>
      <c r="N3638" t="s">
        <v>3587</v>
      </c>
      <c r="O3638" t="s">
        <v>9374</v>
      </c>
      <c r="W3638" t="s">
        <v>16091</v>
      </c>
      <c r="X3638" t="s">
        <v>9758</v>
      </c>
    </row>
    <row r="3639" spans="5:24" x14ac:dyDescent="0.2">
      <c r="E3639" t="s">
        <v>14865</v>
      </c>
      <c r="N3639" t="s">
        <v>16087</v>
      </c>
      <c r="O3639" t="s">
        <v>9375</v>
      </c>
      <c r="W3639" t="s">
        <v>16092</v>
      </c>
      <c r="X3639" t="s">
        <v>5537</v>
      </c>
    </row>
    <row r="3640" spans="5:24" x14ac:dyDescent="0.2">
      <c r="E3640" t="s">
        <v>7319</v>
      </c>
      <c r="N3640" t="s">
        <v>16088</v>
      </c>
      <c r="O3640" t="s">
        <v>1777</v>
      </c>
      <c r="W3640" t="s">
        <v>16093</v>
      </c>
      <c r="X3640" t="s">
        <v>9759</v>
      </c>
    </row>
    <row r="3641" spans="5:24" x14ac:dyDescent="0.2">
      <c r="E3641" t="s">
        <v>14866</v>
      </c>
      <c r="N3641" t="s">
        <v>16089</v>
      </c>
      <c r="O3641" t="s">
        <v>9376</v>
      </c>
      <c r="W3641" t="s">
        <v>16094</v>
      </c>
      <c r="X3641" t="s">
        <v>9760</v>
      </c>
    </row>
    <row r="3642" spans="5:24" x14ac:dyDescent="0.2">
      <c r="E3642" t="s">
        <v>7320</v>
      </c>
      <c r="N3642" t="s">
        <v>16090</v>
      </c>
      <c r="O3642" t="s">
        <v>6418</v>
      </c>
      <c r="W3642" t="s">
        <v>16095</v>
      </c>
      <c r="X3642" t="s">
        <v>9761</v>
      </c>
    </row>
    <row r="3643" spans="5:24" x14ac:dyDescent="0.2">
      <c r="E3643" t="s">
        <v>14867</v>
      </c>
      <c r="N3643" t="s">
        <v>16091</v>
      </c>
      <c r="O3643" t="s">
        <v>9377</v>
      </c>
      <c r="W3643" t="s">
        <v>16096</v>
      </c>
      <c r="X3643" t="s">
        <v>9762</v>
      </c>
    </row>
    <row r="3644" spans="5:24" x14ac:dyDescent="0.2">
      <c r="E3644" t="s">
        <v>14868</v>
      </c>
      <c r="N3644" t="s">
        <v>16092</v>
      </c>
      <c r="O3644" t="s">
        <v>12471</v>
      </c>
      <c r="W3644" t="s">
        <v>16097</v>
      </c>
      <c r="X3644" t="s">
        <v>9763</v>
      </c>
    </row>
    <row r="3645" spans="5:24" x14ac:dyDescent="0.2">
      <c r="E3645" t="s">
        <v>14869</v>
      </c>
      <c r="N3645" t="s">
        <v>16093</v>
      </c>
      <c r="O3645" t="s">
        <v>9378</v>
      </c>
      <c r="W3645" t="s">
        <v>16098</v>
      </c>
      <c r="X3645" t="s">
        <v>9764</v>
      </c>
    </row>
    <row r="3646" spans="5:24" x14ac:dyDescent="0.2">
      <c r="E3646" t="s">
        <v>14870</v>
      </c>
      <c r="N3646" t="s">
        <v>16094</v>
      </c>
      <c r="O3646" t="s">
        <v>12472</v>
      </c>
      <c r="W3646" t="s">
        <v>12002</v>
      </c>
      <c r="X3646" t="s">
        <v>9765</v>
      </c>
    </row>
    <row r="3647" spans="5:24" x14ac:dyDescent="0.2">
      <c r="E3647" t="s">
        <v>478</v>
      </c>
      <c r="N3647" t="s">
        <v>16095</v>
      </c>
      <c r="O3647" t="s">
        <v>9379</v>
      </c>
      <c r="W3647" t="s">
        <v>16099</v>
      </c>
      <c r="X3647" t="s">
        <v>5538</v>
      </c>
    </row>
    <row r="3648" spans="5:24" x14ac:dyDescent="0.2">
      <c r="E3648" t="s">
        <v>479</v>
      </c>
      <c r="N3648" t="s">
        <v>16096</v>
      </c>
      <c r="O3648" t="s">
        <v>9380</v>
      </c>
      <c r="W3648" t="s">
        <v>16100</v>
      </c>
      <c r="X3648" t="s">
        <v>5539</v>
      </c>
    </row>
    <row r="3649" spans="5:24" x14ac:dyDescent="0.2">
      <c r="E3649" t="s">
        <v>14871</v>
      </c>
      <c r="N3649" t="s">
        <v>7874</v>
      </c>
      <c r="O3649" t="s">
        <v>9381</v>
      </c>
      <c r="W3649" t="s">
        <v>16101</v>
      </c>
      <c r="X3649" t="s">
        <v>5540</v>
      </c>
    </row>
    <row r="3650" spans="5:24" x14ac:dyDescent="0.2">
      <c r="E3650" t="s">
        <v>14872</v>
      </c>
      <c r="N3650" t="s">
        <v>16097</v>
      </c>
      <c r="O3650" t="s">
        <v>9382</v>
      </c>
      <c r="W3650" t="s">
        <v>12003</v>
      </c>
      <c r="X3650" t="s">
        <v>9766</v>
      </c>
    </row>
    <row r="3651" spans="5:24" x14ac:dyDescent="0.2">
      <c r="E3651" t="s">
        <v>480</v>
      </c>
      <c r="N3651" t="s">
        <v>16098</v>
      </c>
      <c r="O3651" t="s">
        <v>12473</v>
      </c>
      <c r="W3651" t="s">
        <v>16102</v>
      </c>
      <c r="X3651" t="s">
        <v>9767</v>
      </c>
    </row>
    <row r="3652" spans="5:24" x14ac:dyDescent="0.2">
      <c r="E3652" t="s">
        <v>7321</v>
      </c>
      <c r="N3652" t="s">
        <v>16099</v>
      </c>
      <c r="O3652" t="s">
        <v>1778</v>
      </c>
      <c r="W3652" t="s">
        <v>16103</v>
      </c>
      <c r="X3652" t="s">
        <v>9768</v>
      </c>
    </row>
    <row r="3653" spans="5:24" x14ac:dyDescent="0.2">
      <c r="E3653" t="s">
        <v>11842</v>
      </c>
      <c r="N3653" t="s">
        <v>16100</v>
      </c>
      <c r="O3653" t="s">
        <v>12474</v>
      </c>
      <c r="W3653" t="s">
        <v>16104</v>
      </c>
      <c r="X3653" t="s">
        <v>9769</v>
      </c>
    </row>
    <row r="3654" spans="5:24" x14ac:dyDescent="0.2">
      <c r="E3654" t="s">
        <v>14873</v>
      </c>
      <c r="N3654" t="s">
        <v>16101</v>
      </c>
      <c r="O3654" t="s">
        <v>12475</v>
      </c>
      <c r="W3654" t="s">
        <v>16105</v>
      </c>
      <c r="X3654" t="s">
        <v>9770</v>
      </c>
    </row>
    <row r="3655" spans="5:24" x14ac:dyDescent="0.2">
      <c r="E3655" t="s">
        <v>5269</v>
      </c>
      <c r="N3655" t="s">
        <v>16102</v>
      </c>
      <c r="O3655" t="s">
        <v>6419</v>
      </c>
      <c r="W3655" t="s">
        <v>12004</v>
      </c>
      <c r="X3655" t="s">
        <v>9771</v>
      </c>
    </row>
    <row r="3656" spans="5:24" x14ac:dyDescent="0.2">
      <c r="E3656" t="s">
        <v>7322</v>
      </c>
      <c r="N3656" t="s">
        <v>16103</v>
      </c>
      <c r="O3656" t="s">
        <v>9384</v>
      </c>
      <c r="W3656" t="s">
        <v>16106</v>
      </c>
      <c r="X3656" t="s">
        <v>9772</v>
      </c>
    </row>
    <row r="3657" spans="5:24" x14ac:dyDescent="0.2">
      <c r="E3657" t="s">
        <v>7323</v>
      </c>
      <c r="N3657" t="s">
        <v>7879</v>
      </c>
      <c r="O3657" t="s">
        <v>9385</v>
      </c>
      <c r="W3657" t="s">
        <v>16107</v>
      </c>
      <c r="X3657" t="s">
        <v>9773</v>
      </c>
    </row>
    <row r="3658" spans="5:24" x14ac:dyDescent="0.2">
      <c r="E3658" t="s">
        <v>14874</v>
      </c>
      <c r="N3658" t="s">
        <v>16104</v>
      </c>
      <c r="O3658" t="s">
        <v>9386</v>
      </c>
      <c r="W3658" t="s">
        <v>12005</v>
      </c>
      <c r="X3658" t="s">
        <v>9774</v>
      </c>
    </row>
    <row r="3659" spans="5:24" x14ac:dyDescent="0.2">
      <c r="E3659" t="s">
        <v>7324</v>
      </c>
      <c r="N3659" t="s">
        <v>3589</v>
      </c>
      <c r="O3659" t="s">
        <v>9387</v>
      </c>
      <c r="W3659" t="s">
        <v>16108</v>
      </c>
      <c r="X3659" t="s">
        <v>5541</v>
      </c>
    </row>
    <row r="3660" spans="5:24" x14ac:dyDescent="0.2">
      <c r="E3660" t="s">
        <v>14875</v>
      </c>
      <c r="N3660" t="s">
        <v>16105</v>
      </c>
      <c r="O3660" t="s">
        <v>1780</v>
      </c>
      <c r="W3660" t="s">
        <v>16109</v>
      </c>
      <c r="X3660" t="s">
        <v>9775</v>
      </c>
    </row>
    <row r="3661" spans="5:24" x14ac:dyDescent="0.2">
      <c r="E3661" t="s">
        <v>14876</v>
      </c>
      <c r="N3661" t="s">
        <v>3590</v>
      </c>
      <c r="O3661" t="s">
        <v>9388</v>
      </c>
      <c r="W3661" t="s">
        <v>16110</v>
      </c>
      <c r="X3661" t="s">
        <v>5542</v>
      </c>
    </row>
    <row r="3662" spans="5:24" x14ac:dyDescent="0.2">
      <c r="E3662" t="s">
        <v>7325</v>
      </c>
      <c r="N3662" t="s">
        <v>3591</v>
      </c>
      <c r="O3662" t="s">
        <v>12476</v>
      </c>
      <c r="W3662" t="s">
        <v>16111</v>
      </c>
      <c r="X3662" t="s">
        <v>9776</v>
      </c>
    </row>
    <row r="3663" spans="5:24" x14ac:dyDescent="0.2">
      <c r="E3663" t="s">
        <v>14877</v>
      </c>
      <c r="N3663" t="s">
        <v>16106</v>
      </c>
      <c r="O3663" t="s">
        <v>12477</v>
      </c>
      <c r="W3663" t="s">
        <v>16112</v>
      </c>
      <c r="X3663" t="s">
        <v>9777</v>
      </c>
    </row>
    <row r="3664" spans="5:24" x14ac:dyDescent="0.2">
      <c r="E3664" t="s">
        <v>7326</v>
      </c>
      <c r="N3664" t="s">
        <v>16107</v>
      </c>
      <c r="O3664" t="s">
        <v>9389</v>
      </c>
      <c r="W3664" t="s">
        <v>16113</v>
      </c>
      <c r="X3664" t="s">
        <v>5543</v>
      </c>
    </row>
    <row r="3665" spans="5:24" x14ac:dyDescent="0.2">
      <c r="E3665" t="s">
        <v>14878</v>
      </c>
      <c r="N3665" t="s">
        <v>16108</v>
      </c>
      <c r="O3665" t="s">
        <v>12478</v>
      </c>
      <c r="W3665" t="s">
        <v>16114</v>
      </c>
      <c r="X3665" t="s">
        <v>9778</v>
      </c>
    </row>
    <row r="3666" spans="5:24" x14ac:dyDescent="0.2">
      <c r="E3666" t="s">
        <v>11843</v>
      </c>
      <c r="N3666" t="s">
        <v>16109</v>
      </c>
      <c r="O3666" t="s">
        <v>9391</v>
      </c>
      <c r="W3666" t="s">
        <v>16115</v>
      </c>
      <c r="X3666" t="s">
        <v>9779</v>
      </c>
    </row>
    <row r="3667" spans="5:24" x14ac:dyDescent="0.2">
      <c r="E3667" t="s">
        <v>482</v>
      </c>
      <c r="N3667" t="s">
        <v>16110</v>
      </c>
      <c r="O3667" t="s">
        <v>12479</v>
      </c>
      <c r="W3667" t="s">
        <v>16116</v>
      </c>
      <c r="X3667" t="s">
        <v>9780</v>
      </c>
    </row>
    <row r="3668" spans="5:24" x14ac:dyDescent="0.2">
      <c r="E3668" t="s">
        <v>11844</v>
      </c>
      <c r="N3668" t="s">
        <v>16111</v>
      </c>
      <c r="O3668" t="s">
        <v>9392</v>
      </c>
      <c r="W3668" t="s">
        <v>16117</v>
      </c>
      <c r="X3668" t="s">
        <v>9781</v>
      </c>
    </row>
    <row r="3669" spans="5:24" x14ac:dyDescent="0.2">
      <c r="E3669" t="s">
        <v>14879</v>
      </c>
      <c r="N3669" t="s">
        <v>16112</v>
      </c>
      <c r="O3669" t="s">
        <v>9393</v>
      </c>
      <c r="W3669" t="s">
        <v>16118</v>
      </c>
      <c r="X3669" t="s">
        <v>9782</v>
      </c>
    </row>
    <row r="3670" spans="5:24" x14ac:dyDescent="0.2">
      <c r="E3670" t="s">
        <v>11845</v>
      </c>
      <c r="N3670" t="s">
        <v>16113</v>
      </c>
      <c r="O3670" t="s">
        <v>9394</v>
      </c>
      <c r="W3670" t="s">
        <v>16119</v>
      </c>
      <c r="X3670" t="s">
        <v>9783</v>
      </c>
    </row>
    <row r="3671" spans="5:24" x14ac:dyDescent="0.2">
      <c r="E3671" t="s">
        <v>14880</v>
      </c>
      <c r="N3671" t="s">
        <v>16114</v>
      </c>
      <c r="O3671" t="s">
        <v>1783</v>
      </c>
      <c r="W3671" t="s">
        <v>16120</v>
      </c>
      <c r="X3671" t="s">
        <v>9784</v>
      </c>
    </row>
    <row r="3672" spans="5:24" x14ac:dyDescent="0.2">
      <c r="E3672" t="s">
        <v>14881</v>
      </c>
      <c r="N3672" t="s">
        <v>16115</v>
      </c>
      <c r="O3672" t="s">
        <v>9395</v>
      </c>
      <c r="W3672" t="s">
        <v>16121</v>
      </c>
      <c r="X3672" t="s">
        <v>9785</v>
      </c>
    </row>
    <row r="3673" spans="5:24" x14ac:dyDescent="0.2">
      <c r="E3673" t="s">
        <v>14882</v>
      </c>
      <c r="N3673" t="s">
        <v>16116</v>
      </c>
      <c r="O3673" t="s">
        <v>9396</v>
      </c>
      <c r="W3673" t="s">
        <v>16122</v>
      </c>
      <c r="X3673" t="s">
        <v>9786</v>
      </c>
    </row>
    <row r="3674" spans="5:24" x14ac:dyDescent="0.2">
      <c r="E3674" t="s">
        <v>3339</v>
      </c>
      <c r="N3674" t="s">
        <v>16117</v>
      </c>
      <c r="O3674" t="s">
        <v>12480</v>
      </c>
      <c r="W3674" t="s">
        <v>16123</v>
      </c>
      <c r="X3674" t="s">
        <v>9787</v>
      </c>
    </row>
    <row r="3675" spans="5:24" x14ac:dyDescent="0.2">
      <c r="E3675" t="s">
        <v>14883</v>
      </c>
      <c r="N3675" t="s">
        <v>16118</v>
      </c>
      <c r="O3675" t="s">
        <v>9397</v>
      </c>
      <c r="W3675" t="s">
        <v>16124</v>
      </c>
      <c r="X3675" t="s">
        <v>9788</v>
      </c>
    </row>
    <row r="3676" spans="5:24" x14ac:dyDescent="0.2">
      <c r="E3676" t="s">
        <v>14884</v>
      </c>
      <c r="N3676" t="s">
        <v>16119</v>
      </c>
      <c r="O3676" t="s">
        <v>1785</v>
      </c>
      <c r="W3676" t="s">
        <v>16125</v>
      </c>
      <c r="X3676" t="s">
        <v>9789</v>
      </c>
    </row>
    <row r="3677" spans="5:24" x14ac:dyDescent="0.2">
      <c r="E3677" t="s">
        <v>14885</v>
      </c>
      <c r="N3677" t="s">
        <v>16120</v>
      </c>
      <c r="O3677" t="s">
        <v>12481</v>
      </c>
      <c r="W3677" t="s">
        <v>16126</v>
      </c>
      <c r="X3677" t="s">
        <v>5545</v>
      </c>
    </row>
    <row r="3678" spans="5:24" x14ac:dyDescent="0.2">
      <c r="E3678" t="s">
        <v>7327</v>
      </c>
      <c r="N3678" t="s">
        <v>16121</v>
      </c>
      <c r="O3678" t="s">
        <v>9398</v>
      </c>
      <c r="W3678" t="s">
        <v>16127</v>
      </c>
      <c r="X3678" t="s">
        <v>9790</v>
      </c>
    </row>
    <row r="3679" spans="5:24" x14ac:dyDescent="0.2">
      <c r="E3679" t="s">
        <v>14886</v>
      </c>
      <c r="N3679" t="s">
        <v>16122</v>
      </c>
      <c r="O3679" t="s">
        <v>9399</v>
      </c>
      <c r="W3679" t="s">
        <v>16128</v>
      </c>
      <c r="X3679" t="s">
        <v>9791</v>
      </c>
    </row>
    <row r="3680" spans="5:24" x14ac:dyDescent="0.2">
      <c r="E3680" t="s">
        <v>7328</v>
      </c>
      <c r="N3680" t="s">
        <v>16123</v>
      </c>
      <c r="O3680" t="s">
        <v>1786</v>
      </c>
      <c r="W3680" t="s">
        <v>16129</v>
      </c>
      <c r="X3680" t="s">
        <v>9792</v>
      </c>
    </row>
    <row r="3681" spans="5:24" x14ac:dyDescent="0.2">
      <c r="E3681" t="s">
        <v>5848</v>
      </c>
      <c r="N3681" t="s">
        <v>16124</v>
      </c>
      <c r="O3681" t="s">
        <v>12482</v>
      </c>
      <c r="W3681" t="s">
        <v>16130</v>
      </c>
      <c r="X3681" t="s">
        <v>9793</v>
      </c>
    </row>
    <row r="3682" spans="5:24" x14ac:dyDescent="0.2">
      <c r="E3682" t="s">
        <v>14887</v>
      </c>
      <c r="N3682" t="s">
        <v>16125</v>
      </c>
      <c r="O3682" t="s">
        <v>12483</v>
      </c>
      <c r="W3682" t="s">
        <v>16131</v>
      </c>
      <c r="X3682" t="s">
        <v>9794</v>
      </c>
    </row>
    <row r="3683" spans="5:24" x14ac:dyDescent="0.2">
      <c r="E3683" t="s">
        <v>11846</v>
      </c>
      <c r="N3683" t="s">
        <v>16126</v>
      </c>
      <c r="O3683" t="s">
        <v>9400</v>
      </c>
      <c r="W3683" t="s">
        <v>16132</v>
      </c>
      <c r="X3683" t="s">
        <v>5546</v>
      </c>
    </row>
    <row r="3684" spans="5:24" x14ac:dyDescent="0.2">
      <c r="E3684" t="s">
        <v>7329</v>
      </c>
      <c r="N3684" t="s">
        <v>16127</v>
      </c>
      <c r="O3684" t="s">
        <v>12484</v>
      </c>
      <c r="W3684" t="s">
        <v>16133</v>
      </c>
      <c r="X3684" t="s">
        <v>9795</v>
      </c>
    </row>
    <row r="3685" spans="5:24" x14ac:dyDescent="0.2">
      <c r="E3685" t="s">
        <v>14888</v>
      </c>
      <c r="N3685" t="s">
        <v>16128</v>
      </c>
      <c r="O3685" t="s">
        <v>9401</v>
      </c>
      <c r="W3685" t="s">
        <v>16134</v>
      </c>
      <c r="X3685" t="s">
        <v>9796</v>
      </c>
    </row>
    <row r="3686" spans="5:24" x14ac:dyDescent="0.2">
      <c r="E3686" t="s">
        <v>14889</v>
      </c>
      <c r="N3686" t="s">
        <v>16129</v>
      </c>
      <c r="O3686" t="s">
        <v>12485</v>
      </c>
      <c r="W3686" t="s">
        <v>16135</v>
      </c>
      <c r="X3686" t="s">
        <v>9797</v>
      </c>
    </row>
    <row r="3687" spans="5:24" x14ac:dyDescent="0.2">
      <c r="E3687" t="s">
        <v>14890</v>
      </c>
      <c r="N3687" t="s">
        <v>16130</v>
      </c>
      <c r="O3687" t="s">
        <v>9402</v>
      </c>
      <c r="W3687" t="s">
        <v>16136</v>
      </c>
      <c r="X3687" t="s">
        <v>9798</v>
      </c>
    </row>
    <row r="3688" spans="5:24" x14ac:dyDescent="0.2">
      <c r="E3688" t="s">
        <v>5849</v>
      </c>
      <c r="N3688" t="s">
        <v>16131</v>
      </c>
      <c r="O3688" t="s">
        <v>9403</v>
      </c>
      <c r="W3688" t="s">
        <v>16137</v>
      </c>
      <c r="X3688" t="s">
        <v>9799</v>
      </c>
    </row>
    <row r="3689" spans="5:24" x14ac:dyDescent="0.2">
      <c r="E3689" t="s">
        <v>14891</v>
      </c>
      <c r="N3689" t="s">
        <v>16132</v>
      </c>
      <c r="O3689" t="s">
        <v>12486</v>
      </c>
      <c r="W3689" t="s">
        <v>16138</v>
      </c>
      <c r="X3689" t="s">
        <v>9800</v>
      </c>
    </row>
    <row r="3690" spans="5:24" x14ac:dyDescent="0.2">
      <c r="E3690" t="s">
        <v>14892</v>
      </c>
      <c r="N3690" t="s">
        <v>16133</v>
      </c>
      <c r="O3690" t="s">
        <v>1787</v>
      </c>
      <c r="W3690" t="s">
        <v>16139</v>
      </c>
      <c r="X3690" t="s">
        <v>9801</v>
      </c>
    </row>
    <row r="3691" spans="5:24" x14ac:dyDescent="0.2">
      <c r="E3691" t="s">
        <v>7330</v>
      </c>
      <c r="N3691" t="s">
        <v>16134</v>
      </c>
      <c r="O3691" t="s">
        <v>9404</v>
      </c>
      <c r="W3691" t="s">
        <v>12006</v>
      </c>
      <c r="X3691" t="s">
        <v>9802</v>
      </c>
    </row>
    <row r="3692" spans="5:24" x14ac:dyDescent="0.2">
      <c r="E3692" t="s">
        <v>7331</v>
      </c>
      <c r="N3692" t="s">
        <v>16135</v>
      </c>
      <c r="O3692" t="s">
        <v>9405</v>
      </c>
      <c r="W3692" t="s">
        <v>16140</v>
      </c>
      <c r="X3692" t="s">
        <v>9803</v>
      </c>
    </row>
    <row r="3693" spans="5:24" x14ac:dyDescent="0.2">
      <c r="E3693" t="s">
        <v>3340</v>
      </c>
      <c r="N3693" t="s">
        <v>16136</v>
      </c>
      <c r="O3693" t="s">
        <v>9406</v>
      </c>
      <c r="W3693" t="s">
        <v>16141</v>
      </c>
      <c r="X3693" t="s">
        <v>9804</v>
      </c>
    </row>
    <row r="3694" spans="5:24" x14ac:dyDescent="0.2">
      <c r="E3694" t="s">
        <v>14893</v>
      </c>
      <c r="N3694" t="s">
        <v>16137</v>
      </c>
      <c r="O3694" t="s">
        <v>9408</v>
      </c>
      <c r="W3694" t="s">
        <v>16142</v>
      </c>
      <c r="X3694" t="s">
        <v>5547</v>
      </c>
    </row>
    <row r="3695" spans="5:24" x14ac:dyDescent="0.2">
      <c r="E3695" t="s">
        <v>14894</v>
      </c>
      <c r="N3695" t="s">
        <v>16138</v>
      </c>
      <c r="O3695" t="s">
        <v>9409</v>
      </c>
      <c r="W3695" t="s">
        <v>16143</v>
      </c>
      <c r="X3695" t="s">
        <v>9805</v>
      </c>
    </row>
    <row r="3696" spans="5:24" x14ac:dyDescent="0.2">
      <c r="E3696" t="s">
        <v>14895</v>
      </c>
      <c r="N3696" t="s">
        <v>16139</v>
      </c>
      <c r="O3696" t="s">
        <v>9410</v>
      </c>
      <c r="W3696" t="s">
        <v>16144</v>
      </c>
      <c r="X3696" t="s">
        <v>9806</v>
      </c>
    </row>
    <row r="3697" spans="5:24" x14ac:dyDescent="0.2">
      <c r="E3697" t="s">
        <v>11847</v>
      </c>
      <c r="N3697" t="s">
        <v>16140</v>
      </c>
      <c r="O3697" t="s">
        <v>9411</v>
      </c>
      <c r="W3697" t="s">
        <v>16145</v>
      </c>
      <c r="X3697" t="s">
        <v>9807</v>
      </c>
    </row>
    <row r="3698" spans="5:24" x14ac:dyDescent="0.2">
      <c r="E3698" t="s">
        <v>14896</v>
      </c>
      <c r="N3698" t="s">
        <v>16141</v>
      </c>
      <c r="O3698" t="s">
        <v>9412</v>
      </c>
      <c r="W3698" t="s">
        <v>16146</v>
      </c>
      <c r="X3698" t="s">
        <v>9808</v>
      </c>
    </row>
    <row r="3699" spans="5:24" x14ac:dyDescent="0.2">
      <c r="E3699" t="s">
        <v>14897</v>
      </c>
      <c r="N3699" t="s">
        <v>16142</v>
      </c>
      <c r="O3699" t="s">
        <v>9413</v>
      </c>
      <c r="W3699" t="s">
        <v>16147</v>
      </c>
      <c r="X3699" t="s">
        <v>9809</v>
      </c>
    </row>
    <row r="3700" spans="5:24" x14ac:dyDescent="0.2">
      <c r="E3700" t="s">
        <v>7332</v>
      </c>
      <c r="N3700" t="s">
        <v>16143</v>
      </c>
      <c r="O3700" t="s">
        <v>9414</v>
      </c>
      <c r="W3700" t="s">
        <v>16148</v>
      </c>
      <c r="X3700" t="s">
        <v>6431</v>
      </c>
    </row>
    <row r="3701" spans="5:24" x14ac:dyDescent="0.2">
      <c r="E3701" t="s">
        <v>14898</v>
      </c>
      <c r="N3701" t="s">
        <v>16144</v>
      </c>
      <c r="O3701" t="s">
        <v>9416</v>
      </c>
      <c r="W3701" t="s">
        <v>16149</v>
      </c>
      <c r="X3701" t="s">
        <v>9810</v>
      </c>
    </row>
    <row r="3702" spans="5:24" x14ac:dyDescent="0.2">
      <c r="E3702" t="s">
        <v>14899</v>
      </c>
      <c r="N3702" t="s">
        <v>16145</v>
      </c>
      <c r="O3702" t="s">
        <v>9417</v>
      </c>
      <c r="W3702" t="s">
        <v>16150</v>
      </c>
      <c r="X3702" t="s">
        <v>9811</v>
      </c>
    </row>
    <row r="3703" spans="5:24" x14ac:dyDescent="0.2">
      <c r="E3703" t="s">
        <v>14900</v>
      </c>
      <c r="N3703" t="s">
        <v>16146</v>
      </c>
      <c r="O3703" t="s">
        <v>9418</v>
      </c>
      <c r="W3703" t="s">
        <v>16151</v>
      </c>
      <c r="X3703" t="s">
        <v>9812</v>
      </c>
    </row>
    <row r="3704" spans="5:24" x14ac:dyDescent="0.2">
      <c r="E3704" t="s">
        <v>14901</v>
      </c>
      <c r="N3704" t="s">
        <v>16147</v>
      </c>
      <c r="O3704" t="s">
        <v>9419</v>
      </c>
      <c r="W3704" t="s">
        <v>16152</v>
      </c>
      <c r="X3704" t="s">
        <v>9813</v>
      </c>
    </row>
    <row r="3705" spans="5:24" x14ac:dyDescent="0.2">
      <c r="E3705" t="s">
        <v>14902</v>
      </c>
      <c r="N3705" t="s">
        <v>16148</v>
      </c>
      <c r="O3705" t="s">
        <v>9420</v>
      </c>
      <c r="W3705" t="s">
        <v>16153</v>
      </c>
      <c r="X3705" t="s">
        <v>5548</v>
      </c>
    </row>
    <row r="3706" spans="5:24" x14ac:dyDescent="0.2">
      <c r="E3706" t="s">
        <v>483</v>
      </c>
      <c r="N3706" t="s">
        <v>16149</v>
      </c>
      <c r="O3706" t="s">
        <v>12487</v>
      </c>
      <c r="W3706" t="s">
        <v>16154</v>
      </c>
      <c r="X3706" t="s">
        <v>9814</v>
      </c>
    </row>
    <row r="3707" spans="5:24" x14ac:dyDescent="0.2">
      <c r="E3707" t="s">
        <v>14903</v>
      </c>
      <c r="N3707" t="s">
        <v>16150</v>
      </c>
      <c r="O3707" t="s">
        <v>12488</v>
      </c>
      <c r="W3707" t="s">
        <v>16155</v>
      </c>
      <c r="X3707" t="s">
        <v>9815</v>
      </c>
    </row>
    <row r="3708" spans="5:24" x14ac:dyDescent="0.2">
      <c r="E3708" t="s">
        <v>7333</v>
      </c>
      <c r="N3708" t="s">
        <v>16151</v>
      </c>
      <c r="O3708" t="s">
        <v>9422</v>
      </c>
      <c r="W3708" t="s">
        <v>16156</v>
      </c>
      <c r="X3708" t="s">
        <v>9816</v>
      </c>
    </row>
    <row r="3709" spans="5:24" x14ac:dyDescent="0.2">
      <c r="E3709" t="s">
        <v>14904</v>
      </c>
      <c r="N3709" t="s">
        <v>820</v>
      </c>
      <c r="O3709" t="s">
        <v>12489</v>
      </c>
      <c r="W3709" t="s">
        <v>16157</v>
      </c>
      <c r="X3709" t="s">
        <v>9817</v>
      </c>
    </row>
    <row r="3710" spans="5:24" x14ac:dyDescent="0.2">
      <c r="E3710" t="s">
        <v>14905</v>
      </c>
      <c r="N3710" t="s">
        <v>16152</v>
      </c>
      <c r="O3710" t="s">
        <v>9425</v>
      </c>
      <c r="W3710" t="s">
        <v>16158</v>
      </c>
      <c r="X3710" t="s">
        <v>9818</v>
      </c>
    </row>
    <row r="3711" spans="5:24" x14ac:dyDescent="0.2">
      <c r="E3711" t="s">
        <v>3341</v>
      </c>
      <c r="N3711" t="s">
        <v>16153</v>
      </c>
      <c r="O3711" t="s">
        <v>12490</v>
      </c>
      <c r="W3711" t="s">
        <v>16159</v>
      </c>
      <c r="X3711" t="s">
        <v>9819</v>
      </c>
    </row>
    <row r="3712" spans="5:24" x14ac:dyDescent="0.2">
      <c r="E3712" t="s">
        <v>14906</v>
      </c>
      <c r="N3712" t="s">
        <v>16154</v>
      </c>
      <c r="O3712" t="s">
        <v>9427</v>
      </c>
      <c r="W3712" t="s">
        <v>16160</v>
      </c>
      <c r="X3712" t="s">
        <v>6432</v>
      </c>
    </row>
    <row r="3713" spans="5:24" x14ac:dyDescent="0.2">
      <c r="E3713" t="s">
        <v>485</v>
      </c>
      <c r="N3713" t="s">
        <v>16155</v>
      </c>
      <c r="O3713" t="s">
        <v>9429</v>
      </c>
      <c r="W3713" t="s">
        <v>16161</v>
      </c>
      <c r="X3713" t="s">
        <v>5549</v>
      </c>
    </row>
    <row r="3714" spans="5:24" x14ac:dyDescent="0.2">
      <c r="E3714" t="s">
        <v>14907</v>
      </c>
      <c r="N3714" t="s">
        <v>16156</v>
      </c>
      <c r="O3714" t="s">
        <v>9430</v>
      </c>
      <c r="W3714" t="s">
        <v>16162</v>
      </c>
      <c r="X3714" t="s">
        <v>9820</v>
      </c>
    </row>
    <row r="3715" spans="5:24" x14ac:dyDescent="0.2">
      <c r="E3715" t="s">
        <v>11848</v>
      </c>
      <c r="N3715" t="s">
        <v>16157</v>
      </c>
      <c r="O3715" t="s">
        <v>9431</v>
      </c>
      <c r="W3715" t="s">
        <v>16163</v>
      </c>
      <c r="X3715" t="s">
        <v>9821</v>
      </c>
    </row>
    <row r="3716" spans="5:24" x14ac:dyDescent="0.2">
      <c r="E3716" t="s">
        <v>7334</v>
      </c>
      <c r="N3716" t="s">
        <v>16158</v>
      </c>
      <c r="O3716" t="s">
        <v>12491</v>
      </c>
      <c r="W3716" t="s">
        <v>16164</v>
      </c>
      <c r="X3716" t="s">
        <v>9822</v>
      </c>
    </row>
    <row r="3717" spans="5:24" x14ac:dyDescent="0.2">
      <c r="E3717" t="s">
        <v>7335</v>
      </c>
      <c r="N3717" t="s">
        <v>16159</v>
      </c>
      <c r="O3717" t="s">
        <v>9433</v>
      </c>
      <c r="W3717" t="s">
        <v>16165</v>
      </c>
      <c r="X3717" t="s">
        <v>9823</v>
      </c>
    </row>
    <row r="3718" spans="5:24" x14ac:dyDescent="0.2">
      <c r="E3718" t="s">
        <v>14908</v>
      </c>
      <c r="N3718" t="s">
        <v>16160</v>
      </c>
      <c r="O3718" t="s">
        <v>9434</v>
      </c>
      <c r="W3718" t="s">
        <v>16166</v>
      </c>
      <c r="X3718" t="s">
        <v>9824</v>
      </c>
    </row>
    <row r="3719" spans="5:24" x14ac:dyDescent="0.2">
      <c r="E3719" t="s">
        <v>486</v>
      </c>
      <c r="N3719" t="s">
        <v>16161</v>
      </c>
      <c r="O3719" t="s">
        <v>9435</v>
      </c>
      <c r="W3719" t="s">
        <v>16167</v>
      </c>
      <c r="X3719" t="s">
        <v>5550</v>
      </c>
    </row>
    <row r="3720" spans="5:24" x14ac:dyDescent="0.2">
      <c r="E3720" t="s">
        <v>14909</v>
      </c>
      <c r="N3720" t="s">
        <v>16162</v>
      </c>
      <c r="O3720" t="s">
        <v>1795</v>
      </c>
      <c r="W3720" t="s">
        <v>16168</v>
      </c>
      <c r="X3720" t="s">
        <v>9825</v>
      </c>
    </row>
    <row r="3721" spans="5:24" x14ac:dyDescent="0.2">
      <c r="E3721" t="s">
        <v>14910</v>
      </c>
      <c r="N3721" t="s">
        <v>16163</v>
      </c>
      <c r="O3721" t="s">
        <v>12492</v>
      </c>
      <c r="W3721" t="s">
        <v>16169</v>
      </c>
      <c r="X3721" t="s">
        <v>9826</v>
      </c>
    </row>
    <row r="3722" spans="5:24" x14ac:dyDescent="0.2">
      <c r="E3722" t="s">
        <v>14911</v>
      </c>
      <c r="N3722" t="s">
        <v>16164</v>
      </c>
      <c r="O3722" t="s">
        <v>9437</v>
      </c>
      <c r="W3722" t="s">
        <v>16170</v>
      </c>
      <c r="X3722" t="s">
        <v>9827</v>
      </c>
    </row>
    <row r="3723" spans="5:24" x14ac:dyDescent="0.2">
      <c r="E3723" t="s">
        <v>14912</v>
      </c>
      <c r="N3723" t="s">
        <v>16165</v>
      </c>
      <c r="O3723" t="s">
        <v>9439</v>
      </c>
      <c r="W3723" t="s">
        <v>16171</v>
      </c>
      <c r="X3723" t="s">
        <v>9828</v>
      </c>
    </row>
    <row r="3724" spans="5:24" x14ac:dyDescent="0.2">
      <c r="E3724" t="s">
        <v>14913</v>
      </c>
      <c r="N3724" t="s">
        <v>16166</v>
      </c>
      <c r="O3724" t="s">
        <v>9440</v>
      </c>
      <c r="W3724" t="s">
        <v>16172</v>
      </c>
      <c r="X3724" t="s">
        <v>5551</v>
      </c>
    </row>
    <row r="3725" spans="5:24" x14ac:dyDescent="0.2">
      <c r="E3725" t="s">
        <v>11849</v>
      </c>
      <c r="N3725" t="s">
        <v>16167</v>
      </c>
      <c r="O3725" t="s">
        <v>9441</v>
      </c>
      <c r="W3725" t="s">
        <v>16173</v>
      </c>
      <c r="X3725" t="s">
        <v>5552</v>
      </c>
    </row>
    <row r="3726" spans="5:24" x14ac:dyDescent="0.2">
      <c r="E3726" t="s">
        <v>7336</v>
      </c>
      <c r="N3726" t="s">
        <v>16168</v>
      </c>
      <c r="O3726" t="s">
        <v>9442</v>
      </c>
      <c r="W3726" t="s">
        <v>16174</v>
      </c>
      <c r="X3726" t="s">
        <v>9829</v>
      </c>
    </row>
    <row r="3727" spans="5:24" x14ac:dyDescent="0.2">
      <c r="E3727" t="s">
        <v>7337</v>
      </c>
      <c r="N3727" t="s">
        <v>16169</v>
      </c>
      <c r="O3727" t="s">
        <v>9443</v>
      </c>
      <c r="W3727" t="s">
        <v>16175</v>
      </c>
      <c r="X3727" t="s">
        <v>9830</v>
      </c>
    </row>
    <row r="3728" spans="5:24" x14ac:dyDescent="0.2">
      <c r="E3728" t="s">
        <v>7338</v>
      </c>
      <c r="N3728" t="s">
        <v>16170</v>
      </c>
      <c r="O3728" t="s">
        <v>12493</v>
      </c>
      <c r="W3728" t="s">
        <v>16176</v>
      </c>
      <c r="X3728" t="s">
        <v>9831</v>
      </c>
    </row>
    <row r="3729" spans="5:24" x14ac:dyDescent="0.2">
      <c r="E3729" t="s">
        <v>3342</v>
      </c>
      <c r="N3729" t="s">
        <v>16171</v>
      </c>
      <c r="O3729" t="s">
        <v>9444</v>
      </c>
      <c r="W3729" t="s">
        <v>16177</v>
      </c>
      <c r="X3729" t="s">
        <v>9832</v>
      </c>
    </row>
    <row r="3730" spans="5:24" x14ac:dyDescent="0.2">
      <c r="E3730" t="s">
        <v>5850</v>
      </c>
      <c r="N3730" t="s">
        <v>16172</v>
      </c>
      <c r="O3730" t="s">
        <v>9445</v>
      </c>
      <c r="W3730" t="s">
        <v>16178</v>
      </c>
      <c r="X3730" t="s">
        <v>9833</v>
      </c>
    </row>
    <row r="3731" spans="5:24" x14ac:dyDescent="0.2">
      <c r="E3731" t="s">
        <v>5851</v>
      </c>
      <c r="N3731" t="s">
        <v>16173</v>
      </c>
      <c r="O3731" t="s">
        <v>9446</v>
      </c>
      <c r="W3731" t="s">
        <v>16179</v>
      </c>
      <c r="X3731" t="s">
        <v>9834</v>
      </c>
    </row>
    <row r="3732" spans="5:24" x14ac:dyDescent="0.2">
      <c r="E3732" t="s">
        <v>7339</v>
      </c>
      <c r="N3732" t="s">
        <v>16174</v>
      </c>
      <c r="O3732" t="s">
        <v>12494</v>
      </c>
      <c r="W3732" t="s">
        <v>16180</v>
      </c>
      <c r="X3732" t="s">
        <v>9835</v>
      </c>
    </row>
    <row r="3733" spans="5:24" x14ac:dyDescent="0.2">
      <c r="E3733" t="s">
        <v>14914</v>
      </c>
      <c r="N3733" t="s">
        <v>16175</v>
      </c>
      <c r="O3733" t="s">
        <v>12495</v>
      </c>
      <c r="W3733" t="s">
        <v>16181</v>
      </c>
      <c r="X3733" t="s">
        <v>9836</v>
      </c>
    </row>
    <row r="3734" spans="5:24" x14ac:dyDescent="0.2">
      <c r="E3734" t="s">
        <v>14915</v>
      </c>
      <c r="N3734" t="s">
        <v>16176</v>
      </c>
      <c r="O3734" t="s">
        <v>9449</v>
      </c>
      <c r="W3734" t="s">
        <v>16182</v>
      </c>
      <c r="X3734" t="s">
        <v>9837</v>
      </c>
    </row>
    <row r="3735" spans="5:24" x14ac:dyDescent="0.2">
      <c r="E3735" t="s">
        <v>5270</v>
      </c>
      <c r="N3735" t="s">
        <v>16177</v>
      </c>
      <c r="O3735" t="s">
        <v>12496</v>
      </c>
      <c r="W3735" t="s">
        <v>12007</v>
      </c>
      <c r="X3735" t="s">
        <v>9838</v>
      </c>
    </row>
    <row r="3736" spans="5:24" x14ac:dyDescent="0.2">
      <c r="E3736" t="s">
        <v>14916</v>
      </c>
      <c r="N3736" t="s">
        <v>16178</v>
      </c>
      <c r="O3736" t="s">
        <v>1799</v>
      </c>
      <c r="W3736" t="s">
        <v>16183</v>
      </c>
      <c r="X3736" t="s">
        <v>9839</v>
      </c>
    </row>
    <row r="3737" spans="5:24" x14ac:dyDescent="0.2">
      <c r="E3737" t="s">
        <v>3343</v>
      </c>
      <c r="N3737" t="s">
        <v>16179</v>
      </c>
      <c r="O3737" t="s">
        <v>9452</v>
      </c>
      <c r="W3737" t="s">
        <v>16184</v>
      </c>
      <c r="X3737" t="s">
        <v>9840</v>
      </c>
    </row>
    <row r="3738" spans="5:24" x14ac:dyDescent="0.2">
      <c r="E3738" t="s">
        <v>14917</v>
      </c>
      <c r="N3738" t="s">
        <v>16180</v>
      </c>
      <c r="O3738" t="s">
        <v>9454</v>
      </c>
      <c r="W3738" t="s">
        <v>16185</v>
      </c>
      <c r="X3738" t="s">
        <v>5554</v>
      </c>
    </row>
    <row r="3739" spans="5:24" x14ac:dyDescent="0.2">
      <c r="E3739" t="s">
        <v>7340</v>
      </c>
      <c r="N3739" t="s">
        <v>16181</v>
      </c>
      <c r="O3739" t="s">
        <v>9455</v>
      </c>
      <c r="W3739" t="s">
        <v>16186</v>
      </c>
      <c r="X3739" t="s">
        <v>9841</v>
      </c>
    </row>
    <row r="3740" spans="5:24" x14ac:dyDescent="0.2">
      <c r="E3740" t="s">
        <v>14918</v>
      </c>
      <c r="N3740" t="s">
        <v>16182</v>
      </c>
      <c r="O3740" t="s">
        <v>1801</v>
      </c>
      <c r="W3740" t="s">
        <v>16187</v>
      </c>
      <c r="X3740" t="s">
        <v>9842</v>
      </c>
    </row>
    <row r="3741" spans="5:24" x14ac:dyDescent="0.2">
      <c r="E3741" t="s">
        <v>14919</v>
      </c>
      <c r="N3741" t="s">
        <v>16183</v>
      </c>
      <c r="O3741" t="s">
        <v>9457</v>
      </c>
      <c r="W3741" t="s">
        <v>16188</v>
      </c>
      <c r="X3741" t="s">
        <v>9843</v>
      </c>
    </row>
    <row r="3742" spans="5:24" x14ac:dyDescent="0.2">
      <c r="E3742" t="s">
        <v>14920</v>
      </c>
      <c r="N3742" t="s">
        <v>16184</v>
      </c>
      <c r="O3742" t="s">
        <v>9458</v>
      </c>
      <c r="W3742" t="s">
        <v>16189</v>
      </c>
      <c r="X3742" t="s">
        <v>9844</v>
      </c>
    </row>
    <row r="3743" spans="5:24" x14ac:dyDescent="0.2">
      <c r="E3743" t="s">
        <v>14921</v>
      </c>
      <c r="N3743" t="s">
        <v>16185</v>
      </c>
      <c r="O3743" t="s">
        <v>9459</v>
      </c>
      <c r="W3743" t="s">
        <v>16190</v>
      </c>
      <c r="X3743" t="s">
        <v>9845</v>
      </c>
    </row>
    <row r="3744" spans="5:24" x14ac:dyDescent="0.2">
      <c r="E3744" t="s">
        <v>14922</v>
      </c>
      <c r="N3744" t="s">
        <v>16186</v>
      </c>
      <c r="O3744" t="s">
        <v>9460</v>
      </c>
      <c r="W3744" t="s">
        <v>16191</v>
      </c>
      <c r="X3744" t="s">
        <v>9846</v>
      </c>
    </row>
    <row r="3745" spans="5:24" x14ac:dyDescent="0.2">
      <c r="E3745" t="s">
        <v>488</v>
      </c>
      <c r="N3745" t="s">
        <v>16187</v>
      </c>
      <c r="O3745" t="s">
        <v>9462</v>
      </c>
      <c r="W3745" t="s">
        <v>16192</v>
      </c>
      <c r="X3745" t="s">
        <v>9847</v>
      </c>
    </row>
    <row r="3746" spans="5:24" x14ac:dyDescent="0.2">
      <c r="E3746" t="s">
        <v>7341</v>
      </c>
      <c r="N3746" t="s">
        <v>7885</v>
      </c>
      <c r="O3746" t="s">
        <v>9463</v>
      </c>
      <c r="W3746" t="s">
        <v>16193</v>
      </c>
      <c r="X3746" t="s">
        <v>9848</v>
      </c>
    </row>
    <row r="3747" spans="5:24" x14ac:dyDescent="0.2">
      <c r="E3747" t="s">
        <v>3344</v>
      </c>
      <c r="N3747" t="s">
        <v>16188</v>
      </c>
      <c r="O3747" t="s">
        <v>9464</v>
      </c>
      <c r="W3747" t="s">
        <v>16194</v>
      </c>
      <c r="X3747" t="s">
        <v>9849</v>
      </c>
    </row>
    <row r="3748" spans="5:24" x14ac:dyDescent="0.2">
      <c r="E3748" t="s">
        <v>14923</v>
      </c>
      <c r="N3748" t="s">
        <v>16189</v>
      </c>
      <c r="O3748" t="s">
        <v>9465</v>
      </c>
      <c r="W3748" t="s">
        <v>16195</v>
      </c>
      <c r="X3748" t="s">
        <v>9850</v>
      </c>
    </row>
    <row r="3749" spans="5:24" x14ac:dyDescent="0.2">
      <c r="E3749" t="s">
        <v>14924</v>
      </c>
      <c r="N3749" t="s">
        <v>16190</v>
      </c>
      <c r="O3749" t="s">
        <v>9466</v>
      </c>
      <c r="W3749" t="s">
        <v>5911</v>
      </c>
      <c r="X3749" t="s">
        <v>9851</v>
      </c>
    </row>
    <row r="3750" spans="5:24" x14ac:dyDescent="0.2">
      <c r="E3750" t="s">
        <v>14925</v>
      </c>
      <c r="N3750" t="s">
        <v>7887</v>
      </c>
      <c r="O3750" t="s">
        <v>9467</v>
      </c>
      <c r="W3750" t="s">
        <v>16196</v>
      </c>
      <c r="X3750" t="s">
        <v>9852</v>
      </c>
    </row>
    <row r="3751" spans="5:24" x14ac:dyDescent="0.2">
      <c r="E3751" t="s">
        <v>14926</v>
      </c>
      <c r="N3751" t="s">
        <v>16191</v>
      </c>
      <c r="O3751" t="s">
        <v>9468</v>
      </c>
      <c r="W3751" t="s">
        <v>16197</v>
      </c>
      <c r="X3751" t="s">
        <v>6513</v>
      </c>
    </row>
    <row r="3752" spans="5:24" x14ac:dyDescent="0.2">
      <c r="E3752" t="s">
        <v>14927</v>
      </c>
      <c r="N3752" t="s">
        <v>16192</v>
      </c>
      <c r="O3752" t="s">
        <v>12497</v>
      </c>
      <c r="W3752" t="s">
        <v>16198</v>
      </c>
      <c r="X3752" t="s">
        <v>5555</v>
      </c>
    </row>
    <row r="3753" spans="5:24" x14ac:dyDescent="0.2">
      <c r="E3753" t="s">
        <v>11850</v>
      </c>
      <c r="N3753" t="s">
        <v>16193</v>
      </c>
      <c r="O3753" t="s">
        <v>1805</v>
      </c>
      <c r="W3753" t="s">
        <v>16199</v>
      </c>
      <c r="X3753" t="s">
        <v>9853</v>
      </c>
    </row>
    <row r="3754" spans="5:24" x14ac:dyDescent="0.2">
      <c r="E3754" t="s">
        <v>14928</v>
      </c>
      <c r="N3754" t="s">
        <v>16194</v>
      </c>
      <c r="O3754" t="s">
        <v>12498</v>
      </c>
      <c r="W3754" t="s">
        <v>16200</v>
      </c>
      <c r="X3754" t="s">
        <v>9854</v>
      </c>
    </row>
    <row r="3755" spans="5:24" x14ac:dyDescent="0.2">
      <c r="E3755" t="s">
        <v>7342</v>
      </c>
      <c r="N3755" t="s">
        <v>16195</v>
      </c>
      <c r="O3755" t="s">
        <v>1806</v>
      </c>
      <c r="W3755" t="s">
        <v>16201</v>
      </c>
      <c r="X3755" t="s">
        <v>9855</v>
      </c>
    </row>
    <row r="3756" spans="5:24" x14ac:dyDescent="0.2">
      <c r="E3756" t="s">
        <v>14929</v>
      </c>
      <c r="N3756" t="s">
        <v>16196</v>
      </c>
      <c r="O3756" t="s">
        <v>1807</v>
      </c>
      <c r="W3756" t="s">
        <v>16202</v>
      </c>
      <c r="X3756" t="s">
        <v>9856</v>
      </c>
    </row>
    <row r="3757" spans="5:24" x14ac:dyDescent="0.2">
      <c r="E3757" t="s">
        <v>14930</v>
      </c>
      <c r="N3757" t="s">
        <v>16197</v>
      </c>
      <c r="O3757" t="s">
        <v>9471</v>
      </c>
      <c r="W3757" t="s">
        <v>16203</v>
      </c>
      <c r="X3757" t="s">
        <v>9857</v>
      </c>
    </row>
    <row r="3758" spans="5:24" x14ac:dyDescent="0.2">
      <c r="E3758" t="s">
        <v>14931</v>
      </c>
      <c r="N3758" t="s">
        <v>16198</v>
      </c>
      <c r="O3758" t="s">
        <v>1809</v>
      </c>
      <c r="W3758" t="s">
        <v>16204</v>
      </c>
      <c r="X3758" t="s">
        <v>9858</v>
      </c>
    </row>
    <row r="3759" spans="5:24" x14ac:dyDescent="0.2">
      <c r="E3759" t="s">
        <v>7343</v>
      </c>
      <c r="N3759" t="s">
        <v>16199</v>
      </c>
      <c r="O3759" t="s">
        <v>12499</v>
      </c>
      <c r="W3759" t="s">
        <v>16205</v>
      </c>
      <c r="X3759" t="s">
        <v>9859</v>
      </c>
    </row>
    <row r="3760" spans="5:24" x14ac:dyDescent="0.2">
      <c r="E3760" t="s">
        <v>14932</v>
      </c>
      <c r="N3760" t="s">
        <v>16200</v>
      </c>
      <c r="O3760" t="s">
        <v>9472</v>
      </c>
      <c r="W3760" t="s">
        <v>16206</v>
      </c>
      <c r="X3760" t="s">
        <v>9860</v>
      </c>
    </row>
    <row r="3761" spans="5:24" x14ac:dyDescent="0.2">
      <c r="E3761" t="s">
        <v>14933</v>
      </c>
      <c r="N3761" t="s">
        <v>16201</v>
      </c>
      <c r="O3761" t="s">
        <v>9473</v>
      </c>
      <c r="W3761" t="s">
        <v>16207</v>
      </c>
      <c r="X3761" t="s">
        <v>9861</v>
      </c>
    </row>
    <row r="3762" spans="5:24" x14ac:dyDescent="0.2">
      <c r="E3762" t="s">
        <v>3346</v>
      </c>
      <c r="N3762" t="s">
        <v>16202</v>
      </c>
      <c r="O3762" t="s">
        <v>9474</v>
      </c>
      <c r="W3762" t="s">
        <v>16208</v>
      </c>
      <c r="X3762" t="s">
        <v>9862</v>
      </c>
    </row>
    <row r="3763" spans="5:24" x14ac:dyDescent="0.2">
      <c r="E3763" t="s">
        <v>14934</v>
      </c>
      <c r="N3763" t="s">
        <v>16203</v>
      </c>
      <c r="O3763" t="s">
        <v>12500</v>
      </c>
      <c r="W3763" t="s">
        <v>16209</v>
      </c>
      <c r="X3763" t="s">
        <v>5556</v>
      </c>
    </row>
    <row r="3764" spans="5:24" x14ac:dyDescent="0.2">
      <c r="E3764" t="s">
        <v>14935</v>
      </c>
      <c r="N3764" t="s">
        <v>16204</v>
      </c>
      <c r="O3764" t="s">
        <v>12501</v>
      </c>
      <c r="W3764" t="s">
        <v>16210</v>
      </c>
      <c r="X3764" t="s">
        <v>9863</v>
      </c>
    </row>
    <row r="3765" spans="5:24" x14ac:dyDescent="0.2">
      <c r="E3765" t="s">
        <v>7344</v>
      </c>
      <c r="N3765" t="s">
        <v>16205</v>
      </c>
      <c r="O3765" t="s">
        <v>9478</v>
      </c>
      <c r="W3765" t="s">
        <v>16211</v>
      </c>
      <c r="X3765" t="s">
        <v>9864</v>
      </c>
    </row>
    <row r="3766" spans="5:24" x14ac:dyDescent="0.2">
      <c r="E3766" t="s">
        <v>14936</v>
      </c>
      <c r="N3766" t="s">
        <v>16206</v>
      </c>
      <c r="O3766" t="s">
        <v>9479</v>
      </c>
      <c r="W3766" t="s">
        <v>16212</v>
      </c>
      <c r="X3766" t="s">
        <v>9865</v>
      </c>
    </row>
    <row r="3767" spans="5:24" x14ac:dyDescent="0.2">
      <c r="E3767" t="s">
        <v>14937</v>
      </c>
      <c r="N3767" t="s">
        <v>16207</v>
      </c>
      <c r="O3767" t="s">
        <v>9480</v>
      </c>
      <c r="W3767" t="s">
        <v>16213</v>
      </c>
      <c r="X3767" t="s">
        <v>9866</v>
      </c>
    </row>
    <row r="3768" spans="5:24" x14ac:dyDescent="0.2">
      <c r="E3768" t="s">
        <v>11851</v>
      </c>
      <c r="N3768" t="s">
        <v>16208</v>
      </c>
      <c r="O3768" t="s">
        <v>9481</v>
      </c>
      <c r="W3768" t="s">
        <v>11511</v>
      </c>
      <c r="X3768" t="s">
        <v>9867</v>
      </c>
    </row>
    <row r="3769" spans="5:24" x14ac:dyDescent="0.2">
      <c r="E3769" t="s">
        <v>7345</v>
      </c>
      <c r="N3769" t="s">
        <v>16209</v>
      </c>
      <c r="O3769" t="s">
        <v>12502</v>
      </c>
      <c r="W3769" t="s">
        <v>16214</v>
      </c>
      <c r="X3769" t="s">
        <v>5557</v>
      </c>
    </row>
    <row r="3770" spans="5:24" x14ac:dyDescent="0.2">
      <c r="E3770" t="s">
        <v>3347</v>
      </c>
      <c r="N3770" t="s">
        <v>16210</v>
      </c>
      <c r="O3770" t="s">
        <v>12503</v>
      </c>
      <c r="W3770" t="s">
        <v>16215</v>
      </c>
      <c r="X3770" t="s">
        <v>9868</v>
      </c>
    </row>
    <row r="3771" spans="5:24" x14ac:dyDescent="0.2">
      <c r="E3771" t="s">
        <v>14938</v>
      </c>
      <c r="N3771" t="s">
        <v>16211</v>
      </c>
      <c r="O3771" t="s">
        <v>9484</v>
      </c>
      <c r="W3771" t="s">
        <v>16216</v>
      </c>
      <c r="X3771" t="s">
        <v>9869</v>
      </c>
    </row>
    <row r="3772" spans="5:24" x14ac:dyDescent="0.2">
      <c r="E3772" t="s">
        <v>5271</v>
      </c>
      <c r="N3772" t="s">
        <v>7893</v>
      </c>
      <c r="O3772" t="s">
        <v>12504</v>
      </c>
      <c r="W3772" t="s">
        <v>11512</v>
      </c>
      <c r="X3772" t="s">
        <v>9870</v>
      </c>
    </row>
    <row r="3773" spans="5:24" x14ac:dyDescent="0.2">
      <c r="E3773" t="s">
        <v>11852</v>
      </c>
      <c r="N3773" t="s">
        <v>16212</v>
      </c>
      <c r="O3773" t="s">
        <v>9486</v>
      </c>
      <c r="W3773" t="s">
        <v>16217</v>
      </c>
      <c r="X3773" t="s">
        <v>9871</v>
      </c>
    </row>
    <row r="3774" spans="5:24" x14ac:dyDescent="0.2">
      <c r="E3774" t="s">
        <v>14939</v>
      </c>
      <c r="N3774" t="s">
        <v>16213</v>
      </c>
      <c r="O3774" t="s">
        <v>9487</v>
      </c>
      <c r="W3774" t="s">
        <v>16218</v>
      </c>
      <c r="X3774" t="s">
        <v>9872</v>
      </c>
    </row>
    <row r="3775" spans="5:24" x14ac:dyDescent="0.2">
      <c r="E3775" t="s">
        <v>7346</v>
      </c>
      <c r="N3775" t="s">
        <v>11511</v>
      </c>
      <c r="O3775" t="s">
        <v>9488</v>
      </c>
      <c r="W3775" t="s">
        <v>16219</v>
      </c>
      <c r="X3775" t="s">
        <v>9873</v>
      </c>
    </row>
    <row r="3776" spans="5:24" x14ac:dyDescent="0.2">
      <c r="E3776" t="s">
        <v>14940</v>
      </c>
      <c r="N3776" t="s">
        <v>16214</v>
      </c>
      <c r="O3776" t="s">
        <v>9489</v>
      </c>
      <c r="W3776" t="s">
        <v>16220</v>
      </c>
      <c r="X3776" t="s">
        <v>9874</v>
      </c>
    </row>
    <row r="3777" spans="5:24" x14ac:dyDescent="0.2">
      <c r="E3777" t="s">
        <v>7347</v>
      </c>
      <c r="N3777" t="s">
        <v>16215</v>
      </c>
      <c r="O3777" t="s">
        <v>12505</v>
      </c>
      <c r="W3777" t="s">
        <v>16221</v>
      </c>
      <c r="X3777" t="s">
        <v>9875</v>
      </c>
    </row>
    <row r="3778" spans="5:24" x14ac:dyDescent="0.2">
      <c r="E3778" t="s">
        <v>7348</v>
      </c>
      <c r="N3778" t="s">
        <v>3597</v>
      </c>
      <c r="O3778" t="s">
        <v>9490</v>
      </c>
      <c r="W3778" t="s">
        <v>16222</v>
      </c>
      <c r="X3778" t="s">
        <v>9876</v>
      </c>
    </row>
    <row r="3779" spans="5:24" x14ac:dyDescent="0.2">
      <c r="E3779" t="s">
        <v>7349</v>
      </c>
      <c r="N3779" t="s">
        <v>16216</v>
      </c>
      <c r="O3779" t="s">
        <v>9491</v>
      </c>
      <c r="W3779" t="s">
        <v>16223</v>
      </c>
      <c r="X3779" t="s">
        <v>9877</v>
      </c>
    </row>
    <row r="3780" spans="5:24" x14ac:dyDescent="0.2">
      <c r="E3780" t="s">
        <v>7350</v>
      </c>
      <c r="N3780" t="s">
        <v>7895</v>
      </c>
      <c r="O3780" t="s">
        <v>9492</v>
      </c>
      <c r="W3780" t="s">
        <v>5912</v>
      </c>
      <c r="X3780" t="s">
        <v>9878</v>
      </c>
    </row>
    <row r="3781" spans="5:24" x14ac:dyDescent="0.2">
      <c r="E3781" t="s">
        <v>5852</v>
      </c>
      <c r="N3781" t="s">
        <v>16217</v>
      </c>
      <c r="O3781" t="s">
        <v>9493</v>
      </c>
      <c r="W3781" t="s">
        <v>12008</v>
      </c>
      <c r="X3781" t="s">
        <v>9879</v>
      </c>
    </row>
    <row r="3782" spans="5:24" x14ac:dyDescent="0.2">
      <c r="E3782" t="s">
        <v>14941</v>
      </c>
      <c r="N3782" t="s">
        <v>7896</v>
      </c>
      <c r="O3782" t="s">
        <v>12506</v>
      </c>
      <c r="W3782" t="s">
        <v>16224</v>
      </c>
      <c r="X3782" t="s">
        <v>5558</v>
      </c>
    </row>
    <row r="3783" spans="5:24" x14ac:dyDescent="0.2">
      <c r="E3783" t="s">
        <v>7351</v>
      </c>
      <c r="N3783" t="s">
        <v>16218</v>
      </c>
      <c r="O3783" t="s">
        <v>9496</v>
      </c>
      <c r="W3783" t="s">
        <v>16225</v>
      </c>
      <c r="X3783" t="s">
        <v>9880</v>
      </c>
    </row>
    <row r="3784" spans="5:24" x14ac:dyDescent="0.2">
      <c r="E3784" t="s">
        <v>491</v>
      </c>
      <c r="N3784" t="s">
        <v>16219</v>
      </c>
      <c r="O3784" t="s">
        <v>9497</v>
      </c>
      <c r="W3784" t="s">
        <v>16226</v>
      </c>
      <c r="X3784" t="s">
        <v>9881</v>
      </c>
    </row>
    <row r="3785" spans="5:24" x14ac:dyDescent="0.2">
      <c r="E3785" t="s">
        <v>14942</v>
      </c>
      <c r="N3785" t="s">
        <v>16220</v>
      </c>
      <c r="O3785" t="s">
        <v>9498</v>
      </c>
      <c r="W3785" t="s">
        <v>16227</v>
      </c>
      <c r="X3785" t="s">
        <v>9882</v>
      </c>
    </row>
    <row r="3786" spans="5:24" x14ac:dyDescent="0.2">
      <c r="E3786" t="s">
        <v>7352</v>
      </c>
      <c r="N3786" t="s">
        <v>16221</v>
      </c>
      <c r="O3786" t="s">
        <v>9499</v>
      </c>
      <c r="W3786" t="s">
        <v>16228</v>
      </c>
      <c r="X3786" t="s">
        <v>9883</v>
      </c>
    </row>
    <row r="3787" spans="5:24" x14ac:dyDescent="0.2">
      <c r="E3787" t="s">
        <v>14943</v>
      </c>
      <c r="N3787" t="s">
        <v>16222</v>
      </c>
      <c r="O3787" t="s">
        <v>12507</v>
      </c>
      <c r="W3787" t="s">
        <v>16229</v>
      </c>
      <c r="X3787" t="s">
        <v>9884</v>
      </c>
    </row>
    <row r="3788" spans="5:24" x14ac:dyDescent="0.2">
      <c r="E3788" t="s">
        <v>14944</v>
      </c>
      <c r="N3788" t="s">
        <v>7898</v>
      </c>
      <c r="O3788" t="s">
        <v>9500</v>
      </c>
      <c r="W3788" t="s">
        <v>16230</v>
      </c>
      <c r="X3788" t="s">
        <v>9885</v>
      </c>
    </row>
    <row r="3789" spans="5:24" x14ac:dyDescent="0.2">
      <c r="E3789" t="s">
        <v>3348</v>
      </c>
      <c r="N3789" t="s">
        <v>16223</v>
      </c>
      <c r="O3789" t="s">
        <v>9501</v>
      </c>
      <c r="W3789" t="s">
        <v>16231</v>
      </c>
      <c r="X3789" t="s">
        <v>9886</v>
      </c>
    </row>
    <row r="3790" spans="5:24" x14ac:dyDescent="0.2">
      <c r="E3790" t="s">
        <v>14945</v>
      </c>
      <c r="N3790" t="s">
        <v>16224</v>
      </c>
      <c r="O3790" t="s">
        <v>9502</v>
      </c>
      <c r="W3790" t="s">
        <v>16232</v>
      </c>
      <c r="X3790" t="s">
        <v>9887</v>
      </c>
    </row>
    <row r="3791" spans="5:24" x14ac:dyDescent="0.2">
      <c r="E3791" t="s">
        <v>492</v>
      </c>
      <c r="N3791" t="s">
        <v>16225</v>
      </c>
      <c r="O3791" t="s">
        <v>12508</v>
      </c>
      <c r="W3791" t="s">
        <v>16233</v>
      </c>
      <c r="X3791" t="s">
        <v>9888</v>
      </c>
    </row>
    <row r="3792" spans="5:24" x14ac:dyDescent="0.2">
      <c r="E3792" t="s">
        <v>14946</v>
      </c>
      <c r="N3792" t="s">
        <v>16226</v>
      </c>
      <c r="O3792" t="s">
        <v>9504</v>
      </c>
      <c r="W3792" t="s">
        <v>16234</v>
      </c>
      <c r="X3792" t="s">
        <v>9889</v>
      </c>
    </row>
    <row r="3793" spans="5:24" x14ac:dyDescent="0.2">
      <c r="E3793" t="s">
        <v>14947</v>
      </c>
      <c r="N3793" t="s">
        <v>16227</v>
      </c>
      <c r="O3793" t="s">
        <v>9505</v>
      </c>
      <c r="W3793" t="s">
        <v>16235</v>
      </c>
      <c r="X3793" t="s">
        <v>9890</v>
      </c>
    </row>
    <row r="3794" spans="5:24" x14ac:dyDescent="0.2">
      <c r="E3794" t="s">
        <v>14948</v>
      </c>
      <c r="N3794" t="s">
        <v>16228</v>
      </c>
      <c r="O3794" t="s">
        <v>9506</v>
      </c>
      <c r="W3794" t="s">
        <v>16236</v>
      </c>
      <c r="X3794" t="s">
        <v>5559</v>
      </c>
    </row>
    <row r="3795" spans="5:24" x14ac:dyDescent="0.2">
      <c r="E3795" t="s">
        <v>5853</v>
      </c>
      <c r="N3795" t="s">
        <v>16229</v>
      </c>
      <c r="O3795" t="s">
        <v>9508</v>
      </c>
      <c r="W3795" t="s">
        <v>16237</v>
      </c>
      <c r="X3795" t="s">
        <v>9891</v>
      </c>
    </row>
    <row r="3796" spans="5:24" x14ac:dyDescent="0.2">
      <c r="E3796" t="s">
        <v>5854</v>
      </c>
      <c r="N3796" t="s">
        <v>827</v>
      </c>
      <c r="O3796" t="s">
        <v>12509</v>
      </c>
      <c r="W3796" t="s">
        <v>16238</v>
      </c>
      <c r="X3796" t="s">
        <v>9892</v>
      </c>
    </row>
    <row r="3797" spans="5:24" x14ac:dyDescent="0.2">
      <c r="E3797" t="s">
        <v>7353</v>
      </c>
      <c r="N3797" t="s">
        <v>16230</v>
      </c>
      <c r="O3797" t="s">
        <v>12510</v>
      </c>
      <c r="W3797" t="s">
        <v>16239</v>
      </c>
      <c r="X3797" t="s">
        <v>9893</v>
      </c>
    </row>
    <row r="3798" spans="5:24" x14ac:dyDescent="0.2">
      <c r="E3798" t="s">
        <v>11853</v>
      </c>
      <c r="N3798" t="s">
        <v>16231</v>
      </c>
      <c r="O3798" t="s">
        <v>1826</v>
      </c>
      <c r="W3798" t="s">
        <v>16240</v>
      </c>
      <c r="X3798" t="s">
        <v>9894</v>
      </c>
    </row>
    <row r="3799" spans="5:24" x14ac:dyDescent="0.2">
      <c r="E3799" t="s">
        <v>493</v>
      </c>
      <c r="N3799" t="s">
        <v>16232</v>
      </c>
      <c r="O3799" t="s">
        <v>9511</v>
      </c>
      <c r="W3799" t="s">
        <v>5324</v>
      </c>
      <c r="X3799" t="s">
        <v>9895</v>
      </c>
    </row>
    <row r="3800" spans="5:24" x14ac:dyDescent="0.2">
      <c r="E3800" t="s">
        <v>3349</v>
      </c>
      <c r="N3800" t="s">
        <v>16233</v>
      </c>
      <c r="O3800" t="s">
        <v>9512</v>
      </c>
      <c r="W3800" t="s">
        <v>12009</v>
      </c>
      <c r="X3800" t="s">
        <v>9896</v>
      </c>
    </row>
    <row r="3801" spans="5:24" x14ac:dyDescent="0.2">
      <c r="E3801" t="s">
        <v>3351</v>
      </c>
      <c r="N3801" t="s">
        <v>3601</v>
      </c>
      <c r="O3801" t="s">
        <v>1828</v>
      </c>
      <c r="W3801" t="s">
        <v>5913</v>
      </c>
      <c r="X3801" t="s">
        <v>9897</v>
      </c>
    </row>
    <row r="3802" spans="5:24" x14ac:dyDescent="0.2">
      <c r="E3802" t="s">
        <v>14949</v>
      </c>
      <c r="N3802" t="s">
        <v>16234</v>
      </c>
      <c r="O3802" t="s">
        <v>9514</v>
      </c>
      <c r="W3802" t="s">
        <v>16241</v>
      </c>
      <c r="X3802" t="s">
        <v>5560</v>
      </c>
    </row>
    <row r="3803" spans="5:24" x14ac:dyDescent="0.2">
      <c r="E3803" t="s">
        <v>3352</v>
      </c>
      <c r="N3803" t="s">
        <v>16235</v>
      </c>
      <c r="O3803" t="s">
        <v>9517</v>
      </c>
      <c r="W3803" t="s">
        <v>16242</v>
      </c>
      <c r="X3803" t="s">
        <v>9898</v>
      </c>
    </row>
    <row r="3804" spans="5:24" x14ac:dyDescent="0.2">
      <c r="E3804" t="s">
        <v>14950</v>
      </c>
      <c r="N3804" t="s">
        <v>16236</v>
      </c>
      <c r="O3804" t="s">
        <v>9519</v>
      </c>
      <c r="W3804" t="s">
        <v>16243</v>
      </c>
      <c r="X3804" t="s">
        <v>9899</v>
      </c>
    </row>
    <row r="3805" spans="5:24" x14ac:dyDescent="0.2">
      <c r="E3805" t="s">
        <v>7354</v>
      </c>
      <c r="N3805" t="s">
        <v>16237</v>
      </c>
      <c r="O3805" t="s">
        <v>9520</v>
      </c>
      <c r="W3805" t="s">
        <v>16244</v>
      </c>
      <c r="X3805" t="s">
        <v>5561</v>
      </c>
    </row>
    <row r="3806" spans="5:24" x14ac:dyDescent="0.2">
      <c r="E3806" t="s">
        <v>14951</v>
      </c>
      <c r="N3806" t="s">
        <v>16238</v>
      </c>
      <c r="O3806" t="s">
        <v>9521</v>
      </c>
      <c r="W3806" t="s">
        <v>16245</v>
      </c>
      <c r="X3806" t="s">
        <v>9900</v>
      </c>
    </row>
    <row r="3807" spans="5:24" x14ac:dyDescent="0.2">
      <c r="E3807" t="s">
        <v>3353</v>
      </c>
      <c r="N3807" t="s">
        <v>16239</v>
      </c>
      <c r="O3807" t="s">
        <v>12511</v>
      </c>
      <c r="W3807" t="s">
        <v>16246</v>
      </c>
      <c r="X3807" t="s">
        <v>9901</v>
      </c>
    </row>
    <row r="3808" spans="5:24" x14ac:dyDescent="0.2">
      <c r="E3808" t="s">
        <v>14952</v>
      </c>
      <c r="N3808" t="s">
        <v>16240</v>
      </c>
      <c r="O3808" t="s">
        <v>9523</v>
      </c>
      <c r="W3808" t="s">
        <v>16247</v>
      </c>
      <c r="X3808" t="s">
        <v>9902</v>
      </c>
    </row>
    <row r="3809" spans="5:24" x14ac:dyDescent="0.2">
      <c r="E3809" t="s">
        <v>14953</v>
      </c>
      <c r="N3809" t="s">
        <v>16241</v>
      </c>
      <c r="O3809" t="s">
        <v>9524</v>
      </c>
      <c r="W3809" t="s">
        <v>16248</v>
      </c>
      <c r="X3809" t="s">
        <v>9903</v>
      </c>
    </row>
    <row r="3810" spans="5:24" x14ac:dyDescent="0.2">
      <c r="E3810" t="s">
        <v>14954</v>
      </c>
      <c r="N3810" t="s">
        <v>16242</v>
      </c>
      <c r="O3810" t="s">
        <v>9525</v>
      </c>
      <c r="W3810" t="s">
        <v>16249</v>
      </c>
      <c r="X3810" t="s">
        <v>9904</v>
      </c>
    </row>
    <row r="3811" spans="5:24" x14ac:dyDescent="0.2">
      <c r="E3811" t="s">
        <v>14955</v>
      </c>
      <c r="N3811" t="s">
        <v>16243</v>
      </c>
      <c r="O3811" t="s">
        <v>12512</v>
      </c>
      <c r="W3811" t="s">
        <v>16250</v>
      </c>
      <c r="X3811" t="s">
        <v>9905</v>
      </c>
    </row>
    <row r="3812" spans="5:24" x14ac:dyDescent="0.2">
      <c r="E3812" t="s">
        <v>495</v>
      </c>
      <c r="N3812" t="s">
        <v>16244</v>
      </c>
      <c r="O3812" t="s">
        <v>9526</v>
      </c>
      <c r="W3812" t="s">
        <v>16251</v>
      </c>
      <c r="X3812" t="s">
        <v>9906</v>
      </c>
    </row>
    <row r="3813" spans="5:24" x14ac:dyDescent="0.2">
      <c r="E3813" t="s">
        <v>7355</v>
      </c>
      <c r="N3813" t="s">
        <v>16245</v>
      </c>
      <c r="O3813" t="s">
        <v>1837</v>
      </c>
      <c r="W3813" t="s">
        <v>16252</v>
      </c>
      <c r="X3813" t="s">
        <v>5562</v>
      </c>
    </row>
    <row r="3814" spans="5:24" x14ac:dyDescent="0.2">
      <c r="E3814" t="s">
        <v>7356</v>
      </c>
      <c r="N3814" t="s">
        <v>3603</v>
      </c>
      <c r="O3814" t="s">
        <v>12513</v>
      </c>
      <c r="W3814" t="s">
        <v>16253</v>
      </c>
      <c r="X3814" t="s">
        <v>9907</v>
      </c>
    </row>
    <row r="3815" spans="5:24" x14ac:dyDescent="0.2">
      <c r="E3815" t="s">
        <v>14956</v>
      </c>
      <c r="N3815" t="s">
        <v>16246</v>
      </c>
      <c r="O3815" t="s">
        <v>1839</v>
      </c>
      <c r="W3815" t="s">
        <v>16254</v>
      </c>
      <c r="X3815" t="s">
        <v>9908</v>
      </c>
    </row>
    <row r="3816" spans="5:24" x14ac:dyDescent="0.2">
      <c r="E3816" t="s">
        <v>11854</v>
      </c>
      <c r="N3816" t="s">
        <v>16247</v>
      </c>
      <c r="O3816" t="s">
        <v>1840</v>
      </c>
      <c r="W3816" t="s">
        <v>16255</v>
      </c>
      <c r="X3816" t="s">
        <v>9909</v>
      </c>
    </row>
    <row r="3817" spans="5:24" x14ac:dyDescent="0.2">
      <c r="E3817" t="s">
        <v>7357</v>
      </c>
      <c r="N3817" t="s">
        <v>16248</v>
      </c>
      <c r="O3817" t="s">
        <v>9527</v>
      </c>
      <c r="W3817" t="s">
        <v>12010</v>
      </c>
      <c r="X3817" t="s">
        <v>9910</v>
      </c>
    </row>
    <row r="3818" spans="5:24" x14ac:dyDescent="0.2">
      <c r="E3818" t="s">
        <v>496</v>
      </c>
      <c r="N3818" t="s">
        <v>16249</v>
      </c>
      <c r="O3818" t="s">
        <v>12514</v>
      </c>
      <c r="W3818" t="s">
        <v>16256</v>
      </c>
      <c r="X3818" t="s">
        <v>9911</v>
      </c>
    </row>
    <row r="3819" spans="5:24" x14ac:dyDescent="0.2">
      <c r="E3819" t="s">
        <v>14957</v>
      </c>
      <c r="N3819" t="s">
        <v>16250</v>
      </c>
      <c r="O3819" t="s">
        <v>9528</v>
      </c>
      <c r="W3819" t="s">
        <v>16257</v>
      </c>
      <c r="X3819" t="s">
        <v>9912</v>
      </c>
    </row>
    <row r="3820" spans="5:24" x14ac:dyDescent="0.2">
      <c r="E3820" t="s">
        <v>7358</v>
      </c>
      <c r="N3820" t="s">
        <v>16251</v>
      </c>
      <c r="O3820" t="s">
        <v>9530</v>
      </c>
      <c r="W3820" t="s">
        <v>16258</v>
      </c>
      <c r="X3820" t="s">
        <v>9913</v>
      </c>
    </row>
    <row r="3821" spans="5:24" x14ac:dyDescent="0.2">
      <c r="E3821" t="s">
        <v>5855</v>
      </c>
      <c r="N3821" t="s">
        <v>16252</v>
      </c>
      <c r="O3821" t="s">
        <v>9531</v>
      </c>
      <c r="W3821" t="s">
        <v>12011</v>
      </c>
      <c r="X3821" t="s">
        <v>9914</v>
      </c>
    </row>
    <row r="3822" spans="5:24" x14ac:dyDescent="0.2">
      <c r="E3822" t="s">
        <v>497</v>
      </c>
      <c r="N3822" t="s">
        <v>16253</v>
      </c>
      <c r="O3822" t="s">
        <v>12515</v>
      </c>
      <c r="W3822" t="s">
        <v>16259</v>
      </c>
      <c r="X3822" t="s">
        <v>9915</v>
      </c>
    </row>
    <row r="3823" spans="5:24" x14ac:dyDescent="0.2">
      <c r="E3823" t="s">
        <v>7359</v>
      </c>
      <c r="N3823" t="s">
        <v>16254</v>
      </c>
      <c r="O3823" t="s">
        <v>9532</v>
      </c>
      <c r="W3823" t="s">
        <v>5914</v>
      </c>
      <c r="X3823" t="s">
        <v>9916</v>
      </c>
    </row>
    <row r="3824" spans="5:24" x14ac:dyDescent="0.2">
      <c r="E3824" t="s">
        <v>14958</v>
      </c>
      <c r="N3824" t="s">
        <v>16255</v>
      </c>
      <c r="O3824" t="s">
        <v>9534</v>
      </c>
      <c r="W3824" t="s">
        <v>16260</v>
      </c>
      <c r="X3824" t="s">
        <v>9917</v>
      </c>
    </row>
    <row r="3825" spans="5:24" x14ac:dyDescent="0.2">
      <c r="E3825" t="s">
        <v>14959</v>
      </c>
      <c r="N3825" t="s">
        <v>3605</v>
      </c>
      <c r="O3825" t="s">
        <v>9536</v>
      </c>
      <c r="W3825" t="s">
        <v>16261</v>
      </c>
      <c r="X3825" t="s">
        <v>9918</v>
      </c>
    </row>
    <row r="3826" spans="5:24" x14ac:dyDescent="0.2">
      <c r="E3826" t="s">
        <v>7360</v>
      </c>
      <c r="N3826" t="s">
        <v>3606</v>
      </c>
      <c r="O3826" t="s">
        <v>9537</v>
      </c>
      <c r="W3826" t="s">
        <v>16262</v>
      </c>
      <c r="X3826" t="s">
        <v>9919</v>
      </c>
    </row>
    <row r="3827" spans="5:24" x14ac:dyDescent="0.2">
      <c r="E3827" t="s">
        <v>7361</v>
      </c>
      <c r="N3827" t="s">
        <v>16256</v>
      </c>
      <c r="O3827" t="s">
        <v>1843</v>
      </c>
      <c r="W3827" t="s">
        <v>16263</v>
      </c>
      <c r="X3827" t="s">
        <v>6433</v>
      </c>
    </row>
    <row r="3828" spans="5:24" x14ac:dyDescent="0.2">
      <c r="E3828" t="s">
        <v>14960</v>
      </c>
      <c r="N3828" t="s">
        <v>16257</v>
      </c>
      <c r="O3828" t="s">
        <v>9538</v>
      </c>
      <c r="W3828" t="s">
        <v>16264</v>
      </c>
      <c r="X3828" t="s">
        <v>9920</v>
      </c>
    </row>
    <row r="3829" spans="5:24" x14ac:dyDescent="0.2">
      <c r="E3829" t="s">
        <v>14961</v>
      </c>
      <c r="N3829" t="s">
        <v>16258</v>
      </c>
      <c r="O3829" t="s">
        <v>9539</v>
      </c>
      <c r="W3829" t="s">
        <v>16265</v>
      </c>
      <c r="X3829" t="s">
        <v>9921</v>
      </c>
    </row>
    <row r="3830" spans="5:24" x14ac:dyDescent="0.2">
      <c r="E3830" t="s">
        <v>7362</v>
      </c>
      <c r="N3830" t="s">
        <v>16259</v>
      </c>
      <c r="O3830" t="s">
        <v>1848</v>
      </c>
      <c r="W3830" t="s">
        <v>12012</v>
      </c>
      <c r="X3830" t="s">
        <v>9922</v>
      </c>
    </row>
    <row r="3831" spans="5:24" x14ac:dyDescent="0.2">
      <c r="E3831" t="s">
        <v>14962</v>
      </c>
      <c r="N3831" t="s">
        <v>16260</v>
      </c>
      <c r="O3831" t="s">
        <v>12516</v>
      </c>
      <c r="W3831" t="s">
        <v>16266</v>
      </c>
      <c r="X3831" t="s">
        <v>9923</v>
      </c>
    </row>
    <row r="3832" spans="5:24" x14ac:dyDescent="0.2">
      <c r="E3832" t="s">
        <v>7363</v>
      </c>
      <c r="N3832" t="s">
        <v>16261</v>
      </c>
      <c r="O3832" t="s">
        <v>9542</v>
      </c>
      <c r="W3832" t="s">
        <v>12013</v>
      </c>
      <c r="X3832" t="s">
        <v>9924</v>
      </c>
    </row>
    <row r="3833" spans="5:24" x14ac:dyDescent="0.2">
      <c r="E3833" t="s">
        <v>14963</v>
      </c>
      <c r="N3833" t="s">
        <v>16262</v>
      </c>
      <c r="O3833" t="s">
        <v>1849</v>
      </c>
      <c r="W3833" t="s">
        <v>16267</v>
      </c>
      <c r="X3833" t="s">
        <v>9925</v>
      </c>
    </row>
    <row r="3834" spans="5:24" x14ac:dyDescent="0.2">
      <c r="E3834" t="s">
        <v>14964</v>
      </c>
      <c r="N3834" t="s">
        <v>16263</v>
      </c>
      <c r="O3834" t="s">
        <v>1852</v>
      </c>
      <c r="W3834" t="s">
        <v>16268</v>
      </c>
      <c r="X3834" t="s">
        <v>9926</v>
      </c>
    </row>
    <row r="3835" spans="5:24" x14ac:dyDescent="0.2">
      <c r="E3835" t="s">
        <v>14965</v>
      </c>
      <c r="N3835" t="s">
        <v>16264</v>
      </c>
      <c r="O3835" t="s">
        <v>9543</v>
      </c>
      <c r="W3835" t="s">
        <v>16269</v>
      </c>
      <c r="X3835" t="s">
        <v>9927</v>
      </c>
    </row>
    <row r="3836" spans="5:24" x14ac:dyDescent="0.2">
      <c r="E3836" t="s">
        <v>11855</v>
      </c>
      <c r="N3836" t="s">
        <v>16265</v>
      </c>
      <c r="O3836" t="s">
        <v>1853</v>
      </c>
      <c r="W3836" t="s">
        <v>16270</v>
      </c>
      <c r="X3836" t="s">
        <v>9928</v>
      </c>
    </row>
    <row r="3837" spans="5:24" x14ac:dyDescent="0.2">
      <c r="E3837" t="s">
        <v>14966</v>
      </c>
      <c r="N3837" t="s">
        <v>16266</v>
      </c>
      <c r="O3837" t="s">
        <v>9544</v>
      </c>
      <c r="W3837" t="s">
        <v>16271</v>
      </c>
      <c r="X3837" t="s">
        <v>9929</v>
      </c>
    </row>
    <row r="3838" spans="5:24" x14ac:dyDescent="0.2">
      <c r="E3838" t="s">
        <v>3354</v>
      </c>
      <c r="N3838" t="s">
        <v>16267</v>
      </c>
      <c r="O3838" t="s">
        <v>9545</v>
      </c>
      <c r="W3838" t="s">
        <v>16272</v>
      </c>
      <c r="X3838" t="s">
        <v>9930</v>
      </c>
    </row>
    <row r="3839" spans="5:24" x14ac:dyDescent="0.2">
      <c r="E3839" t="s">
        <v>7365</v>
      </c>
      <c r="N3839" t="s">
        <v>16268</v>
      </c>
      <c r="O3839" t="s">
        <v>9548</v>
      </c>
      <c r="W3839" t="s">
        <v>16273</v>
      </c>
      <c r="X3839" t="s">
        <v>6434</v>
      </c>
    </row>
    <row r="3840" spans="5:24" x14ac:dyDescent="0.2">
      <c r="E3840" t="s">
        <v>3355</v>
      </c>
      <c r="N3840" t="s">
        <v>16269</v>
      </c>
      <c r="O3840" t="s">
        <v>12517</v>
      </c>
      <c r="W3840" t="s">
        <v>12014</v>
      </c>
      <c r="X3840" t="s">
        <v>6435</v>
      </c>
    </row>
    <row r="3841" spans="5:24" x14ac:dyDescent="0.2">
      <c r="E3841" t="s">
        <v>14967</v>
      </c>
      <c r="N3841" t="s">
        <v>16270</v>
      </c>
      <c r="O3841" t="s">
        <v>9549</v>
      </c>
      <c r="W3841" t="s">
        <v>16274</v>
      </c>
      <c r="X3841" t="s">
        <v>5563</v>
      </c>
    </row>
    <row r="3842" spans="5:24" x14ac:dyDescent="0.2">
      <c r="E3842" t="s">
        <v>14968</v>
      </c>
      <c r="N3842" t="s">
        <v>16271</v>
      </c>
      <c r="O3842" t="s">
        <v>1855</v>
      </c>
      <c r="W3842" t="s">
        <v>16275</v>
      </c>
      <c r="X3842" t="s">
        <v>5564</v>
      </c>
    </row>
    <row r="3843" spans="5:24" x14ac:dyDescent="0.2">
      <c r="E3843" t="s">
        <v>14969</v>
      </c>
      <c r="N3843" t="s">
        <v>16272</v>
      </c>
      <c r="O3843" t="s">
        <v>9550</v>
      </c>
      <c r="W3843" t="s">
        <v>12015</v>
      </c>
      <c r="X3843" t="s">
        <v>9931</v>
      </c>
    </row>
    <row r="3844" spans="5:24" x14ac:dyDescent="0.2">
      <c r="E3844" t="s">
        <v>14970</v>
      </c>
      <c r="N3844" t="s">
        <v>16273</v>
      </c>
      <c r="O3844" t="s">
        <v>9551</v>
      </c>
      <c r="W3844" t="s">
        <v>16276</v>
      </c>
      <c r="X3844" t="s">
        <v>5565</v>
      </c>
    </row>
    <row r="3845" spans="5:24" x14ac:dyDescent="0.2">
      <c r="E3845" t="s">
        <v>7366</v>
      </c>
      <c r="N3845" t="s">
        <v>16274</v>
      </c>
      <c r="O3845" t="s">
        <v>9552</v>
      </c>
      <c r="W3845" t="s">
        <v>16277</v>
      </c>
      <c r="X3845" t="s">
        <v>9932</v>
      </c>
    </row>
    <row r="3846" spans="5:24" x14ac:dyDescent="0.2">
      <c r="E3846" t="s">
        <v>14971</v>
      </c>
      <c r="N3846" t="s">
        <v>16275</v>
      </c>
      <c r="O3846" t="s">
        <v>12518</v>
      </c>
      <c r="W3846" t="s">
        <v>16278</v>
      </c>
      <c r="X3846" t="s">
        <v>9933</v>
      </c>
    </row>
    <row r="3847" spans="5:24" x14ac:dyDescent="0.2">
      <c r="E3847" t="s">
        <v>14972</v>
      </c>
      <c r="N3847" t="s">
        <v>16276</v>
      </c>
      <c r="O3847" t="s">
        <v>9553</v>
      </c>
      <c r="W3847" t="s">
        <v>16279</v>
      </c>
      <c r="X3847" t="s">
        <v>9934</v>
      </c>
    </row>
    <row r="3848" spans="5:24" x14ac:dyDescent="0.2">
      <c r="E3848" t="s">
        <v>14973</v>
      </c>
      <c r="N3848" t="s">
        <v>16277</v>
      </c>
      <c r="O3848" t="s">
        <v>1858</v>
      </c>
      <c r="W3848" t="s">
        <v>16280</v>
      </c>
      <c r="X3848" t="s">
        <v>9935</v>
      </c>
    </row>
    <row r="3849" spans="5:24" x14ac:dyDescent="0.2">
      <c r="E3849" t="s">
        <v>7367</v>
      </c>
      <c r="N3849" t="s">
        <v>7910</v>
      </c>
      <c r="O3849" t="s">
        <v>1860</v>
      </c>
      <c r="W3849" t="s">
        <v>16281</v>
      </c>
      <c r="X3849" t="s">
        <v>5566</v>
      </c>
    </row>
    <row r="3850" spans="5:24" x14ac:dyDescent="0.2">
      <c r="E3850" t="s">
        <v>14974</v>
      </c>
      <c r="N3850" t="s">
        <v>16278</v>
      </c>
      <c r="O3850" t="s">
        <v>9556</v>
      </c>
      <c r="W3850" t="s">
        <v>12016</v>
      </c>
      <c r="X3850" t="s">
        <v>6437</v>
      </c>
    </row>
    <row r="3851" spans="5:24" x14ac:dyDescent="0.2">
      <c r="E3851" t="s">
        <v>7368</v>
      </c>
      <c r="N3851" t="s">
        <v>7911</v>
      </c>
      <c r="O3851" t="s">
        <v>9557</v>
      </c>
      <c r="W3851" t="s">
        <v>16282</v>
      </c>
      <c r="X3851" t="s">
        <v>9936</v>
      </c>
    </row>
    <row r="3852" spans="5:24" x14ac:dyDescent="0.2">
      <c r="E3852" t="s">
        <v>14975</v>
      </c>
      <c r="N3852" t="s">
        <v>16279</v>
      </c>
      <c r="O3852" t="s">
        <v>9560</v>
      </c>
      <c r="W3852" t="s">
        <v>16283</v>
      </c>
      <c r="X3852" t="s">
        <v>9937</v>
      </c>
    </row>
    <row r="3853" spans="5:24" x14ac:dyDescent="0.2">
      <c r="E3853" t="s">
        <v>14976</v>
      </c>
      <c r="N3853" t="s">
        <v>16280</v>
      </c>
      <c r="O3853" t="s">
        <v>9561</v>
      </c>
      <c r="W3853" t="s">
        <v>16284</v>
      </c>
      <c r="X3853" t="s">
        <v>9938</v>
      </c>
    </row>
    <row r="3854" spans="5:24" x14ac:dyDescent="0.2">
      <c r="E3854" t="s">
        <v>14977</v>
      </c>
      <c r="N3854" t="s">
        <v>16281</v>
      </c>
      <c r="O3854" t="s">
        <v>9563</v>
      </c>
      <c r="W3854" t="s">
        <v>16285</v>
      </c>
      <c r="X3854" t="s">
        <v>9939</v>
      </c>
    </row>
    <row r="3855" spans="5:24" x14ac:dyDescent="0.2">
      <c r="E3855" t="s">
        <v>7369</v>
      </c>
      <c r="N3855" t="s">
        <v>3612</v>
      </c>
      <c r="O3855" t="s">
        <v>9564</v>
      </c>
      <c r="W3855" t="s">
        <v>16286</v>
      </c>
      <c r="X3855" t="s">
        <v>9940</v>
      </c>
    </row>
    <row r="3856" spans="5:24" x14ac:dyDescent="0.2">
      <c r="E3856" t="s">
        <v>14978</v>
      </c>
      <c r="N3856" t="s">
        <v>16282</v>
      </c>
      <c r="O3856" t="s">
        <v>12519</v>
      </c>
      <c r="W3856" t="s">
        <v>16287</v>
      </c>
      <c r="X3856" t="s">
        <v>9941</v>
      </c>
    </row>
    <row r="3857" spans="5:24" x14ac:dyDescent="0.2">
      <c r="E3857" t="s">
        <v>14979</v>
      </c>
      <c r="N3857" t="s">
        <v>16283</v>
      </c>
      <c r="O3857" t="s">
        <v>9565</v>
      </c>
      <c r="W3857" t="s">
        <v>16288</v>
      </c>
      <c r="X3857" t="s">
        <v>9942</v>
      </c>
    </row>
    <row r="3858" spans="5:24" x14ac:dyDescent="0.2">
      <c r="E3858" t="s">
        <v>14980</v>
      </c>
      <c r="N3858" t="s">
        <v>16284</v>
      </c>
      <c r="O3858" t="s">
        <v>9566</v>
      </c>
      <c r="W3858" t="s">
        <v>16289</v>
      </c>
      <c r="X3858" t="s">
        <v>9943</v>
      </c>
    </row>
    <row r="3859" spans="5:24" x14ac:dyDescent="0.2">
      <c r="E3859" t="s">
        <v>7370</v>
      </c>
      <c r="N3859" t="s">
        <v>7913</v>
      </c>
      <c r="O3859" t="s">
        <v>9568</v>
      </c>
      <c r="W3859" t="s">
        <v>16290</v>
      </c>
      <c r="X3859" t="s">
        <v>9944</v>
      </c>
    </row>
    <row r="3860" spans="5:24" x14ac:dyDescent="0.2">
      <c r="E3860" t="s">
        <v>14981</v>
      </c>
      <c r="N3860" t="s">
        <v>16285</v>
      </c>
      <c r="O3860" t="s">
        <v>12520</v>
      </c>
      <c r="W3860" t="s">
        <v>16291</v>
      </c>
      <c r="X3860" t="s">
        <v>9945</v>
      </c>
    </row>
    <row r="3861" spans="5:24" x14ac:dyDescent="0.2">
      <c r="E3861" t="s">
        <v>7371</v>
      </c>
      <c r="N3861" t="s">
        <v>7915</v>
      </c>
      <c r="O3861" t="s">
        <v>1867</v>
      </c>
      <c r="W3861" t="s">
        <v>16292</v>
      </c>
      <c r="X3861" t="s">
        <v>9946</v>
      </c>
    </row>
    <row r="3862" spans="5:24" x14ac:dyDescent="0.2">
      <c r="E3862" t="s">
        <v>14982</v>
      </c>
      <c r="N3862" t="s">
        <v>16286</v>
      </c>
      <c r="O3862" t="s">
        <v>12521</v>
      </c>
      <c r="W3862" t="s">
        <v>16293</v>
      </c>
      <c r="X3862" t="s">
        <v>9947</v>
      </c>
    </row>
    <row r="3863" spans="5:24" x14ac:dyDescent="0.2">
      <c r="E3863" t="s">
        <v>14983</v>
      </c>
      <c r="N3863" t="s">
        <v>16287</v>
      </c>
      <c r="O3863" t="s">
        <v>9569</v>
      </c>
      <c r="W3863" t="s">
        <v>16294</v>
      </c>
      <c r="X3863" t="s">
        <v>9948</v>
      </c>
    </row>
    <row r="3864" spans="5:24" x14ac:dyDescent="0.2">
      <c r="E3864" t="s">
        <v>501</v>
      </c>
      <c r="N3864" t="s">
        <v>16288</v>
      </c>
      <c r="O3864" t="s">
        <v>1868</v>
      </c>
      <c r="W3864" t="s">
        <v>5915</v>
      </c>
      <c r="X3864" t="s">
        <v>9949</v>
      </c>
    </row>
    <row r="3865" spans="5:24" x14ac:dyDescent="0.2">
      <c r="E3865" t="s">
        <v>7372</v>
      </c>
      <c r="N3865" t="s">
        <v>16289</v>
      </c>
      <c r="O3865" t="s">
        <v>9571</v>
      </c>
      <c r="W3865" t="s">
        <v>16295</v>
      </c>
      <c r="X3865" t="s">
        <v>9950</v>
      </c>
    </row>
    <row r="3866" spans="5:24" x14ac:dyDescent="0.2">
      <c r="E3866" t="s">
        <v>14984</v>
      </c>
      <c r="N3866" t="s">
        <v>16290</v>
      </c>
      <c r="O3866" t="s">
        <v>12522</v>
      </c>
      <c r="W3866" t="s">
        <v>16296</v>
      </c>
      <c r="X3866" t="s">
        <v>9951</v>
      </c>
    </row>
    <row r="3867" spans="5:24" x14ac:dyDescent="0.2">
      <c r="E3867" t="s">
        <v>7373</v>
      </c>
      <c r="N3867" t="s">
        <v>16291</v>
      </c>
      <c r="O3867" t="s">
        <v>12523</v>
      </c>
      <c r="W3867" t="s">
        <v>16297</v>
      </c>
      <c r="X3867" t="s">
        <v>9952</v>
      </c>
    </row>
    <row r="3868" spans="5:24" x14ac:dyDescent="0.2">
      <c r="E3868" t="s">
        <v>3356</v>
      </c>
      <c r="N3868" t="s">
        <v>16292</v>
      </c>
      <c r="O3868" t="s">
        <v>9572</v>
      </c>
      <c r="W3868" t="s">
        <v>16298</v>
      </c>
      <c r="X3868" t="s">
        <v>9953</v>
      </c>
    </row>
    <row r="3869" spans="5:24" x14ac:dyDescent="0.2">
      <c r="E3869" t="s">
        <v>14985</v>
      </c>
      <c r="N3869" t="s">
        <v>16293</v>
      </c>
      <c r="O3869" t="s">
        <v>9573</v>
      </c>
      <c r="W3869" t="s">
        <v>16299</v>
      </c>
      <c r="X3869" t="s">
        <v>9954</v>
      </c>
    </row>
    <row r="3870" spans="5:24" x14ac:dyDescent="0.2">
      <c r="E3870" t="s">
        <v>14986</v>
      </c>
      <c r="N3870" t="s">
        <v>7920</v>
      </c>
      <c r="O3870" t="s">
        <v>9574</v>
      </c>
      <c r="W3870" t="s">
        <v>16300</v>
      </c>
      <c r="X3870" t="s">
        <v>9955</v>
      </c>
    </row>
    <row r="3871" spans="5:24" x14ac:dyDescent="0.2">
      <c r="E3871" t="s">
        <v>14987</v>
      </c>
      <c r="N3871" t="s">
        <v>16294</v>
      </c>
      <c r="O3871" t="s">
        <v>9576</v>
      </c>
      <c r="W3871" t="s">
        <v>16301</v>
      </c>
      <c r="X3871" t="s">
        <v>9956</v>
      </c>
    </row>
    <row r="3872" spans="5:24" x14ac:dyDescent="0.2">
      <c r="E3872" t="s">
        <v>502</v>
      </c>
      <c r="N3872" t="s">
        <v>16295</v>
      </c>
      <c r="O3872" t="s">
        <v>12524</v>
      </c>
      <c r="W3872" t="s">
        <v>12017</v>
      </c>
      <c r="X3872" t="s">
        <v>9957</v>
      </c>
    </row>
    <row r="3873" spans="5:24" x14ac:dyDescent="0.2">
      <c r="E3873" t="s">
        <v>7374</v>
      </c>
      <c r="N3873" t="s">
        <v>16296</v>
      </c>
      <c r="O3873" t="s">
        <v>9577</v>
      </c>
      <c r="W3873" t="s">
        <v>16302</v>
      </c>
      <c r="X3873" t="s">
        <v>5567</v>
      </c>
    </row>
    <row r="3874" spans="5:24" x14ac:dyDescent="0.2">
      <c r="E3874" t="s">
        <v>11856</v>
      </c>
      <c r="N3874" t="s">
        <v>16297</v>
      </c>
      <c r="O3874" t="s">
        <v>12525</v>
      </c>
      <c r="W3874" t="s">
        <v>16303</v>
      </c>
      <c r="X3874" t="s">
        <v>9958</v>
      </c>
    </row>
    <row r="3875" spans="5:24" x14ac:dyDescent="0.2">
      <c r="E3875" t="s">
        <v>14988</v>
      </c>
      <c r="N3875" t="s">
        <v>16298</v>
      </c>
      <c r="O3875" t="s">
        <v>12526</v>
      </c>
      <c r="W3875" t="s">
        <v>5916</v>
      </c>
      <c r="X3875" t="s">
        <v>9959</v>
      </c>
    </row>
    <row r="3876" spans="5:24" x14ac:dyDescent="0.2">
      <c r="E3876" t="s">
        <v>3357</v>
      </c>
      <c r="N3876" t="s">
        <v>16299</v>
      </c>
      <c r="O3876" t="s">
        <v>9578</v>
      </c>
      <c r="W3876" t="s">
        <v>16304</v>
      </c>
      <c r="X3876" t="s">
        <v>9960</v>
      </c>
    </row>
    <row r="3877" spans="5:24" x14ac:dyDescent="0.2">
      <c r="E3877" t="s">
        <v>11857</v>
      </c>
      <c r="N3877" t="s">
        <v>16300</v>
      </c>
      <c r="O3877" t="s">
        <v>6424</v>
      </c>
      <c r="W3877" t="s">
        <v>16305</v>
      </c>
      <c r="X3877" t="s">
        <v>5568</v>
      </c>
    </row>
    <row r="3878" spans="5:24" x14ac:dyDescent="0.2">
      <c r="E3878" t="s">
        <v>3358</v>
      </c>
      <c r="N3878" t="s">
        <v>7923</v>
      </c>
      <c r="O3878" t="s">
        <v>9579</v>
      </c>
      <c r="W3878" t="s">
        <v>16306</v>
      </c>
      <c r="X3878" t="s">
        <v>9961</v>
      </c>
    </row>
    <row r="3879" spans="5:24" x14ac:dyDescent="0.2">
      <c r="E3879" t="s">
        <v>14989</v>
      </c>
      <c r="N3879" t="s">
        <v>16301</v>
      </c>
      <c r="O3879" t="s">
        <v>9580</v>
      </c>
      <c r="W3879" t="s">
        <v>11513</v>
      </c>
      <c r="X3879" t="s">
        <v>9962</v>
      </c>
    </row>
    <row r="3880" spans="5:24" x14ac:dyDescent="0.2">
      <c r="E3880" t="s">
        <v>14990</v>
      </c>
      <c r="N3880" t="s">
        <v>16302</v>
      </c>
      <c r="O3880" t="s">
        <v>9583</v>
      </c>
      <c r="W3880" t="s">
        <v>16307</v>
      </c>
      <c r="X3880" t="s">
        <v>9963</v>
      </c>
    </row>
    <row r="3881" spans="5:24" x14ac:dyDescent="0.2">
      <c r="E3881" t="s">
        <v>14991</v>
      </c>
      <c r="N3881" t="s">
        <v>16303</v>
      </c>
      <c r="O3881" t="s">
        <v>9584</v>
      </c>
      <c r="W3881" t="s">
        <v>16308</v>
      </c>
      <c r="X3881" t="s">
        <v>9964</v>
      </c>
    </row>
    <row r="3882" spans="5:24" x14ac:dyDescent="0.2">
      <c r="E3882" t="s">
        <v>14992</v>
      </c>
      <c r="N3882" t="s">
        <v>16304</v>
      </c>
      <c r="O3882" t="s">
        <v>9585</v>
      </c>
      <c r="W3882" t="s">
        <v>16309</v>
      </c>
      <c r="X3882" t="s">
        <v>9965</v>
      </c>
    </row>
    <row r="3883" spans="5:24" x14ac:dyDescent="0.2">
      <c r="E3883" t="s">
        <v>14993</v>
      </c>
      <c r="N3883" t="s">
        <v>16305</v>
      </c>
      <c r="O3883" t="s">
        <v>9586</v>
      </c>
      <c r="W3883" t="s">
        <v>16310</v>
      </c>
      <c r="X3883" t="s">
        <v>5569</v>
      </c>
    </row>
    <row r="3884" spans="5:24" x14ac:dyDescent="0.2">
      <c r="E3884" t="s">
        <v>14994</v>
      </c>
      <c r="N3884" t="s">
        <v>16306</v>
      </c>
      <c r="O3884" t="s">
        <v>9587</v>
      </c>
      <c r="W3884" t="s">
        <v>16311</v>
      </c>
      <c r="X3884" t="s">
        <v>9966</v>
      </c>
    </row>
    <row r="3885" spans="5:24" x14ac:dyDescent="0.2">
      <c r="E3885" t="s">
        <v>14995</v>
      </c>
      <c r="N3885" t="s">
        <v>3618</v>
      </c>
      <c r="O3885" t="s">
        <v>9588</v>
      </c>
      <c r="W3885" t="s">
        <v>16312</v>
      </c>
      <c r="X3885" t="s">
        <v>5570</v>
      </c>
    </row>
    <row r="3886" spans="5:24" x14ac:dyDescent="0.2">
      <c r="E3886" t="s">
        <v>14996</v>
      </c>
      <c r="N3886" t="s">
        <v>16307</v>
      </c>
      <c r="O3886" t="s">
        <v>9591</v>
      </c>
      <c r="W3886" t="s">
        <v>5917</v>
      </c>
      <c r="X3886" t="s">
        <v>9967</v>
      </c>
    </row>
    <row r="3887" spans="5:24" x14ac:dyDescent="0.2">
      <c r="E3887" t="s">
        <v>3359</v>
      </c>
      <c r="N3887" t="s">
        <v>16308</v>
      </c>
      <c r="O3887" t="s">
        <v>9593</v>
      </c>
      <c r="W3887" t="s">
        <v>16313</v>
      </c>
      <c r="X3887" t="s">
        <v>9968</v>
      </c>
    </row>
    <row r="3888" spans="5:24" x14ac:dyDescent="0.2">
      <c r="E3888" t="s">
        <v>7375</v>
      </c>
      <c r="N3888" t="s">
        <v>7929</v>
      </c>
      <c r="O3888" t="s">
        <v>9594</v>
      </c>
      <c r="W3888" t="s">
        <v>16314</v>
      </c>
      <c r="X3888" t="s">
        <v>9969</v>
      </c>
    </row>
    <row r="3889" spans="5:24" x14ac:dyDescent="0.2">
      <c r="E3889" t="s">
        <v>14997</v>
      </c>
      <c r="N3889" t="s">
        <v>16309</v>
      </c>
      <c r="O3889" t="s">
        <v>12527</v>
      </c>
      <c r="W3889" t="s">
        <v>16315</v>
      </c>
      <c r="X3889" t="s">
        <v>9970</v>
      </c>
    </row>
    <row r="3890" spans="5:24" x14ac:dyDescent="0.2">
      <c r="E3890" t="s">
        <v>3360</v>
      </c>
      <c r="N3890" t="s">
        <v>16310</v>
      </c>
      <c r="O3890" t="s">
        <v>9595</v>
      </c>
      <c r="W3890" t="s">
        <v>16316</v>
      </c>
      <c r="X3890" t="s">
        <v>9971</v>
      </c>
    </row>
    <row r="3891" spans="5:24" x14ac:dyDescent="0.2">
      <c r="E3891" t="s">
        <v>503</v>
      </c>
      <c r="N3891" t="s">
        <v>16311</v>
      </c>
      <c r="O3891" t="s">
        <v>9596</v>
      </c>
      <c r="W3891" t="s">
        <v>16317</v>
      </c>
      <c r="X3891" t="s">
        <v>9972</v>
      </c>
    </row>
    <row r="3892" spans="5:24" x14ac:dyDescent="0.2">
      <c r="E3892" t="s">
        <v>14998</v>
      </c>
      <c r="N3892" t="s">
        <v>16312</v>
      </c>
      <c r="O3892" t="s">
        <v>1882</v>
      </c>
      <c r="W3892" t="s">
        <v>16318</v>
      </c>
      <c r="X3892" t="s">
        <v>9973</v>
      </c>
    </row>
    <row r="3893" spans="5:24" x14ac:dyDescent="0.2">
      <c r="E3893" t="s">
        <v>14999</v>
      </c>
      <c r="N3893" t="s">
        <v>16313</v>
      </c>
      <c r="O3893" t="s">
        <v>12528</v>
      </c>
      <c r="W3893" t="s">
        <v>16319</v>
      </c>
      <c r="X3893" t="s">
        <v>9974</v>
      </c>
    </row>
    <row r="3894" spans="5:24" x14ac:dyDescent="0.2">
      <c r="E3894" t="s">
        <v>15000</v>
      </c>
      <c r="N3894" t="s">
        <v>16314</v>
      </c>
      <c r="O3894" t="s">
        <v>12529</v>
      </c>
      <c r="W3894" t="s">
        <v>16320</v>
      </c>
      <c r="X3894" t="s">
        <v>9975</v>
      </c>
    </row>
    <row r="3895" spans="5:24" x14ac:dyDescent="0.2">
      <c r="E3895" t="s">
        <v>15001</v>
      </c>
      <c r="N3895" t="s">
        <v>7933</v>
      </c>
      <c r="O3895" t="s">
        <v>9599</v>
      </c>
      <c r="W3895" t="s">
        <v>16321</v>
      </c>
      <c r="X3895" t="s">
        <v>9976</v>
      </c>
    </row>
    <row r="3896" spans="5:24" x14ac:dyDescent="0.2">
      <c r="E3896" t="s">
        <v>505</v>
      </c>
      <c r="N3896" t="s">
        <v>16315</v>
      </c>
      <c r="O3896" t="s">
        <v>9600</v>
      </c>
      <c r="W3896" t="s">
        <v>16322</v>
      </c>
      <c r="X3896" t="s">
        <v>9977</v>
      </c>
    </row>
    <row r="3897" spans="5:24" x14ac:dyDescent="0.2">
      <c r="E3897" t="s">
        <v>15002</v>
      </c>
      <c r="N3897" t="s">
        <v>16316</v>
      </c>
      <c r="O3897" t="s">
        <v>12530</v>
      </c>
      <c r="W3897" t="s">
        <v>16323</v>
      </c>
      <c r="X3897" t="s">
        <v>9978</v>
      </c>
    </row>
    <row r="3898" spans="5:24" x14ac:dyDescent="0.2">
      <c r="E3898" t="s">
        <v>7376</v>
      </c>
      <c r="N3898" t="s">
        <v>848</v>
      </c>
      <c r="O3898" t="s">
        <v>12531</v>
      </c>
      <c r="W3898" t="s">
        <v>16324</v>
      </c>
      <c r="X3898" t="s">
        <v>9979</v>
      </c>
    </row>
    <row r="3899" spans="5:24" x14ac:dyDescent="0.2">
      <c r="E3899" t="s">
        <v>7377</v>
      </c>
      <c r="N3899" t="s">
        <v>7935</v>
      </c>
      <c r="O3899" t="s">
        <v>1887</v>
      </c>
      <c r="W3899" t="s">
        <v>16325</v>
      </c>
      <c r="X3899" t="s">
        <v>9980</v>
      </c>
    </row>
    <row r="3900" spans="5:24" x14ac:dyDescent="0.2">
      <c r="E3900" t="s">
        <v>7378</v>
      </c>
      <c r="N3900" t="s">
        <v>16317</v>
      </c>
      <c r="O3900" t="s">
        <v>9603</v>
      </c>
      <c r="W3900" t="s">
        <v>16326</v>
      </c>
      <c r="X3900" t="s">
        <v>9981</v>
      </c>
    </row>
    <row r="3901" spans="5:24" x14ac:dyDescent="0.2">
      <c r="E3901" t="s">
        <v>15003</v>
      </c>
      <c r="N3901" t="s">
        <v>16318</v>
      </c>
      <c r="O3901" t="s">
        <v>12532</v>
      </c>
      <c r="W3901" t="s">
        <v>16327</v>
      </c>
      <c r="X3901" t="s">
        <v>9982</v>
      </c>
    </row>
    <row r="3902" spans="5:24" x14ac:dyDescent="0.2">
      <c r="E3902" t="s">
        <v>3361</v>
      </c>
      <c r="N3902" t="s">
        <v>16319</v>
      </c>
      <c r="O3902" t="s">
        <v>9604</v>
      </c>
      <c r="W3902" t="s">
        <v>16328</v>
      </c>
      <c r="X3902" t="s">
        <v>9983</v>
      </c>
    </row>
    <row r="3903" spans="5:24" x14ac:dyDescent="0.2">
      <c r="E3903" t="s">
        <v>3362</v>
      </c>
      <c r="N3903" t="s">
        <v>16320</v>
      </c>
      <c r="O3903" t="s">
        <v>12533</v>
      </c>
      <c r="W3903" t="s">
        <v>12018</v>
      </c>
      <c r="X3903" t="s">
        <v>9984</v>
      </c>
    </row>
    <row r="3904" spans="5:24" x14ac:dyDescent="0.2">
      <c r="E3904" t="s">
        <v>15004</v>
      </c>
      <c r="N3904" t="s">
        <v>16321</v>
      </c>
      <c r="O3904" t="s">
        <v>9605</v>
      </c>
      <c r="W3904" t="s">
        <v>16329</v>
      </c>
      <c r="X3904" t="s">
        <v>9985</v>
      </c>
    </row>
    <row r="3905" spans="5:24" x14ac:dyDescent="0.2">
      <c r="E3905" t="s">
        <v>15005</v>
      </c>
      <c r="N3905" t="s">
        <v>3623</v>
      </c>
      <c r="O3905" t="s">
        <v>1896</v>
      </c>
      <c r="W3905" t="s">
        <v>16330</v>
      </c>
      <c r="X3905" t="s">
        <v>9986</v>
      </c>
    </row>
    <row r="3906" spans="5:24" x14ac:dyDescent="0.2">
      <c r="E3906" t="s">
        <v>506</v>
      </c>
      <c r="N3906" t="s">
        <v>16322</v>
      </c>
      <c r="O3906" t="s">
        <v>9606</v>
      </c>
      <c r="W3906" t="s">
        <v>16331</v>
      </c>
      <c r="X3906" t="s">
        <v>9987</v>
      </c>
    </row>
    <row r="3907" spans="5:24" x14ac:dyDescent="0.2">
      <c r="E3907" t="s">
        <v>15006</v>
      </c>
      <c r="N3907" t="s">
        <v>3624</v>
      </c>
      <c r="O3907" t="s">
        <v>12534</v>
      </c>
      <c r="W3907" t="s">
        <v>16332</v>
      </c>
      <c r="X3907" t="s">
        <v>9988</v>
      </c>
    </row>
    <row r="3908" spans="5:24" x14ac:dyDescent="0.2">
      <c r="E3908" t="s">
        <v>507</v>
      </c>
      <c r="N3908" t="s">
        <v>16323</v>
      </c>
      <c r="O3908" t="s">
        <v>9607</v>
      </c>
      <c r="W3908" t="s">
        <v>5918</v>
      </c>
      <c r="X3908" t="s">
        <v>9989</v>
      </c>
    </row>
    <row r="3909" spans="5:24" x14ac:dyDescent="0.2">
      <c r="E3909" t="s">
        <v>11858</v>
      </c>
      <c r="N3909" t="s">
        <v>7937</v>
      </c>
      <c r="O3909" t="s">
        <v>9608</v>
      </c>
      <c r="W3909" t="s">
        <v>12019</v>
      </c>
      <c r="X3909" t="s">
        <v>5571</v>
      </c>
    </row>
    <row r="3910" spans="5:24" x14ac:dyDescent="0.2">
      <c r="E3910" t="s">
        <v>15007</v>
      </c>
      <c r="N3910" t="s">
        <v>16324</v>
      </c>
      <c r="O3910" t="s">
        <v>12535</v>
      </c>
      <c r="W3910" t="s">
        <v>16333</v>
      </c>
      <c r="X3910" t="s">
        <v>5572</v>
      </c>
    </row>
    <row r="3911" spans="5:24" x14ac:dyDescent="0.2">
      <c r="E3911" t="s">
        <v>7379</v>
      </c>
      <c r="N3911" t="s">
        <v>16325</v>
      </c>
      <c r="O3911" t="s">
        <v>6425</v>
      </c>
      <c r="W3911" t="s">
        <v>16334</v>
      </c>
      <c r="X3911" t="s">
        <v>9990</v>
      </c>
    </row>
    <row r="3912" spans="5:24" x14ac:dyDescent="0.2">
      <c r="E3912" t="s">
        <v>509</v>
      </c>
      <c r="N3912" t="s">
        <v>16326</v>
      </c>
      <c r="O3912" t="s">
        <v>1898</v>
      </c>
      <c r="W3912" t="s">
        <v>16335</v>
      </c>
      <c r="X3912" t="s">
        <v>9991</v>
      </c>
    </row>
    <row r="3913" spans="5:24" x14ac:dyDescent="0.2">
      <c r="E3913" t="s">
        <v>5273</v>
      </c>
      <c r="N3913" t="s">
        <v>3626</v>
      </c>
      <c r="O3913" t="s">
        <v>4354</v>
      </c>
      <c r="W3913" t="s">
        <v>16336</v>
      </c>
      <c r="X3913" t="s">
        <v>9992</v>
      </c>
    </row>
    <row r="3914" spans="5:24" x14ac:dyDescent="0.2">
      <c r="E3914" t="s">
        <v>15008</v>
      </c>
      <c r="N3914" t="s">
        <v>16327</v>
      </c>
      <c r="O3914" t="s">
        <v>9610</v>
      </c>
      <c r="W3914" t="s">
        <v>16337</v>
      </c>
      <c r="X3914" t="s">
        <v>9993</v>
      </c>
    </row>
    <row r="3915" spans="5:24" x14ac:dyDescent="0.2">
      <c r="E3915" t="s">
        <v>15009</v>
      </c>
      <c r="N3915" t="s">
        <v>16328</v>
      </c>
      <c r="O3915" t="s">
        <v>1900</v>
      </c>
      <c r="W3915" t="s">
        <v>16338</v>
      </c>
      <c r="X3915" t="s">
        <v>6439</v>
      </c>
    </row>
    <row r="3916" spans="5:24" x14ac:dyDescent="0.2">
      <c r="E3916" t="s">
        <v>15010</v>
      </c>
      <c r="N3916" t="s">
        <v>16329</v>
      </c>
      <c r="O3916" t="s">
        <v>1902</v>
      </c>
      <c r="W3916" t="s">
        <v>16339</v>
      </c>
      <c r="X3916" t="s">
        <v>9994</v>
      </c>
    </row>
    <row r="3917" spans="5:24" x14ac:dyDescent="0.2">
      <c r="E3917" t="s">
        <v>15011</v>
      </c>
      <c r="N3917" t="s">
        <v>7941</v>
      </c>
      <c r="O3917" t="s">
        <v>1903</v>
      </c>
      <c r="W3917" t="s">
        <v>16340</v>
      </c>
      <c r="X3917" t="s">
        <v>9995</v>
      </c>
    </row>
    <row r="3918" spans="5:24" x14ac:dyDescent="0.2">
      <c r="E3918" t="s">
        <v>5274</v>
      </c>
      <c r="N3918" t="s">
        <v>16330</v>
      </c>
      <c r="O3918" t="s">
        <v>9612</v>
      </c>
      <c r="W3918" t="s">
        <v>16341</v>
      </c>
      <c r="X3918" t="s">
        <v>9996</v>
      </c>
    </row>
    <row r="3919" spans="5:24" x14ac:dyDescent="0.2">
      <c r="E3919" t="s">
        <v>15012</v>
      </c>
      <c r="N3919" t="s">
        <v>16331</v>
      </c>
      <c r="O3919" t="s">
        <v>9613</v>
      </c>
      <c r="W3919" t="s">
        <v>16342</v>
      </c>
      <c r="X3919" t="s">
        <v>5573</v>
      </c>
    </row>
    <row r="3920" spans="5:24" x14ac:dyDescent="0.2">
      <c r="E3920" t="s">
        <v>15013</v>
      </c>
      <c r="N3920" t="s">
        <v>16332</v>
      </c>
      <c r="O3920" t="s">
        <v>9614</v>
      </c>
      <c r="W3920" t="s">
        <v>16343</v>
      </c>
      <c r="X3920" t="s">
        <v>9997</v>
      </c>
    </row>
    <row r="3921" spans="5:24" x14ac:dyDescent="0.2">
      <c r="E3921" t="s">
        <v>15014</v>
      </c>
      <c r="N3921" t="s">
        <v>7942</v>
      </c>
      <c r="O3921" t="s">
        <v>9616</v>
      </c>
      <c r="W3921" t="s">
        <v>16344</v>
      </c>
      <c r="X3921" t="s">
        <v>9998</v>
      </c>
    </row>
    <row r="3922" spans="5:24" x14ac:dyDescent="0.2">
      <c r="E3922" t="s">
        <v>15015</v>
      </c>
      <c r="N3922" t="s">
        <v>16333</v>
      </c>
      <c r="O3922" t="s">
        <v>12536</v>
      </c>
      <c r="W3922" t="s">
        <v>16345</v>
      </c>
      <c r="X3922" t="s">
        <v>9999</v>
      </c>
    </row>
    <row r="3923" spans="5:24" x14ac:dyDescent="0.2">
      <c r="E3923" t="s">
        <v>15016</v>
      </c>
      <c r="N3923" t="s">
        <v>16334</v>
      </c>
      <c r="O3923" t="s">
        <v>9618</v>
      </c>
      <c r="W3923" t="s">
        <v>12020</v>
      </c>
      <c r="X3923" t="s">
        <v>10000</v>
      </c>
    </row>
    <row r="3924" spans="5:24" x14ac:dyDescent="0.2">
      <c r="E3924" t="s">
        <v>7381</v>
      </c>
      <c r="N3924" t="s">
        <v>7947</v>
      </c>
      <c r="O3924" t="s">
        <v>9619</v>
      </c>
      <c r="W3924" t="s">
        <v>16346</v>
      </c>
      <c r="X3924" t="s">
        <v>10001</v>
      </c>
    </row>
    <row r="3925" spans="5:24" x14ac:dyDescent="0.2">
      <c r="E3925" t="s">
        <v>3363</v>
      </c>
      <c r="N3925" t="s">
        <v>16335</v>
      </c>
      <c r="O3925" t="s">
        <v>9621</v>
      </c>
      <c r="W3925" t="s">
        <v>5919</v>
      </c>
      <c r="X3925" t="s">
        <v>6440</v>
      </c>
    </row>
    <row r="3926" spans="5:24" x14ac:dyDescent="0.2">
      <c r="E3926" t="s">
        <v>511</v>
      </c>
      <c r="N3926" t="s">
        <v>16336</v>
      </c>
      <c r="O3926" t="s">
        <v>9622</v>
      </c>
      <c r="W3926" t="s">
        <v>16347</v>
      </c>
      <c r="X3926" t="s">
        <v>10002</v>
      </c>
    </row>
    <row r="3927" spans="5:24" x14ac:dyDescent="0.2">
      <c r="E3927" t="s">
        <v>15017</v>
      </c>
      <c r="N3927" t="s">
        <v>16337</v>
      </c>
      <c r="O3927" t="s">
        <v>12537</v>
      </c>
      <c r="W3927" t="s">
        <v>16348</v>
      </c>
      <c r="X3927" t="s">
        <v>5574</v>
      </c>
    </row>
    <row r="3928" spans="5:24" x14ac:dyDescent="0.2">
      <c r="E3928" t="s">
        <v>3364</v>
      </c>
      <c r="N3928" t="s">
        <v>16338</v>
      </c>
      <c r="O3928" t="s">
        <v>9624</v>
      </c>
      <c r="W3928" t="s">
        <v>16349</v>
      </c>
      <c r="X3928" t="s">
        <v>10003</v>
      </c>
    </row>
    <row r="3929" spans="5:24" x14ac:dyDescent="0.2">
      <c r="E3929" t="s">
        <v>15018</v>
      </c>
      <c r="N3929" t="s">
        <v>16339</v>
      </c>
      <c r="O3929" t="s">
        <v>9625</v>
      </c>
      <c r="W3929" t="s">
        <v>16350</v>
      </c>
      <c r="X3929" t="s">
        <v>10004</v>
      </c>
    </row>
    <row r="3930" spans="5:24" x14ac:dyDescent="0.2">
      <c r="E3930" t="s">
        <v>7382</v>
      </c>
      <c r="N3930" t="s">
        <v>16340</v>
      </c>
      <c r="O3930" t="s">
        <v>12538</v>
      </c>
      <c r="W3930" t="s">
        <v>16351</v>
      </c>
      <c r="X3930" t="s">
        <v>10005</v>
      </c>
    </row>
    <row r="3931" spans="5:24" x14ac:dyDescent="0.2">
      <c r="E3931" t="s">
        <v>15019</v>
      </c>
      <c r="N3931" t="s">
        <v>16341</v>
      </c>
      <c r="O3931" t="s">
        <v>9627</v>
      </c>
      <c r="W3931" t="s">
        <v>16352</v>
      </c>
      <c r="X3931" t="s">
        <v>10006</v>
      </c>
    </row>
    <row r="3932" spans="5:24" x14ac:dyDescent="0.2">
      <c r="E3932" t="s">
        <v>7383</v>
      </c>
      <c r="N3932" t="s">
        <v>16342</v>
      </c>
      <c r="O3932" t="s">
        <v>1910</v>
      </c>
      <c r="W3932" t="s">
        <v>16353</v>
      </c>
      <c r="X3932" t="s">
        <v>5575</v>
      </c>
    </row>
    <row r="3933" spans="5:24" x14ac:dyDescent="0.2">
      <c r="E3933" t="s">
        <v>3365</v>
      </c>
      <c r="N3933" t="s">
        <v>16343</v>
      </c>
      <c r="O3933" t="s">
        <v>1911</v>
      </c>
      <c r="W3933" t="s">
        <v>12021</v>
      </c>
      <c r="X3933" t="s">
        <v>5576</v>
      </c>
    </row>
    <row r="3934" spans="5:24" x14ac:dyDescent="0.2">
      <c r="E3934" t="s">
        <v>3366</v>
      </c>
      <c r="N3934" t="s">
        <v>16344</v>
      </c>
      <c r="O3934" t="s">
        <v>9628</v>
      </c>
      <c r="W3934" t="s">
        <v>16354</v>
      </c>
      <c r="X3934" t="s">
        <v>10007</v>
      </c>
    </row>
    <row r="3935" spans="5:24" x14ac:dyDescent="0.2">
      <c r="E3935" t="s">
        <v>15020</v>
      </c>
      <c r="N3935" t="s">
        <v>3633</v>
      </c>
      <c r="O3935" t="s">
        <v>12539</v>
      </c>
      <c r="W3935" t="s">
        <v>16355</v>
      </c>
      <c r="X3935" t="s">
        <v>10008</v>
      </c>
    </row>
    <row r="3936" spans="5:24" x14ac:dyDescent="0.2">
      <c r="E3936" t="s">
        <v>15021</v>
      </c>
      <c r="N3936" t="s">
        <v>16345</v>
      </c>
      <c r="O3936" t="s">
        <v>9629</v>
      </c>
      <c r="W3936" t="s">
        <v>16356</v>
      </c>
      <c r="X3936" t="s">
        <v>5577</v>
      </c>
    </row>
    <row r="3937" spans="5:24" x14ac:dyDescent="0.2">
      <c r="E3937" t="s">
        <v>5275</v>
      </c>
      <c r="N3937" t="s">
        <v>16346</v>
      </c>
      <c r="O3937" t="s">
        <v>9630</v>
      </c>
      <c r="W3937" t="s">
        <v>16357</v>
      </c>
      <c r="X3937" t="s">
        <v>6441</v>
      </c>
    </row>
    <row r="3938" spans="5:24" x14ac:dyDescent="0.2">
      <c r="E3938" t="s">
        <v>7384</v>
      </c>
      <c r="N3938" t="s">
        <v>16347</v>
      </c>
      <c r="O3938" t="s">
        <v>9631</v>
      </c>
      <c r="W3938" t="s">
        <v>12022</v>
      </c>
      <c r="X3938" t="s">
        <v>5578</v>
      </c>
    </row>
    <row r="3939" spans="5:24" x14ac:dyDescent="0.2">
      <c r="E3939" t="s">
        <v>15022</v>
      </c>
      <c r="N3939" t="s">
        <v>16348</v>
      </c>
      <c r="O3939" t="s">
        <v>1915</v>
      </c>
      <c r="W3939" t="s">
        <v>16358</v>
      </c>
      <c r="X3939" t="s">
        <v>10009</v>
      </c>
    </row>
    <row r="3940" spans="5:24" x14ac:dyDescent="0.2">
      <c r="E3940" t="s">
        <v>15023</v>
      </c>
      <c r="N3940" t="s">
        <v>16349</v>
      </c>
      <c r="O3940" t="s">
        <v>12540</v>
      </c>
      <c r="W3940" t="s">
        <v>16359</v>
      </c>
      <c r="X3940" t="s">
        <v>10010</v>
      </c>
    </row>
    <row r="3941" spans="5:24" x14ac:dyDescent="0.2">
      <c r="E3941" t="s">
        <v>15024</v>
      </c>
      <c r="N3941" t="s">
        <v>16350</v>
      </c>
      <c r="O3941" t="s">
        <v>1917</v>
      </c>
      <c r="W3941" t="s">
        <v>16360</v>
      </c>
      <c r="X3941" t="s">
        <v>10011</v>
      </c>
    </row>
    <row r="3942" spans="5:24" x14ac:dyDescent="0.2">
      <c r="E3942" t="s">
        <v>5856</v>
      </c>
      <c r="N3942" t="s">
        <v>16351</v>
      </c>
      <c r="O3942" t="s">
        <v>9633</v>
      </c>
      <c r="W3942" t="s">
        <v>16361</v>
      </c>
      <c r="X3942" t="s">
        <v>10012</v>
      </c>
    </row>
    <row r="3943" spans="5:24" x14ac:dyDescent="0.2">
      <c r="E3943" t="s">
        <v>15025</v>
      </c>
      <c r="N3943" t="s">
        <v>16352</v>
      </c>
      <c r="O3943" t="s">
        <v>12541</v>
      </c>
      <c r="W3943" t="s">
        <v>16362</v>
      </c>
      <c r="X3943" t="s">
        <v>10013</v>
      </c>
    </row>
    <row r="3944" spans="5:24" x14ac:dyDescent="0.2">
      <c r="E3944" t="s">
        <v>15026</v>
      </c>
      <c r="N3944" t="s">
        <v>16353</v>
      </c>
      <c r="O3944" t="s">
        <v>12542</v>
      </c>
      <c r="W3944" t="s">
        <v>16363</v>
      </c>
      <c r="X3944" t="s">
        <v>10014</v>
      </c>
    </row>
    <row r="3945" spans="5:24" x14ac:dyDescent="0.2">
      <c r="E3945" t="s">
        <v>15027</v>
      </c>
      <c r="N3945" t="s">
        <v>3636</v>
      </c>
      <c r="O3945" t="s">
        <v>9634</v>
      </c>
      <c r="W3945" t="s">
        <v>16364</v>
      </c>
      <c r="X3945" t="s">
        <v>10015</v>
      </c>
    </row>
    <row r="3946" spans="5:24" x14ac:dyDescent="0.2">
      <c r="E3946" t="s">
        <v>7385</v>
      </c>
      <c r="N3946" t="s">
        <v>16354</v>
      </c>
      <c r="O3946" t="s">
        <v>1920</v>
      </c>
      <c r="W3946" t="s">
        <v>16365</v>
      </c>
      <c r="X3946" t="s">
        <v>10016</v>
      </c>
    </row>
    <row r="3947" spans="5:24" x14ac:dyDescent="0.2">
      <c r="E3947" t="s">
        <v>15028</v>
      </c>
      <c r="N3947" t="s">
        <v>16355</v>
      </c>
      <c r="O3947" t="s">
        <v>9635</v>
      </c>
      <c r="W3947" t="s">
        <v>12023</v>
      </c>
      <c r="X3947" t="s">
        <v>10017</v>
      </c>
    </row>
    <row r="3948" spans="5:24" x14ac:dyDescent="0.2">
      <c r="E3948" t="s">
        <v>5857</v>
      </c>
      <c r="N3948" t="s">
        <v>16356</v>
      </c>
      <c r="O3948" t="s">
        <v>1921</v>
      </c>
      <c r="W3948" t="s">
        <v>16366</v>
      </c>
      <c r="X3948" t="s">
        <v>10018</v>
      </c>
    </row>
    <row r="3949" spans="5:24" x14ac:dyDescent="0.2">
      <c r="E3949" t="s">
        <v>7386</v>
      </c>
      <c r="N3949" t="s">
        <v>16357</v>
      </c>
      <c r="O3949" t="s">
        <v>9636</v>
      </c>
      <c r="W3949" t="s">
        <v>16367</v>
      </c>
      <c r="X3949" t="s">
        <v>10019</v>
      </c>
    </row>
    <row r="3950" spans="5:24" x14ac:dyDescent="0.2">
      <c r="E3950" t="s">
        <v>15029</v>
      </c>
      <c r="N3950" t="s">
        <v>16358</v>
      </c>
      <c r="O3950" t="s">
        <v>9637</v>
      </c>
      <c r="W3950" t="s">
        <v>16368</v>
      </c>
      <c r="X3950" t="s">
        <v>10020</v>
      </c>
    </row>
    <row r="3951" spans="5:24" x14ac:dyDescent="0.2">
      <c r="E3951" t="s">
        <v>15030</v>
      </c>
      <c r="N3951" t="s">
        <v>16359</v>
      </c>
      <c r="O3951" t="s">
        <v>9638</v>
      </c>
      <c r="W3951" t="s">
        <v>16369</v>
      </c>
      <c r="X3951" t="s">
        <v>10021</v>
      </c>
    </row>
    <row r="3952" spans="5:24" x14ac:dyDescent="0.2">
      <c r="E3952" t="s">
        <v>15031</v>
      </c>
      <c r="N3952" t="s">
        <v>16360</v>
      </c>
      <c r="O3952" t="s">
        <v>9639</v>
      </c>
      <c r="W3952" t="s">
        <v>12024</v>
      </c>
      <c r="X3952" t="s">
        <v>10022</v>
      </c>
    </row>
    <row r="3953" spans="5:24" x14ac:dyDescent="0.2">
      <c r="E3953" t="s">
        <v>15032</v>
      </c>
      <c r="N3953" t="s">
        <v>3637</v>
      </c>
      <c r="O3953" t="s">
        <v>9640</v>
      </c>
      <c r="W3953" t="s">
        <v>16370</v>
      </c>
      <c r="X3953" t="s">
        <v>5579</v>
      </c>
    </row>
    <row r="3954" spans="5:24" x14ac:dyDescent="0.2">
      <c r="E3954" t="s">
        <v>15033</v>
      </c>
      <c r="N3954" t="s">
        <v>16361</v>
      </c>
      <c r="O3954" t="s">
        <v>9641</v>
      </c>
      <c r="W3954" t="s">
        <v>16371</v>
      </c>
      <c r="X3954" t="s">
        <v>10023</v>
      </c>
    </row>
    <row r="3955" spans="5:24" x14ac:dyDescent="0.2">
      <c r="E3955" t="s">
        <v>3367</v>
      </c>
      <c r="N3955" t="s">
        <v>16362</v>
      </c>
      <c r="O3955" t="s">
        <v>9642</v>
      </c>
      <c r="W3955" t="s">
        <v>16372</v>
      </c>
      <c r="X3955" t="s">
        <v>10024</v>
      </c>
    </row>
    <row r="3956" spans="5:24" x14ac:dyDescent="0.2">
      <c r="E3956" t="s">
        <v>7387</v>
      </c>
      <c r="N3956" t="s">
        <v>16363</v>
      </c>
      <c r="O3956" t="s">
        <v>9643</v>
      </c>
      <c r="W3956" t="s">
        <v>16373</v>
      </c>
      <c r="X3956" t="s">
        <v>10025</v>
      </c>
    </row>
    <row r="3957" spans="5:24" x14ac:dyDescent="0.2">
      <c r="E3957" t="s">
        <v>15034</v>
      </c>
      <c r="N3957" t="s">
        <v>16364</v>
      </c>
      <c r="O3957" t="s">
        <v>1924</v>
      </c>
      <c r="W3957" t="s">
        <v>16374</v>
      </c>
      <c r="X3957" t="s">
        <v>5580</v>
      </c>
    </row>
    <row r="3958" spans="5:24" x14ac:dyDescent="0.2">
      <c r="E3958" t="s">
        <v>15035</v>
      </c>
      <c r="N3958" t="s">
        <v>16365</v>
      </c>
      <c r="O3958" t="s">
        <v>9644</v>
      </c>
      <c r="W3958" t="s">
        <v>5920</v>
      </c>
      <c r="X3958" t="s">
        <v>10026</v>
      </c>
    </row>
    <row r="3959" spans="5:24" x14ac:dyDescent="0.2">
      <c r="E3959" t="s">
        <v>15036</v>
      </c>
      <c r="N3959" t="s">
        <v>16366</v>
      </c>
      <c r="O3959" t="s">
        <v>9645</v>
      </c>
      <c r="W3959" t="s">
        <v>11514</v>
      </c>
      <c r="X3959" t="s">
        <v>10027</v>
      </c>
    </row>
    <row r="3960" spans="5:24" x14ac:dyDescent="0.2">
      <c r="E3960" t="s">
        <v>15037</v>
      </c>
      <c r="N3960" t="s">
        <v>7952</v>
      </c>
      <c r="O3960" t="s">
        <v>1927</v>
      </c>
      <c r="W3960" t="s">
        <v>16375</v>
      </c>
      <c r="X3960" t="s">
        <v>5581</v>
      </c>
    </row>
    <row r="3961" spans="5:24" x14ac:dyDescent="0.2">
      <c r="E3961" t="s">
        <v>15038</v>
      </c>
      <c r="N3961" t="s">
        <v>16367</v>
      </c>
      <c r="O3961" t="s">
        <v>9646</v>
      </c>
      <c r="W3961" t="s">
        <v>16376</v>
      </c>
      <c r="X3961" t="s">
        <v>5582</v>
      </c>
    </row>
    <row r="3962" spans="5:24" x14ac:dyDescent="0.2">
      <c r="E3962" t="s">
        <v>15039</v>
      </c>
      <c r="N3962" t="s">
        <v>16368</v>
      </c>
      <c r="O3962" t="s">
        <v>9647</v>
      </c>
      <c r="W3962" t="s">
        <v>16377</v>
      </c>
      <c r="X3962" t="s">
        <v>10028</v>
      </c>
    </row>
    <row r="3963" spans="5:24" x14ac:dyDescent="0.2">
      <c r="E3963" t="s">
        <v>5858</v>
      </c>
      <c r="N3963" t="s">
        <v>16369</v>
      </c>
      <c r="O3963" t="s">
        <v>9648</v>
      </c>
      <c r="W3963" t="s">
        <v>16378</v>
      </c>
      <c r="X3963" t="s">
        <v>10029</v>
      </c>
    </row>
    <row r="3964" spans="5:24" x14ac:dyDescent="0.2">
      <c r="E3964" t="s">
        <v>7388</v>
      </c>
      <c r="N3964" t="s">
        <v>16370</v>
      </c>
      <c r="O3964" t="s">
        <v>9649</v>
      </c>
      <c r="W3964" t="s">
        <v>16379</v>
      </c>
      <c r="X3964" t="s">
        <v>10030</v>
      </c>
    </row>
    <row r="3965" spans="5:24" x14ac:dyDescent="0.2">
      <c r="E3965" t="s">
        <v>7389</v>
      </c>
      <c r="N3965" t="s">
        <v>16371</v>
      </c>
      <c r="O3965" t="s">
        <v>9650</v>
      </c>
      <c r="W3965" t="s">
        <v>16380</v>
      </c>
      <c r="X3965" t="s">
        <v>10031</v>
      </c>
    </row>
    <row r="3966" spans="5:24" x14ac:dyDescent="0.2">
      <c r="E3966" t="s">
        <v>15040</v>
      </c>
      <c r="N3966" t="s">
        <v>16372</v>
      </c>
      <c r="O3966" t="s">
        <v>12543</v>
      </c>
      <c r="W3966" t="s">
        <v>16381</v>
      </c>
      <c r="X3966" t="s">
        <v>10032</v>
      </c>
    </row>
    <row r="3967" spans="5:24" x14ac:dyDescent="0.2">
      <c r="E3967" t="s">
        <v>15041</v>
      </c>
      <c r="N3967" t="s">
        <v>16373</v>
      </c>
      <c r="O3967" t="s">
        <v>1929</v>
      </c>
      <c r="W3967" t="s">
        <v>16382</v>
      </c>
      <c r="X3967" t="s">
        <v>10033</v>
      </c>
    </row>
    <row r="3968" spans="5:24" x14ac:dyDescent="0.2">
      <c r="E3968" t="s">
        <v>7390</v>
      </c>
      <c r="N3968" t="s">
        <v>16374</v>
      </c>
      <c r="O3968" t="s">
        <v>1930</v>
      </c>
      <c r="W3968" t="s">
        <v>16383</v>
      </c>
      <c r="X3968" t="s">
        <v>10034</v>
      </c>
    </row>
    <row r="3969" spans="5:24" x14ac:dyDescent="0.2">
      <c r="E3969" t="s">
        <v>11859</v>
      </c>
      <c r="N3969" t="s">
        <v>16375</v>
      </c>
      <c r="O3969" t="s">
        <v>9651</v>
      </c>
      <c r="W3969" t="s">
        <v>12025</v>
      </c>
      <c r="X3969" t="s">
        <v>10035</v>
      </c>
    </row>
    <row r="3970" spans="5:24" x14ac:dyDescent="0.2">
      <c r="E3970" t="s">
        <v>15042</v>
      </c>
      <c r="N3970" t="s">
        <v>16376</v>
      </c>
      <c r="O3970" t="s">
        <v>9652</v>
      </c>
      <c r="W3970" t="s">
        <v>16384</v>
      </c>
      <c r="X3970" t="s">
        <v>10036</v>
      </c>
    </row>
    <row r="3971" spans="5:24" x14ac:dyDescent="0.2">
      <c r="E3971" t="s">
        <v>15043</v>
      </c>
      <c r="N3971" t="s">
        <v>16377</v>
      </c>
      <c r="O3971" t="s">
        <v>9653</v>
      </c>
      <c r="W3971" t="s">
        <v>16385</v>
      </c>
      <c r="X3971" t="s">
        <v>5583</v>
      </c>
    </row>
    <row r="3972" spans="5:24" x14ac:dyDescent="0.2">
      <c r="E3972" t="s">
        <v>15044</v>
      </c>
      <c r="N3972" t="s">
        <v>16378</v>
      </c>
      <c r="O3972" t="s">
        <v>1933</v>
      </c>
      <c r="W3972" t="s">
        <v>12026</v>
      </c>
      <c r="X3972" t="s">
        <v>10037</v>
      </c>
    </row>
    <row r="3973" spans="5:24" x14ac:dyDescent="0.2">
      <c r="E3973" t="s">
        <v>3369</v>
      </c>
      <c r="N3973" t="s">
        <v>16379</v>
      </c>
      <c r="O3973" t="s">
        <v>9654</v>
      </c>
      <c r="W3973" t="s">
        <v>16386</v>
      </c>
      <c r="X3973" t="s">
        <v>10038</v>
      </c>
    </row>
    <row r="3974" spans="5:24" x14ac:dyDescent="0.2">
      <c r="E3974" t="s">
        <v>3370</v>
      </c>
      <c r="N3974" t="s">
        <v>16380</v>
      </c>
      <c r="O3974" t="s">
        <v>1934</v>
      </c>
      <c r="W3974" t="s">
        <v>16387</v>
      </c>
      <c r="X3974" t="s">
        <v>6442</v>
      </c>
    </row>
    <row r="3975" spans="5:24" x14ac:dyDescent="0.2">
      <c r="E3975" t="s">
        <v>15045</v>
      </c>
      <c r="N3975" t="s">
        <v>16381</v>
      </c>
      <c r="O3975" t="s">
        <v>9655</v>
      </c>
      <c r="W3975" t="s">
        <v>16388</v>
      </c>
      <c r="X3975" t="s">
        <v>10039</v>
      </c>
    </row>
    <row r="3976" spans="5:24" x14ac:dyDescent="0.2">
      <c r="E3976" t="s">
        <v>7391</v>
      </c>
      <c r="N3976" t="s">
        <v>16382</v>
      </c>
      <c r="O3976" t="s">
        <v>9656</v>
      </c>
      <c r="W3976" t="s">
        <v>16389</v>
      </c>
      <c r="X3976" t="s">
        <v>5584</v>
      </c>
    </row>
    <row r="3977" spans="5:24" x14ac:dyDescent="0.2">
      <c r="E3977" t="s">
        <v>3371</v>
      </c>
      <c r="N3977" t="s">
        <v>16383</v>
      </c>
      <c r="O3977" t="s">
        <v>9657</v>
      </c>
      <c r="W3977" t="s">
        <v>16390</v>
      </c>
      <c r="X3977" t="s">
        <v>10040</v>
      </c>
    </row>
    <row r="3978" spans="5:24" x14ac:dyDescent="0.2">
      <c r="E3978" t="s">
        <v>15046</v>
      </c>
      <c r="N3978" t="s">
        <v>16384</v>
      </c>
      <c r="O3978" t="s">
        <v>9658</v>
      </c>
      <c r="W3978" t="s">
        <v>16391</v>
      </c>
      <c r="X3978" t="s">
        <v>10041</v>
      </c>
    </row>
    <row r="3979" spans="5:24" x14ac:dyDescent="0.2">
      <c r="E3979" t="s">
        <v>513</v>
      </c>
      <c r="N3979" t="s">
        <v>16385</v>
      </c>
      <c r="O3979" t="s">
        <v>9660</v>
      </c>
      <c r="W3979" t="s">
        <v>16392</v>
      </c>
      <c r="X3979" t="s">
        <v>10042</v>
      </c>
    </row>
    <row r="3980" spans="5:24" x14ac:dyDescent="0.2">
      <c r="E3980" t="s">
        <v>7392</v>
      </c>
      <c r="N3980" t="s">
        <v>16386</v>
      </c>
      <c r="O3980" t="s">
        <v>12544</v>
      </c>
      <c r="W3980" t="s">
        <v>12027</v>
      </c>
      <c r="X3980" t="s">
        <v>10043</v>
      </c>
    </row>
    <row r="3981" spans="5:24" x14ac:dyDescent="0.2">
      <c r="E3981" t="s">
        <v>15047</v>
      </c>
      <c r="N3981" t="s">
        <v>7959</v>
      </c>
      <c r="O3981" t="s">
        <v>9663</v>
      </c>
      <c r="W3981" t="s">
        <v>16393</v>
      </c>
      <c r="X3981" t="s">
        <v>5585</v>
      </c>
    </row>
    <row r="3982" spans="5:24" x14ac:dyDescent="0.2">
      <c r="E3982" t="s">
        <v>515</v>
      </c>
      <c r="N3982" t="s">
        <v>16387</v>
      </c>
      <c r="O3982" t="s">
        <v>9664</v>
      </c>
      <c r="W3982" t="s">
        <v>16394</v>
      </c>
      <c r="X3982" t="s">
        <v>10044</v>
      </c>
    </row>
    <row r="3983" spans="5:24" x14ac:dyDescent="0.2">
      <c r="E3983" t="s">
        <v>11860</v>
      </c>
      <c r="N3983" t="s">
        <v>16388</v>
      </c>
      <c r="O3983" t="s">
        <v>9665</v>
      </c>
      <c r="W3983" t="s">
        <v>16395</v>
      </c>
      <c r="X3983" t="s">
        <v>10045</v>
      </c>
    </row>
    <row r="3984" spans="5:24" x14ac:dyDescent="0.2">
      <c r="E3984" t="s">
        <v>15048</v>
      </c>
      <c r="N3984" t="s">
        <v>16389</v>
      </c>
      <c r="O3984" t="s">
        <v>9666</v>
      </c>
      <c r="W3984" t="s">
        <v>16396</v>
      </c>
      <c r="X3984" t="s">
        <v>10046</v>
      </c>
    </row>
    <row r="3985" spans="5:24" x14ac:dyDescent="0.2">
      <c r="E3985" t="s">
        <v>15049</v>
      </c>
      <c r="N3985" t="s">
        <v>3640</v>
      </c>
      <c r="O3985" t="s">
        <v>12545</v>
      </c>
      <c r="W3985" t="s">
        <v>16397</v>
      </c>
      <c r="X3985" t="s">
        <v>5586</v>
      </c>
    </row>
    <row r="3986" spans="5:24" x14ac:dyDescent="0.2">
      <c r="E3986" t="s">
        <v>5859</v>
      </c>
      <c r="N3986" t="s">
        <v>16390</v>
      </c>
      <c r="O3986" t="s">
        <v>12546</v>
      </c>
      <c r="W3986" t="s">
        <v>16398</v>
      </c>
      <c r="X3986" t="s">
        <v>10047</v>
      </c>
    </row>
    <row r="3987" spans="5:24" x14ac:dyDescent="0.2">
      <c r="E3987" t="s">
        <v>3372</v>
      </c>
      <c r="N3987" t="s">
        <v>16391</v>
      </c>
      <c r="O3987" t="s">
        <v>9668</v>
      </c>
      <c r="W3987" t="s">
        <v>16399</v>
      </c>
      <c r="X3987" t="s">
        <v>10048</v>
      </c>
    </row>
    <row r="3988" spans="5:24" x14ac:dyDescent="0.2">
      <c r="E3988" t="s">
        <v>3373</v>
      </c>
      <c r="N3988" t="s">
        <v>7961</v>
      </c>
      <c r="O3988" t="s">
        <v>12547</v>
      </c>
      <c r="W3988" t="s">
        <v>16400</v>
      </c>
      <c r="X3988" t="s">
        <v>5587</v>
      </c>
    </row>
    <row r="3989" spans="5:24" x14ac:dyDescent="0.2">
      <c r="E3989" t="s">
        <v>3374</v>
      </c>
      <c r="N3989" t="s">
        <v>16392</v>
      </c>
      <c r="O3989" t="s">
        <v>9669</v>
      </c>
      <c r="W3989" t="s">
        <v>16401</v>
      </c>
      <c r="X3989" t="s">
        <v>5588</v>
      </c>
    </row>
    <row r="3990" spans="5:24" x14ac:dyDescent="0.2">
      <c r="E3990" t="s">
        <v>7393</v>
      </c>
      <c r="N3990" t="s">
        <v>16393</v>
      </c>
      <c r="O3990" t="s">
        <v>9670</v>
      </c>
      <c r="W3990" t="s">
        <v>16402</v>
      </c>
      <c r="X3990" t="s">
        <v>5589</v>
      </c>
    </row>
    <row r="3991" spans="5:24" x14ac:dyDescent="0.2">
      <c r="E3991" t="s">
        <v>15050</v>
      </c>
      <c r="N3991" t="s">
        <v>16394</v>
      </c>
      <c r="O3991" t="s">
        <v>9671</v>
      </c>
      <c r="W3991" t="s">
        <v>16403</v>
      </c>
      <c r="X3991" t="s">
        <v>10049</v>
      </c>
    </row>
    <row r="3992" spans="5:24" x14ac:dyDescent="0.2">
      <c r="E3992" t="s">
        <v>15051</v>
      </c>
      <c r="N3992" t="s">
        <v>16395</v>
      </c>
      <c r="O3992" t="s">
        <v>9672</v>
      </c>
      <c r="W3992" t="s">
        <v>16404</v>
      </c>
      <c r="X3992" t="s">
        <v>10050</v>
      </c>
    </row>
    <row r="3993" spans="5:24" x14ac:dyDescent="0.2">
      <c r="E3993" t="s">
        <v>15052</v>
      </c>
      <c r="N3993" t="s">
        <v>16396</v>
      </c>
      <c r="O3993" t="s">
        <v>9673</v>
      </c>
      <c r="W3993" t="s">
        <v>16405</v>
      </c>
      <c r="X3993" t="s">
        <v>10051</v>
      </c>
    </row>
    <row r="3994" spans="5:24" x14ac:dyDescent="0.2">
      <c r="E3994" t="s">
        <v>15053</v>
      </c>
      <c r="N3994" t="s">
        <v>16397</v>
      </c>
      <c r="O3994" t="s">
        <v>6426</v>
      </c>
      <c r="W3994" t="s">
        <v>12028</v>
      </c>
      <c r="X3994" t="s">
        <v>10052</v>
      </c>
    </row>
    <row r="3995" spans="5:24" x14ac:dyDescent="0.2">
      <c r="E3995" t="s">
        <v>7394</v>
      </c>
      <c r="N3995" t="s">
        <v>16398</v>
      </c>
      <c r="O3995" t="s">
        <v>9675</v>
      </c>
      <c r="W3995" t="s">
        <v>16406</v>
      </c>
      <c r="X3995" t="s">
        <v>10053</v>
      </c>
    </row>
    <row r="3996" spans="5:24" x14ac:dyDescent="0.2">
      <c r="E3996" t="s">
        <v>7395</v>
      </c>
      <c r="N3996" t="s">
        <v>16399</v>
      </c>
      <c r="O3996" t="s">
        <v>12548</v>
      </c>
      <c r="W3996" t="s">
        <v>16407</v>
      </c>
      <c r="X3996" t="s">
        <v>10054</v>
      </c>
    </row>
    <row r="3997" spans="5:24" x14ac:dyDescent="0.2">
      <c r="E3997" t="s">
        <v>15054</v>
      </c>
      <c r="N3997" t="s">
        <v>16400</v>
      </c>
      <c r="O3997" t="s">
        <v>12549</v>
      </c>
      <c r="W3997" t="s">
        <v>16408</v>
      </c>
      <c r="X3997" t="s">
        <v>10055</v>
      </c>
    </row>
    <row r="3998" spans="5:24" x14ac:dyDescent="0.2">
      <c r="E3998" t="s">
        <v>5276</v>
      </c>
      <c r="N3998" t="s">
        <v>16401</v>
      </c>
      <c r="O3998" t="s">
        <v>12550</v>
      </c>
      <c r="W3998" t="s">
        <v>16409</v>
      </c>
      <c r="X3998" t="s">
        <v>5590</v>
      </c>
    </row>
    <row r="3999" spans="5:24" x14ac:dyDescent="0.2">
      <c r="E3999" t="s">
        <v>3375</v>
      </c>
      <c r="N3999" t="s">
        <v>16402</v>
      </c>
      <c r="O3999" t="s">
        <v>9676</v>
      </c>
      <c r="W3999" t="s">
        <v>16410</v>
      </c>
      <c r="X3999" t="s">
        <v>10056</v>
      </c>
    </row>
    <row r="4000" spans="5:24" x14ac:dyDescent="0.2">
      <c r="E4000" t="s">
        <v>15055</v>
      </c>
      <c r="N4000" t="s">
        <v>16403</v>
      </c>
      <c r="O4000" t="s">
        <v>6427</v>
      </c>
      <c r="W4000" t="s">
        <v>16411</v>
      </c>
      <c r="X4000" t="s">
        <v>10057</v>
      </c>
    </row>
    <row r="4001" spans="5:24" x14ac:dyDescent="0.2">
      <c r="E4001" t="s">
        <v>7396</v>
      </c>
      <c r="N4001" t="s">
        <v>7970</v>
      </c>
      <c r="O4001" t="s">
        <v>12551</v>
      </c>
      <c r="W4001" t="s">
        <v>16412</v>
      </c>
      <c r="X4001" t="s">
        <v>10058</v>
      </c>
    </row>
    <row r="4002" spans="5:24" x14ac:dyDescent="0.2">
      <c r="E4002" t="s">
        <v>517</v>
      </c>
      <c r="N4002" t="s">
        <v>16404</v>
      </c>
      <c r="O4002" t="s">
        <v>12552</v>
      </c>
      <c r="W4002" t="s">
        <v>16413</v>
      </c>
      <c r="X4002" t="s">
        <v>10059</v>
      </c>
    </row>
    <row r="4003" spans="5:24" x14ac:dyDescent="0.2">
      <c r="E4003" t="s">
        <v>7397</v>
      </c>
      <c r="N4003" t="s">
        <v>16405</v>
      </c>
      <c r="O4003" t="s">
        <v>6428</v>
      </c>
      <c r="W4003" t="s">
        <v>16414</v>
      </c>
      <c r="X4003" t="s">
        <v>10060</v>
      </c>
    </row>
    <row r="4004" spans="5:24" x14ac:dyDescent="0.2">
      <c r="E4004" t="s">
        <v>7399</v>
      </c>
      <c r="N4004" t="s">
        <v>16406</v>
      </c>
      <c r="O4004" t="s">
        <v>1939</v>
      </c>
      <c r="W4004" t="s">
        <v>16415</v>
      </c>
      <c r="X4004" t="s">
        <v>5591</v>
      </c>
    </row>
    <row r="4005" spans="5:24" x14ac:dyDescent="0.2">
      <c r="E4005" t="s">
        <v>11861</v>
      </c>
      <c r="N4005" t="s">
        <v>16407</v>
      </c>
      <c r="O4005" t="s">
        <v>9678</v>
      </c>
      <c r="W4005" t="s">
        <v>16416</v>
      </c>
      <c r="X4005" t="s">
        <v>10061</v>
      </c>
    </row>
    <row r="4006" spans="5:24" x14ac:dyDescent="0.2">
      <c r="E4006" t="s">
        <v>7400</v>
      </c>
      <c r="N4006" t="s">
        <v>3645</v>
      </c>
      <c r="O4006" t="s">
        <v>9679</v>
      </c>
      <c r="W4006" t="s">
        <v>6493</v>
      </c>
      <c r="X4006" t="s">
        <v>10062</v>
      </c>
    </row>
    <row r="4007" spans="5:24" x14ac:dyDescent="0.2">
      <c r="E4007" t="s">
        <v>15056</v>
      </c>
      <c r="N4007" t="s">
        <v>16408</v>
      </c>
      <c r="O4007" t="s">
        <v>12553</v>
      </c>
      <c r="W4007" t="s">
        <v>12029</v>
      </c>
      <c r="X4007" t="s">
        <v>10063</v>
      </c>
    </row>
    <row r="4008" spans="5:24" x14ac:dyDescent="0.2">
      <c r="E4008" t="s">
        <v>7401</v>
      </c>
      <c r="N4008" t="s">
        <v>16409</v>
      </c>
      <c r="O4008" t="s">
        <v>12554</v>
      </c>
      <c r="W4008" t="s">
        <v>16417</v>
      </c>
      <c r="X4008" t="s">
        <v>10064</v>
      </c>
    </row>
    <row r="4009" spans="5:24" x14ac:dyDescent="0.2">
      <c r="E4009" t="s">
        <v>15057</v>
      </c>
      <c r="N4009" t="s">
        <v>16410</v>
      </c>
      <c r="O4009" t="s">
        <v>9685</v>
      </c>
      <c r="W4009" t="s">
        <v>12030</v>
      </c>
      <c r="X4009" t="s">
        <v>10065</v>
      </c>
    </row>
    <row r="4010" spans="5:24" x14ac:dyDescent="0.2">
      <c r="E4010" t="s">
        <v>3376</v>
      </c>
      <c r="N4010" t="s">
        <v>16411</v>
      </c>
      <c r="O4010" t="s">
        <v>9686</v>
      </c>
      <c r="W4010" t="s">
        <v>16418</v>
      </c>
      <c r="X4010" t="s">
        <v>10066</v>
      </c>
    </row>
    <row r="4011" spans="5:24" x14ac:dyDescent="0.2">
      <c r="E4011" t="s">
        <v>15058</v>
      </c>
      <c r="N4011" t="s">
        <v>16412</v>
      </c>
      <c r="O4011" t="s">
        <v>9687</v>
      </c>
      <c r="W4011" t="s">
        <v>16419</v>
      </c>
      <c r="X4011" t="s">
        <v>10067</v>
      </c>
    </row>
    <row r="4012" spans="5:24" x14ac:dyDescent="0.2">
      <c r="E4012" t="s">
        <v>3377</v>
      </c>
      <c r="N4012" t="s">
        <v>7975</v>
      </c>
      <c r="O4012" t="s">
        <v>12555</v>
      </c>
      <c r="W4012" t="s">
        <v>16420</v>
      </c>
      <c r="X4012" t="s">
        <v>5592</v>
      </c>
    </row>
    <row r="4013" spans="5:24" x14ac:dyDescent="0.2">
      <c r="E4013" t="s">
        <v>15059</v>
      </c>
      <c r="N4013" t="s">
        <v>16413</v>
      </c>
      <c r="O4013" t="s">
        <v>9690</v>
      </c>
      <c r="W4013" t="s">
        <v>16421</v>
      </c>
      <c r="X4013" t="s">
        <v>5593</v>
      </c>
    </row>
    <row r="4014" spans="5:24" x14ac:dyDescent="0.2">
      <c r="E4014" t="s">
        <v>7402</v>
      </c>
      <c r="N4014" t="s">
        <v>16414</v>
      </c>
      <c r="O4014" t="s">
        <v>9691</v>
      </c>
      <c r="W4014" t="s">
        <v>16422</v>
      </c>
      <c r="X4014" t="s">
        <v>10068</v>
      </c>
    </row>
    <row r="4015" spans="5:24" x14ac:dyDescent="0.2">
      <c r="E4015" t="s">
        <v>7403</v>
      </c>
      <c r="N4015" t="s">
        <v>16415</v>
      </c>
      <c r="O4015" t="s">
        <v>9692</v>
      </c>
      <c r="W4015" t="s">
        <v>16423</v>
      </c>
      <c r="X4015" t="s">
        <v>10069</v>
      </c>
    </row>
    <row r="4016" spans="5:24" x14ac:dyDescent="0.2">
      <c r="E4016" t="s">
        <v>15060</v>
      </c>
      <c r="N4016" t="s">
        <v>16416</v>
      </c>
      <c r="O4016" t="s">
        <v>1944</v>
      </c>
      <c r="W4016" t="s">
        <v>16424</v>
      </c>
      <c r="X4016" t="s">
        <v>10070</v>
      </c>
    </row>
    <row r="4017" spans="5:24" x14ac:dyDescent="0.2">
      <c r="E4017" t="s">
        <v>15061</v>
      </c>
      <c r="N4017" t="s">
        <v>6493</v>
      </c>
      <c r="O4017" t="s">
        <v>9695</v>
      </c>
      <c r="W4017" t="s">
        <v>16425</v>
      </c>
      <c r="X4017" t="s">
        <v>10071</v>
      </c>
    </row>
    <row r="4018" spans="5:24" x14ac:dyDescent="0.2">
      <c r="E4018" t="s">
        <v>15062</v>
      </c>
      <c r="N4018" t="s">
        <v>7980</v>
      </c>
      <c r="O4018" t="s">
        <v>12556</v>
      </c>
      <c r="W4018" t="s">
        <v>16426</v>
      </c>
      <c r="X4018" t="s">
        <v>10072</v>
      </c>
    </row>
    <row r="4019" spans="5:24" x14ac:dyDescent="0.2">
      <c r="E4019" t="s">
        <v>3378</v>
      </c>
      <c r="N4019" t="s">
        <v>16417</v>
      </c>
      <c r="O4019" t="s">
        <v>12557</v>
      </c>
      <c r="W4019" t="s">
        <v>16427</v>
      </c>
      <c r="X4019" t="s">
        <v>10073</v>
      </c>
    </row>
    <row r="4020" spans="5:24" x14ac:dyDescent="0.2">
      <c r="E4020" t="s">
        <v>15063</v>
      </c>
      <c r="N4020" t="s">
        <v>16418</v>
      </c>
      <c r="O4020" t="s">
        <v>9696</v>
      </c>
      <c r="W4020" t="s">
        <v>16428</v>
      </c>
      <c r="X4020" t="s">
        <v>10074</v>
      </c>
    </row>
    <row r="4021" spans="5:24" x14ac:dyDescent="0.2">
      <c r="E4021" t="s">
        <v>7405</v>
      </c>
      <c r="N4021" t="s">
        <v>16419</v>
      </c>
      <c r="O4021" t="s">
        <v>9697</v>
      </c>
      <c r="W4021" t="s">
        <v>16429</v>
      </c>
      <c r="X4021" t="s">
        <v>10075</v>
      </c>
    </row>
    <row r="4022" spans="5:24" x14ac:dyDescent="0.2">
      <c r="E4022" t="s">
        <v>15064</v>
      </c>
      <c r="N4022" t="s">
        <v>16420</v>
      </c>
      <c r="O4022" t="s">
        <v>12558</v>
      </c>
      <c r="W4022" t="s">
        <v>16430</v>
      </c>
      <c r="X4022" t="s">
        <v>10076</v>
      </c>
    </row>
    <row r="4023" spans="5:24" x14ac:dyDescent="0.2">
      <c r="E4023" t="s">
        <v>15065</v>
      </c>
      <c r="N4023" t="s">
        <v>16421</v>
      </c>
      <c r="O4023" t="s">
        <v>9698</v>
      </c>
      <c r="W4023" t="s">
        <v>16431</v>
      </c>
      <c r="X4023" t="s">
        <v>10077</v>
      </c>
    </row>
    <row r="4024" spans="5:24" x14ac:dyDescent="0.2">
      <c r="E4024" t="s">
        <v>15066</v>
      </c>
      <c r="N4024" t="s">
        <v>16422</v>
      </c>
      <c r="O4024" t="s">
        <v>9699</v>
      </c>
      <c r="W4024" t="s">
        <v>12031</v>
      </c>
      <c r="X4024" t="s">
        <v>5594</v>
      </c>
    </row>
    <row r="4025" spans="5:24" x14ac:dyDescent="0.2">
      <c r="E4025" t="s">
        <v>518</v>
      </c>
      <c r="N4025" t="s">
        <v>16423</v>
      </c>
      <c r="O4025" t="s">
        <v>9700</v>
      </c>
      <c r="W4025" t="s">
        <v>16432</v>
      </c>
      <c r="X4025" t="s">
        <v>10078</v>
      </c>
    </row>
    <row r="4026" spans="5:24" x14ac:dyDescent="0.2">
      <c r="E4026" t="s">
        <v>5860</v>
      </c>
      <c r="N4026" t="s">
        <v>16424</v>
      </c>
      <c r="O4026" t="s">
        <v>12559</v>
      </c>
      <c r="W4026" t="s">
        <v>16433</v>
      </c>
      <c r="X4026" t="s">
        <v>10079</v>
      </c>
    </row>
    <row r="4027" spans="5:24" x14ac:dyDescent="0.2">
      <c r="E4027" t="s">
        <v>15067</v>
      </c>
      <c r="N4027" t="s">
        <v>7989</v>
      </c>
      <c r="O4027" t="s">
        <v>1953</v>
      </c>
      <c r="W4027" t="s">
        <v>16434</v>
      </c>
      <c r="X4027" t="s">
        <v>10080</v>
      </c>
    </row>
    <row r="4028" spans="5:24" x14ac:dyDescent="0.2">
      <c r="E4028" t="s">
        <v>15068</v>
      </c>
      <c r="N4028" t="s">
        <v>16425</v>
      </c>
      <c r="O4028" t="s">
        <v>9703</v>
      </c>
      <c r="W4028" t="s">
        <v>16435</v>
      </c>
      <c r="X4028" t="s">
        <v>5595</v>
      </c>
    </row>
    <row r="4029" spans="5:24" x14ac:dyDescent="0.2">
      <c r="E4029" t="s">
        <v>15069</v>
      </c>
      <c r="N4029" t="s">
        <v>16426</v>
      </c>
      <c r="O4029" t="s">
        <v>9704</v>
      </c>
      <c r="W4029" t="s">
        <v>16436</v>
      </c>
      <c r="X4029" t="s">
        <v>10081</v>
      </c>
    </row>
    <row r="4030" spans="5:24" x14ac:dyDescent="0.2">
      <c r="E4030" t="s">
        <v>520</v>
      </c>
      <c r="N4030" t="s">
        <v>16427</v>
      </c>
      <c r="O4030" t="s">
        <v>1954</v>
      </c>
      <c r="W4030" t="s">
        <v>16437</v>
      </c>
      <c r="X4030" t="s">
        <v>10082</v>
      </c>
    </row>
    <row r="4031" spans="5:24" x14ac:dyDescent="0.2">
      <c r="E4031" t="s">
        <v>15070</v>
      </c>
      <c r="N4031" t="s">
        <v>7992</v>
      </c>
      <c r="O4031" t="s">
        <v>9706</v>
      </c>
      <c r="W4031" t="s">
        <v>16438</v>
      </c>
      <c r="X4031" t="s">
        <v>10083</v>
      </c>
    </row>
    <row r="4032" spans="5:24" x14ac:dyDescent="0.2">
      <c r="E4032" t="s">
        <v>15071</v>
      </c>
      <c r="N4032" t="s">
        <v>16428</v>
      </c>
      <c r="O4032" t="s">
        <v>9707</v>
      </c>
      <c r="W4032" t="s">
        <v>16439</v>
      </c>
      <c r="X4032" t="s">
        <v>10084</v>
      </c>
    </row>
    <row r="4033" spans="5:24" x14ac:dyDescent="0.2">
      <c r="E4033" t="s">
        <v>15072</v>
      </c>
      <c r="N4033" t="s">
        <v>16429</v>
      </c>
      <c r="O4033" t="s">
        <v>9708</v>
      </c>
      <c r="W4033" t="s">
        <v>12032</v>
      </c>
      <c r="X4033" t="s">
        <v>10085</v>
      </c>
    </row>
    <row r="4034" spans="5:24" x14ac:dyDescent="0.2">
      <c r="E4034" t="s">
        <v>7406</v>
      </c>
      <c r="N4034" t="s">
        <v>16430</v>
      </c>
      <c r="O4034" t="s">
        <v>12560</v>
      </c>
      <c r="W4034" t="s">
        <v>12033</v>
      </c>
      <c r="X4034" t="s">
        <v>10086</v>
      </c>
    </row>
    <row r="4035" spans="5:24" x14ac:dyDescent="0.2">
      <c r="E4035" t="s">
        <v>11862</v>
      </c>
      <c r="N4035" t="s">
        <v>3648</v>
      </c>
      <c r="O4035" t="s">
        <v>9710</v>
      </c>
      <c r="W4035" t="s">
        <v>16440</v>
      </c>
      <c r="X4035" t="s">
        <v>5596</v>
      </c>
    </row>
    <row r="4036" spans="5:24" x14ac:dyDescent="0.2">
      <c r="E4036" t="s">
        <v>7407</v>
      </c>
      <c r="N4036" t="s">
        <v>16431</v>
      </c>
      <c r="O4036" t="s">
        <v>9711</v>
      </c>
      <c r="W4036" t="s">
        <v>16441</v>
      </c>
      <c r="X4036" t="s">
        <v>10087</v>
      </c>
    </row>
    <row r="4037" spans="5:24" x14ac:dyDescent="0.2">
      <c r="E4037" t="s">
        <v>15073</v>
      </c>
      <c r="N4037" t="s">
        <v>6368</v>
      </c>
      <c r="O4037" t="s">
        <v>9712</v>
      </c>
      <c r="W4037" t="s">
        <v>16442</v>
      </c>
      <c r="X4037" t="s">
        <v>10088</v>
      </c>
    </row>
    <row r="4038" spans="5:24" x14ac:dyDescent="0.2">
      <c r="E4038" t="s">
        <v>15074</v>
      </c>
      <c r="N4038" t="s">
        <v>7995</v>
      </c>
      <c r="O4038" t="s">
        <v>9713</v>
      </c>
      <c r="W4038" t="s">
        <v>16443</v>
      </c>
      <c r="X4038" t="s">
        <v>10089</v>
      </c>
    </row>
    <row r="4039" spans="5:24" x14ac:dyDescent="0.2">
      <c r="E4039" t="s">
        <v>15075</v>
      </c>
      <c r="N4039" t="s">
        <v>16432</v>
      </c>
      <c r="O4039" t="s">
        <v>9715</v>
      </c>
      <c r="W4039" t="s">
        <v>12034</v>
      </c>
      <c r="X4039" t="s">
        <v>10090</v>
      </c>
    </row>
    <row r="4040" spans="5:24" x14ac:dyDescent="0.2">
      <c r="E4040" t="s">
        <v>15076</v>
      </c>
      <c r="N4040" t="s">
        <v>7997</v>
      </c>
      <c r="O4040" t="s">
        <v>9716</v>
      </c>
      <c r="W4040" t="s">
        <v>16444</v>
      </c>
      <c r="X4040" t="s">
        <v>10091</v>
      </c>
    </row>
    <row r="4041" spans="5:24" x14ac:dyDescent="0.2">
      <c r="E4041" t="s">
        <v>15077</v>
      </c>
      <c r="N4041" t="s">
        <v>16433</v>
      </c>
      <c r="O4041" t="s">
        <v>12561</v>
      </c>
      <c r="W4041" t="s">
        <v>16445</v>
      </c>
      <c r="X4041" t="s">
        <v>10092</v>
      </c>
    </row>
    <row r="4042" spans="5:24" x14ac:dyDescent="0.2">
      <c r="E4042" t="s">
        <v>15078</v>
      </c>
      <c r="N4042" t="s">
        <v>16434</v>
      </c>
      <c r="O4042" t="s">
        <v>12562</v>
      </c>
      <c r="W4042" t="s">
        <v>12035</v>
      </c>
      <c r="X4042" t="s">
        <v>10093</v>
      </c>
    </row>
    <row r="4043" spans="5:24" x14ac:dyDescent="0.2">
      <c r="E4043" t="s">
        <v>15079</v>
      </c>
      <c r="N4043" t="s">
        <v>16435</v>
      </c>
      <c r="O4043" t="s">
        <v>1964</v>
      </c>
      <c r="W4043" t="s">
        <v>12036</v>
      </c>
      <c r="X4043" t="s">
        <v>10094</v>
      </c>
    </row>
    <row r="4044" spans="5:24" x14ac:dyDescent="0.2">
      <c r="E4044" t="s">
        <v>7408</v>
      </c>
      <c r="N4044" t="s">
        <v>16436</v>
      </c>
      <c r="O4044" t="s">
        <v>9719</v>
      </c>
      <c r="W4044" t="s">
        <v>16446</v>
      </c>
      <c r="X4044" t="s">
        <v>10095</v>
      </c>
    </row>
    <row r="4045" spans="5:24" x14ac:dyDescent="0.2">
      <c r="E4045" t="s">
        <v>15080</v>
      </c>
      <c r="N4045" t="s">
        <v>16437</v>
      </c>
      <c r="O4045" t="s">
        <v>12563</v>
      </c>
      <c r="W4045" t="s">
        <v>16447</v>
      </c>
      <c r="X4045" t="s">
        <v>10096</v>
      </c>
    </row>
    <row r="4046" spans="5:24" x14ac:dyDescent="0.2">
      <c r="E4046" t="s">
        <v>15081</v>
      </c>
      <c r="N4046" t="s">
        <v>16438</v>
      </c>
      <c r="O4046" t="s">
        <v>1966</v>
      </c>
      <c r="W4046" t="s">
        <v>16448</v>
      </c>
      <c r="X4046" t="s">
        <v>10097</v>
      </c>
    </row>
    <row r="4047" spans="5:24" x14ac:dyDescent="0.2">
      <c r="E4047" t="s">
        <v>15082</v>
      </c>
      <c r="N4047" t="s">
        <v>16439</v>
      </c>
      <c r="O4047" t="s">
        <v>9724</v>
      </c>
      <c r="W4047" t="s">
        <v>16449</v>
      </c>
      <c r="X4047" t="s">
        <v>10098</v>
      </c>
    </row>
    <row r="4048" spans="5:24" x14ac:dyDescent="0.2">
      <c r="E4048" t="s">
        <v>15083</v>
      </c>
      <c r="N4048" t="s">
        <v>16440</v>
      </c>
      <c r="O4048" t="s">
        <v>9725</v>
      </c>
      <c r="W4048" t="s">
        <v>16450</v>
      </c>
      <c r="X4048" t="s">
        <v>10099</v>
      </c>
    </row>
    <row r="4049" spans="5:24" x14ac:dyDescent="0.2">
      <c r="E4049" t="s">
        <v>15084</v>
      </c>
      <c r="N4049" t="s">
        <v>16441</v>
      </c>
      <c r="O4049" t="s">
        <v>9728</v>
      </c>
      <c r="W4049" t="s">
        <v>16451</v>
      </c>
      <c r="X4049" t="s">
        <v>10100</v>
      </c>
    </row>
    <row r="4050" spans="5:24" x14ac:dyDescent="0.2">
      <c r="E4050" t="s">
        <v>3379</v>
      </c>
      <c r="N4050" t="s">
        <v>3651</v>
      </c>
      <c r="O4050" t="s">
        <v>12564</v>
      </c>
      <c r="W4050" t="s">
        <v>16452</v>
      </c>
      <c r="X4050" t="s">
        <v>10101</v>
      </c>
    </row>
    <row r="4051" spans="5:24" x14ac:dyDescent="0.2">
      <c r="E4051" t="s">
        <v>15085</v>
      </c>
      <c r="N4051" t="s">
        <v>8002</v>
      </c>
      <c r="O4051" t="s">
        <v>12565</v>
      </c>
      <c r="W4051" t="s">
        <v>16453</v>
      </c>
      <c r="X4051" t="s">
        <v>10102</v>
      </c>
    </row>
    <row r="4052" spans="5:24" x14ac:dyDescent="0.2">
      <c r="E4052" t="s">
        <v>15086</v>
      </c>
      <c r="N4052" t="s">
        <v>16442</v>
      </c>
      <c r="O4052" t="s">
        <v>9729</v>
      </c>
      <c r="W4052" t="s">
        <v>16454</v>
      </c>
      <c r="X4052" t="s">
        <v>10103</v>
      </c>
    </row>
    <row r="4053" spans="5:24" x14ac:dyDescent="0.2">
      <c r="E4053" t="s">
        <v>15087</v>
      </c>
      <c r="N4053" t="s">
        <v>16443</v>
      </c>
      <c r="O4053" t="s">
        <v>12566</v>
      </c>
      <c r="W4053" t="s">
        <v>16455</v>
      </c>
      <c r="X4053" t="s">
        <v>10104</v>
      </c>
    </row>
    <row r="4054" spans="5:24" x14ac:dyDescent="0.2">
      <c r="E4054" t="s">
        <v>15088</v>
      </c>
      <c r="N4054" t="s">
        <v>16444</v>
      </c>
      <c r="O4054" t="s">
        <v>12567</v>
      </c>
      <c r="W4054" t="s">
        <v>12037</v>
      </c>
      <c r="X4054" t="s">
        <v>10105</v>
      </c>
    </row>
    <row r="4055" spans="5:24" x14ac:dyDescent="0.2">
      <c r="E4055" t="s">
        <v>3380</v>
      </c>
      <c r="N4055" t="s">
        <v>16445</v>
      </c>
      <c r="O4055" t="s">
        <v>9730</v>
      </c>
      <c r="W4055" t="s">
        <v>16456</v>
      </c>
      <c r="X4055" t="s">
        <v>10106</v>
      </c>
    </row>
    <row r="4056" spans="5:24" x14ac:dyDescent="0.2">
      <c r="E4056" t="s">
        <v>3381</v>
      </c>
      <c r="N4056" t="s">
        <v>3652</v>
      </c>
      <c r="O4056" t="s">
        <v>9731</v>
      </c>
      <c r="W4056" t="s">
        <v>16457</v>
      </c>
      <c r="X4056" t="s">
        <v>10107</v>
      </c>
    </row>
    <row r="4057" spans="5:24" x14ac:dyDescent="0.2">
      <c r="E4057" t="s">
        <v>15089</v>
      </c>
      <c r="N4057" t="s">
        <v>3653</v>
      </c>
      <c r="O4057" t="s">
        <v>1973</v>
      </c>
      <c r="W4057" t="s">
        <v>12038</v>
      </c>
      <c r="X4057" t="s">
        <v>10108</v>
      </c>
    </row>
    <row r="4058" spans="5:24" x14ac:dyDescent="0.2">
      <c r="E4058" t="s">
        <v>3382</v>
      </c>
      <c r="N4058" t="s">
        <v>8004</v>
      </c>
      <c r="O4058" t="s">
        <v>12568</v>
      </c>
      <c r="W4058" t="s">
        <v>12039</v>
      </c>
      <c r="X4058" t="s">
        <v>10109</v>
      </c>
    </row>
    <row r="4059" spans="5:24" x14ac:dyDescent="0.2">
      <c r="E4059" t="s">
        <v>15090</v>
      </c>
      <c r="N4059" t="s">
        <v>16446</v>
      </c>
      <c r="O4059" t="s">
        <v>9733</v>
      </c>
      <c r="W4059" t="s">
        <v>16458</v>
      </c>
      <c r="X4059" t="s">
        <v>10110</v>
      </c>
    </row>
    <row r="4060" spans="5:24" x14ac:dyDescent="0.2">
      <c r="E4060" t="s">
        <v>522</v>
      </c>
      <c r="N4060" t="s">
        <v>16447</v>
      </c>
      <c r="O4060" t="s">
        <v>9734</v>
      </c>
      <c r="W4060" t="s">
        <v>16459</v>
      </c>
      <c r="X4060" t="s">
        <v>10111</v>
      </c>
    </row>
    <row r="4061" spans="5:24" x14ac:dyDescent="0.2">
      <c r="E4061" t="s">
        <v>15091</v>
      </c>
      <c r="N4061" t="s">
        <v>8005</v>
      </c>
      <c r="O4061" t="s">
        <v>9735</v>
      </c>
      <c r="W4061" t="s">
        <v>16460</v>
      </c>
      <c r="X4061" t="s">
        <v>10112</v>
      </c>
    </row>
    <row r="4062" spans="5:24" x14ac:dyDescent="0.2">
      <c r="E4062" t="s">
        <v>15092</v>
      </c>
      <c r="N4062" t="s">
        <v>8006</v>
      </c>
      <c r="O4062" t="s">
        <v>1975</v>
      </c>
      <c r="W4062" t="s">
        <v>5347</v>
      </c>
      <c r="X4062" t="s">
        <v>10113</v>
      </c>
    </row>
    <row r="4063" spans="5:24" x14ac:dyDescent="0.2">
      <c r="E4063" t="s">
        <v>15093</v>
      </c>
      <c r="N4063" t="s">
        <v>16448</v>
      </c>
      <c r="O4063" t="s">
        <v>1976</v>
      </c>
      <c r="W4063" t="s">
        <v>16461</v>
      </c>
      <c r="X4063" t="s">
        <v>10114</v>
      </c>
    </row>
    <row r="4064" spans="5:24" x14ac:dyDescent="0.2">
      <c r="E4064" t="s">
        <v>7412</v>
      </c>
      <c r="N4064" t="s">
        <v>8008</v>
      </c>
      <c r="O4064" t="s">
        <v>9736</v>
      </c>
      <c r="W4064" t="s">
        <v>16462</v>
      </c>
      <c r="X4064" t="s">
        <v>10115</v>
      </c>
    </row>
    <row r="4065" spans="5:24" x14ac:dyDescent="0.2">
      <c r="E4065" t="s">
        <v>3383</v>
      </c>
      <c r="N4065" t="s">
        <v>16449</v>
      </c>
      <c r="O4065" t="s">
        <v>9737</v>
      </c>
      <c r="W4065" t="s">
        <v>16463</v>
      </c>
      <c r="X4065" t="s">
        <v>10116</v>
      </c>
    </row>
    <row r="4066" spans="5:24" x14ac:dyDescent="0.2">
      <c r="E4066" t="s">
        <v>15094</v>
      </c>
      <c r="N4066" t="s">
        <v>16450</v>
      </c>
      <c r="O4066" t="s">
        <v>12569</v>
      </c>
      <c r="W4066" t="s">
        <v>16464</v>
      </c>
      <c r="X4066" t="s">
        <v>10117</v>
      </c>
    </row>
    <row r="4067" spans="5:24" x14ac:dyDescent="0.2">
      <c r="E4067" t="s">
        <v>15095</v>
      </c>
      <c r="N4067" t="s">
        <v>16451</v>
      </c>
      <c r="O4067" t="s">
        <v>9740</v>
      </c>
      <c r="W4067" t="s">
        <v>16465</v>
      </c>
      <c r="X4067" t="s">
        <v>10118</v>
      </c>
    </row>
    <row r="4068" spans="5:24" x14ac:dyDescent="0.2">
      <c r="E4068" t="s">
        <v>15096</v>
      </c>
      <c r="N4068" t="s">
        <v>16452</v>
      </c>
      <c r="O4068" t="s">
        <v>9741</v>
      </c>
      <c r="W4068" t="s">
        <v>12040</v>
      </c>
      <c r="X4068" t="s">
        <v>10119</v>
      </c>
    </row>
    <row r="4069" spans="5:24" x14ac:dyDescent="0.2">
      <c r="E4069" t="s">
        <v>15097</v>
      </c>
      <c r="N4069" t="s">
        <v>16453</v>
      </c>
      <c r="O4069" t="s">
        <v>9742</v>
      </c>
      <c r="W4069" t="s">
        <v>16466</v>
      </c>
      <c r="X4069" t="s">
        <v>10120</v>
      </c>
    </row>
    <row r="4070" spans="5:24" x14ac:dyDescent="0.2">
      <c r="E4070" t="s">
        <v>3384</v>
      </c>
      <c r="N4070" t="s">
        <v>16454</v>
      </c>
      <c r="O4070" t="s">
        <v>9743</v>
      </c>
      <c r="W4070" t="s">
        <v>16467</v>
      </c>
      <c r="X4070" t="s">
        <v>10121</v>
      </c>
    </row>
    <row r="4071" spans="5:24" x14ac:dyDescent="0.2">
      <c r="E4071" t="s">
        <v>15098</v>
      </c>
      <c r="N4071" t="s">
        <v>16455</v>
      </c>
      <c r="O4071" t="s">
        <v>12570</v>
      </c>
      <c r="W4071" t="s">
        <v>5921</v>
      </c>
      <c r="X4071" t="s">
        <v>5597</v>
      </c>
    </row>
    <row r="4072" spans="5:24" x14ac:dyDescent="0.2">
      <c r="E4072" t="s">
        <v>15099</v>
      </c>
      <c r="N4072" t="s">
        <v>16456</v>
      </c>
      <c r="O4072" t="s">
        <v>12571</v>
      </c>
      <c r="W4072" t="s">
        <v>16468</v>
      </c>
      <c r="X4072" t="s">
        <v>10122</v>
      </c>
    </row>
    <row r="4073" spans="5:24" x14ac:dyDescent="0.2">
      <c r="E4073" t="s">
        <v>15100</v>
      </c>
      <c r="N4073" t="s">
        <v>16457</v>
      </c>
      <c r="O4073" t="s">
        <v>9744</v>
      </c>
      <c r="W4073" t="s">
        <v>16469</v>
      </c>
      <c r="X4073" t="s">
        <v>10123</v>
      </c>
    </row>
    <row r="4074" spans="5:24" x14ac:dyDescent="0.2">
      <c r="E4074" t="s">
        <v>15101</v>
      </c>
      <c r="N4074" t="s">
        <v>16458</v>
      </c>
      <c r="O4074" t="s">
        <v>9746</v>
      </c>
      <c r="W4074" t="s">
        <v>16470</v>
      </c>
      <c r="X4074" t="s">
        <v>10124</v>
      </c>
    </row>
    <row r="4075" spans="5:24" x14ac:dyDescent="0.2">
      <c r="E4075" t="s">
        <v>11863</v>
      </c>
      <c r="N4075" t="s">
        <v>16459</v>
      </c>
      <c r="O4075" t="s">
        <v>9747</v>
      </c>
      <c r="W4075" t="s">
        <v>16471</v>
      </c>
      <c r="X4075" t="s">
        <v>10125</v>
      </c>
    </row>
    <row r="4076" spans="5:24" x14ac:dyDescent="0.2">
      <c r="E4076" t="s">
        <v>15102</v>
      </c>
      <c r="N4076" t="s">
        <v>16460</v>
      </c>
      <c r="O4076" t="s">
        <v>9748</v>
      </c>
      <c r="W4076" t="s">
        <v>16472</v>
      </c>
      <c r="X4076" t="s">
        <v>6444</v>
      </c>
    </row>
    <row r="4077" spans="5:24" x14ac:dyDescent="0.2">
      <c r="E4077" t="s">
        <v>15103</v>
      </c>
      <c r="N4077" t="s">
        <v>16461</v>
      </c>
      <c r="O4077" t="s">
        <v>12572</v>
      </c>
      <c r="W4077" t="s">
        <v>16473</v>
      </c>
      <c r="X4077" t="s">
        <v>10126</v>
      </c>
    </row>
    <row r="4078" spans="5:24" x14ac:dyDescent="0.2">
      <c r="E4078" t="s">
        <v>15104</v>
      </c>
      <c r="N4078" t="s">
        <v>16462</v>
      </c>
      <c r="O4078" t="s">
        <v>12573</v>
      </c>
      <c r="W4078" t="s">
        <v>16474</v>
      </c>
      <c r="X4078" t="s">
        <v>10127</v>
      </c>
    </row>
    <row r="4079" spans="5:24" x14ac:dyDescent="0.2">
      <c r="E4079" t="s">
        <v>524</v>
      </c>
      <c r="N4079" t="s">
        <v>16463</v>
      </c>
      <c r="O4079" t="s">
        <v>9749</v>
      </c>
      <c r="W4079" t="s">
        <v>16475</v>
      </c>
      <c r="X4079" t="s">
        <v>10128</v>
      </c>
    </row>
    <row r="4080" spans="5:24" x14ac:dyDescent="0.2">
      <c r="E4080" t="s">
        <v>15105</v>
      </c>
      <c r="N4080" t="s">
        <v>3655</v>
      </c>
      <c r="O4080" t="s">
        <v>9750</v>
      </c>
      <c r="W4080" t="s">
        <v>16476</v>
      </c>
      <c r="X4080" t="s">
        <v>10129</v>
      </c>
    </row>
    <row r="4081" spans="5:24" x14ac:dyDescent="0.2">
      <c r="E4081" t="s">
        <v>15106</v>
      </c>
      <c r="N4081" t="s">
        <v>16464</v>
      </c>
      <c r="O4081" t="s">
        <v>9751</v>
      </c>
      <c r="W4081" t="s">
        <v>16477</v>
      </c>
      <c r="X4081" t="s">
        <v>10130</v>
      </c>
    </row>
    <row r="4082" spans="5:24" x14ac:dyDescent="0.2">
      <c r="E4082" t="s">
        <v>15107</v>
      </c>
      <c r="N4082" t="s">
        <v>8013</v>
      </c>
      <c r="O4082" t="s">
        <v>1983</v>
      </c>
      <c r="W4082" t="s">
        <v>12041</v>
      </c>
      <c r="X4082" t="s">
        <v>10131</v>
      </c>
    </row>
    <row r="4083" spans="5:24" x14ac:dyDescent="0.2">
      <c r="E4083" t="s">
        <v>15108</v>
      </c>
      <c r="N4083" t="s">
        <v>8014</v>
      </c>
      <c r="O4083" t="s">
        <v>9753</v>
      </c>
      <c r="W4083" t="s">
        <v>16478</v>
      </c>
      <c r="X4083" t="s">
        <v>10132</v>
      </c>
    </row>
    <row r="4084" spans="5:24" x14ac:dyDescent="0.2">
      <c r="E4084" t="s">
        <v>15109</v>
      </c>
      <c r="N4084" t="s">
        <v>16465</v>
      </c>
      <c r="O4084" t="s">
        <v>12574</v>
      </c>
      <c r="W4084" t="s">
        <v>16479</v>
      </c>
      <c r="X4084" t="s">
        <v>10133</v>
      </c>
    </row>
    <row r="4085" spans="5:24" x14ac:dyDescent="0.2">
      <c r="E4085" t="s">
        <v>15110</v>
      </c>
      <c r="N4085" t="s">
        <v>16466</v>
      </c>
      <c r="O4085" t="s">
        <v>12575</v>
      </c>
      <c r="W4085" t="s">
        <v>16480</v>
      </c>
      <c r="X4085" t="s">
        <v>5598</v>
      </c>
    </row>
    <row r="4086" spans="5:24" x14ac:dyDescent="0.2">
      <c r="E4086" t="s">
        <v>5277</v>
      </c>
      <c r="N4086" t="s">
        <v>16467</v>
      </c>
      <c r="O4086" t="s">
        <v>9754</v>
      </c>
      <c r="W4086" t="s">
        <v>16481</v>
      </c>
      <c r="X4086" t="s">
        <v>10134</v>
      </c>
    </row>
    <row r="4087" spans="5:24" x14ac:dyDescent="0.2">
      <c r="E4087" t="s">
        <v>525</v>
      </c>
      <c r="N4087" t="s">
        <v>16468</v>
      </c>
      <c r="O4087" t="s">
        <v>9755</v>
      </c>
      <c r="W4087" t="s">
        <v>16482</v>
      </c>
      <c r="X4087" t="s">
        <v>10135</v>
      </c>
    </row>
    <row r="4088" spans="5:24" x14ac:dyDescent="0.2">
      <c r="E4088" t="s">
        <v>7414</v>
      </c>
      <c r="N4088" t="s">
        <v>16469</v>
      </c>
      <c r="O4088" t="s">
        <v>9757</v>
      </c>
      <c r="W4088" t="s">
        <v>16483</v>
      </c>
      <c r="X4088" t="s">
        <v>10136</v>
      </c>
    </row>
    <row r="4089" spans="5:24" x14ac:dyDescent="0.2">
      <c r="E4089" t="s">
        <v>15111</v>
      </c>
      <c r="N4089" t="s">
        <v>16470</v>
      </c>
      <c r="O4089" t="s">
        <v>12576</v>
      </c>
      <c r="W4089" t="s">
        <v>16484</v>
      </c>
      <c r="X4089" t="s">
        <v>10137</v>
      </c>
    </row>
    <row r="4090" spans="5:24" x14ac:dyDescent="0.2">
      <c r="E4090" t="s">
        <v>7415</v>
      </c>
      <c r="N4090" t="s">
        <v>16471</v>
      </c>
      <c r="O4090" t="s">
        <v>9758</v>
      </c>
      <c r="W4090" t="s">
        <v>16485</v>
      </c>
      <c r="X4090" t="s">
        <v>10138</v>
      </c>
    </row>
    <row r="4091" spans="5:24" x14ac:dyDescent="0.2">
      <c r="E4091" t="s">
        <v>15112</v>
      </c>
      <c r="N4091" t="s">
        <v>16472</v>
      </c>
      <c r="O4091" t="s">
        <v>12577</v>
      </c>
      <c r="W4091" t="s">
        <v>16486</v>
      </c>
      <c r="X4091" t="s">
        <v>10139</v>
      </c>
    </row>
    <row r="4092" spans="5:24" x14ac:dyDescent="0.2">
      <c r="E4092" t="s">
        <v>3385</v>
      </c>
      <c r="N4092" t="s">
        <v>16473</v>
      </c>
      <c r="O4092" t="s">
        <v>9759</v>
      </c>
      <c r="W4092" t="s">
        <v>16487</v>
      </c>
      <c r="X4092" t="s">
        <v>10140</v>
      </c>
    </row>
    <row r="4093" spans="5:24" x14ac:dyDescent="0.2">
      <c r="E4093" t="s">
        <v>15113</v>
      </c>
      <c r="N4093" t="s">
        <v>16474</v>
      </c>
      <c r="O4093" t="s">
        <v>9760</v>
      </c>
      <c r="W4093" t="s">
        <v>16488</v>
      </c>
      <c r="X4093" t="s">
        <v>10141</v>
      </c>
    </row>
    <row r="4094" spans="5:24" x14ac:dyDescent="0.2">
      <c r="E4094" t="s">
        <v>7416</v>
      </c>
      <c r="N4094" t="s">
        <v>16475</v>
      </c>
      <c r="O4094" t="s">
        <v>9761</v>
      </c>
      <c r="W4094" t="s">
        <v>11515</v>
      </c>
      <c r="X4094" t="s">
        <v>10142</v>
      </c>
    </row>
    <row r="4095" spans="5:24" x14ac:dyDescent="0.2">
      <c r="E4095" t="s">
        <v>7417</v>
      </c>
      <c r="N4095" t="s">
        <v>16476</v>
      </c>
      <c r="O4095" t="s">
        <v>9762</v>
      </c>
      <c r="W4095" t="s">
        <v>16489</v>
      </c>
      <c r="X4095" t="s">
        <v>10143</v>
      </c>
    </row>
    <row r="4096" spans="5:24" x14ac:dyDescent="0.2">
      <c r="E4096" t="s">
        <v>526</v>
      </c>
      <c r="N4096" t="s">
        <v>8017</v>
      </c>
      <c r="O4096" t="s">
        <v>6430</v>
      </c>
      <c r="W4096" t="s">
        <v>16490</v>
      </c>
      <c r="X4096" t="s">
        <v>5599</v>
      </c>
    </row>
    <row r="4097" spans="5:24" x14ac:dyDescent="0.2">
      <c r="E4097" t="s">
        <v>7418</v>
      </c>
      <c r="N4097" t="s">
        <v>16477</v>
      </c>
      <c r="O4097" t="s">
        <v>12578</v>
      </c>
      <c r="W4097" t="s">
        <v>16491</v>
      </c>
      <c r="X4097" t="s">
        <v>10144</v>
      </c>
    </row>
    <row r="4098" spans="5:24" x14ac:dyDescent="0.2">
      <c r="E4098" t="s">
        <v>15114</v>
      </c>
      <c r="N4098" t="s">
        <v>3659</v>
      </c>
      <c r="O4098" t="s">
        <v>1988</v>
      </c>
      <c r="W4098" t="s">
        <v>16492</v>
      </c>
      <c r="X4098" t="s">
        <v>10145</v>
      </c>
    </row>
    <row r="4099" spans="5:24" x14ac:dyDescent="0.2">
      <c r="E4099" t="s">
        <v>5861</v>
      </c>
      <c r="N4099" t="s">
        <v>16478</v>
      </c>
      <c r="O4099" t="s">
        <v>9764</v>
      </c>
      <c r="W4099" t="s">
        <v>16493</v>
      </c>
      <c r="X4099" t="s">
        <v>10146</v>
      </c>
    </row>
    <row r="4100" spans="5:24" x14ac:dyDescent="0.2">
      <c r="E4100" t="s">
        <v>15115</v>
      </c>
      <c r="N4100" t="s">
        <v>16479</v>
      </c>
      <c r="O4100" t="s">
        <v>9765</v>
      </c>
      <c r="W4100" t="s">
        <v>16494</v>
      </c>
      <c r="X4100" t="s">
        <v>10147</v>
      </c>
    </row>
    <row r="4101" spans="5:24" x14ac:dyDescent="0.2">
      <c r="E4101" t="s">
        <v>7419</v>
      </c>
      <c r="N4101" t="s">
        <v>16480</v>
      </c>
      <c r="O4101" t="s">
        <v>11557</v>
      </c>
      <c r="W4101" t="s">
        <v>12042</v>
      </c>
      <c r="X4101" t="s">
        <v>10148</v>
      </c>
    </row>
    <row r="4102" spans="5:24" x14ac:dyDescent="0.2">
      <c r="E4102" t="s">
        <v>15116</v>
      </c>
      <c r="N4102" t="s">
        <v>16481</v>
      </c>
      <c r="O4102" t="s">
        <v>2000</v>
      </c>
      <c r="W4102" t="s">
        <v>16495</v>
      </c>
      <c r="X4102" t="s">
        <v>10149</v>
      </c>
    </row>
    <row r="4103" spans="5:24" x14ac:dyDescent="0.2">
      <c r="E4103" t="s">
        <v>7420</v>
      </c>
      <c r="N4103" t="s">
        <v>16482</v>
      </c>
      <c r="O4103" t="s">
        <v>12579</v>
      </c>
      <c r="W4103" t="s">
        <v>16496</v>
      </c>
      <c r="X4103" t="s">
        <v>10150</v>
      </c>
    </row>
    <row r="4104" spans="5:24" x14ac:dyDescent="0.2">
      <c r="E4104" t="s">
        <v>527</v>
      </c>
      <c r="N4104" t="s">
        <v>16483</v>
      </c>
      <c r="O4104" t="s">
        <v>12580</v>
      </c>
      <c r="W4104" t="s">
        <v>16497</v>
      </c>
      <c r="X4104" t="s">
        <v>6445</v>
      </c>
    </row>
    <row r="4105" spans="5:24" x14ac:dyDescent="0.2">
      <c r="E4105" t="s">
        <v>15117</v>
      </c>
      <c r="N4105" t="s">
        <v>16484</v>
      </c>
      <c r="O4105" t="s">
        <v>9767</v>
      </c>
      <c r="W4105" t="s">
        <v>16498</v>
      </c>
      <c r="X4105" t="s">
        <v>10151</v>
      </c>
    </row>
    <row r="4106" spans="5:24" x14ac:dyDescent="0.2">
      <c r="E4106" t="s">
        <v>528</v>
      </c>
      <c r="N4106" t="s">
        <v>16485</v>
      </c>
      <c r="O4106" t="s">
        <v>9768</v>
      </c>
      <c r="W4106" t="s">
        <v>16499</v>
      </c>
      <c r="X4106" t="s">
        <v>10152</v>
      </c>
    </row>
    <row r="4107" spans="5:24" x14ac:dyDescent="0.2">
      <c r="E4107" t="s">
        <v>7421</v>
      </c>
      <c r="N4107" t="s">
        <v>8021</v>
      </c>
      <c r="O4107" t="s">
        <v>9769</v>
      </c>
      <c r="W4107" t="s">
        <v>16500</v>
      </c>
      <c r="X4107" t="s">
        <v>10153</v>
      </c>
    </row>
    <row r="4108" spans="5:24" x14ac:dyDescent="0.2">
      <c r="E4108" t="s">
        <v>11864</v>
      </c>
      <c r="N4108" t="s">
        <v>16486</v>
      </c>
      <c r="O4108" t="s">
        <v>9771</v>
      </c>
      <c r="W4108" t="s">
        <v>5922</v>
      </c>
      <c r="X4108" t="s">
        <v>5600</v>
      </c>
    </row>
    <row r="4109" spans="5:24" x14ac:dyDescent="0.2">
      <c r="E4109" t="s">
        <v>11865</v>
      </c>
      <c r="N4109" t="s">
        <v>16487</v>
      </c>
      <c r="O4109" t="s">
        <v>9775</v>
      </c>
      <c r="W4109" t="s">
        <v>16501</v>
      </c>
      <c r="X4109" t="s">
        <v>10154</v>
      </c>
    </row>
    <row r="4110" spans="5:24" x14ac:dyDescent="0.2">
      <c r="E4110" t="s">
        <v>529</v>
      </c>
      <c r="N4110" t="s">
        <v>16488</v>
      </c>
      <c r="O4110" t="s">
        <v>2004</v>
      </c>
      <c r="W4110" t="s">
        <v>16502</v>
      </c>
      <c r="X4110" t="s">
        <v>10155</v>
      </c>
    </row>
    <row r="4111" spans="5:24" x14ac:dyDescent="0.2">
      <c r="E4111" t="s">
        <v>15118</v>
      </c>
      <c r="N4111" t="s">
        <v>11515</v>
      </c>
      <c r="O4111" t="s">
        <v>9776</v>
      </c>
      <c r="W4111" t="s">
        <v>16503</v>
      </c>
      <c r="X4111" t="s">
        <v>10156</v>
      </c>
    </row>
    <row r="4112" spans="5:24" x14ac:dyDescent="0.2">
      <c r="E4112" t="s">
        <v>15119</v>
      </c>
      <c r="N4112" t="s">
        <v>16489</v>
      </c>
      <c r="O4112" t="s">
        <v>2005</v>
      </c>
      <c r="W4112" t="s">
        <v>12043</v>
      </c>
      <c r="X4112" t="s">
        <v>10157</v>
      </c>
    </row>
    <row r="4113" spans="5:24" x14ac:dyDescent="0.2">
      <c r="E4113" t="s">
        <v>5278</v>
      </c>
      <c r="N4113" t="s">
        <v>16490</v>
      </c>
      <c r="O4113" t="s">
        <v>12581</v>
      </c>
      <c r="W4113" t="s">
        <v>16504</v>
      </c>
      <c r="X4113" t="s">
        <v>10158</v>
      </c>
    </row>
    <row r="4114" spans="5:24" x14ac:dyDescent="0.2">
      <c r="E4114" t="s">
        <v>15120</v>
      </c>
      <c r="N4114" t="s">
        <v>3662</v>
      </c>
      <c r="O4114" t="s">
        <v>9778</v>
      </c>
      <c r="W4114" t="s">
        <v>16505</v>
      </c>
      <c r="X4114" t="s">
        <v>10159</v>
      </c>
    </row>
    <row r="4115" spans="5:24" x14ac:dyDescent="0.2">
      <c r="E4115" t="s">
        <v>15121</v>
      </c>
      <c r="N4115" t="s">
        <v>8022</v>
      </c>
      <c r="O4115" t="s">
        <v>9779</v>
      </c>
      <c r="W4115" t="s">
        <v>12044</v>
      </c>
      <c r="X4115" t="s">
        <v>10160</v>
      </c>
    </row>
    <row r="4116" spans="5:24" x14ac:dyDescent="0.2">
      <c r="E4116" t="s">
        <v>15122</v>
      </c>
      <c r="N4116" t="s">
        <v>16491</v>
      </c>
      <c r="O4116" t="s">
        <v>9780</v>
      </c>
      <c r="W4116" t="s">
        <v>16506</v>
      </c>
      <c r="X4116" t="s">
        <v>10161</v>
      </c>
    </row>
    <row r="4117" spans="5:24" x14ac:dyDescent="0.2">
      <c r="E4117" t="s">
        <v>7422</v>
      </c>
      <c r="N4117" t="s">
        <v>16492</v>
      </c>
      <c r="O4117" t="s">
        <v>6512</v>
      </c>
      <c r="W4117" t="s">
        <v>6370</v>
      </c>
      <c r="X4117" t="s">
        <v>10162</v>
      </c>
    </row>
    <row r="4118" spans="5:24" x14ac:dyDescent="0.2">
      <c r="E4118" t="s">
        <v>11866</v>
      </c>
      <c r="N4118" t="s">
        <v>16493</v>
      </c>
      <c r="O4118" t="s">
        <v>9781</v>
      </c>
      <c r="W4118" t="s">
        <v>16507</v>
      </c>
      <c r="X4118" t="s">
        <v>10163</v>
      </c>
    </row>
    <row r="4119" spans="5:24" x14ac:dyDescent="0.2">
      <c r="E4119" t="s">
        <v>15123</v>
      </c>
      <c r="N4119" t="s">
        <v>16494</v>
      </c>
      <c r="O4119" t="s">
        <v>9782</v>
      </c>
      <c r="W4119" t="s">
        <v>16508</v>
      </c>
      <c r="X4119" t="s">
        <v>10164</v>
      </c>
    </row>
    <row r="4120" spans="5:24" x14ac:dyDescent="0.2">
      <c r="E4120" t="s">
        <v>15124</v>
      </c>
      <c r="N4120" t="s">
        <v>16495</v>
      </c>
      <c r="O4120" t="s">
        <v>9783</v>
      </c>
      <c r="W4120" t="s">
        <v>16509</v>
      </c>
      <c r="X4120" t="s">
        <v>10165</v>
      </c>
    </row>
    <row r="4121" spans="5:24" x14ac:dyDescent="0.2">
      <c r="E4121" t="s">
        <v>15125</v>
      </c>
      <c r="N4121" t="s">
        <v>16496</v>
      </c>
      <c r="O4121" t="s">
        <v>9784</v>
      </c>
      <c r="W4121" t="s">
        <v>16510</v>
      </c>
      <c r="X4121" t="s">
        <v>10166</v>
      </c>
    </row>
    <row r="4122" spans="5:24" x14ac:dyDescent="0.2">
      <c r="E4122" t="s">
        <v>7423</v>
      </c>
      <c r="N4122" t="s">
        <v>16497</v>
      </c>
      <c r="O4122" t="s">
        <v>9786</v>
      </c>
      <c r="W4122" t="s">
        <v>16511</v>
      </c>
      <c r="X4122" t="s">
        <v>10167</v>
      </c>
    </row>
    <row r="4123" spans="5:24" x14ac:dyDescent="0.2">
      <c r="E4123" t="s">
        <v>5862</v>
      </c>
      <c r="N4123" t="s">
        <v>16498</v>
      </c>
      <c r="O4123" t="s">
        <v>9787</v>
      </c>
      <c r="W4123" t="s">
        <v>16512</v>
      </c>
      <c r="X4123" t="s">
        <v>10168</v>
      </c>
    </row>
    <row r="4124" spans="5:24" x14ac:dyDescent="0.2">
      <c r="E4124" t="s">
        <v>7424</v>
      </c>
      <c r="N4124" t="s">
        <v>8025</v>
      </c>
      <c r="O4124" t="s">
        <v>9788</v>
      </c>
      <c r="W4124" t="s">
        <v>16513</v>
      </c>
      <c r="X4124" t="s">
        <v>10169</v>
      </c>
    </row>
    <row r="4125" spans="5:24" x14ac:dyDescent="0.2">
      <c r="E4125" t="s">
        <v>7425</v>
      </c>
      <c r="N4125" t="s">
        <v>16499</v>
      </c>
      <c r="O4125" t="s">
        <v>9789</v>
      </c>
      <c r="W4125" t="s">
        <v>16514</v>
      </c>
      <c r="X4125" t="s">
        <v>10170</v>
      </c>
    </row>
    <row r="4126" spans="5:24" x14ac:dyDescent="0.2">
      <c r="E4126" t="s">
        <v>15126</v>
      </c>
      <c r="N4126" t="s">
        <v>16500</v>
      </c>
      <c r="O4126" t="s">
        <v>9790</v>
      </c>
      <c r="W4126" t="s">
        <v>12045</v>
      </c>
      <c r="X4126" t="s">
        <v>10171</v>
      </c>
    </row>
    <row r="4127" spans="5:24" x14ac:dyDescent="0.2">
      <c r="E4127" t="s">
        <v>11867</v>
      </c>
      <c r="N4127" t="s">
        <v>16501</v>
      </c>
      <c r="O4127" t="s">
        <v>12582</v>
      </c>
      <c r="W4127" t="s">
        <v>5923</v>
      </c>
      <c r="X4127" t="s">
        <v>10172</v>
      </c>
    </row>
    <row r="4128" spans="5:24" x14ac:dyDescent="0.2">
      <c r="E4128" t="s">
        <v>15127</v>
      </c>
      <c r="N4128" t="s">
        <v>16502</v>
      </c>
      <c r="O4128" t="s">
        <v>2009</v>
      </c>
      <c r="W4128" t="s">
        <v>16515</v>
      </c>
      <c r="X4128" t="s">
        <v>10173</v>
      </c>
    </row>
    <row r="4129" spans="5:24" x14ac:dyDescent="0.2">
      <c r="E4129" t="s">
        <v>15128</v>
      </c>
      <c r="N4129" t="s">
        <v>16503</v>
      </c>
      <c r="O4129" t="s">
        <v>9791</v>
      </c>
      <c r="W4129" t="s">
        <v>5924</v>
      </c>
      <c r="X4129" t="s">
        <v>5601</v>
      </c>
    </row>
    <row r="4130" spans="5:24" x14ac:dyDescent="0.2">
      <c r="E4130" t="s">
        <v>7426</v>
      </c>
      <c r="N4130" t="s">
        <v>3667</v>
      </c>
      <c r="O4130" t="s">
        <v>9793</v>
      </c>
      <c r="W4130" t="s">
        <v>16516</v>
      </c>
      <c r="X4130" t="s">
        <v>10174</v>
      </c>
    </row>
    <row r="4131" spans="5:24" x14ac:dyDescent="0.2">
      <c r="E4131" t="s">
        <v>15129</v>
      </c>
      <c r="N4131" t="s">
        <v>16504</v>
      </c>
      <c r="O4131" t="s">
        <v>9796</v>
      </c>
      <c r="W4131" t="s">
        <v>16517</v>
      </c>
      <c r="X4131" t="s">
        <v>10175</v>
      </c>
    </row>
    <row r="4132" spans="5:24" x14ac:dyDescent="0.2">
      <c r="E4132" t="s">
        <v>7428</v>
      </c>
      <c r="N4132" t="s">
        <v>16505</v>
      </c>
      <c r="O4132" t="s">
        <v>12583</v>
      </c>
      <c r="W4132" t="s">
        <v>12046</v>
      </c>
      <c r="X4132" t="s">
        <v>10176</v>
      </c>
    </row>
    <row r="4133" spans="5:24" x14ac:dyDescent="0.2">
      <c r="E4133" t="s">
        <v>15130</v>
      </c>
      <c r="N4133" t="s">
        <v>3668</v>
      </c>
      <c r="O4133" t="s">
        <v>12584</v>
      </c>
      <c r="W4133" t="s">
        <v>5925</v>
      </c>
      <c r="X4133" t="s">
        <v>10177</v>
      </c>
    </row>
    <row r="4134" spans="5:24" x14ac:dyDescent="0.2">
      <c r="E4134" t="s">
        <v>7429</v>
      </c>
      <c r="N4134" t="s">
        <v>16506</v>
      </c>
      <c r="O4134" t="s">
        <v>12585</v>
      </c>
      <c r="W4134" t="s">
        <v>16518</v>
      </c>
      <c r="X4134" t="s">
        <v>10178</v>
      </c>
    </row>
    <row r="4135" spans="5:24" x14ac:dyDescent="0.2">
      <c r="E4135" t="s">
        <v>7430</v>
      </c>
      <c r="N4135" t="s">
        <v>8029</v>
      </c>
      <c r="O4135" t="s">
        <v>9798</v>
      </c>
      <c r="W4135" t="s">
        <v>16519</v>
      </c>
      <c r="X4135" t="s">
        <v>10179</v>
      </c>
    </row>
    <row r="4136" spans="5:24" x14ac:dyDescent="0.2">
      <c r="E4136" t="s">
        <v>15131</v>
      </c>
      <c r="N4136" t="s">
        <v>8031</v>
      </c>
      <c r="O4136" t="s">
        <v>12586</v>
      </c>
      <c r="W4136" t="s">
        <v>16520</v>
      </c>
      <c r="X4136" t="s">
        <v>10180</v>
      </c>
    </row>
    <row r="4137" spans="5:24" x14ac:dyDescent="0.2">
      <c r="E4137" t="s">
        <v>15132</v>
      </c>
      <c r="N4137" t="s">
        <v>8032</v>
      </c>
      <c r="O4137" t="s">
        <v>12587</v>
      </c>
      <c r="W4137" t="s">
        <v>16521</v>
      </c>
      <c r="X4137" t="s">
        <v>10181</v>
      </c>
    </row>
    <row r="4138" spans="5:24" x14ac:dyDescent="0.2">
      <c r="E4138" t="s">
        <v>15133</v>
      </c>
      <c r="N4138" t="s">
        <v>6370</v>
      </c>
      <c r="O4138" t="s">
        <v>2019</v>
      </c>
      <c r="W4138" t="s">
        <v>16522</v>
      </c>
      <c r="X4138" t="s">
        <v>10182</v>
      </c>
    </row>
    <row r="4139" spans="5:24" x14ac:dyDescent="0.2">
      <c r="E4139" t="s">
        <v>15134</v>
      </c>
      <c r="N4139" t="s">
        <v>16507</v>
      </c>
      <c r="O4139" t="s">
        <v>12588</v>
      </c>
      <c r="W4139" t="s">
        <v>16523</v>
      </c>
      <c r="X4139" t="s">
        <v>10183</v>
      </c>
    </row>
    <row r="4140" spans="5:24" x14ac:dyDescent="0.2">
      <c r="E4140" t="s">
        <v>15135</v>
      </c>
      <c r="N4140" t="s">
        <v>16508</v>
      </c>
      <c r="O4140" t="s">
        <v>9800</v>
      </c>
      <c r="W4140" t="s">
        <v>16524</v>
      </c>
      <c r="X4140" t="s">
        <v>10184</v>
      </c>
    </row>
    <row r="4141" spans="5:24" x14ac:dyDescent="0.2">
      <c r="E4141" t="s">
        <v>531</v>
      </c>
      <c r="N4141" t="s">
        <v>16509</v>
      </c>
      <c r="O4141" t="s">
        <v>9801</v>
      </c>
      <c r="W4141" t="s">
        <v>16525</v>
      </c>
      <c r="X4141" t="s">
        <v>10185</v>
      </c>
    </row>
    <row r="4142" spans="5:24" x14ac:dyDescent="0.2">
      <c r="E4142" t="s">
        <v>15136</v>
      </c>
      <c r="N4142" t="s">
        <v>16510</v>
      </c>
      <c r="O4142" t="s">
        <v>9802</v>
      </c>
      <c r="W4142" t="s">
        <v>16526</v>
      </c>
      <c r="X4142" t="s">
        <v>10186</v>
      </c>
    </row>
    <row r="4143" spans="5:24" x14ac:dyDescent="0.2">
      <c r="E4143" t="s">
        <v>15137</v>
      </c>
      <c r="N4143" t="s">
        <v>16511</v>
      </c>
      <c r="O4143" t="s">
        <v>12589</v>
      </c>
      <c r="W4143" t="s">
        <v>16527</v>
      </c>
      <c r="X4143" t="s">
        <v>10187</v>
      </c>
    </row>
    <row r="4144" spans="5:24" x14ac:dyDescent="0.2">
      <c r="E4144" t="s">
        <v>3387</v>
      </c>
      <c r="N4144" t="s">
        <v>16512</v>
      </c>
      <c r="O4144" t="s">
        <v>9803</v>
      </c>
      <c r="W4144" t="s">
        <v>12047</v>
      </c>
      <c r="X4144" t="s">
        <v>5602</v>
      </c>
    </row>
    <row r="4145" spans="5:24" x14ac:dyDescent="0.2">
      <c r="E4145" t="s">
        <v>15138</v>
      </c>
      <c r="N4145" t="s">
        <v>16513</v>
      </c>
      <c r="O4145" t="s">
        <v>2021</v>
      </c>
      <c r="W4145" t="s">
        <v>16528</v>
      </c>
      <c r="X4145" t="s">
        <v>10188</v>
      </c>
    </row>
    <row r="4146" spans="5:24" x14ac:dyDescent="0.2">
      <c r="E4146" t="s">
        <v>15139</v>
      </c>
      <c r="N4146" t="s">
        <v>16514</v>
      </c>
      <c r="O4146" t="s">
        <v>9804</v>
      </c>
      <c r="W4146" t="s">
        <v>16529</v>
      </c>
      <c r="X4146" t="s">
        <v>10189</v>
      </c>
    </row>
    <row r="4147" spans="5:24" x14ac:dyDescent="0.2">
      <c r="E4147" t="s">
        <v>3388</v>
      </c>
      <c r="N4147" t="s">
        <v>8034</v>
      </c>
      <c r="O4147" t="s">
        <v>2022</v>
      </c>
      <c r="W4147" t="s">
        <v>16530</v>
      </c>
      <c r="X4147" t="s">
        <v>5603</v>
      </c>
    </row>
    <row r="4148" spans="5:24" x14ac:dyDescent="0.2">
      <c r="E4148" t="s">
        <v>15140</v>
      </c>
      <c r="N4148" t="s">
        <v>16515</v>
      </c>
      <c r="O4148" t="s">
        <v>9805</v>
      </c>
      <c r="W4148" t="s">
        <v>16531</v>
      </c>
      <c r="X4148" t="s">
        <v>10190</v>
      </c>
    </row>
    <row r="4149" spans="5:24" x14ac:dyDescent="0.2">
      <c r="E4149" t="s">
        <v>15141</v>
      </c>
      <c r="N4149" t="s">
        <v>8035</v>
      </c>
      <c r="O4149" t="s">
        <v>9806</v>
      </c>
      <c r="W4149" t="s">
        <v>12048</v>
      </c>
      <c r="X4149" t="s">
        <v>10191</v>
      </c>
    </row>
    <row r="4150" spans="5:24" x14ac:dyDescent="0.2">
      <c r="E4150" t="s">
        <v>15142</v>
      </c>
      <c r="N4150" t="s">
        <v>16516</v>
      </c>
      <c r="O4150" t="s">
        <v>9807</v>
      </c>
      <c r="W4150" t="s">
        <v>11516</v>
      </c>
      <c r="X4150" t="s">
        <v>10192</v>
      </c>
    </row>
    <row r="4151" spans="5:24" x14ac:dyDescent="0.2">
      <c r="E4151" t="s">
        <v>15143</v>
      </c>
      <c r="N4151" t="s">
        <v>16517</v>
      </c>
      <c r="O4151" t="s">
        <v>12590</v>
      </c>
      <c r="W4151" t="s">
        <v>16532</v>
      </c>
      <c r="X4151" t="s">
        <v>10193</v>
      </c>
    </row>
    <row r="4152" spans="5:24" x14ac:dyDescent="0.2">
      <c r="E4152" t="s">
        <v>3389</v>
      </c>
      <c r="N4152" t="s">
        <v>8037</v>
      </c>
      <c r="O4152" t="s">
        <v>9808</v>
      </c>
      <c r="W4152" t="s">
        <v>16533</v>
      </c>
      <c r="X4152" t="s">
        <v>5604</v>
      </c>
    </row>
    <row r="4153" spans="5:24" x14ac:dyDescent="0.2">
      <c r="E4153" t="s">
        <v>532</v>
      </c>
      <c r="N4153" t="s">
        <v>16518</v>
      </c>
      <c r="O4153" t="s">
        <v>9809</v>
      </c>
      <c r="W4153" t="s">
        <v>16534</v>
      </c>
      <c r="X4153" t="s">
        <v>10194</v>
      </c>
    </row>
    <row r="4154" spans="5:24" x14ac:dyDescent="0.2">
      <c r="E4154" t="s">
        <v>7431</v>
      </c>
      <c r="N4154" t="s">
        <v>16519</v>
      </c>
      <c r="O4154" t="s">
        <v>6431</v>
      </c>
      <c r="W4154" t="s">
        <v>16535</v>
      </c>
      <c r="X4154" t="s">
        <v>6176</v>
      </c>
    </row>
    <row r="4155" spans="5:24" x14ac:dyDescent="0.2">
      <c r="E4155" t="s">
        <v>7432</v>
      </c>
      <c r="N4155" t="s">
        <v>16520</v>
      </c>
      <c r="O4155" t="s">
        <v>9811</v>
      </c>
      <c r="W4155" t="s">
        <v>16536</v>
      </c>
      <c r="X4155" t="s">
        <v>10195</v>
      </c>
    </row>
    <row r="4156" spans="5:24" x14ac:dyDescent="0.2">
      <c r="E4156" t="s">
        <v>533</v>
      </c>
      <c r="N4156" t="s">
        <v>16521</v>
      </c>
      <c r="O4156" t="s">
        <v>9812</v>
      </c>
      <c r="W4156" t="s">
        <v>16537</v>
      </c>
      <c r="X4156" t="s">
        <v>10196</v>
      </c>
    </row>
    <row r="4157" spans="5:24" x14ac:dyDescent="0.2">
      <c r="E4157" t="s">
        <v>15144</v>
      </c>
      <c r="N4157" t="s">
        <v>3672</v>
      </c>
      <c r="O4157" t="s">
        <v>12591</v>
      </c>
      <c r="W4157" t="s">
        <v>16538</v>
      </c>
      <c r="X4157" t="s">
        <v>10197</v>
      </c>
    </row>
    <row r="4158" spans="5:24" x14ac:dyDescent="0.2">
      <c r="E4158" t="s">
        <v>15145</v>
      </c>
      <c r="N4158" t="s">
        <v>16522</v>
      </c>
      <c r="O4158" t="s">
        <v>9813</v>
      </c>
      <c r="W4158" t="s">
        <v>16539</v>
      </c>
      <c r="X4158" t="s">
        <v>10198</v>
      </c>
    </row>
    <row r="4159" spans="5:24" x14ac:dyDescent="0.2">
      <c r="E4159" t="s">
        <v>15146</v>
      </c>
      <c r="N4159" t="s">
        <v>3673</v>
      </c>
      <c r="O4159" t="s">
        <v>9814</v>
      </c>
      <c r="W4159" t="s">
        <v>16540</v>
      </c>
      <c r="X4159" t="s">
        <v>10199</v>
      </c>
    </row>
    <row r="4160" spans="5:24" x14ac:dyDescent="0.2">
      <c r="E4160" t="s">
        <v>7433</v>
      </c>
      <c r="N4160" t="s">
        <v>3674</v>
      </c>
      <c r="O4160" t="s">
        <v>2026</v>
      </c>
      <c r="W4160" t="s">
        <v>16541</v>
      </c>
      <c r="X4160" t="s">
        <v>10200</v>
      </c>
    </row>
    <row r="4161" spans="5:24" x14ac:dyDescent="0.2">
      <c r="E4161" t="s">
        <v>15147</v>
      </c>
      <c r="N4161" t="s">
        <v>16523</v>
      </c>
      <c r="O4161" t="s">
        <v>9815</v>
      </c>
      <c r="W4161" t="s">
        <v>16542</v>
      </c>
      <c r="X4161" t="s">
        <v>10201</v>
      </c>
    </row>
    <row r="4162" spans="5:24" x14ac:dyDescent="0.2">
      <c r="E4162" t="s">
        <v>15148</v>
      </c>
      <c r="N4162" t="s">
        <v>16524</v>
      </c>
      <c r="O4162" t="s">
        <v>9817</v>
      </c>
      <c r="W4162" t="s">
        <v>16543</v>
      </c>
      <c r="X4162" t="s">
        <v>10202</v>
      </c>
    </row>
    <row r="4163" spans="5:24" x14ac:dyDescent="0.2">
      <c r="E4163" t="s">
        <v>15149</v>
      </c>
      <c r="N4163" t="s">
        <v>16525</v>
      </c>
      <c r="O4163" t="s">
        <v>9818</v>
      </c>
      <c r="W4163" t="s">
        <v>16544</v>
      </c>
      <c r="X4163" t="s">
        <v>10203</v>
      </c>
    </row>
    <row r="4164" spans="5:24" x14ac:dyDescent="0.2">
      <c r="E4164" t="s">
        <v>15150</v>
      </c>
      <c r="N4164" t="s">
        <v>16526</v>
      </c>
      <c r="O4164" t="s">
        <v>6432</v>
      </c>
      <c r="W4164" t="s">
        <v>16545</v>
      </c>
      <c r="X4164" t="s">
        <v>5605</v>
      </c>
    </row>
    <row r="4165" spans="5:24" x14ac:dyDescent="0.2">
      <c r="E4165" t="s">
        <v>534</v>
      </c>
      <c r="N4165" t="s">
        <v>3676</v>
      </c>
      <c r="O4165" t="s">
        <v>9820</v>
      </c>
      <c r="W4165" t="s">
        <v>16546</v>
      </c>
      <c r="X4165" t="s">
        <v>10204</v>
      </c>
    </row>
    <row r="4166" spans="5:24" x14ac:dyDescent="0.2">
      <c r="E4166" t="s">
        <v>535</v>
      </c>
      <c r="N4166" t="s">
        <v>16527</v>
      </c>
      <c r="O4166" t="s">
        <v>12592</v>
      </c>
      <c r="W4166" t="s">
        <v>16547</v>
      </c>
      <c r="X4166" t="s">
        <v>10205</v>
      </c>
    </row>
    <row r="4167" spans="5:24" x14ac:dyDescent="0.2">
      <c r="E4167" t="s">
        <v>536</v>
      </c>
      <c r="N4167" t="s">
        <v>16528</v>
      </c>
      <c r="O4167" t="s">
        <v>12593</v>
      </c>
      <c r="W4167" t="s">
        <v>16548</v>
      </c>
      <c r="X4167" t="s">
        <v>10206</v>
      </c>
    </row>
    <row r="4168" spans="5:24" x14ac:dyDescent="0.2">
      <c r="E4168" t="s">
        <v>15151</v>
      </c>
      <c r="N4168" t="s">
        <v>16529</v>
      </c>
      <c r="O4168" t="s">
        <v>9821</v>
      </c>
      <c r="W4168" t="s">
        <v>16549</v>
      </c>
      <c r="X4168" t="s">
        <v>10207</v>
      </c>
    </row>
    <row r="4169" spans="5:24" x14ac:dyDescent="0.2">
      <c r="E4169" t="s">
        <v>7434</v>
      </c>
      <c r="N4169" t="s">
        <v>16530</v>
      </c>
      <c r="O4169" t="s">
        <v>2028</v>
      </c>
      <c r="W4169" t="s">
        <v>16550</v>
      </c>
      <c r="X4169" t="s">
        <v>10208</v>
      </c>
    </row>
    <row r="4170" spans="5:24" x14ac:dyDescent="0.2">
      <c r="E4170" t="s">
        <v>15152</v>
      </c>
      <c r="N4170" t="s">
        <v>16531</v>
      </c>
      <c r="O4170" t="s">
        <v>9823</v>
      </c>
      <c r="W4170" t="s">
        <v>16551</v>
      </c>
      <c r="X4170" t="s">
        <v>10209</v>
      </c>
    </row>
    <row r="4171" spans="5:24" x14ac:dyDescent="0.2">
      <c r="E4171" t="s">
        <v>5863</v>
      </c>
      <c r="N4171" t="s">
        <v>8041</v>
      </c>
      <c r="O4171" t="s">
        <v>9824</v>
      </c>
      <c r="W4171" t="s">
        <v>16552</v>
      </c>
      <c r="X4171" t="s">
        <v>10210</v>
      </c>
    </row>
    <row r="4172" spans="5:24" x14ac:dyDescent="0.2">
      <c r="E4172" t="s">
        <v>15153</v>
      </c>
      <c r="N4172" t="s">
        <v>11516</v>
      </c>
      <c r="O4172" t="s">
        <v>2030</v>
      </c>
      <c r="W4172" t="s">
        <v>16553</v>
      </c>
      <c r="X4172" t="s">
        <v>10211</v>
      </c>
    </row>
    <row r="4173" spans="5:24" x14ac:dyDescent="0.2">
      <c r="E4173" t="s">
        <v>7435</v>
      </c>
      <c r="N4173" t="s">
        <v>16532</v>
      </c>
      <c r="O4173" t="s">
        <v>12594</v>
      </c>
      <c r="W4173" t="s">
        <v>12049</v>
      </c>
      <c r="X4173" t="s">
        <v>10212</v>
      </c>
    </row>
    <row r="4174" spans="5:24" x14ac:dyDescent="0.2">
      <c r="E4174" t="s">
        <v>7436</v>
      </c>
      <c r="N4174" t="s">
        <v>8042</v>
      </c>
      <c r="O4174" t="s">
        <v>12595</v>
      </c>
      <c r="W4174" t="s">
        <v>12050</v>
      </c>
      <c r="X4174" t="s">
        <v>10213</v>
      </c>
    </row>
    <row r="4175" spans="5:24" x14ac:dyDescent="0.2">
      <c r="E4175" t="s">
        <v>3390</v>
      </c>
      <c r="N4175" t="s">
        <v>3679</v>
      </c>
      <c r="O4175" t="s">
        <v>2031</v>
      </c>
      <c r="W4175" t="s">
        <v>16554</v>
      </c>
      <c r="X4175" t="s">
        <v>10214</v>
      </c>
    </row>
    <row r="4176" spans="5:24" x14ac:dyDescent="0.2">
      <c r="E4176" t="s">
        <v>5279</v>
      </c>
      <c r="N4176" t="s">
        <v>16533</v>
      </c>
      <c r="O4176" t="s">
        <v>2032</v>
      </c>
      <c r="W4176" t="s">
        <v>5926</v>
      </c>
      <c r="X4176" t="s">
        <v>10215</v>
      </c>
    </row>
    <row r="4177" spans="5:24" x14ac:dyDescent="0.2">
      <c r="E4177" t="s">
        <v>7437</v>
      </c>
      <c r="N4177" t="s">
        <v>16534</v>
      </c>
      <c r="O4177" t="s">
        <v>12596</v>
      </c>
      <c r="W4177" t="s">
        <v>6371</v>
      </c>
      <c r="X4177" t="s">
        <v>10216</v>
      </c>
    </row>
    <row r="4178" spans="5:24" x14ac:dyDescent="0.2">
      <c r="E4178" t="s">
        <v>538</v>
      </c>
      <c r="N4178" t="s">
        <v>16535</v>
      </c>
      <c r="O4178" t="s">
        <v>2034</v>
      </c>
      <c r="W4178" t="s">
        <v>16555</v>
      </c>
      <c r="X4178" t="s">
        <v>10217</v>
      </c>
    </row>
    <row r="4179" spans="5:24" x14ac:dyDescent="0.2">
      <c r="E4179" t="s">
        <v>15154</v>
      </c>
      <c r="N4179" t="s">
        <v>16536</v>
      </c>
      <c r="O4179" t="s">
        <v>12597</v>
      </c>
      <c r="W4179" t="s">
        <v>16556</v>
      </c>
      <c r="X4179" t="s">
        <v>10218</v>
      </c>
    </row>
    <row r="4180" spans="5:24" x14ac:dyDescent="0.2">
      <c r="E4180" t="s">
        <v>15155</v>
      </c>
      <c r="N4180" t="s">
        <v>16537</v>
      </c>
      <c r="O4180" t="s">
        <v>12598</v>
      </c>
      <c r="W4180" t="s">
        <v>16557</v>
      </c>
      <c r="X4180" t="s">
        <v>5607</v>
      </c>
    </row>
    <row r="4181" spans="5:24" x14ac:dyDescent="0.2">
      <c r="E4181" t="s">
        <v>7438</v>
      </c>
      <c r="N4181" t="s">
        <v>16538</v>
      </c>
      <c r="O4181" t="s">
        <v>9826</v>
      </c>
      <c r="W4181" t="s">
        <v>16558</v>
      </c>
      <c r="X4181" t="s">
        <v>10219</v>
      </c>
    </row>
    <row r="4182" spans="5:24" x14ac:dyDescent="0.2">
      <c r="E4182" t="s">
        <v>15156</v>
      </c>
      <c r="N4182" t="s">
        <v>3680</v>
      </c>
      <c r="O4182" t="s">
        <v>9827</v>
      </c>
      <c r="W4182" t="s">
        <v>16559</v>
      </c>
      <c r="X4182" t="s">
        <v>10220</v>
      </c>
    </row>
    <row r="4183" spans="5:24" x14ac:dyDescent="0.2">
      <c r="E4183" t="s">
        <v>7439</v>
      </c>
      <c r="N4183" t="s">
        <v>8044</v>
      </c>
      <c r="O4183" t="s">
        <v>2036</v>
      </c>
      <c r="W4183" t="s">
        <v>16560</v>
      </c>
      <c r="X4183" t="s">
        <v>10221</v>
      </c>
    </row>
    <row r="4184" spans="5:24" x14ac:dyDescent="0.2">
      <c r="E4184" t="s">
        <v>15157</v>
      </c>
      <c r="N4184" t="s">
        <v>16539</v>
      </c>
      <c r="O4184" t="s">
        <v>9828</v>
      </c>
      <c r="W4184" t="s">
        <v>16561</v>
      </c>
      <c r="X4184" t="s">
        <v>10222</v>
      </c>
    </row>
    <row r="4185" spans="5:24" x14ac:dyDescent="0.2">
      <c r="E4185" t="s">
        <v>15158</v>
      </c>
      <c r="N4185" t="s">
        <v>16540</v>
      </c>
      <c r="O4185" t="s">
        <v>2037</v>
      </c>
      <c r="W4185" t="s">
        <v>16562</v>
      </c>
      <c r="X4185" t="s">
        <v>10223</v>
      </c>
    </row>
    <row r="4186" spans="5:24" x14ac:dyDescent="0.2">
      <c r="E4186" t="s">
        <v>7440</v>
      </c>
      <c r="N4186" t="s">
        <v>16541</v>
      </c>
      <c r="O4186" t="s">
        <v>12599</v>
      </c>
      <c r="W4186" t="s">
        <v>12051</v>
      </c>
      <c r="X4186" t="s">
        <v>10224</v>
      </c>
    </row>
    <row r="4187" spans="5:24" x14ac:dyDescent="0.2">
      <c r="E4187" t="s">
        <v>3392</v>
      </c>
      <c r="N4187" t="s">
        <v>16542</v>
      </c>
      <c r="O4187" t="s">
        <v>12600</v>
      </c>
      <c r="W4187" t="s">
        <v>16563</v>
      </c>
      <c r="X4187" t="s">
        <v>10225</v>
      </c>
    </row>
    <row r="4188" spans="5:24" x14ac:dyDescent="0.2">
      <c r="E4188" t="s">
        <v>540</v>
      </c>
      <c r="N4188" t="s">
        <v>16543</v>
      </c>
      <c r="O4188" t="s">
        <v>12601</v>
      </c>
      <c r="W4188" t="s">
        <v>12052</v>
      </c>
      <c r="X4188" t="s">
        <v>10226</v>
      </c>
    </row>
    <row r="4189" spans="5:24" x14ac:dyDescent="0.2">
      <c r="E4189" t="s">
        <v>541</v>
      </c>
      <c r="N4189" t="s">
        <v>8047</v>
      </c>
      <c r="O4189" t="s">
        <v>9829</v>
      </c>
      <c r="W4189" t="s">
        <v>16564</v>
      </c>
      <c r="X4189" t="s">
        <v>6446</v>
      </c>
    </row>
    <row r="4190" spans="5:24" x14ac:dyDescent="0.2">
      <c r="E4190" t="s">
        <v>15159</v>
      </c>
      <c r="N4190" t="s">
        <v>16544</v>
      </c>
      <c r="O4190" t="s">
        <v>9830</v>
      </c>
      <c r="W4190" t="s">
        <v>16565</v>
      </c>
      <c r="X4190" t="s">
        <v>10227</v>
      </c>
    </row>
    <row r="4191" spans="5:24" x14ac:dyDescent="0.2">
      <c r="E4191" t="s">
        <v>3393</v>
      </c>
      <c r="N4191" t="s">
        <v>8048</v>
      </c>
      <c r="O4191" t="s">
        <v>9831</v>
      </c>
      <c r="W4191" t="s">
        <v>16566</v>
      </c>
      <c r="X4191" t="s">
        <v>10228</v>
      </c>
    </row>
    <row r="4192" spans="5:24" x14ac:dyDescent="0.2">
      <c r="E4192" t="s">
        <v>11868</v>
      </c>
      <c r="N4192" t="s">
        <v>16545</v>
      </c>
      <c r="O4192" t="s">
        <v>12602</v>
      </c>
      <c r="W4192" t="s">
        <v>16567</v>
      </c>
      <c r="X4192" t="s">
        <v>10229</v>
      </c>
    </row>
    <row r="4193" spans="5:24" x14ac:dyDescent="0.2">
      <c r="E4193" t="s">
        <v>11869</v>
      </c>
      <c r="N4193" t="s">
        <v>8051</v>
      </c>
      <c r="O4193" t="s">
        <v>9832</v>
      </c>
      <c r="W4193" t="s">
        <v>16568</v>
      </c>
      <c r="X4193" t="s">
        <v>10230</v>
      </c>
    </row>
    <row r="4194" spans="5:24" x14ac:dyDescent="0.2">
      <c r="E4194" t="s">
        <v>15160</v>
      </c>
      <c r="N4194" t="s">
        <v>16546</v>
      </c>
      <c r="O4194" t="s">
        <v>9833</v>
      </c>
      <c r="W4194" t="s">
        <v>16569</v>
      </c>
      <c r="X4194" t="s">
        <v>10231</v>
      </c>
    </row>
    <row r="4195" spans="5:24" x14ac:dyDescent="0.2">
      <c r="E4195" t="s">
        <v>542</v>
      </c>
      <c r="N4195" t="s">
        <v>16547</v>
      </c>
      <c r="O4195" t="s">
        <v>9834</v>
      </c>
      <c r="W4195" t="s">
        <v>5927</v>
      </c>
      <c r="X4195" t="s">
        <v>10232</v>
      </c>
    </row>
    <row r="4196" spans="5:24" x14ac:dyDescent="0.2">
      <c r="E4196" t="s">
        <v>15161</v>
      </c>
      <c r="N4196" t="s">
        <v>16548</v>
      </c>
      <c r="O4196" t="s">
        <v>9835</v>
      </c>
      <c r="W4196" t="s">
        <v>5928</v>
      </c>
      <c r="X4196" t="s">
        <v>10233</v>
      </c>
    </row>
    <row r="4197" spans="5:24" x14ac:dyDescent="0.2">
      <c r="E4197" t="s">
        <v>15162</v>
      </c>
      <c r="N4197" t="s">
        <v>16549</v>
      </c>
      <c r="O4197" t="s">
        <v>9836</v>
      </c>
      <c r="W4197" t="s">
        <v>16570</v>
      </c>
      <c r="X4197" t="s">
        <v>10234</v>
      </c>
    </row>
    <row r="4198" spans="5:24" x14ac:dyDescent="0.2">
      <c r="E4198" t="s">
        <v>15163</v>
      </c>
      <c r="N4198" t="s">
        <v>8052</v>
      </c>
      <c r="O4198" t="s">
        <v>9838</v>
      </c>
      <c r="W4198" t="s">
        <v>16571</v>
      </c>
      <c r="X4198" t="s">
        <v>10235</v>
      </c>
    </row>
    <row r="4199" spans="5:24" x14ac:dyDescent="0.2">
      <c r="E4199" t="s">
        <v>15164</v>
      </c>
      <c r="N4199" t="s">
        <v>16550</v>
      </c>
      <c r="O4199" t="s">
        <v>12603</v>
      </c>
      <c r="W4199" t="s">
        <v>16572</v>
      </c>
      <c r="X4199" t="s">
        <v>10236</v>
      </c>
    </row>
    <row r="4200" spans="5:24" x14ac:dyDescent="0.2">
      <c r="E4200" t="s">
        <v>15165</v>
      </c>
      <c r="N4200" t="s">
        <v>16551</v>
      </c>
      <c r="O4200" t="s">
        <v>2040</v>
      </c>
      <c r="W4200" t="s">
        <v>16573</v>
      </c>
      <c r="X4200" t="s">
        <v>10237</v>
      </c>
    </row>
    <row r="4201" spans="5:24" x14ac:dyDescent="0.2">
      <c r="E4201" t="s">
        <v>15166</v>
      </c>
      <c r="N4201" t="s">
        <v>16552</v>
      </c>
      <c r="O4201" t="s">
        <v>9842</v>
      </c>
      <c r="W4201" t="s">
        <v>16574</v>
      </c>
      <c r="X4201" t="s">
        <v>10238</v>
      </c>
    </row>
    <row r="4202" spans="5:24" x14ac:dyDescent="0.2">
      <c r="E4202" t="s">
        <v>7441</v>
      </c>
      <c r="N4202" t="s">
        <v>16553</v>
      </c>
      <c r="O4202" t="s">
        <v>12604</v>
      </c>
      <c r="W4202" t="s">
        <v>16575</v>
      </c>
      <c r="X4202" t="s">
        <v>10239</v>
      </c>
    </row>
    <row r="4203" spans="5:24" x14ac:dyDescent="0.2">
      <c r="E4203" t="s">
        <v>15167</v>
      </c>
      <c r="N4203" t="s">
        <v>8054</v>
      </c>
      <c r="O4203" t="s">
        <v>12605</v>
      </c>
      <c r="W4203" t="s">
        <v>16576</v>
      </c>
      <c r="X4203" t="s">
        <v>10240</v>
      </c>
    </row>
    <row r="4204" spans="5:24" x14ac:dyDescent="0.2">
      <c r="E4204" t="s">
        <v>11870</v>
      </c>
      <c r="N4204" t="s">
        <v>16554</v>
      </c>
      <c r="O4204" t="s">
        <v>2042</v>
      </c>
      <c r="W4204" t="s">
        <v>16577</v>
      </c>
      <c r="X4204" t="s">
        <v>10241</v>
      </c>
    </row>
    <row r="4205" spans="5:24" x14ac:dyDescent="0.2">
      <c r="E4205" t="s">
        <v>543</v>
      </c>
      <c r="N4205" t="s">
        <v>8055</v>
      </c>
      <c r="O4205" t="s">
        <v>9845</v>
      </c>
      <c r="W4205" t="s">
        <v>16578</v>
      </c>
      <c r="X4205" t="s">
        <v>10242</v>
      </c>
    </row>
    <row r="4206" spans="5:24" x14ac:dyDescent="0.2">
      <c r="E4206" t="s">
        <v>15168</v>
      </c>
      <c r="N4206" t="s">
        <v>6371</v>
      </c>
      <c r="O4206" t="s">
        <v>9848</v>
      </c>
      <c r="W4206" t="s">
        <v>16579</v>
      </c>
      <c r="X4206" t="s">
        <v>10243</v>
      </c>
    </row>
    <row r="4207" spans="5:24" x14ac:dyDescent="0.2">
      <c r="E4207" t="s">
        <v>3394</v>
      </c>
      <c r="N4207" t="s">
        <v>16555</v>
      </c>
      <c r="O4207" t="s">
        <v>9849</v>
      </c>
      <c r="W4207" t="s">
        <v>16580</v>
      </c>
      <c r="X4207" t="s">
        <v>10244</v>
      </c>
    </row>
    <row r="4208" spans="5:24" x14ac:dyDescent="0.2">
      <c r="E4208" t="s">
        <v>15169</v>
      </c>
      <c r="N4208" t="s">
        <v>16556</v>
      </c>
      <c r="O4208" t="s">
        <v>12606</v>
      </c>
      <c r="W4208" t="s">
        <v>16581</v>
      </c>
      <c r="X4208" t="s">
        <v>5608</v>
      </c>
    </row>
    <row r="4209" spans="5:24" x14ac:dyDescent="0.2">
      <c r="E4209" t="s">
        <v>7442</v>
      </c>
      <c r="N4209" t="s">
        <v>16557</v>
      </c>
      <c r="O4209" t="s">
        <v>9850</v>
      </c>
      <c r="W4209" t="s">
        <v>16582</v>
      </c>
      <c r="X4209" t="s">
        <v>10245</v>
      </c>
    </row>
    <row r="4210" spans="5:24" x14ac:dyDescent="0.2">
      <c r="E4210" t="s">
        <v>7443</v>
      </c>
      <c r="N4210" t="s">
        <v>16558</v>
      </c>
      <c r="O4210" t="s">
        <v>9851</v>
      </c>
      <c r="W4210" t="s">
        <v>16583</v>
      </c>
      <c r="X4210" t="s">
        <v>10246</v>
      </c>
    </row>
    <row r="4211" spans="5:24" x14ac:dyDescent="0.2">
      <c r="E4211" t="s">
        <v>11871</v>
      </c>
      <c r="N4211" t="s">
        <v>16559</v>
      </c>
      <c r="O4211" t="s">
        <v>2046</v>
      </c>
      <c r="W4211" t="s">
        <v>16584</v>
      </c>
      <c r="X4211" t="s">
        <v>10247</v>
      </c>
    </row>
    <row r="4212" spans="5:24" x14ac:dyDescent="0.2">
      <c r="E4212" t="s">
        <v>7444</v>
      </c>
      <c r="N4212" t="s">
        <v>16560</v>
      </c>
      <c r="O4212" t="s">
        <v>2047</v>
      </c>
      <c r="W4212" t="s">
        <v>16585</v>
      </c>
      <c r="X4212" t="s">
        <v>10248</v>
      </c>
    </row>
    <row r="4213" spans="5:24" x14ac:dyDescent="0.2">
      <c r="E4213" t="s">
        <v>15170</v>
      </c>
      <c r="N4213" t="s">
        <v>16561</v>
      </c>
      <c r="O4213" t="s">
        <v>2048</v>
      </c>
      <c r="W4213" t="s">
        <v>16586</v>
      </c>
      <c r="X4213" t="s">
        <v>10249</v>
      </c>
    </row>
    <row r="4214" spans="5:24" x14ac:dyDescent="0.2">
      <c r="E4214" t="s">
        <v>15171</v>
      </c>
      <c r="N4214" t="s">
        <v>16562</v>
      </c>
      <c r="O4214" t="s">
        <v>9853</v>
      </c>
      <c r="W4214" t="s">
        <v>12053</v>
      </c>
      <c r="X4214" t="s">
        <v>10250</v>
      </c>
    </row>
    <row r="4215" spans="5:24" x14ac:dyDescent="0.2">
      <c r="E4215" t="s">
        <v>7445</v>
      </c>
      <c r="N4215" t="s">
        <v>917</v>
      </c>
      <c r="O4215" t="s">
        <v>2052</v>
      </c>
      <c r="W4215" t="s">
        <v>16587</v>
      </c>
      <c r="X4215" t="s">
        <v>10251</v>
      </c>
    </row>
    <row r="4216" spans="5:24" x14ac:dyDescent="0.2">
      <c r="E4216" t="s">
        <v>15172</v>
      </c>
      <c r="N4216" t="s">
        <v>8059</v>
      </c>
      <c r="O4216" t="s">
        <v>9854</v>
      </c>
      <c r="W4216" t="s">
        <v>16588</v>
      </c>
      <c r="X4216" t="s">
        <v>10252</v>
      </c>
    </row>
    <row r="4217" spans="5:24" x14ac:dyDescent="0.2">
      <c r="E4217" t="s">
        <v>15173</v>
      </c>
      <c r="N4217" t="s">
        <v>16563</v>
      </c>
      <c r="O4217" t="s">
        <v>12607</v>
      </c>
      <c r="W4217" t="s">
        <v>16589</v>
      </c>
      <c r="X4217" t="s">
        <v>10253</v>
      </c>
    </row>
    <row r="4218" spans="5:24" x14ac:dyDescent="0.2">
      <c r="E4218" t="s">
        <v>544</v>
      </c>
      <c r="N4218" t="s">
        <v>16564</v>
      </c>
      <c r="O4218" t="s">
        <v>9856</v>
      </c>
      <c r="W4218" t="s">
        <v>16590</v>
      </c>
      <c r="X4218" t="s">
        <v>10254</v>
      </c>
    </row>
    <row r="4219" spans="5:24" x14ac:dyDescent="0.2">
      <c r="E4219" t="s">
        <v>545</v>
      </c>
      <c r="N4219" t="s">
        <v>16565</v>
      </c>
      <c r="O4219" t="s">
        <v>9859</v>
      </c>
      <c r="W4219" t="s">
        <v>16591</v>
      </c>
      <c r="X4219" t="s">
        <v>10255</v>
      </c>
    </row>
    <row r="4220" spans="5:24" x14ac:dyDescent="0.2">
      <c r="E4220" t="s">
        <v>5864</v>
      </c>
      <c r="N4220" t="s">
        <v>16566</v>
      </c>
      <c r="O4220" t="s">
        <v>9860</v>
      </c>
      <c r="W4220" t="s">
        <v>16592</v>
      </c>
      <c r="X4220" t="s">
        <v>10256</v>
      </c>
    </row>
    <row r="4221" spans="5:24" x14ac:dyDescent="0.2">
      <c r="E4221" t="s">
        <v>7446</v>
      </c>
      <c r="N4221" t="s">
        <v>16567</v>
      </c>
      <c r="O4221" t="s">
        <v>9862</v>
      </c>
      <c r="W4221" t="s">
        <v>16593</v>
      </c>
      <c r="X4221" t="s">
        <v>10257</v>
      </c>
    </row>
    <row r="4222" spans="5:24" x14ac:dyDescent="0.2">
      <c r="E4222" t="s">
        <v>7447</v>
      </c>
      <c r="N4222" t="s">
        <v>16568</v>
      </c>
      <c r="O4222" t="s">
        <v>12608</v>
      </c>
      <c r="W4222" t="s">
        <v>12054</v>
      </c>
      <c r="X4222" t="s">
        <v>10258</v>
      </c>
    </row>
    <row r="4223" spans="5:24" x14ac:dyDescent="0.2">
      <c r="E4223" t="s">
        <v>3395</v>
      </c>
      <c r="N4223" t="s">
        <v>16569</v>
      </c>
      <c r="O4223" t="s">
        <v>9863</v>
      </c>
      <c r="W4223" t="s">
        <v>12055</v>
      </c>
      <c r="X4223" t="s">
        <v>10259</v>
      </c>
    </row>
    <row r="4224" spans="5:24" x14ac:dyDescent="0.2">
      <c r="E4224" t="s">
        <v>15174</v>
      </c>
      <c r="N4224" t="s">
        <v>16570</v>
      </c>
      <c r="O4224" t="s">
        <v>9864</v>
      </c>
      <c r="W4224" t="s">
        <v>16594</v>
      </c>
      <c r="X4224" t="s">
        <v>10260</v>
      </c>
    </row>
    <row r="4225" spans="5:24" x14ac:dyDescent="0.2">
      <c r="E4225" t="s">
        <v>11872</v>
      </c>
      <c r="N4225" t="s">
        <v>16571</v>
      </c>
      <c r="O4225" t="s">
        <v>12609</v>
      </c>
      <c r="W4225" t="s">
        <v>16595</v>
      </c>
      <c r="X4225" t="s">
        <v>5609</v>
      </c>
    </row>
    <row r="4226" spans="5:24" x14ac:dyDescent="0.2">
      <c r="E4226" t="s">
        <v>7448</v>
      </c>
      <c r="N4226" t="s">
        <v>16572</v>
      </c>
      <c r="O4226" t="s">
        <v>9866</v>
      </c>
      <c r="W4226" t="s">
        <v>16596</v>
      </c>
      <c r="X4226" t="s">
        <v>10261</v>
      </c>
    </row>
    <row r="4227" spans="5:24" x14ac:dyDescent="0.2">
      <c r="E4227" t="s">
        <v>5865</v>
      </c>
      <c r="N4227" t="s">
        <v>16573</v>
      </c>
      <c r="O4227" t="s">
        <v>9867</v>
      </c>
      <c r="W4227" t="s">
        <v>16597</v>
      </c>
      <c r="X4227" t="s">
        <v>10262</v>
      </c>
    </row>
    <row r="4228" spans="5:24" x14ac:dyDescent="0.2">
      <c r="E4228" t="s">
        <v>15175</v>
      </c>
      <c r="N4228" t="s">
        <v>3685</v>
      </c>
      <c r="O4228" t="s">
        <v>12610</v>
      </c>
      <c r="W4228" t="s">
        <v>16598</v>
      </c>
      <c r="X4228" t="s">
        <v>10263</v>
      </c>
    </row>
    <row r="4229" spans="5:24" x14ac:dyDescent="0.2">
      <c r="E4229" t="s">
        <v>11873</v>
      </c>
      <c r="N4229" t="s">
        <v>16574</v>
      </c>
      <c r="O4229" t="s">
        <v>9868</v>
      </c>
      <c r="W4229" t="s">
        <v>16599</v>
      </c>
      <c r="X4229" t="s">
        <v>10264</v>
      </c>
    </row>
    <row r="4230" spans="5:24" x14ac:dyDescent="0.2">
      <c r="E4230" t="s">
        <v>15176</v>
      </c>
      <c r="N4230" t="s">
        <v>16575</v>
      </c>
      <c r="O4230" t="s">
        <v>9869</v>
      </c>
      <c r="W4230" t="s">
        <v>16600</v>
      </c>
      <c r="X4230" t="s">
        <v>10265</v>
      </c>
    </row>
    <row r="4231" spans="5:24" x14ac:dyDescent="0.2">
      <c r="E4231" t="s">
        <v>7449</v>
      </c>
      <c r="N4231" t="s">
        <v>16576</v>
      </c>
      <c r="O4231" t="s">
        <v>12611</v>
      </c>
      <c r="W4231" t="s">
        <v>16601</v>
      </c>
      <c r="X4231" t="s">
        <v>5610</v>
      </c>
    </row>
    <row r="4232" spans="5:24" x14ac:dyDescent="0.2">
      <c r="E4232" t="s">
        <v>15177</v>
      </c>
      <c r="N4232" t="s">
        <v>16577</v>
      </c>
      <c r="O4232" t="s">
        <v>9870</v>
      </c>
      <c r="W4232" t="s">
        <v>16602</v>
      </c>
      <c r="X4232" t="s">
        <v>10266</v>
      </c>
    </row>
    <row r="4233" spans="5:24" x14ac:dyDescent="0.2">
      <c r="E4233" t="s">
        <v>7450</v>
      </c>
      <c r="N4233" t="s">
        <v>16578</v>
      </c>
      <c r="O4233" t="s">
        <v>12612</v>
      </c>
      <c r="W4233" t="s">
        <v>16603</v>
      </c>
      <c r="X4233" t="s">
        <v>5611</v>
      </c>
    </row>
    <row r="4234" spans="5:24" x14ac:dyDescent="0.2">
      <c r="E4234" t="s">
        <v>7451</v>
      </c>
      <c r="N4234" t="s">
        <v>16579</v>
      </c>
      <c r="O4234" t="s">
        <v>9871</v>
      </c>
      <c r="W4234" t="s">
        <v>16604</v>
      </c>
      <c r="X4234" t="s">
        <v>10267</v>
      </c>
    </row>
    <row r="4235" spans="5:24" x14ac:dyDescent="0.2">
      <c r="E4235" t="s">
        <v>3396</v>
      </c>
      <c r="N4235" t="s">
        <v>16580</v>
      </c>
      <c r="O4235" t="s">
        <v>9872</v>
      </c>
      <c r="W4235" t="s">
        <v>16605</v>
      </c>
      <c r="X4235" t="s">
        <v>10268</v>
      </c>
    </row>
    <row r="4236" spans="5:24" x14ac:dyDescent="0.2">
      <c r="E4236" t="s">
        <v>15178</v>
      </c>
      <c r="N4236" t="s">
        <v>16581</v>
      </c>
      <c r="O4236" t="s">
        <v>12613</v>
      </c>
      <c r="W4236" t="s">
        <v>16606</v>
      </c>
      <c r="X4236" t="s">
        <v>10269</v>
      </c>
    </row>
    <row r="4237" spans="5:24" x14ac:dyDescent="0.2">
      <c r="E4237" t="s">
        <v>15179</v>
      </c>
      <c r="N4237" t="s">
        <v>16582</v>
      </c>
      <c r="O4237" t="s">
        <v>9873</v>
      </c>
      <c r="W4237" t="s">
        <v>16607</v>
      </c>
      <c r="X4237" t="s">
        <v>10270</v>
      </c>
    </row>
    <row r="4238" spans="5:24" x14ac:dyDescent="0.2">
      <c r="E4238" t="s">
        <v>11874</v>
      </c>
      <c r="N4238" t="s">
        <v>16583</v>
      </c>
      <c r="O4238" t="s">
        <v>9874</v>
      </c>
      <c r="W4238" t="s">
        <v>16608</v>
      </c>
      <c r="X4238" t="s">
        <v>10271</v>
      </c>
    </row>
    <row r="4239" spans="5:24" x14ac:dyDescent="0.2">
      <c r="E4239" t="s">
        <v>7452</v>
      </c>
      <c r="N4239" t="s">
        <v>16584</v>
      </c>
      <c r="O4239" t="s">
        <v>9875</v>
      </c>
      <c r="W4239" t="s">
        <v>16609</v>
      </c>
      <c r="X4239" t="s">
        <v>10272</v>
      </c>
    </row>
    <row r="4240" spans="5:24" x14ac:dyDescent="0.2">
      <c r="E4240" t="s">
        <v>546</v>
      </c>
      <c r="N4240" t="s">
        <v>16585</v>
      </c>
      <c r="O4240" t="s">
        <v>12614</v>
      </c>
      <c r="W4240" t="s">
        <v>16610</v>
      </c>
      <c r="X4240" t="s">
        <v>10273</v>
      </c>
    </row>
    <row r="4241" spans="5:24" x14ac:dyDescent="0.2">
      <c r="E4241" t="s">
        <v>15180</v>
      </c>
      <c r="N4241" t="s">
        <v>16586</v>
      </c>
      <c r="O4241" t="s">
        <v>9876</v>
      </c>
      <c r="W4241" t="s">
        <v>16611</v>
      </c>
      <c r="X4241" t="s">
        <v>10274</v>
      </c>
    </row>
    <row r="4242" spans="5:24" x14ac:dyDescent="0.2">
      <c r="E4242" t="s">
        <v>15181</v>
      </c>
      <c r="N4242" t="s">
        <v>16587</v>
      </c>
      <c r="O4242" t="s">
        <v>9880</v>
      </c>
      <c r="W4242" t="s">
        <v>5929</v>
      </c>
      <c r="X4242" t="s">
        <v>5612</v>
      </c>
    </row>
    <row r="4243" spans="5:24" x14ac:dyDescent="0.2">
      <c r="E4243" t="s">
        <v>15182</v>
      </c>
      <c r="N4243" t="s">
        <v>16588</v>
      </c>
      <c r="O4243" t="s">
        <v>9881</v>
      </c>
      <c r="W4243" t="s">
        <v>12056</v>
      </c>
      <c r="X4243" t="s">
        <v>10275</v>
      </c>
    </row>
    <row r="4244" spans="5:24" x14ac:dyDescent="0.2">
      <c r="E4244" t="s">
        <v>15183</v>
      </c>
      <c r="N4244" t="s">
        <v>16589</v>
      </c>
      <c r="O4244" t="s">
        <v>9882</v>
      </c>
      <c r="W4244" t="s">
        <v>16612</v>
      </c>
      <c r="X4244" t="s">
        <v>10276</v>
      </c>
    </row>
    <row r="4245" spans="5:24" x14ac:dyDescent="0.2">
      <c r="E4245" t="s">
        <v>15184</v>
      </c>
      <c r="N4245" t="s">
        <v>16590</v>
      </c>
      <c r="O4245" t="s">
        <v>12615</v>
      </c>
      <c r="W4245" t="s">
        <v>16613</v>
      </c>
      <c r="X4245" t="s">
        <v>10277</v>
      </c>
    </row>
    <row r="4246" spans="5:24" x14ac:dyDescent="0.2">
      <c r="E4246" t="s">
        <v>15185</v>
      </c>
      <c r="N4246" t="s">
        <v>16591</v>
      </c>
      <c r="O4246" t="s">
        <v>12616</v>
      </c>
      <c r="W4246" t="s">
        <v>11517</v>
      </c>
      <c r="X4246" t="s">
        <v>10278</v>
      </c>
    </row>
    <row r="4247" spans="5:24" x14ac:dyDescent="0.2">
      <c r="E4247" t="s">
        <v>15186</v>
      </c>
      <c r="N4247" t="s">
        <v>16592</v>
      </c>
      <c r="O4247" t="s">
        <v>12617</v>
      </c>
      <c r="W4247" t="s">
        <v>16614</v>
      </c>
      <c r="X4247" t="s">
        <v>10279</v>
      </c>
    </row>
    <row r="4248" spans="5:24" x14ac:dyDescent="0.2">
      <c r="E4248" t="s">
        <v>15187</v>
      </c>
      <c r="N4248" t="s">
        <v>16593</v>
      </c>
      <c r="O4248" t="s">
        <v>9884</v>
      </c>
      <c r="W4248" t="s">
        <v>16615</v>
      </c>
      <c r="X4248" t="s">
        <v>10280</v>
      </c>
    </row>
    <row r="4249" spans="5:24" x14ac:dyDescent="0.2">
      <c r="E4249" t="s">
        <v>15188</v>
      </c>
      <c r="N4249" t="s">
        <v>16594</v>
      </c>
      <c r="O4249" t="s">
        <v>9885</v>
      </c>
      <c r="W4249" t="s">
        <v>16616</v>
      </c>
      <c r="X4249" t="s">
        <v>6447</v>
      </c>
    </row>
    <row r="4250" spans="5:24" x14ac:dyDescent="0.2">
      <c r="E4250" t="s">
        <v>7453</v>
      </c>
      <c r="N4250" t="s">
        <v>16595</v>
      </c>
      <c r="O4250" t="s">
        <v>9886</v>
      </c>
      <c r="W4250" t="s">
        <v>16617</v>
      </c>
      <c r="X4250" t="s">
        <v>10281</v>
      </c>
    </row>
    <row r="4251" spans="5:24" x14ac:dyDescent="0.2">
      <c r="E4251" t="s">
        <v>15189</v>
      </c>
      <c r="N4251" t="s">
        <v>16596</v>
      </c>
      <c r="O4251" t="s">
        <v>9887</v>
      </c>
      <c r="W4251" t="s">
        <v>16618</v>
      </c>
      <c r="X4251" t="s">
        <v>10282</v>
      </c>
    </row>
    <row r="4252" spans="5:24" x14ac:dyDescent="0.2">
      <c r="E4252" t="s">
        <v>15190</v>
      </c>
      <c r="N4252" t="s">
        <v>8066</v>
      </c>
      <c r="O4252" t="s">
        <v>9888</v>
      </c>
      <c r="W4252" t="s">
        <v>16619</v>
      </c>
      <c r="X4252" t="s">
        <v>10283</v>
      </c>
    </row>
    <row r="4253" spans="5:24" x14ac:dyDescent="0.2">
      <c r="E4253" t="s">
        <v>15191</v>
      </c>
      <c r="N4253" t="s">
        <v>16597</v>
      </c>
      <c r="O4253" t="s">
        <v>9889</v>
      </c>
      <c r="W4253" t="s">
        <v>16620</v>
      </c>
      <c r="X4253" t="s">
        <v>10284</v>
      </c>
    </row>
    <row r="4254" spans="5:24" x14ac:dyDescent="0.2">
      <c r="E4254" t="s">
        <v>5866</v>
      </c>
      <c r="N4254" t="s">
        <v>16598</v>
      </c>
      <c r="O4254" t="s">
        <v>9890</v>
      </c>
      <c r="W4254" t="s">
        <v>5930</v>
      </c>
      <c r="X4254" t="s">
        <v>10285</v>
      </c>
    </row>
    <row r="4255" spans="5:24" x14ac:dyDescent="0.2">
      <c r="E4255" t="s">
        <v>5280</v>
      </c>
      <c r="N4255" t="s">
        <v>16599</v>
      </c>
      <c r="O4255" t="s">
        <v>2065</v>
      </c>
      <c r="W4255" t="s">
        <v>16621</v>
      </c>
      <c r="X4255" t="s">
        <v>10286</v>
      </c>
    </row>
    <row r="4256" spans="5:24" x14ac:dyDescent="0.2">
      <c r="E4256" t="s">
        <v>11875</v>
      </c>
      <c r="N4256" t="s">
        <v>16600</v>
      </c>
      <c r="O4256" t="s">
        <v>2066</v>
      </c>
      <c r="W4256" t="s">
        <v>16622</v>
      </c>
      <c r="X4256" t="s">
        <v>10287</v>
      </c>
    </row>
    <row r="4257" spans="5:24" x14ac:dyDescent="0.2">
      <c r="E4257" t="s">
        <v>15192</v>
      </c>
      <c r="N4257" t="s">
        <v>16601</v>
      </c>
      <c r="O4257" t="s">
        <v>9891</v>
      </c>
      <c r="W4257" t="s">
        <v>16623</v>
      </c>
      <c r="X4257" t="s">
        <v>10288</v>
      </c>
    </row>
    <row r="4258" spans="5:24" x14ac:dyDescent="0.2">
      <c r="E4258" t="s">
        <v>7454</v>
      </c>
      <c r="N4258" t="s">
        <v>16602</v>
      </c>
      <c r="O4258" t="s">
        <v>9892</v>
      </c>
      <c r="W4258" t="s">
        <v>16624</v>
      </c>
      <c r="X4258" t="s">
        <v>10289</v>
      </c>
    </row>
    <row r="4259" spans="5:24" x14ac:dyDescent="0.2">
      <c r="E4259" t="s">
        <v>15193</v>
      </c>
      <c r="N4259" t="s">
        <v>16603</v>
      </c>
      <c r="O4259" t="s">
        <v>9895</v>
      </c>
      <c r="W4259" t="s">
        <v>16625</v>
      </c>
      <c r="X4259" t="s">
        <v>10290</v>
      </c>
    </row>
    <row r="4260" spans="5:24" x14ac:dyDescent="0.2">
      <c r="E4260" t="s">
        <v>15194</v>
      </c>
      <c r="N4260" t="s">
        <v>16604</v>
      </c>
      <c r="O4260" t="s">
        <v>9896</v>
      </c>
      <c r="W4260" t="s">
        <v>16626</v>
      </c>
      <c r="X4260" t="s">
        <v>10291</v>
      </c>
    </row>
    <row r="4261" spans="5:24" x14ac:dyDescent="0.2">
      <c r="E4261" t="s">
        <v>15195</v>
      </c>
      <c r="N4261" t="s">
        <v>16605</v>
      </c>
      <c r="O4261" t="s">
        <v>9897</v>
      </c>
      <c r="W4261" t="s">
        <v>16627</v>
      </c>
      <c r="X4261" t="s">
        <v>10292</v>
      </c>
    </row>
    <row r="4262" spans="5:24" x14ac:dyDescent="0.2">
      <c r="E4262" t="s">
        <v>15196</v>
      </c>
      <c r="N4262" t="s">
        <v>16606</v>
      </c>
      <c r="O4262" t="s">
        <v>9898</v>
      </c>
      <c r="W4262" t="s">
        <v>16628</v>
      </c>
      <c r="X4262" t="s">
        <v>10293</v>
      </c>
    </row>
    <row r="4263" spans="5:24" x14ac:dyDescent="0.2">
      <c r="E4263" t="s">
        <v>15197</v>
      </c>
      <c r="N4263" t="s">
        <v>16607</v>
      </c>
      <c r="O4263" t="s">
        <v>12618</v>
      </c>
      <c r="W4263" t="s">
        <v>16629</v>
      </c>
      <c r="X4263" t="s">
        <v>10294</v>
      </c>
    </row>
    <row r="4264" spans="5:24" x14ac:dyDescent="0.2">
      <c r="E4264" t="s">
        <v>7455</v>
      </c>
      <c r="N4264" t="s">
        <v>16608</v>
      </c>
      <c r="O4264" t="s">
        <v>12619</v>
      </c>
      <c r="W4264" t="s">
        <v>16630</v>
      </c>
      <c r="X4264" t="s">
        <v>10295</v>
      </c>
    </row>
    <row r="4265" spans="5:24" x14ac:dyDescent="0.2">
      <c r="E4265" t="s">
        <v>15198</v>
      </c>
      <c r="N4265" t="s">
        <v>8067</v>
      </c>
      <c r="O4265" t="s">
        <v>9901</v>
      </c>
      <c r="W4265" t="s">
        <v>16631</v>
      </c>
      <c r="X4265" t="s">
        <v>10296</v>
      </c>
    </row>
    <row r="4266" spans="5:24" x14ac:dyDescent="0.2">
      <c r="E4266" t="s">
        <v>7456</v>
      </c>
      <c r="N4266" t="s">
        <v>16609</v>
      </c>
      <c r="O4266" t="s">
        <v>9902</v>
      </c>
      <c r="W4266" t="s">
        <v>16632</v>
      </c>
      <c r="X4266" t="s">
        <v>10297</v>
      </c>
    </row>
    <row r="4267" spans="5:24" x14ac:dyDescent="0.2">
      <c r="E4267" t="s">
        <v>15199</v>
      </c>
      <c r="N4267" t="s">
        <v>16610</v>
      </c>
      <c r="O4267" t="s">
        <v>9903</v>
      </c>
      <c r="W4267" t="s">
        <v>5931</v>
      </c>
      <c r="X4267" t="s">
        <v>10298</v>
      </c>
    </row>
    <row r="4268" spans="5:24" x14ac:dyDescent="0.2">
      <c r="E4268" t="s">
        <v>15200</v>
      </c>
      <c r="N4268" t="s">
        <v>16611</v>
      </c>
      <c r="O4268" t="s">
        <v>12620</v>
      </c>
      <c r="W4268" t="s">
        <v>16633</v>
      </c>
      <c r="X4268" t="s">
        <v>10299</v>
      </c>
    </row>
    <row r="4269" spans="5:24" x14ac:dyDescent="0.2">
      <c r="E4269" t="s">
        <v>11876</v>
      </c>
      <c r="N4269" t="s">
        <v>16612</v>
      </c>
      <c r="O4269" t="s">
        <v>12621</v>
      </c>
      <c r="W4269" t="s">
        <v>16634</v>
      </c>
      <c r="X4269" t="s">
        <v>10300</v>
      </c>
    </row>
    <row r="4270" spans="5:24" x14ac:dyDescent="0.2">
      <c r="E4270" t="s">
        <v>7457</v>
      </c>
      <c r="N4270" t="s">
        <v>8069</v>
      </c>
      <c r="O4270" t="s">
        <v>9906</v>
      </c>
      <c r="W4270" t="s">
        <v>16635</v>
      </c>
      <c r="X4270" t="s">
        <v>10301</v>
      </c>
    </row>
    <row r="4271" spans="5:24" x14ac:dyDescent="0.2">
      <c r="E4271" t="s">
        <v>7458</v>
      </c>
      <c r="N4271" t="s">
        <v>16613</v>
      </c>
      <c r="O4271" t="s">
        <v>9907</v>
      </c>
      <c r="W4271" t="s">
        <v>16636</v>
      </c>
      <c r="X4271" t="s">
        <v>10302</v>
      </c>
    </row>
    <row r="4272" spans="5:24" x14ac:dyDescent="0.2">
      <c r="E4272" t="s">
        <v>7459</v>
      </c>
      <c r="N4272" t="s">
        <v>16614</v>
      </c>
      <c r="O4272" t="s">
        <v>2070</v>
      </c>
      <c r="W4272" t="s">
        <v>12057</v>
      </c>
      <c r="X4272" t="s">
        <v>10303</v>
      </c>
    </row>
    <row r="4273" spans="5:24" x14ac:dyDescent="0.2">
      <c r="E4273" t="s">
        <v>3397</v>
      </c>
      <c r="N4273" t="s">
        <v>16615</v>
      </c>
      <c r="O4273" t="s">
        <v>12622</v>
      </c>
      <c r="W4273" t="s">
        <v>16637</v>
      </c>
      <c r="X4273" t="s">
        <v>10304</v>
      </c>
    </row>
    <row r="4274" spans="5:24" x14ac:dyDescent="0.2">
      <c r="E4274" t="s">
        <v>7460</v>
      </c>
      <c r="N4274" t="s">
        <v>16616</v>
      </c>
      <c r="O4274" t="s">
        <v>2071</v>
      </c>
      <c r="W4274" t="s">
        <v>16638</v>
      </c>
      <c r="X4274" t="s">
        <v>10305</v>
      </c>
    </row>
    <row r="4275" spans="5:24" x14ac:dyDescent="0.2">
      <c r="E4275" t="s">
        <v>15201</v>
      </c>
      <c r="N4275" t="s">
        <v>16617</v>
      </c>
      <c r="O4275" t="s">
        <v>9911</v>
      </c>
      <c r="W4275" t="s">
        <v>12058</v>
      </c>
      <c r="X4275" t="s">
        <v>5614</v>
      </c>
    </row>
    <row r="4276" spans="5:24" x14ac:dyDescent="0.2">
      <c r="E4276" t="s">
        <v>15202</v>
      </c>
      <c r="N4276" t="s">
        <v>16618</v>
      </c>
      <c r="O4276" t="s">
        <v>9912</v>
      </c>
      <c r="W4276" t="s">
        <v>16639</v>
      </c>
      <c r="X4276" t="s">
        <v>10306</v>
      </c>
    </row>
    <row r="4277" spans="5:24" x14ac:dyDescent="0.2">
      <c r="E4277" t="s">
        <v>15203</v>
      </c>
      <c r="N4277" t="s">
        <v>16619</v>
      </c>
      <c r="O4277" t="s">
        <v>9913</v>
      </c>
      <c r="W4277" t="s">
        <v>16640</v>
      </c>
      <c r="X4277" t="s">
        <v>10307</v>
      </c>
    </row>
    <row r="4278" spans="5:24" x14ac:dyDescent="0.2">
      <c r="E4278" t="s">
        <v>3398</v>
      </c>
      <c r="N4278" t="s">
        <v>16620</v>
      </c>
      <c r="O4278" t="s">
        <v>9914</v>
      </c>
      <c r="W4278" t="s">
        <v>16641</v>
      </c>
      <c r="X4278" t="s">
        <v>10308</v>
      </c>
    </row>
    <row r="4279" spans="5:24" x14ac:dyDescent="0.2">
      <c r="E4279" t="s">
        <v>7461</v>
      </c>
      <c r="N4279" t="s">
        <v>16621</v>
      </c>
      <c r="O4279" t="s">
        <v>2074</v>
      </c>
      <c r="W4279" t="s">
        <v>12059</v>
      </c>
      <c r="X4279" t="s">
        <v>10309</v>
      </c>
    </row>
    <row r="4280" spans="5:24" x14ac:dyDescent="0.2">
      <c r="E4280" t="s">
        <v>548</v>
      </c>
      <c r="N4280" t="s">
        <v>3689</v>
      </c>
      <c r="O4280" t="s">
        <v>9915</v>
      </c>
      <c r="W4280" t="s">
        <v>16642</v>
      </c>
      <c r="X4280" t="s">
        <v>10310</v>
      </c>
    </row>
    <row r="4281" spans="5:24" x14ac:dyDescent="0.2">
      <c r="E4281" t="s">
        <v>7462</v>
      </c>
      <c r="N4281" t="s">
        <v>16622</v>
      </c>
      <c r="O4281" t="s">
        <v>9917</v>
      </c>
      <c r="W4281" t="s">
        <v>16643</v>
      </c>
      <c r="X4281" t="s">
        <v>10311</v>
      </c>
    </row>
    <row r="4282" spans="5:24" x14ac:dyDescent="0.2">
      <c r="E4282" t="s">
        <v>3399</v>
      </c>
      <c r="N4282" t="s">
        <v>16623</v>
      </c>
      <c r="O4282" t="s">
        <v>2077</v>
      </c>
      <c r="W4282" t="s">
        <v>16644</v>
      </c>
      <c r="X4282" t="s">
        <v>10312</v>
      </c>
    </row>
    <row r="4283" spans="5:24" x14ac:dyDescent="0.2">
      <c r="E4283" t="s">
        <v>7463</v>
      </c>
      <c r="N4283" t="s">
        <v>16624</v>
      </c>
      <c r="O4283" t="s">
        <v>12623</v>
      </c>
      <c r="W4283" t="s">
        <v>16645</v>
      </c>
      <c r="X4283" t="s">
        <v>10313</v>
      </c>
    </row>
    <row r="4284" spans="5:24" x14ac:dyDescent="0.2">
      <c r="E4284" t="s">
        <v>15204</v>
      </c>
      <c r="N4284" t="s">
        <v>16625</v>
      </c>
      <c r="O4284" t="s">
        <v>12624</v>
      </c>
      <c r="W4284" t="s">
        <v>16646</v>
      </c>
      <c r="X4284" t="s">
        <v>10314</v>
      </c>
    </row>
    <row r="4285" spans="5:24" x14ac:dyDescent="0.2">
      <c r="E4285" t="s">
        <v>3400</v>
      </c>
      <c r="N4285" t="s">
        <v>16626</v>
      </c>
      <c r="O4285" t="s">
        <v>2079</v>
      </c>
      <c r="W4285" t="s">
        <v>16647</v>
      </c>
      <c r="X4285" t="s">
        <v>10315</v>
      </c>
    </row>
    <row r="4286" spans="5:24" x14ac:dyDescent="0.2">
      <c r="E4286" t="s">
        <v>7464</v>
      </c>
      <c r="N4286" t="s">
        <v>16627</v>
      </c>
      <c r="O4286" t="s">
        <v>2080</v>
      </c>
      <c r="W4286" t="s">
        <v>6494</v>
      </c>
      <c r="X4286" t="s">
        <v>10316</v>
      </c>
    </row>
    <row r="4287" spans="5:24" x14ac:dyDescent="0.2">
      <c r="E4287" t="s">
        <v>15205</v>
      </c>
      <c r="N4287" t="s">
        <v>16628</v>
      </c>
      <c r="O4287" t="s">
        <v>2081</v>
      </c>
      <c r="W4287" t="s">
        <v>16648</v>
      </c>
      <c r="X4287" t="s">
        <v>6517</v>
      </c>
    </row>
    <row r="4288" spans="5:24" x14ac:dyDescent="0.2">
      <c r="E4288" t="s">
        <v>15206</v>
      </c>
      <c r="N4288" t="s">
        <v>16629</v>
      </c>
      <c r="O4288" t="s">
        <v>9919</v>
      </c>
      <c r="W4288" t="s">
        <v>5932</v>
      </c>
      <c r="X4288" t="s">
        <v>10317</v>
      </c>
    </row>
    <row r="4289" spans="5:24" x14ac:dyDescent="0.2">
      <c r="E4289" t="s">
        <v>15207</v>
      </c>
      <c r="N4289" t="s">
        <v>16630</v>
      </c>
      <c r="O4289" t="s">
        <v>9921</v>
      </c>
      <c r="W4289" t="s">
        <v>16649</v>
      </c>
      <c r="X4289" t="s">
        <v>10318</v>
      </c>
    </row>
    <row r="4290" spans="5:24" x14ac:dyDescent="0.2">
      <c r="E4290" t="s">
        <v>15208</v>
      </c>
      <c r="N4290" t="s">
        <v>16631</v>
      </c>
      <c r="O4290" t="s">
        <v>9923</v>
      </c>
      <c r="W4290" t="s">
        <v>16650</v>
      </c>
      <c r="X4290" t="s">
        <v>10319</v>
      </c>
    </row>
    <row r="4291" spans="5:24" x14ac:dyDescent="0.2">
      <c r="E4291" t="s">
        <v>549</v>
      </c>
      <c r="N4291" t="s">
        <v>16632</v>
      </c>
      <c r="O4291" t="s">
        <v>9925</v>
      </c>
      <c r="W4291" t="s">
        <v>16651</v>
      </c>
      <c r="X4291" t="s">
        <v>10320</v>
      </c>
    </row>
    <row r="4292" spans="5:24" x14ac:dyDescent="0.2">
      <c r="E4292" t="s">
        <v>3401</v>
      </c>
      <c r="N4292" t="s">
        <v>8075</v>
      </c>
      <c r="O4292" t="s">
        <v>9926</v>
      </c>
      <c r="W4292" t="s">
        <v>16652</v>
      </c>
      <c r="X4292" t="s">
        <v>10321</v>
      </c>
    </row>
    <row r="4293" spans="5:24" x14ac:dyDescent="0.2">
      <c r="E4293" t="s">
        <v>15209</v>
      </c>
      <c r="N4293" t="s">
        <v>16633</v>
      </c>
      <c r="O4293" t="s">
        <v>12625</v>
      </c>
      <c r="W4293" t="s">
        <v>16653</v>
      </c>
      <c r="X4293" t="s">
        <v>10322</v>
      </c>
    </row>
    <row r="4294" spans="5:24" x14ac:dyDescent="0.2">
      <c r="E4294" t="s">
        <v>15210</v>
      </c>
      <c r="N4294" t="s">
        <v>16634</v>
      </c>
      <c r="O4294" t="s">
        <v>2085</v>
      </c>
      <c r="W4294" t="s">
        <v>16654</v>
      </c>
      <c r="X4294" t="s">
        <v>10323</v>
      </c>
    </row>
    <row r="4295" spans="5:24" x14ac:dyDescent="0.2">
      <c r="E4295" t="s">
        <v>550</v>
      </c>
      <c r="N4295" t="s">
        <v>16635</v>
      </c>
      <c r="O4295" t="s">
        <v>12626</v>
      </c>
      <c r="W4295" t="s">
        <v>5933</v>
      </c>
      <c r="X4295" t="s">
        <v>10324</v>
      </c>
    </row>
    <row r="4296" spans="5:24" x14ac:dyDescent="0.2">
      <c r="E4296" t="s">
        <v>3402</v>
      </c>
      <c r="N4296" t="s">
        <v>16636</v>
      </c>
      <c r="O4296" t="s">
        <v>6434</v>
      </c>
      <c r="W4296" t="s">
        <v>16655</v>
      </c>
      <c r="X4296" t="s">
        <v>10325</v>
      </c>
    </row>
    <row r="4297" spans="5:24" x14ac:dyDescent="0.2">
      <c r="E4297" t="s">
        <v>15211</v>
      </c>
      <c r="N4297" t="s">
        <v>16637</v>
      </c>
      <c r="O4297" t="s">
        <v>2086</v>
      </c>
      <c r="W4297" t="s">
        <v>16656</v>
      </c>
      <c r="X4297" t="s">
        <v>10326</v>
      </c>
    </row>
    <row r="4298" spans="5:24" x14ac:dyDescent="0.2">
      <c r="E4298" t="s">
        <v>15212</v>
      </c>
      <c r="N4298" t="s">
        <v>16638</v>
      </c>
      <c r="O4298" t="s">
        <v>6435</v>
      </c>
      <c r="W4298" t="s">
        <v>16657</v>
      </c>
      <c r="X4298" t="s">
        <v>10327</v>
      </c>
    </row>
    <row r="4299" spans="5:24" x14ac:dyDescent="0.2">
      <c r="E4299" t="s">
        <v>15213</v>
      </c>
      <c r="N4299" t="s">
        <v>16639</v>
      </c>
      <c r="O4299" t="s">
        <v>12627</v>
      </c>
      <c r="W4299" t="s">
        <v>16658</v>
      </c>
      <c r="X4299" t="s">
        <v>10328</v>
      </c>
    </row>
    <row r="4300" spans="5:24" x14ac:dyDescent="0.2">
      <c r="E4300" t="s">
        <v>15214</v>
      </c>
      <c r="N4300" t="s">
        <v>16640</v>
      </c>
      <c r="O4300" t="s">
        <v>2087</v>
      </c>
      <c r="W4300" t="s">
        <v>16659</v>
      </c>
      <c r="X4300" t="s">
        <v>10329</v>
      </c>
    </row>
    <row r="4301" spans="5:24" x14ac:dyDescent="0.2">
      <c r="E4301" t="s">
        <v>3403</v>
      </c>
      <c r="N4301" t="s">
        <v>16641</v>
      </c>
      <c r="O4301" t="s">
        <v>2088</v>
      </c>
      <c r="W4301" t="s">
        <v>16660</v>
      </c>
      <c r="X4301" t="s">
        <v>10330</v>
      </c>
    </row>
    <row r="4302" spans="5:24" x14ac:dyDescent="0.2">
      <c r="E4302" t="s">
        <v>15215</v>
      </c>
      <c r="N4302" t="s">
        <v>16642</v>
      </c>
      <c r="O4302" t="s">
        <v>9933</v>
      </c>
      <c r="W4302" t="s">
        <v>16661</v>
      </c>
      <c r="X4302" t="s">
        <v>5615</v>
      </c>
    </row>
    <row r="4303" spans="5:24" x14ac:dyDescent="0.2">
      <c r="E4303" t="s">
        <v>7467</v>
      </c>
      <c r="N4303" t="s">
        <v>16643</v>
      </c>
      <c r="O4303" t="s">
        <v>9934</v>
      </c>
      <c r="W4303" t="s">
        <v>12060</v>
      </c>
      <c r="X4303" t="s">
        <v>10331</v>
      </c>
    </row>
    <row r="4304" spans="5:24" x14ac:dyDescent="0.2">
      <c r="E4304" t="s">
        <v>15216</v>
      </c>
      <c r="N4304" t="s">
        <v>16644</v>
      </c>
      <c r="O4304" t="s">
        <v>9935</v>
      </c>
      <c r="W4304" t="s">
        <v>16662</v>
      </c>
      <c r="X4304" t="s">
        <v>10332</v>
      </c>
    </row>
    <row r="4305" spans="5:24" x14ac:dyDescent="0.2">
      <c r="E4305" t="s">
        <v>11877</v>
      </c>
      <c r="N4305" t="s">
        <v>3692</v>
      </c>
      <c r="O4305" t="s">
        <v>6437</v>
      </c>
      <c r="W4305" t="s">
        <v>16663</v>
      </c>
      <c r="X4305" t="s">
        <v>10333</v>
      </c>
    </row>
    <row r="4306" spans="5:24" x14ac:dyDescent="0.2">
      <c r="E4306" t="s">
        <v>15217</v>
      </c>
      <c r="N4306" t="s">
        <v>16645</v>
      </c>
      <c r="O4306" t="s">
        <v>9936</v>
      </c>
      <c r="W4306" t="s">
        <v>16664</v>
      </c>
      <c r="X4306" t="s">
        <v>5616</v>
      </c>
    </row>
    <row r="4307" spans="5:24" x14ac:dyDescent="0.2">
      <c r="E4307" t="s">
        <v>15218</v>
      </c>
      <c r="N4307" t="s">
        <v>16646</v>
      </c>
      <c r="O4307" t="s">
        <v>2092</v>
      </c>
      <c r="W4307" t="s">
        <v>16665</v>
      </c>
      <c r="X4307" t="s">
        <v>10334</v>
      </c>
    </row>
    <row r="4308" spans="5:24" x14ac:dyDescent="0.2">
      <c r="E4308" t="s">
        <v>15219</v>
      </c>
      <c r="N4308" t="s">
        <v>16647</v>
      </c>
      <c r="O4308" t="s">
        <v>9937</v>
      </c>
      <c r="W4308" t="s">
        <v>16666</v>
      </c>
      <c r="X4308" t="s">
        <v>10335</v>
      </c>
    </row>
    <row r="4309" spans="5:24" x14ac:dyDescent="0.2">
      <c r="E4309" t="s">
        <v>3404</v>
      </c>
      <c r="N4309" t="s">
        <v>6494</v>
      </c>
      <c r="O4309" t="s">
        <v>12628</v>
      </c>
      <c r="W4309" t="s">
        <v>16667</v>
      </c>
      <c r="X4309" t="s">
        <v>10336</v>
      </c>
    </row>
    <row r="4310" spans="5:24" x14ac:dyDescent="0.2">
      <c r="E4310" t="s">
        <v>15220</v>
      </c>
      <c r="N4310" t="s">
        <v>16648</v>
      </c>
      <c r="O4310" t="s">
        <v>9938</v>
      </c>
      <c r="W4310" t="s">
        <v>16668</v>
      </c>
      <c r="X4310" t="s">
        <v>10337</v>
      </c>
    </row>
    <row r="4311" spans="5:24" x14ac:dyDescent="0.2">
      <c r="E4311" t="s">
        <v>551</v>
      </c>
      <c r="N4311" t="s">
        <v>16649</v>
      </c>
      <c r="O4311" t="s">
        <v>9939</v>
      </c>
      <c r="W4311" t="s">
        <v>16669</v>
      </c>
      <c r="X4311" t="s">
        <v>6448</v>
      </c>
    </row>
    <row r="4312" spans="5:24" x14ac:dyDescent="0.2">
      <c r="E4312" t="s">
        <v>15221</v>
      </c>
      <c r="N4312" t="s">
        <v>3695</v>
      </c>
      <c r="O4312" t="s">
        <v>2093</v>
      </c>
      <c r="W4312" t="s">
        <v>16670</v>
      </c>
      <c r="X4312" t="s">
        <v>10338</v>
      </c>
    </row>
    <row r="4313" spans="5:24" x14ac:dyDescent="0.2">
      <c r="E4313" t="s">
        <v>15222</v>
      </c>
      <c r="N4313" t="s">
        <v>16650</v>
      </c>
      <c r="O4313" t="s">
        <v>9942</v>
      </c>
      <c r="W4313" t="s">
        <v>16671</v>
      </c>
      <c r="X4313" t="s">
        <v>10339</v>
      </c>
    </row>
    <row r="4314" spans="5:24" x14ac:dyDescent="0.2">
      <c r="E4314" t="s">
        <v>15223</v>
      </c>
      <c r="N4314" t="s">
        <v>3696</v>
      </c>
      <c r="O4314" t="s">
        <v>9943</v>
      </c>
      <c r="W4314" t="s">
        <v>16672</v>
      </c>
      <c r="X4314" t="s">
        <v>10340</v>
      </c>
    </row>
    <row r="4315" spans="5:24" x14ac:dyDescent="0.2">
      <c r="E4315" t="s">
        <v>15224</v>
      </c>
      <c r="N4315" t="s">
        <v>16651</v>
      </c>
      <c r="O4315" t="s">
        <v>9944</v>
      </c>
      <c r="W4315" t="s">
        <v>16673</v>
      </c>
      <c r="X4315" t="s">
        <v>5617</v>
      </c>
    </row>
    <row r="4316" spans="5:24" x14ac:dyDescent="0.2">
      <c r="E4316" t="s">
        <v>11878</v>
      </c>
      <c r="N4316" t="s">
        <v>16652</v>
      </c>
      <c r="O4316" t="s">
        <v>9945</v>
      </c>
      <c r="W4316" t="s">
        <v>16674</v>
      </c>
      <c r="X4316" t="s">
        <v>10341</v>
      </c>
    </row>
    <row r="4317" spans="5:24" x14ac:dyDescent="0.2">
      <c r="E4317" t="s">
        <v>15225</v>
      </c>
      <c r="N4317" t="s">
        <v>16653</v>
      </c>
      <c r="O4317" t="s">
        <v>2097</v>
      </c>
      <c r="W4317" t="s">
        <v>16675</v>
      </c>
      <c r="X4317" t="s">
        <v>10342</v>
      </c>
    </row>
    <row r="4318" spans="5:24" x14ac:dyDescent="0.2">
      <c r="E4318" t="s">
        <v>5281</v>
      </c>
      <c r="N4318" t="s">
        <v>16654</v>
      </c>
      <c r="O4318" t="s">
        <v>9946</v>
      </c>
      <c r="W4318" t="s">
        <v>12061</v>
      </c>
      <c r="X4318" t="s">
        <v>10343</v>
      </c>
    </row>
    <row r="4319" spans="5:24" x14ac:dyDescent="0.2">
      <c r="E4319" t="s">
        <v>15226</v>
      </c>
      <c r="N4319" t="s">
        <v>16655</v>
      </c>
      <c r="O4319" t="s">
        <v>9947</v>
      </c>
      <c r="W4319" t="s">
        <v>16676</v>
      </c>
      <c r="X4319" t="s">
        <v>10344</v>
      </c>
    </row>
    <row r="4320" spans="5:24" x14ac:dyDescent="0.2">
      <c r="E4320" t="s">
        <v>552</v>
      </c>
      <c r="N4320" t="s">
        <v>16656</v>
      </c>
      <c r="O4320" t="s">
        <v>9948</v>
      </c>
      <c r="W4320" t="s">
        <v>16677</v>
      </c>
      <c r="X4320" t="s">
        <v>10345</v>
      </c>
    </row>
    <row r="4321" spans="5:24" x14ac:dyDescent="0.2">
      <c r="E4321" t="s">
        <v>3405</v>
      </c>
      <c r="N4321" t="s">
        <v>16657</v>
      </c>
      <c r="O4321" t="s">
        <v>9949</v>
      </c>
      <c r="W4321" t="s">
        <v>16678</v>
      </c>
      <c r="X4321" t="s">
        <v>10346</v>
      </c>
    </row>
    <row r="4322" spans="5:24" x14ac:dyDescent="0.2">
      <c r="E4322" t="s">
        <v>15227</v>
      </c>
      <c r="N4322" t="s">
        <v>16658</v>
      </c>
      <c r="O4322" t="s">
        <v>9950</v>
      </c>
      <c r="W4322" t="s">
        <v>16679</v>
      </c>
      <c r="X4322" t="s">
        <v>10347</v>
      </c>
    </row>
    <row r="4323" spans="5:24" x14ac:dyDescent="0.2">
      <c r="E4323" t="s">
        <v>15228</v>
      </c>
      <c r="N4323" t="s">
        <v>16659</v>
      </c>
      <c r="O4323" t="s">
        <v>9951</v>
      </c>
      <c r="W4323" t="s">
        <v>16680</v>
      </c>
      <c r="X4323" t="s">
        <v>10348</v>
      </c>
    </row>
    <row r="4324" spans="5:24" x14ac:dyDescent="0.2">
      <c r="E4324" t="s">
        <v>15229</v>
      </c>
      <c r="N4324" t="s">
        <v>16660</v>
      </c>
      <c r="O4324" t="s">
        <v>9952</v>
      </c>
      <c r="W4324" t="s">
        <v>16681</v>
      </c>
      <c r="X4324" t="s">
        <v>10349</v>
      </c>
    </row>
    <row r="4325" spans="5:24" x14ac:dyDescent="0.2">
      <c r="E4325" t="s">
        <v>15230</v>
      </c>
      <c r="N4325" t="s">
        <v>16661</v>
      </c>
      <c r="O4325" t="s">
        <v>9953</v>
      </c>
      <c r="W4325" t="s">
        <v>16682</v>
      </c>
      <c r="X4325" t="s">
        <v>10350</v>
      </c>
    </row>
    <row r="4326" spans="5:24" x14ac:dyDescent="0.2">
      <c r="E4326" t="s">
        <v>15231</v>
      </c>
      <c r="N4326" t="s">
        <v>16662</v>
      </c>
      <c r="O4326" t="s">
        <v>2100</v>
      </c>
      <c r="W4326" t="s">
        <v>16683</v>
      </c>
      <c r="X4326" t="s">
        <v>10351</v>
      </c>
    </row>
    <row r="4327" spans="5:24" x14ac:dyDescent="0.2">
      <c r="E4327" t="s">
        <v>7468</v>
      </c>
      <c r="N4327" t="s">
        <v>16663</v>
      </c>
      <c r="O4327" t="s">
        <v>9954</v>
      </c>
      <c r="W4327" t="s">
        <v>16684</v>
      </c>
      <c r="X4327" t="s">
        <v>10352</v>
      </c>
    </row>
    <row r="4328" spans="5:24" x14ac:dyDescent="0.2">
      <c r="E4328" t="s">
        <v>15232</v>
      </c>
      <c r="N4328" t="s">
        <v>16664</v>
      </c>
      <c r="O4328" t="s">
        <v>12629</v>
      </c>
      <c r="W4328" t="s">
        <v>16685</v>
      </c>
      <c r="X4328" t="s">
        <v>10353</v>
      </c>
    </row>
    <row r="4329" spans="5:24" x14ac:dyDescent="0.2">
      <c r="E4329" t="s">
        <v>15233</v>
      </c>
      <c r="N4329" t="s">
        <v>16665</v>
      </c>
      <c r="O4329" t="s">
        <v>9956</v>
      </c>
      <c r="W4329" t="s">
        <v>16686</v>
      </c>
      <c r="X4329" t="s">
        <v>10354</v>
      </c>
    </row>
    <row r="4330" spans="5:24" x14ac:dyDescent="0.2">
      <c r="E4330" t="s">
        <v>5282</v>
      </c>
      <c r="N4330" t="s">
        <v>16666</v>
      </c>
      <c r="O4330" t="s">
        <v>12630</v>
      </c>
      <c r="W4330" t="s">
        <v>16687</v>
      </c>
      <c r="X4330" t="s">
        <v>10355</v>
      </c>
    </row>
    <row r="4331" spans="5:24" x14ac:dyDescent="0.2">
      <c r="E4331" t="s">
        <v>15234</v>
      </c>
      <c r="N4331" t="s">
        <v>16667</v>
      </c>
      <c r="O4331" t="s">
        <v>12631</v>
      </c>
      <c r="W4331" t="s">
        <v>16688</v>
      </c>
      <c r="X4331" t="s">
        <v>10356</v>
      </c>
    </row>
    <row r="4332" spans="5:24" x14ac:dyDescent="0.2">
      <c r="E4332" t="s">
        <v>7469</v>
      </c>
      <c r="N4332" t="s">
        <v>16668</v>
      </c>
      <c r="O4332" t="s">
        <v>12632</v>
      </c>
      <c r="W4332" t="s">
        <v>16689</v>
      </c>
      <c r="X4332" t="s">
        <v>10357</v>
      </c>
    </row>
    <row r="4333" spans="5:24" x14ac:dyDescent="0.2">
      <c r="E4333" t="s">
        <v>11879</v>
      </c>
      <c r="N4333" t="s">
        <v>16669</v>
      </c>
      <c r="O4333" t="s">
        <v>9958</v>
      </c>
      <c r="W4333" t="s">
        <v>16690</v>
      </c>
      <c r="X4333" t="s">
        <v>10358</v>
      </c>
    </row>
    <row r="4334" spans="5:24" x14ac:dyDescent="0.2">
      <c r="E4334" t="s">
        <v>15235</v>
      </c>
      <c r="N4334" t="s">
        <v>16670</v>
      </c>
      <c r="O4334" t="s">
        <v>9959</v>
      </c>
      <c r="W4334" t="s">
        <v>16691</v>
      </c>
      <c r="X4334" t="s">
        <v>10359</v>
      </c>
    </row>
    <row r="4335" spans="5:24" x14ac:dyDescent="0.2">
      <c r="E4335" t="s">
        <v>7470</v>
      </c>
      <c r="N4335" t="s">
        <v>16671</v>
      </c>
      <c r="O4335" t="s">
        <v>2105</v>
      </c>
      <c r="W4335" t="s">
        <v>16692</v>
      </c>
      <c r="X4335" t="s">
        <v>10360</v>
      </c>
    </row>
    <row r="4336" spans="5:24" x14ac:dyDescent="0.2">
      <c r="E4336" t="s">
        <v>11880</v>
      </c>
      <c r="N4336" t="s">
        <v>16672</v>
      </c>
      <c r="O4336" t="s">
        <v>2106</v>
      </c>
      <c r="W4336" t="s">
        <v>16693</v>
      </c>
      <c r="X4336" t="s">
        <v>10361</v>
      </c>
    </row>
    <row r="4337" spans="5:24" x14ac:dyDescent="0.2">
      <c r="E4337" t="s">
        <v>15236</v>
      </c>
      <c r="N4337" t="s">
        <v>16673</v>
      </c>
      <c r="O4337" t="s">
        <v>2107</v>
      </c>
      <c r="W4337" t="s">
        <v>16694</v>
      </c>
      <c r="X4337" t="s">
        <v>10362</v>
      </c>
    </row>
    <row r="4338" spans="5:24" x14ac:dyDescent="0.2">
      <c r="E4338" t="s">
        <v>15237</v>
      </c>
      <c r="N4338" t="s">
        <v>16674</v>
      </c>
      <c r="O4338" t="s">
        <v>9960</v>
      </c>
      <c r="W4338" t="s">
        <v>12062</v>
      </c>
      <c r="X4338" t="s">
        <v>10363</v>
      </c>
    </row>
    <row r="4339" spans="5:24" x14ac:dyDescent="0.2">
      <c r="E4339" t="s">
        <v>553</v>
      </c>
      <c r="N4339" t="s">
        <v>8089</v>
      </c>
      <c r="O4339" t="s">
        <v>12633</v>
      </c>
      <c r="W4339" t="s">
        <v>16695</v>
      </c>
      <c r="X4339" t="s">
        <v>5619</v>
      </c>
    </row>
    <row r="4340" spans="5:24" x14ac:dyDescent="0.2">
      <c r="E4340" t="s">
        <v>554</v>
      </c>
      <c r="N4340" t="s">
        <v>16675</v>
      </c>
      <c r="O4340" t="s">
        <v>9961</v>
      </c>
      <c r="W4340" t="s">
        <v>16696</v>
      </c>
      <c r="X4340" t="s">
        <v>10364</v>
      </c>
    </row>
    <row r="4341" spans="5:24" x14ac:dyDescent="0.2">
      <c r="E4341" t="s">
        <v>15238</v>
      </c>
      <c r="N4341" t="s">
        <v>16676</v>
      </c>
      <c r="O4341" t="s">
        <v>12634</v>
      </c>
      <c r="W4341" t="s">
        <v>16697</v>
      </c>
      <c r="X4341" t="s">
        <v>10365</v>
      </c>
    </row>
    <row r="4342" spans="5:24" x14ac:dyDescent="0.2">
      <c r="E4342" t="s">
        <v>7471</v>
      </c>
      <c r="N4342" t="s">
        <v>16677</v>
      </c>
      <c r="O4342" t="s">
        <v>12635</v>
      </c>
      <c r="W4342" t="s">
        <v>16698</v>
      </c>
      <c r="X4342" t="s">
        <v>6203</v>
      </c>
    </row>
    <row r="4343" spans="5:24" x14ac:dyDescent="0.2">
      <c r="E4343" t="s">
        <v>7472</v>
      </c>
      <c r="N4343" t="s">
        <v>16678</v>
      </c>
      <c r="O4343" t="s">
        <v>2108</v>
      </c>
      <c r="W4343" t="s">
        <v>16699</v>
      </c>
      <c r="X4343" t="s">
        <v>10366</v>
      </c>
    </row>
    <row r="4344" spans="5:24" x14ac:dyDescent="0.2">
      <c r="E4344" t="s">
        <v>15239</v>
      </c>
      <c r="N4344" t="s">
        <v>8094</v>
      </c>
      <c r="O4344" t="s">
        <v>9964</v>
      </c>
      <c r="W4344" t="s">
        <v>16700</v>
      </c>
      <c r="X4344" t="s">
        <v>10367</v>
      </c>
    </row>
    <row r="4345" spans="5:24" x14ac:dyDescent="0.2">
      <c r="E4345" t="s">
        <v>15240</v>
      </c>
      <c r="N4345" t="s">
        <v>16679</v>
      </c>
      <c r="O4345" t="s">
        <v>9965</v>
      </c>
      <c r="W4345" t="s">
        <v>16701</v>
      </c>
      <c r="X4345" t="s">
        <v>10368</v>
      </c>
    </row>
    <row r="4346" spans="5:24" x14ac:dyDescent="0.2">
      <c r="E4346" t="s">
        <v>15241</v>
      </c>
      <c r="N4346" t="s">
        <v>16680</v>
      </c>
      <c r="O4346" t="s">
        <v>9967</v>
      </c>
      <c r="W4346" t="s">
        <v>16702</v>
      </c>
      <c r="X4346" t="s">
        <v>10369</v>
      </c>
    </row>
    <row r="4347" spans="5:24" x14ac:dyDescent="0.2">
      <c r="E4347" t="s">
        <v>7473</v>
      </c>
      <c r="N4347" t="s">
        <v>16681</v>
      </c>
      <c r="O4347" t="s">
        <v>9968</v>
      </c>
      <c r="W4347" t="s">
        <v>16703</v>
      </c>
      <c r="X4347" t="s">
        <v>10370</v>
      </c>
    </row>
    <row r="4348" spans="5:24" x14ac:dyDescent="0.2">
      <c r="E4348" t="s">
        <v>7474</v>
      </c>
      <c r="N4348" t="s">
        <v>16682</v>
      </c>
      <c r="O4348" t="s">
        <v>9969</v>
      </c>
      <c r="W4348" t="s">
        <v>16704</v>
      </c>
      <c r="X4348" t="s">
        <v>10371</v>
      </c>
    </row>
    <row r="4349" spans="5:24" x14ac:dyDescent="0.2">
      <c r="E4349" t="s">
        <v>11881</v>
      </c>
      <c r="N4349" t="s">
        <v>16683</v>
      </c>
      <c r="O4349" t="s">
        <v>12636</v>
      </c>
      <c r="W4349" t="s">
        <v>16705</v>
      </c>
      <c r="X4349" t="s">
        <v>10372</v>
      </c>
    </row>
    <row r="4350" spans="5:24" x14ac:dyDescent="0.2">
      <c r="E4350" t="s">
        <v>15242</v>
      </c>
      <c r="N4350" t="s">
        <v>950</v>
      </c>
      <c r="O4350" t="s">
        <v>9970</v>
      </c>
      <c r="W4350" t="s">
        <v>16706</v>
      </c>
      <c r="X4350" t="s">
        <v>10373</v>
      </c>
    </row>
    <row r="4351" spans="5:24" x14ac:dyDescent="0.2">
      <c r="E4351" t="s">
        <v>15243</v>
      </c>
      <c r="N4351" t="s">
        <v>16684</v>
      </c>
      <c r="O4351" t="s">
        <v>9971</v>
      </c>
      <c r="W4351" t="s">
        <v>16707</v>
      </c>
      <c r="X4351" t="s">
        <v>10374</v>
      </c>
    </row>
    <row r="4352" spans="5:24" x14ac:dyDescent="0.2">
      <c r="E4352" t="s">
        <v>15244</v>
      </c>
      <c r="N4352" t="s">
        <v>16685</v>
      </c>
      <c r="O4352" t="s">
        <v>9972</v>
      </c>
      <c r="W4352" t="s">
        <v>16708</v>
      </c>
      <c r="X4352" t="s">
        <v>10375</v>
      </c>
    </row>
    <row r="4353" spans="5:24" x14ac:dyDescent="0.2">
      <c r="E4353" t="s">
        <v>15245</v>
      </c>
      <c r="N4353" t="s">
        <v>16686</v>
      </c>
      <c r="O4353" t="s">
        <v>9974</v>
      </c>
      <c r="W4353" t="s">
        <v>12063</v>
      </c>
      <c r="X4353" t="s">
        <v>10376</v>
      </c>
    </row>
    <row r="4354" spans="5:24" x14ac:dyDescent="0.2">
      <c r="E4354" t="s">
        <v>7475</v>
      </c>
      <c r="N4354" t="s">
        <v>16687</v>
      </c>
      <c r="O4354" t="s">
        <v>12637</v>
      </c>
      <c r="W4354" t="s">
        <v>16709</v>
      </c>
      <c r="X4354" t="s">
        <v>10377</v>
      </c>
    </row>
    <row r="4355" spans="5:24" x14ac:dyDescent="0.2">
      <c r="E4355" t="s">
        <v>15246</v>
      </c>
      <c r="N4355" t="s">
        <v>16688</v>
      </c>
      <c r="O4355" t="s">
        <v>12638</v>
      </c>
      <c r="W4355" t="s">
        <v>16710</v>
      </c>
      <c r="X4355" t="s">
        <v>10378</v>
      </c>
    </row>
    <row r="4356" spans="5:24" x14ac:dyDescent="0.2">
      <c r="E4356" t="s">
        <v>15247</v>
      </c>
      <c r="N4356" t="s">
        <v>16689</v>
      </c>
      <c r="O4356" t="s">
        <v>12639</v>
      </c>
      <c r="W4356" t="s">
        <v>16711</v>
      </c>
      <c r="X4356" t="s">
        <v>5620</v>
      </c>
    </row>
    <row r="4357" spans="5:24" x14ac:dyDescent="0.2">
      <c r="E4357" t="s">
        <v>15248</v>
      </c>
      <c r="N4357" t="s">
        <v>16690</v>
      </c>
      <c r="O4357" t="s">
        <v>9975</v>
      </c>
      <c r="W4357" t="s">
        <v>12064</v>
      </c>
      <c r="X4357" t="s">
        <v>10379</v>
      </c>
    </row>
    <row r="4358" spans="5:24" x14ac:dyDescent="0.2">
      <c r="E4358" t="s">
        <v>7476</v>
      </c>
      <c r="N4358" t="s">
        <v>16691</v>
      </c>
      <c r="O4358" t="s">
        <v>9976</v>
      </c>
      <c r="W4358" t="s">
        <v>5934</v>
      </c>
      <c r="X4358" t="s">
        <v>10380</v>
      </c>
    </row>
    <row r="4359" spans="5:24" x14ac:dyDescent="0.2">
      <c r="E4359" t="s">
        <v>15249</v>
      </c>
      <c r="N4359" t="s">
        <v>16692</v>
      </c>
      <c r="O4359" t="s">
        <v>9977</v>
      </c>
      <c r="W4359" t="s">
        <v>16712</v>
      </c>
      <c r="X4359" t="s">
        <v>10381</v>
      </c>
    </row>
    <row r="4360" spans="5:24" x14ac:dyDescent="0.2">
      <c r="E4360" t="s">
        <v>15250</v>
      </c>
      <c r="N4360" t="s">
        <v>16693</v>
      </c>
      <c r="O4360" t="s">
        <v>12640</v>
      </c>
      <c r="W4360" t="s">
        <v>16713</v>
      </c>
      <c r="X4360" t="s">
        <v>10382</v>
      </c>
    </row>
    <row r="4361" spans="5:24" x14ac:dyDescent="0.2">
      <c r="E4361" t="s">
        <v>15251</v>
      </c>
      <c r="N4361" t="s">
        <v>16694</v>
      </c>
      <c r="O4361" t="s">
        <v>9978</v>
      </c>
      <c r="W4361" t="s">
        <v>16714</v>
      </c>
      <c r="X4361" t="s">
        <v>10383</v>
      </c>
    </row>
    <row r="4362" spans="5:24" x14ac:dyDescent="0.2">
      <c r="E4362" t="s">
        <v>15252</v>
      </c>
      <c r="N4362" t="s">
        <v>16695</v>
      </c>
      <c r="O4362" t="s">
        <v>2113</v>
      </c>
      <c r="W4362" t="s">
        <v>12065</v>
      </c>
      <c r="X4362" t="s">
        <v>10384</v>
      </c>
    </row>
    <row r="4363" spans="5:24" x14ac:dyDescent="0.2">
      <c r="E4363" t="s">
        <v>11882</v>
      </c>
      <c r="N4363" t="s">
        <v>16696</v>
      </c>
      <c r="O4363" t="s">
        <v>9979</v>
      </c>
      <c r="W4363" t="s">
        <v>16715</v>
      </c>
      <c r="X4363" t="s">
        <v>10385</v>
      </c>
    </row>
    <row r="4364" spans="5:24" x14ac:dyDescent="0.2">
      <c r="E4364" t="s">
        <v>7477</v>
      </c>
      <c r="N4364" t="s">
        <v>16697</v>
      </c>
      <c r="O4364" t="s">
        <v>9980</v>
      </c>
      <c r="W4364" t="s">
        <v>16716</v>
      </c>
      <c r="X4364" t="s">
        <v>10386</v>
      </c>
    </row>
    <row r="4365" spans="5:24" x14ac:dyDescent="0.2">
      <c r="E4365" t="s">
        <v>3406</v>
      </c>
      <c r="N4365" t="s">
        <v>8106</v>
      </c>
      <c r="O4365" t="s">
        <v>9981</v>
      </c>
      <c r="W4365" t="s">
        <v>12066</v>
      </c>
      <c r="X4365" t="s">
        <v>10387</v>
      </c>
    </row>
    <row r="4366" spans="5:24" x14ac:dyDescent="0.2">
      <c r="E4366" t="s">
        <v>3407</v>
      </c>
      <c r="N4366" t="s">
        <v>16698</v>
      </c>
      <c r="O4366" t="s">
        <v>12641</v>
      </c>
      <c r="W4366" t="s">
        <v>16717</v>
      </c>
      <c r="X4366" t="s">
        <v>10388</v>
      </c>
    </row>
    <row r="4367" spans="5:24" x14ac:dyDescent="0.2">
      <c r="E4367" t="s">
        <v>557</v>
      </c>
      <c r="N4367" t="s">
        <v>16699</v>
      </c>
      <c r="O4367" t="s">
        <v>9982</v>
      </c>
      <c r="W4367" t="s">
        <v>12067</v>
      </c>
      <c r="X4367" t="s">
        <v>10389</v>
      </c>
    </row>
    <row r="4368" spans="5:24" x14ac:dyDescent="0.2">
      <c r="E4368" t="s">
        <v>7478</v>
      </c>
      <c r="N4368" t="s">
        <v>3708</v>
      </c>
      <c r="O4368" t="s">
        <v>9984</v>
      </c>
      <c r="W4368" t="s">
        <v>16718</v>
      </c>
      <c r="X4368" t="s">
        <v>10390</v>
      </c>
    </row>
    <row r="4369" spans="5:24" x14ac:dyDescent="0.2">
      <c r="E4369" t="s">
        <v>15253</v>
      </c>
      <c r="N4369" t="s">
        <v>16700</v>
      </c>
      <c r="O4369" t="s">
        <v>9985</v>
      </c>
      <c r="W4369" t="s">
        <v>16719</v>
      </c>
      <c r="X4369" t="s">
        <v>5621</v>
      </c>
    </row>
    <row r="4370" spans="5:24" x14ac:dyDescent="0.2">
      <c r="E4370" t="s">
        <v>3408</v>
      </c>
      <c r="N4370" t="s">
        <v>16701</v>
      </c>
      <c r="O4370" t="s">
        <v>12642</v>
      </c>
      <c r="W4370" t="s">
        <v>5935</v>
      </c>
      <c r="X4370" t="s">
        <v>10391</v>
      </c>
    </row>
    <row r="4371" spans="5:24" x14ac:dyDescent="0.2">
      <c r="E4371" t="s">
        <v>15254</v>
      </c>
      <c r="N4371" t="s">
        <v>16702</v>
      </c>
      <c r="O4371" t="s">
        <v>2116</v>
      </c>
      <c r="W4371" t="s">
        <v>16720</v>
      </c>
      <c r="X4371" t="s">
        <v>10392</v>
      </c>
    </row>
    <row r="4372" spans="5:24" x14ac:dyDescent="0.2">
      <c r="E4372" t="s">
        <v>558</v>
      </c>
      <c r="N4372" t="s">
        <v>16703</v>
      </c>
      <c r="O4372" t="s">
        <v>9986</v>
      </c>
      <c r="W4372" t="s">
        <v>16721</v>
      </c>
      <c r="X4372" t="s">
        <v>10393</v>
      </c>
    </row>
    <row r="4373" spans="5:24" x14ac:dyDescent="0.2">
      <c r="E4373" t="s">
        <v>15255</v>
      </c>
      <c r="N4373" t="s">
        <v>16704</v>
      </c>
      <c r="O4373" t="s">
        <v>2117</v>
      </c>
      <c r="W4373" t="s">
        <v>16722</v>
      </c>
      <c r="X4373" t="s">
        <v>10394</v>
      </c>
    </row>
    <row r="4374" spans="5:24" x14ac:dyDescent="0.2">
      <c r="E4374" t="s">
        <v>7479</v>
      </c>
      <c r="N4374" t="s">
        <v>3709</v>
      </c>
      <c r="O4374" t="s">
        <v>9987</v>
      </c>
      <c r="W4374" t="s">
        <v>16723</v>
      </c>
      <c r="X4374" t="s">
        <v>10395</v>
      </c>
    </row>
    <row r="4375" spans="5:24" x14ac:dyDescent="0.2">
      <c r="E4375" t="s">
        <v>7480</v>
      </c>
      <c r="N4375" t="s">
        <v>16705</v>
      </c>
      <c r="O4375" t="s">
        <v>9990</v>
      </c>
      <c r="W4375" t="s">
        <v>16724</v>
      </c>
      <c r="X4375" t="s">
        <v>10396</v>
      </c>
    </row>
    <row r="4376" spans="5:24" x14ac:dyDescent="0.2">
      <c r="E4376" t="s">
        <v>15256</v>
      </c>
      <c r="N4376" t="s">
        <v>16706</v>
      </c>
      <c r="O4376" t="s">
        <v>9991</v>
      </c>
      <c r="W4376" t="s">
        <v>12068</v>
      </c>
      <c r="X4376" t="s">
        <v>5622</v>
      </c>
    </row>
    <row r="4377" spans="5:24" x14ac:dyDescent="0.2">
      <c r="E4377" t="s">
        <v>15257</v>
      </c>
      <c r="N4377" t="s">
        <v>16707</v>
      </c>
      <c r="O4377" t="s">
        <v>9992</v>
      </c>
      <c r="W4377" t="s">
        <v>16725</v>
      </c>
      <c r="X4377" t="s">
        <v>10397</v>
      </c>
    </row>
    <row r="4378" spans="5:24" x14ac:dyDescent="0.2">
      <c r="E4378" t="s">
        <v>7481</v>
      </c>
      <c r="N4378" t="s">
        <v>16708</v>
      </c>
      <c r="O4378" t="s">
        <v>9993</v>
      </c>
      <c r="W4378" t="s">
        <v>16726</v>
      </c>
      <c r="X4378" t="s">
        <v>10398</v>
      </c>
    </row>
    <row r="4379" spans="5:24" x14ac:dyDescent="0.2">
      <c r="E4379" t="s">
        <v>15258</v>
      </c>
      <c r="N4379" t="s">
        <v>16709</v>
      </c>
      <c r="O4379" t="s">
        <v>6439</v>
      </c>
      <c r="W4379" t="s">
        <v>16727</v>
      </c>
      <c r="X4379" t="s">
        <v>10399</v>
      </c>
    </row>
    <row r="4380" spans="5:24" x14ac:dyDescent="0.2">
      <c r="E4380" t="s">
        <v>15259</v>
      </c>
      <c r="N4380" t="s">
        <v>16710</v>
      </c>
      <c r="O4380" t="s">
        <v>2118</v>
      </c>
      <c r="W4380" t="s">
        <v>16728</v>
      </c>
      <c r="X4380" t="s">
        <v>10400</v>
      </c>
    </row>
    <row r="4381" spans="5:24" x14ac:dyDescent="0.2">
      <c r="E4381" t="s">
        <v>562</v>
      </c>
      <c r="N4381" t="s">
        <v>16711</v>
      </c>
      <c r="O4381" t="s">
        <v>9995</v>
      </c>
      <c r="W4381" t="s">
        <v>16729</v>
      </c>
      <c r="X4381" t="s">
        <v>10401</v>
      </c>
    </row>
    <row r="4382" spans="5:24" x14ac:dyDescent="0.2">
      <c r="E4382" t="s">
        <v>7482</v>
      </c>
      <c r="N4382" t="s">
        <v>16712</v>
      </c>
      <c r="O4382" t="s">
        <v>12643</v>
      </c>
      <c r="W4382" t="s">
        <v>16730</v>
      </c>
      <c r="X4382" t="s">
        <v>10402</v>
      </c>
    </row>
    <row r="4383" spans="5:24" x14ac:dyDescent="0.2">
      <c r="E4383" t="s">
        <v>15260</v>
      </c>
      <c r="N4383" t="s">
        <v>16713</v>
      </c>
      <c r="O4383" t="s">
        <v>12644</v>
      </c>
      <c r="W4383" t="s">
        <v>16731</v>
      </c>
      <c r="X4383" t="s">
        <v>10403</v>
      </c>
    </row>
    <row r="4384" spans="5:24" x14ac:dyDescent="0.2">
      <c r="E4384" t="s">
        <v>15261</v>
      </c>
      <c r="N4384" t="s">
        <v>16714</v>
      </c>
      <c r="O4384" t="s">
        <v>12645</v>
      </c>
      <c r="W4384" t="s">
        <v>16732</v>
      </c>
      <c r="X4384" t="s">
        <v>10404</v>
      </c>
    </row>
    <row r="4385" spans="5:24" x14ac:dyDescent="0.2">
      <c r="E4385" t="s">
        <v>15262</v>
      </c>
      <c r="N4385" t="s">
        <v>16715</v>
      </c>
      <c r="O4385" t="s">
        <v>9998</v>
      </c>
      <c r="W4385" t="s">
        <v>16733</v>
      </c>
      <c r="X4385" t="s">
        <v>10405</v>
      </c>
    </row>
    <row r="4386" spans="5:24" x14ac:dyDescent="0.2">
      <c r="E4386" t="s">
        <v>15263</v>
      </c>
      <c r="N4386" t="s">
        <v>16716</v>
      </c>
      <c r="O4386" t="s">
        <v>9999</v>
      </c>
      <c r="W4386" t="s">
        <v>16734</v>
      </c>
      <c r="X4386" t="s">
        <v>10406</v>
      </c>
    </row>
    <row r="4387" spans="5:24" x14ac:dyDescent="0.2">
      <c r="E4387" t="s">
        <v>15264</v>
      </c>
      <c r="N4387" t="s">
        <v>8109</v>
      </c>
      <c r="O4387" t="s">
        <v>10000</v>
      </c>
      <c r="W4387" t="s">
        <v>16735</v>
      </c>
      <c r="X4387" t="s">
        <v>10407</v>
      </c>
    </row>
    <row r="4388" spans="5:24" x14ac:dyDescent="0.2">
      <c r="E4388" t="s">
        <v>15265</v>
      </c>
      <c r="N4388" t="s">
        <v>16717</v>
      </c>
      <c r="O4388" t="s">
        <v>10001</v>
      </c>
      <c r="W4388" t="s">
        <v>16736</v>
      </c>
      <c r="X4388" t="s">
        <v>10408</v>
      </c>
    </row>
    <row r="4389" spans="5:24" x14ac:dyDescent="0.2">
      <c r="E4389" t="s">
        <v>7483</v>
      </c>
      <c r="N4389" t="s">
        <v>16718</v>
      </c>
      <c r="O4389" t="s">
        <v>6440</v>
      </c>
      <c r="W4389" t="s">
        <v>16737</v>
      </c>
      <c r="X4389" t="s">
        <v>10409</v>
      </c>
    </row>
    <row r="4390" spans="5:24" x14ac:dyDescent="0.2">
      <c r="E4390" t="s">
        <v>7484</v>
      </c>
      <c r="N4390" t="s">
        <v>16719</v>
      </c>
      <c r="O4390" t="s">
        <v>12646</v>
      </c>
      <c r="W4390" t="s">
        <v>16738</v>
      </c>
      <c r="X4390" t="s">
        <v>10410</v>
      </c>
    </row>
    <row r="4391" spans="5:24" x14ac:dyDescent="0.2">
      <c r="E4391" t="s">
        <v>5867</v>
      </c>
      <c r="N4391" t="s">
        <v>16720</v>
      </c>
      <c r="O4391" t="s">
        <v>10004</v>
      </c>
      <c r="W4391" t="s">
        <v>16739</v>
      </c>
      <c r="X4391" t="s">
        <v>5623</v>
      </c>
    </row>
    <row r="4392" spans="5:24" x14ac:dyDescent="0.2">
      <c r="E4392" t="s">
        <v>7485</v>
      </c>
      <c r="N4392" t="s">
        <v>16721</v>
      </c>
      <c r="O4392" t="s">
        <v>10005</v>
      </c>
      <c r="W4392" t="s">
        <v>5936</v>
      </c>
      <c r="X4392" t="s">
        <v>10411</v>
      </c>
    </row>
    <row r="4393" spans="5:24" x14ac:dyDescent="0.2">
      <c r="E4393" t="s">
        <v>11883</v>
      </c>
      <c r="N4393" t="s">
        <v>16722</v>
      </c>
      <c r="O4393" t="s">
        <v>12647</v>
      </c>
      <c r="W4393" t="s">
        <v>16740</v>
      </c>
      <c r="X4393" t="s">
        <v>10412</v>
      </c>
    </row>
    <row r="4394" spans="5:24" x14ac:dyDescent="0.2">
      <c r="E4394" t="s">
        <v>5283</v>
      </c>
      <c r="N4394" t="s">
        <v>16723</v>
      </c>
      <c r="O4394" t="s">
        <v>12648</v>
      </c>
      <c r="W4394" t="s">
        <v>16741</v>
      </c>
      <c r="X4394" t="s">
        <v>10413</v>
      </c>
    </row>
    <row r="4395" spans="5:24" x14ac:dyDescent="0.2">
      <c r="E4395" t="s">
        <v>15266</v>
      </c>
      <c r="N4395" t="s">
        <v>16724</v>
      </c>
      <c r="O4395" t="s">
        <v>10007</v>
      </c>
      <c r="W4395" t="s">
        <v>16742</v>
      </c>
      <c r="X4395" t="s">
        <v>10414</v>
      </c>
    </row>
    <row r="4396" spans="5:24" x14ac:dyDescent="0.2">
      <c r="E4396" t="s">
        <v>7486</v>
      </c>
      <c r="N4396" t="s">
        <v>16725</v>
      </c>
      <c r="O4396" t="s">
        <v>10008</v>
      </c>
      <c r="W4396" t="s">
        <v>16743</v>
      </c>
      <c r="X4396" t="s">
        <v>10415</v>
      </c>
    </row>
    <row r="4397" spans="5:24" x14ac:dyDescent="0.2">
      <c r="E4397" t="s">
        <v>15267</v>
      </c>
      <c r="N4397" t="s">
        <v>16726</v>
      </c>
      <c r="O4397" t="s">
        <v>6441</v>
      </c>
      <c r="W4397" t="s">
        <v>16744</v>
      </c>
      <c r="X4397" t="s">
        <v>10416</v>
      </c>
    </row>
    <row r="4398" spans="5:24" x14ac:dyDescent="0.2">
      <c r="E4398" t="s">
        <v>7487</v>
      </c>
      <c r="N4398" t="s">
        <v>963</v>
      </c>
      <c r="O4398" t="s">
        <v>10009</v>
      </c>
      <c r="W4398" t="s">
        <v>12069</v>
      </c>
      <c r="X4398" t="s">
        <v>10417</v>
      </c>
    </row>
    <row r="4399" spans="5:24" x14ac:dyDescent="0.2">
      <c r="E4399" t="s">
        <v>7488</v>
      </c>
      <c r="N4399" t="s">
        <v>16727</v>
      </c>
      <c r="O4399" t="s">
        <v>10010</v>
      </c>
      <c r="W4399" t="s">
        <v>16745</v>
      </c>
      <c r="X4399" t="s">
        <v>10418</v>
      </c>
    </row>
    <row r="4400" spans="5:24" x14ac:dyDescent="0.2">
      <c r="E4400" t="s">
        <v>15268</v>
      </c>
      <c r="N4400" t="s">
        <v>8115</v>
      </c>
      <c r="O4400" t="s">
        <v>10011</v>
      </c>
      <c r="W4400" t="s">
        <v>16746</v>
      </c>
      <c r="X4400" t="s">
        <v>10419</v>
      </c>
    </row>
    <row r="4401" spans="5:24" x14ac:dyDescent="0.2">
      <c r="E4401" t="s">
        <v>15269</v>
      </c>
      <c r="N4401" t="s">
        <v>16728</v>
      </c>
      <c r="O4401" t="s">
        <v>10012</v>
      </c>
      <c r="W4401" t="s">
        <v>16747</v>
      </c>
      <c r="X4401" t="s">
        <v>10420</v>
      </c>
    </row>
    <row r="4402" spans="5:24" x14ac:dyDescent="0.2">
      <c r="E4402" t="s">
        <v>15270</v>
      </c>
      <c r="N4402" t="s">
        <v>16729</v>
      </c>
      <c r="O4402" t="s">
        <v>10013</v>
      </c>
      <c r="W4402" t="s">
        <v>16748</v>
      </c>
      <c r="X4402" t="s">
        <v>5624</v>
      </c>
    </row>
    <row r="4403" spans="5:24" x14ac:dyDescent="0.2">
      <c r="E4403" t="s">
        <v>15271</v>
      </c>
      <c r="N4403" t="s">
        <v>16730</v>
      </c>
      <c r="O4403" t="s">
        <v>2127</v>
      </c>
      <c r="W4403" t="s">
        <v>12070</v>
      </c>
      <c r="X4403" t="s">
        <v>10421</v>
      </c>
    </row>
    <row r="4404" spans="5:24" x14ac:dyDescent="0.2">
      <c r="E4404" t="s">
        <v>15272</v>
      </c>
      <c r="N4404" t="s">
        <v>16731</v>
      </c>
      <c r="O4404" t="s">
        <v>10014</v>
      </c>
      <c r="W4404" t="s">
        <v>16749</v>
      </c>
      <c r="X4404" t="s">
        <v>10422</v>
      </c>
    </row>
    <row r="4405" spans="5:24" x14ac:dyDescent="0.2">
      <c r="E4405" t="s">
        <v>7489</v>
      </c>
      <c r="N4405" t="s">
        <v>16732</v>
      </c>
      <c r="O4405" t="s">
        <v>10015</v>
      </c>
      <c r="W4405" t="s">
        <v>16750</v>
      </c>
      <c r="X4405" t="s">
        <v>10423</v>
      </c>
    </row>
    <row r="4406" spans="5:24" x14ac:dyDescent="0.2">
      <c r="E4406" t="s">
        <v>3409</v>
      </c>
      <c r="N4406" t="s">
        <v>16733</v>
      </c>
      <c r="O4406" t="s">
        <v>10017</v>
      </c>
      <c r="W4406" t="s">
        <v>12071</v>
      </c>
      <c r="X4406" t="s">
        <v>10424</v>
      </c>
    </row>
    <row r="4407" spans="5:24" x14ac:dyDescent="0.2">
      <c r="E4407" t="s">
        <v>566</v>
      </c>
      <c r="N4407" t="s">
        <v>8123</v>
      </c>
      <c r="O4407" t="s">
        <v>10019</v>
      </c>
      <c r="W4407" t="s">
        <v>12072</v>
      </c>
      <c r="X4407" t="s">
        <v>10425</v>
      </c>
    </row>
    <row r="4408" spans="5:24" x14ac:dyDescent="0.2">
      <c r="E4408" t="s">
        <v>15273</v>
      </c>
      <c r="N4408" t="s">
        <v>16734</v>
      </c>
      <c r="O4408" t="s">
        <v>12649</v>
      </c>
      <c r="W4408" t="s">
        <v>16751</v>
      </c>
      <c r="X4408" t="s">
        <v>10426</v>
      </c>
    </row>
    <row r="4409" spans="5:24" x14ac:dyDescent="0.2">
      <c r="E4409" t="s">
        <v>15274</v>
      </c>
      <c r="N4409" t="s">
        <v>16735</v>
      </c>
      <c r="O4409" t="s">
        <v>10022</v>
      </c>
      <c r="W4409" t="s">
        <v>16752</v>
      </c>
      <c r="X4409" t="s">
        <v>5625</v>
      </c>
    </row>
    <row r="4410" spans="5:24" x14ac:dyDescent="0.2">
      <c r="E4410" t="s">
        <v>7490</v>
      </c>
      <c r="N4410" t="s">
        <v>16736</v>
      </c>
      <c r="O4410" t="s">
        <v>12650</v>
      </c>
      <c r="W4410" t="s">
        <v>16753</v>
      </c>
      <c r="X4410" t="s">
        <v>10427</v>
      </c>
    </row>
    <row r="4411" spans="5:24" x14ac:dyDescent="0.2">
      <c r="E4411" t="s">
        <v>7491</v>
      </c>
      <c r="N4411" t="s">
        <v>16737</v>
      </c>
      <c r="O4411" t="s">
        <v>10023</v>
      </c>
      <c r="W4411" t="s">
        <v>5937</v>
      </c>
      <c r="X4411" t="s">
        <v>5626</v>
      </c>
    </row>
    <row r="4412" spans="5:24" x14ac:dyDescent="0.2">
      <c r="E4412" t="s">
        <v>7492</v>
      </c>
      <c r="N4412" t="s">
        <v>8126</v>
      </c>
      <c r="O4412" t="s">
        <v>10025</v>
      </c>
      <c r="W4412" t="s">
        <v>16754</v>
      </c>
      <c r="X4412" t="s">
        <v>10428</v>
      </c>
    </row>
    <row r="4413" spans="5:24" x14ac:dyDescent="0.2">
      <c r="E4413" t="s">
        <v>11884</v>
      </c>
      <c r="N4413" t="s">
        <v>16738</v>
      </c>
      <c r="O4413" t="s">
        <v>12651</v>
      </c>
      <c r="W4413" t="s">
        <v>16755</v>
      </c>
      <c r="X4413" t="s">
        <v>10429</v>
      </c>
    </row>
    <row r="4414" spans="5:24" x14ac:dyDescent="0.2">
      <c r="E4414" t="s">
        <v>3410</v>
      </c>
      <c r="N4414" t="s">
        <v>16739</v>
      </c>
      <c r="O4414" t="s">
        <v>10026</v>
      </c>
      <c r="W4414" t="s">
        <v>16756</v>
      </c>
      <c r="X4414" t="s">
        <v>10430</v>
      </c>
    </row>
    <row r="4415" spans="5:24" x14ac:dyDescent="0.2">
      <c r="E4415" t="s">
        <v>15275</v>
      </c>
      <c r="N4415" t="s">
        <v>16740</v>
      </c>
      <c r="O4415" t="s">
        <v>12652</v>
      </c>
      <c r="W4415" t="s">
        <v>16757</v>
      </c>
      <c r="X4415" t="s">
        <v>10431</v>
      </c>
    </row>
    <row r="4416" spans="5:24" x14ac:dyDescent="0.2">
      <c r="E4416" t="s">
        <v>7493</v>
      </c>
      <c r="N4416" t="s">
        <v>16741</v>
      </c>
      <c r="O4416" t="s">
        <v>2132</v>
      </c>
      <c r="W4416" t="s">
        <v>16758</v>
      </c>
      <c r="X4416" t="s">
        <v>5627</v>
      </c>
    </row>
    <row r="4417" spans="5:24" x14ac:dyDescent="0.2">
      <c r="E4417" t="s">
        <v>15276</v>
      </c>
      <c r="N4417" t="s">
        <v>16742</v>
      </c>
      <c r="O4417" t="s">
        <v>12653</v>
      </c>
      <c r="W4417" t="s">
        <v>16759</v>
      </c>
      <c r="X4417" t="s">
        <v>10432</v>
      </c>
    </row>
    <row r="4418" spans="5:24" x14ac:dyDescent="0.2">
      <c r="E4418" t="s">
        <v>3411</v>
      </c>
      <c r="N4418" t="s">
        <v>16743</v>
      </c>
      <c r="O4418" t="s">
        <v>10028</v>
      </c>
      <c r="W4418" t="s">
        <v>12073</v>
      </c>
      <c r="X4418" t="s">
        <v>5628</v>
      </c>
    </row>
    <row r="4419" spans="5:24" x14ac:dyDescent="0.2">
      <c r="E4419" t="s">
        <v>15277</v>
      </c>
      <c r="N4419" t="s">
        <v>16744</v>
      </c>
      <c r="O4419" t="s">
        <v>10030</v>
      </c>
      <c r="W4419" t="s">
        <v>12074</v>
      </c>
      <c r="X4419" t="s">
        <v>10433</v>
      </c>
    </row>
    <row r="4420" spans="5:24" x14ac:dyDescent="0.2">
      <c r="E4420" t="s">
        <v>15278</v>
      </c>
      <c r="N4420" t="s">
        <v>16745</v>
      </c>
      <c r="O4420" t="s">
        <v>10031</v>
      </c>
      <c r="W4420" t="s">
        <v>16760</v>
      </c>
      <c r="X4420" t="s">
        <v>10434</v>
      </c>
    </row>
    <row r="4421" spans="5:24" x14ac:dyDescent="0.2">
      <c r="E4421" t="s">
        <v>5868</v>
      </c>
      <c r="N4421" t="s">
        <v>8131</v>
      </c>
      <c r="O4421" t="s">
        <v>12654</v>
      </c>
      <c r="W4421" t="s">
        <v>5938</v>
      </c>
      <c r="X4421" t="s">
        <v>10435</v>
      </c>
    </row>
    <row r="4422" spans="5:24" x14ac:dyDescent="0.2">
      <c r="E4422" t="s">
        <v>15279</v>
      </c>
      <c r="N4422" t="s">
        <v>16746</v>
      </c>
      <c r="O4422" t="s">
        <v>10033</v>
      </c>
      <c r="W4422" t="s">
        <v>12075</v>
      </c>
      <c r="X4422" t="s">
        <v>10436</v>
      </c>
    </row>
    <row r="4423" spans="5:24" x14ac:dyDescent="0.2">
      <c r="E4423" t="s">
        <v>7495</v>
      </c>
      <c r="N4423" t="s">
        <v>16747</v>
      </c>
      <c r="O4423" t="s">
        <v>2136</v>
      </c>
      <c r="W4423" t="s">
        <v>16761</v>
      </c>
      <c r="X4423" t="s">
        <v>5629</v>
      </c>
    </row>
    <row r="4424" spans="5:24" x14ac:dyDescent="0.2">
      <c r="E4424" t="s">
        <v>11885</v>
      </c>
      <c r="N4424" t="s">
        <v>16748</v>
      </c>
      <c r="O4424" t="s">
        <v>10034</v>
      </c>
      <c r="W4424" t="s">
        <v>16762</v>
      </c>
      <c r="X4424" t="s">
        <v>10437</v>
      </c>
    </row>
    <row r="4425" spans="5:24" x14ac:dyDescent="0.2">
      <c r="E4425" t="s">
        <v>15280</v>
      </c>
      <c r="N4425" t="s">
        <v>8133</v>
      </c>
      <c r="O4425" t="s">
        <v>12655</v>
      </c>
      <c r="W4425" t="s">
        <v>16763</v>
      </c>
      <c r="X4425" t="s">
        <v>10438</v>
      </c>
    </row>
    <row r="4426" spans="5:24" x14ac:dyDescent="0.2">
      <c r="E4426" t="s">
        <v>15281</v>
      </c>
      <c r="N4426" t="s">
        <v>16749</v>
      </c>
      <c r="O4426" t="s">
        <v>10035</v>
      </c>
      <c r="W4426" t="s">
        <v>16764</v>
      </c>
      <c r="X4426" t="s">
        <v>10439</v>
      </c>
    </row>
    <row r="4427" spans="5:24" x14ac:dyDescent="0.2">
      <c r="E4427" t="s">
        <v>15282</v>
      </c>
      <c r="N4427" t="s">
        <v>16750</v>
      </c>
      <c r="O4427" t="s">
        <v>10036</v>
      </c>
      <c r="W4427" t="s">
        <v>16765</v>
      </c>
      <c r="X4427" t="s">
        <v>10440</v>
      </c>
    </row>
    <row r="4428" spans="5:24" x14ac:dyDescent="0.2">
      <c r="E4428" t="s">
        <v>11886</v>
      </c>
      <c r="N4428" t="s">
        <v>8134</v>
      </c>
      <c r="O4428" t="s">
        <v>12656</v>
      </c>
      <c r="W4428" t="s">
        <v>16766</v>
      </c>
      <c r="X4428" t="s">
        <v>10441</v>
      </c>
    </row>
    <row r="4429" spans="5:24" x14ac:dyDescent="0.2">
      <c r="E4429" t="s">
        <v>7496</v>
      </c>
      <c r="N4429" t="s">
        <v>970</v>
      </c>
      <c r="O4429" t="s">
        <v>10037</v>
      </c>
      <c r="W4429" t="s">
        <v>16767</v>
      </c>
      <c r="X4429" t="s">
        <v>10442</v>
      </c>
    </row>
    <row r="4430" spans="5:24" x14ac:dyDescent="0.2">
      <c r="E4430" t="s">
        <v>15283</v>
      </c>
      <c r="N4430" t="s">
        <v>16751</v>
      </c>
      <c r="O4430" t="s">
        <v>10038</v>
      </c>
      <c r="W4430" t="s">
        <v>16768</v>
      </c>
      <c r="X4430" t="s">
        <v>10443</v>
      </c>
    </row>
    <row r="4431" spans="5:24" x14ac:dyDescent="0.2">
      <c r="E4431" t="s">
        <v>15284</v>
      </c>
      <c r="N4431" t="s">
        <v>16752</v>
      </c>
      <c r="O4431" t="s">
        <v>2141</v>
      </c>
      <c r="W4431" t="s">
        <v>12076</v>
      </c>
      <c r="X4431" t="s">
        <v>10444</v>
      </c>
    </row>
    <row r="4432" spans="5:24" x14ac:dyDescent="0.2">
      <c r="E4432" t="s">
        <v>569</v>
      </c>
      <c r="N4432" t="s">
        <v>16753</v>
      </c>
      <c r="O4432" t="s">
        <v>6442</v>
      </c>
      <c r="W4432" t="s">
        <v>16769</v>
      </c>
      <c r="X4432" t="s">
        <v>10445</v>
      </c>
    </row>
    <row r="4433" spans="5:24" x14ac:dyDescent="0.2">
      <c r="E4433" t="s">
        <v>570</v>
      </c>
      <c r="N4433" t="s">
        <v>16754</v>
      </c>
      <c r="O4433" t="s">
        <v>10042</v>
      </c>
      <c r="W4433" t="s">
        <v>16770</v>
      </c>
      <c r="X4433" t="s">
        <v>10446</v>
      </c>
    </row>
    <row r="4434" spans="5:24" x14ac:dyDescent="0.2">
      <c r="E4434" t="s">
        <v>15285</v>
      </c>
      <c r="N4434" t="s">
        <v>16755</v>
      </c>
      <c r="O4434" t="s">
        <v>10043</v>
      </c>
      <c r="W4434" t="s">
        <v>16771</v>
      </c>
      <c r="X4434" t="s">
        <v>10447</v>
      </c>
    </row>
    <row r="4435" spans="5:24" x14ac:dyDescent="0.2">
      <c r="E4435" t="s">
        <v>15286</v>
      </c>
      <c r="N4435" t="s">
        <v>16756</v>
      </c>
      <c r="O4435" t="s">
        <v>12657</v>
      </c>
      <c r="W4435" t="s">
        <v>16772</v>
      </c>
      <c r="X4435" t="s">
        <v>10448</v>
      </c>
    </row>
    <row r="4436" spans="5:24" x14ac:dyDescent="0.2">
      <c r="E4436" t="s">
        <v>7497</v>
      </c>
      <c r="N4436" t="s">
        <v>16757</v>
      </c>
      <c r="O4436" t="s">
        <v>10044</v>
      </c>
      <c r="W4436" t="s">
        <v>16773</v>
      </c>
      <c r="X4436" t="s">
        <v>10449</v>
      </c>
    </row>
    <row r="4437" spans="5:24" x14ac:dyDescent="0.2">
      <c r="E4437" t="s">
        <v>15287</v>
      </c>
      <c r="N4437" t="s">
        <v>16758</v>
      </c>
      <c r="O4437" t="s">
        <v>10045</v>
      </c>
      <c r="W4437" t="s">
        <v>16774</v>
      </c>
      <c r="X4437" t="s">
        <v>10450</v>
      </c>
    </row>
    <row r="4438" spans="5:24" x14ac:dyDescent="0.2">
      <c r="E4438" t="s">
        <v>15288</v>
      </c>
      <c r="N4438" t="s">
        <v>8139</v>
      </c>
      <c r="O4438" t="s">
        <v>10046</v>
      </c>
      <c r="W4438" t="s">
        <v>12077</v>
      </c>
      <c r="X4438" t="s">
        <v>10451</v>
      </c>
    </row>
    <row r="4439" spans="5:24" x14ac:dyDescent="0.2">
      <c r="E4439" t="s">
        <v>15289</v>
      </c>
      <c r="N4439" t="s">
        <v>16759</v>
      </c>
      <c r="O4439" t="s">
        <v>12658</v>
      </c>
      <c r="W4439" t="s">
        <v>16775</v>
      </c>
      <c r="X4439" t="s">
        <v>10452</v>
      </c>
    </row>
    <row r="4440" spans="5:24" x14ac:dyDescent="0.2">
      <c r="E4440" t="s">
        <v>5284</v>
      </c>
      <c r="N4440" t="s">
        <v>6374</v>
      </c>
      <c r="O4440" t="s">
        <v>10047</v>
      </c>
      <c r="W4440" t="s">
        <v>16776</v>
      </c>
      <c r="X4440" t="s">
        <v>10453</v>
      </c>
    </row>
    <row r="4441" spans="5:24" x14ac:dyDescent="0.2">
      <c r="E4441" t="s">
        <v>15290</v>
      </c>
      <c r="N4441" t="s">
        <v>16760</v>
      </c>
      <c r="O4441" t="s">
        <v>10048</v>
      </c>
      <c r="W4441" t="s">
        <v>16777</v>
      </c>
      <c r="X4441" t="s">
        <v>10454</v>
      </c>
    </row>
    <row r="4442" spans="5:24" x14ac:dyDescent="0.2">
      <c r="E4442" t="s">
        <v>15291</v>
      </c>
      <c r="N4442" t="s">
        <v>8142</v>
      </c>
      <c r="O4442" t="s">
        <v>12659</v>
      </c>
      <c r="W4442" t="s">
        <v>5939</v>
      </c>
      <c r="X4442" t="s">
        <v>10455</v>
      </c>
    </row>
    <row r="4443" spans="5:24" x14ac:dyDescent="0.2">
      <c r="E4443" t="s">
        <v>7498</v>
      </c>
      <c r="N4443" t="s">
        <v>16761</v>
      </c>
      <c r="O4443" t="s">
        <v>11564</v>
      </c>
      <c r="W4443" t="s">
        <v>11518</v>
      </c>
      <c r="X4443" t="s">
        <v>10456</v>
      </c>
    </row>
    <row r="4444" spans="5:24" x14ac:dyDescent="0.2">
      <c r="E4444" t="s">
        <v>15292</v>
      </c>
      <c r="N4444" t="s">
        <v>16762</v>
      </c>
      <c r="O4444" t="s">
        <v>12660</v>
      </c>
      <c r="W4444" t="s">
        <v>16778</v>
      </c>
      <c r="X4444" t="s">
        <v>10457</v>
      </c>
    </row>
    <row r="4445" spans="5:24" x14ac:dyDescent="0.2">
      <c r="E4445" t="s">
        <v>7499</v>
      </c>
      <c r="N4445" t="s">
        <v>16763</v>
      </c>
      <c r="O4445" t="s">
        <v>12661</v>
      </c>
      <c r="W4445" t="s">
        <v>16779</v>
      </c>
      <c r="X4445" t="s">
        <v>10458</v>
      </c>
    </row>
    <row r="4446" spans="5:24" x14ac:dyDescent="0.2">
      <c r="E4446" t="s">
        <v>7500</v>
      </c>
      <c r="N4446" t="s">
        <v>16764</v>
      </c>
      <c r="O4446" t="s">
        <v>10049</v>
      </c>
      <c r="W4446" t="s">
        <v>16780</v>
      </c>
      <c r="X4446" t="s">
        <v>10459</v>
      </c>
    </row>
    <row r="4447" spans="5:24" x14ac:dyDescent="0.2">
      <c r="E4447" t="s">
        <v>3412</v>
      </c>
      <c r="N4447" t="s">
        <v>16765</v>
      </c>
      <c r="O4447" t="s">
        <v>10050</v>
      </c>
      <c r="W4447" t="s">
        <v>12078</v>
      </c>
      <c r="X4447" t="s">
        <v>10460</v>
      </c>
    </row>
    <row r="4448" spans="5:24" x14ac:dyDescent="0.2">
      <c r="E4448" t="s">
        <v>15293</v>
      </c>
      <c r="N4448" t="s">
        <v>16766</v>
      </c>
      <c r="O4448" t="s">
        <v>12662</v>
      </c>
      <c r="W4448" t="s">
        <v>16781</v>
      </c>
      <c r="X4448" t="s">
        <v>10461</v>
      </c>
    </row>
    <row r="4449" spans="5:24" x14ac:dyDescent="0.2">
      <c r="E4449" t="s">
        <v>7501</v>
      </c>
      <c r="N4449" t="s">
        <v>16767</v>
      </c>
      <c r="O4449" t="s">
        <v>12663</v>
      </c>
      <c r="W4449" t="s">
        <v>16782</v>
      </c>
      <c r="X4449" t="s">
        <v>10462</v>
      </c>
    </row>
    <row r="4450" spans="5:24" x14ac:dyDescent="0.2">
      <c r="E4450" t="s">
        <v>7502</v>
      </c>
      <c r="N4450" t="s">
        <v>16768</v>
      </c>
      <c r="O4450" t="s">
        <v>12664</v>
      </c>
      <c r="W4450" t="s">
        <v>16783</v>
      </c>
      <c r="X4450" t="s">
        <v>5630</v>
      </c>
    </row>
    <row r="4451" spans="5:24" x14ac:dyDescent="0.2">
      <c r="E4451" t="s">
        <v>15294</v>
      </c>
      <c r="N4451" t="s">
        <v>16769</v>
      </c>
      <c r="O4451" t="s">
        <v>10051</v>
      </c>
      <c r="W4451" t="s">
        <v>16784</v>
      </c>
      <c r="X4451" t="s">
        <v>10463</v>
      </c>
    </row>
    <row r="4452" spans="5:24" x14ac:dyDescent="0.2">
      <c r="E4452" t="s">
        <v>15295</v>
      </c>
      <c r="N4452" t="s">
        <v>16770</v>
      </c>
      <c r="O4452" t="s">
        <v>12665</v>
      </c>
      <c r="W4452" t="s">
        <v>16785</v>
      </c>
      <c r="X4452" t="s">
        <v>10464</v>
      </c>
    </row>
    <row r="4453" spans="5:24" x14ac:dyDescent="0.2">
      <c r="E4453" t="s">
        <v>15296</v>
      </c>
      <c r="N4453" t="s">
        <v>3715</v>
      </c>
      <c r="O4453" t="s">
        <v>10052</v>
      </c>
      <c r="W4453" t="s">
        <v>16786</v>
      </c>
      <c r="X4453" t="s">
        <v>10465</v>
      </c>
    </row>
    <row r="4454" spans="5:24" x14ac:dyDescent="0.2">
      <c r="E4454" t="s">
        <v>15297</v>
      </c>
      <c r="N4454" t="s">
        <v>8149</v>
      </c>
      <c r="O4454" t="s">
        <v>10053</v>
      </c>
      <c r="W4454" t="s">
        <v>16787</v>
      </c>
      <c r="X4454" t="s">
        <v>10466</v>
      </c>
    </row>
    <row r="4455" spans="5:24" x14ac:dyDescent="0.2">
      <c r="E4455" t="s">
        <v>571</v>
      </c>
      <c r="N4455" t="s">
        <v>8150</v>
      </c>
      <c r="O4455" t="s">
        <v>10054</v>
      </c>
      <c r="W4455" t="s">
        <v>16788</v>
      </c>
      <c r="X4455" t="s">
        <v>10467</v>
      </c>
    </row>
    <row r="4456" spans="5:24" x14ac:dyDescent="0.2">
      <c r="E4456" t="s">
        <v>15298</v>
      </c>
      <c r="N4456" t="s">
        <v>16771</v>
      </c>
      <c r="O4456" t="s">
        <v>12666</v>
      </c>
      <c r="W4456" t="s">
        <v>16789</v>
      </c>
      <c r="X4456" t="s">
        <v>5631</v>
      </c>
    </row>
    <row r="4457" spans="5:24" x14ac:dyDescent="0.2">
      <c r="E4457" t="s">
        <v>15299</v>
      </c>
      <c r="N4457" t="s">
        <v>16772</v>
      </c>
      <c r="O4457" t="s">
        <v>12667</v>
      </c>
      <c r="W4457" t="s">
        <v>16790</v>
      </c>
      <c r="X4457" t="s">
        <v>10468</v>
      </c>
    </row>
    <row r="4458" spans="5:24" x14ac:dyDescent="0.2">
      <c r="E4458" t="s">
        <v>7503</v>
      </c>
      <c r="N4458" t="s">
        <v>8152</v>
      </c>
      <c r="O4458" t="s">
        <v>12668</v>
      </c>
      <c r="W4458" t="s">
        <v>16791</v>
      </c>
      <c r="X4458" t="s">
        <v>10469</v>
      </c>
    </row>
    <row r="4459" spans="5:24" x14ac:dyDescent="0.2">
      <c r="E4459" t="s">
        <v>15300</v>
      </c>
      <c r="N4459" t="s">
        <v>16773</v>
      </c>
      <c r="O4459" t="s">
        <v>10056</v>
      </c>
      <c r="W4459" t="s">
        <v>16792</v>
      </c>
      <c r="X4459" t="s">
        <v>10470</v>
      </c>
    </row>
    <row r="4460" spans="5:24" x14ac:dyDescent="0.2">
      <c r="E4460" t="s">
        <v>15301</v>
      </c>
      <c r="N4460" t="s">
        <v>16774</v>
      </c>
      <c r="O4460" t="s">
        <v>10059</v>
      </c>
      <c r="W4460" t="s">
        <v>16793</v>
      </c>
      <c r="X4460" t="s">
        <v>10471</v>
      </c>
    </row>
    <row r="4461" spans="5:24" x14ac:dyDescent="0.2">
      <c r="E4461" t="s">
        <v>572</v>
      </c>
      <c r="N4461" t="s">
        <v>16775</v>
      </c>
      <c r="O4461" t="s">
        <v>12669</v>
      </c>
      <c r="W4461" t="s">
        <v>16794</v>
      </c>
      <c r="X4461" t="s">
        <v>10472</v>
      </c>
    </row>
    <row r="4462" spans="5:24" x14ac:dyDescent="0.2">
      <c r="E4462" t="s">
        <v>573</v>
      </c>
      <c r="N4462" t="s">
        <v>16776</v>
      </c>
      <c r="O4462" t="s">
        <v>10060</v>
      </c>
      <c r="W4462" t="s">
        <v>16795</v>
      </c>
      <c r="X4462" t="s">
        <v>10473</v>
      </c>
    </row>
    <row r="4463" spans="5:24" x14ac:dyDescent="0.2">
      <c r="E4463" t="s">
        <v>15302</v>
      </c>
      <c r="N4463" t="s">
        <v>16777</v>
      </c>
      <c r="O4463" t="s">
        <v>10061</v>
      </c>
      <c r="W4463" t="s">
        <v>16796</v>
      </c>
      <c r="X4463" t="s">
        <v>10474</v>
      </c>
    </row>
    <row r="4464" spans="5:24" x14ac:dyDescent="0.2">
      <c r="E4464" t="s">
        <v>15303</v>
      </c>
      <c r="N4464" t="s">
        <v>11518</v>
      </c>
      <c r="O4464" t="s">
        <v>12670</v>
      </c>
      <c r="W4464" t="s">
        <v>16797</v>
      </c>
      <c r="X4464" t="s">
        <v>10475</v>
      </c>
    </row>
    <row r="4465" spans="5:24" x14ac:dyDescent="0.2">
      <c r="E4465" t="s">
        <v>11887</v>
      </c>
      <c r="N4465" t="s">
        <v>16778</v>
      </c>
      <c r="O4465" t="s">
        <v>10063</v>
      </c>
      <c r="W4465" t="s">
        <v>16798</v>
      </c>
      <c r="X4465" t="s">
        <v>10476</v>
      </c>
    </row>
    <row r="4466" spans="5:24" x14ac:dyDescent="0.2">
      <c r="E4466" t="s">
        <v>7504</v>
      </c>
      <c r="N4466" t="s">
        <v>16779</v>
      </c>
      <c r="O4466" t="s">
        <v>4559</v>
      </c>
      <c r="W4466" t="s">
        <v>16799</v>
      </c>
      <c r="X4466" t="s">
        <v>10477</v>
      </c>
    </row>
    <row r="4467" spans="5:24" x14ac:dyDescent="0.2">
      <c r="E4467" t="s">
        <v>3413</v>
      </c>
      <c r="N4467" t="s">
        <v>16780</v>
      </c>
      <c r="O4467" t="s">
        <v>12671</v>
      </c>
      <c r="W4467" t="s">
        <v>16800</v>
      </c>
      <c r="X4467" t="s">
        <v>5632</v>
      </c>
    </row>
    <row r="4468" spans="5:24" x14ac:dyDescent="0.2">
      <c r="E4468" t="s">
        <v>7505</v>
      </c>
      <c r="N4468" t="s">
        <v>976</v>
      </c>
      <c r="O4468" t="s">
        <v>10066</v>
      </c>
      <c r="W4468" t="s">
        <v>16801</v>
      </c>
      <c r="X4468" t="s">
        <v>10478</v>
      </c>
    </row>
    <row r="4469" spans="5:24" x14ac:dyDescent="0.2">
      <c r="E4469" t="s">
        <v>7506</v>
      </c>
      <c r="N4469" t="s">
        <v>16781</v>
      </c>
      <c r="O4469" t="s">
        <v>12672</v>
      </c>
      <c r="W4469" t="s">
        <v>16802</v>
      </c>
      <c r="X4469" t="s">
        <v>10479</v>
      </c>
    </row>
    <row r="4470" spans="5:24" x14ac:dyDescent="0.2">
      <c r="E4470" t="s">
        <v>7507</v>
      </c>
      <c r="N4470" t="s">
        <v>16782</v>
      </c>
      <c r="O4470" t="s">
        <v>10067</v>
      </c>
      <c r="W4470" t="s">
        <v>16803</v>
      </c>
      <c r="X4470" t="s">
        <v>10480</v>
      </c>
    </row>
    <row r="4471" spans="5:24" x14ac:dyDescent="0.2">
      <c r="E4471" t="s">
        <v>3414</v>
      </c>
      <c r="N4471" t="s">
        <v>16783</v>
      </c>
      <c r="O4471" t="s">
        <v>12673</v>
      </c>
      <c r="W4471" t="s">
        <v>16804</v>
      </c>
      <c r="X4471" t="s">
        <v>10481</v>
      </c>
    </row>
    <row r="4472" spans="5:24" x14ac:dyDescent="0.2">
      <c r="E4472" t="s">
        <v>15304</v>
      </c>
      <c r="N4472" t="s">
        <v>16784</v>
      </c>
      <c r="O4472" t="s">
        <v>10068</v>
      </c>
      <c r="W4472" t="s">
        <v>16805</v>
      </c>
      <c r="X4472" t="s">
        <v>10482</v>
      </c>
    </row>
    <row r="4473" spans="5:24" x14ac:dyDescent="0.2">
      <c r="E4473" t="s">
        <v>3415</v>
      </c>
      <c r="N4473" t="s">
        <v>16785</v>
      </c>
      <c r="O4473" t="s">
        <v>10069</v>
      </c>
      <c r="W4473" t="s">
        <v>16806</v>
      </c>
      <c r="X4473" t="s">
        <v>10483</v>
      </c>
    </row>
    <row r="4474" spans="5:24" x14ac:dyDescent="0.2">
      <c r="E4474" t="s">
        <v>15305</v>
      </c>
      <c r="N4474" t="s">
        <v>16786</v>
      </c>
      <c r="O4474" t="s">
        <v>10070</v>
      </c>
      <c r="W4474" t="s">
        <v>16807</v>
      </c>
      <c r="X4474" t="s">
        <v>10484</v>
      </c>
    </row>
    <row r="4475" spans="5:24" x14ac:dyDescent="0.2">
      <c r="E4475" t="s">
        <v>7508</v>
      </c>
      <c r="N4475" t="s">
        <v>16787</v>
      </c>
      <c r="O4475" t="s">
        <v>10071</v>
      </c>
      <c r="W4475" t="s">
        <v>16808</v>
      </c>
      <c r="X4475" t="s">
        <v>10485</v>
      </c>
    </row>
    <row r="4476" spans="5:24" x14ac:dyDescent="0.2">
      <c r="E4476" t="s">
        <v>15306</v>
      </c>
      <c r="N4476" t="s">
        <v>16788</v>
      </c>
      <c r="O4476" t="s">
        <v>10072</v>
      </c>
      <c r="W4476" t="s">
        <v>16809</v>
      </c>
      <c r="X4476" t="s">
        <v>10486</v>
      </c>
    </row>
    <row r="4477" spans="5:24" x14ac:dyDescent="0.2">
      <c r="E4477" t="s">
        <v>15307</v>
      </c>
      <c r="N4477" t="s">
        <v>16789</v>
      </c>
      <c r="O4477" t="s">
        <v>2151</v>
      </c>
      <c r="W4477" t="s">
        <v>16810</v>
      </c>
      <c r="X4477" t="s">
        <v>10487</v>
      </c>
    </row>
    <row r="4478" spans="5:24" x14ac:dyDescent="0.2">
      <c r="E4478" t="s">
        <v>575</v>
      </c>
      <c r="N4478" t="s">
        <v>16790</v>
      </c>
      <c r="O4478" t="s">
        <v>10074</v>
      </c>
      <c r="W4478" t="s">
        <v>16811</v>
      </c>
      <c r="X4478" t="s">
        <v>10488</v>
      </c>
    </row>
    <row r="4479" spans="5:24" x14ac:dyDescent="0.2">
      <c r="E4479" t="s">
        <v>7510</v>
      </c>
      <c r="N4479" t="s">
        <v>985</v>
      </c>
      <c r="O4479" t="s">
        <v>12674</v>
      </c>
      <c r="W4479" t="s">
        <v>12079</v>
      </c>
      <c r="X4479" t="s">
        <v>10489</v>
      </c>
    </row>
    <row r="4480" spans="5:24" x14ac:dyDescent="0.2">
      <c r="E4480" t="s">
        <v>15308</v>
      </c>
      <c r="N4480" t="s">
        <v>16791</v>
      </c>
      <c r="O4480" t="s">
        <v>10075</v>
      </c>
      <c r="W4480" t="s">
        <v>16812</v>
      </c>
      <c r="X4480" t="s">
        <v>10490</v>
      </c>
    </row>
    <row r="4481" spans="5:24" x14ac:dyDescent="0.2">
      <c r="E4481" t="s">
        <v>7511</v>
      </c>
      <c r="N4481" t="s">
        <v>16792</v>
      </c>
      <c r="O4481" t="s">
        <v>12675</v>
      </c>
      <c r="W4481" t="s">
        <v>16813</v>
      </c>
      <c r="X4481" t="s">
        <v>10491</v>
      </c>
    </row>
    <row r="4482" spans="5:24" x14ac:dyDescent="0.2">
      <c r="E4482" t="s">
        <v>15309</v>
      </c>
      <c r="N4482" t="s">
        <v>16793</v>
      </c>
      <c r="O4482" t="s">
        <v>10076</v>
      </c>
      <c r="W4482" t="s">
        <v>6495</v>
      </c>
      <c r="X4482" t="s">
        <v>10492</v>
      </c>
    </row>
    <row r="4483" spans="5:24" x14ac:dyDescent="0.2">
      <c r="E4483" t="s">
        <v>15310</v>
      </c>
      <c r="N4483" t="s">
        <v>16794</v>
      </c>
      <c r="O4483" t="s">
        <v>10077</v>
      </c>
      <c r="W4483" t="s">
        <v>16814</v>
      </c>
      <c r="X4483" t="s">
        <v>10493</v>
      </c>
    </row>
    <row r="4484" spans="5:24" x14ac:dyDescent="0.2">
      <c r="E4484" t="s">
        <v>5869</v>
      </c>
      <c r="N4484" t="s">
        <v>3722</v>
      </c>
      <c r="O4484" t="s">
        <v>10079</v>
      </c>
      <c r="W4484" t="s">
        <v>16815</v>
      </c>
      <c r="X4484" t="s">
        <v>10494</v>
      </c>
    </row>
    <row r="4485" spans="5:24" x14ac:dyDescent="0.2">
      <c r="E4485" t="s">
        <v>578</v>
      </c>
      <c r="N4485" t="s">
        <v>16795</v>
      </c>
      <c r="O4485" t="s">
        <v>12676</v>
      </c>
      <c r="W4485" t="s">
        <v>16816</v>
      </c>
      <c r="X4485" t="s">
        <v>10495</v>
      </c>
    </row>
    <row r="4486" spans="5:24" x14ac:dyDescent="0.2">
      <c r="E4486" t="s">
        <v>15311</v>
      </c>
      <c r="N4486" t="s">
        <v>16796</v>
      </c>
      <c r="O4486" t="s">
        <v>10082</v>
      </c>
      <c r="W4486" t="s">
        <v>16817</v>
      </c>
      <c r="X4486" t="s">
        <v>10496</v>
      </c>
    </row>
    <row r="4487" spans="5:24" x14ac:dyDescent="0.2">
      <c r="E4487" t="s">
        <v>579</v>
      </c>
      <c r="N4487" t="s">
        <v>16797</v>
      </c>
      <c r="O4487" t="s">
        <v>10084</v>
      </c>
      <c r="W4487" t="s">
        <v>16818</v>
      </c>
      <c r="X4487" t="s">
        <v>10497</v>
      </c>
    </row>
    <row r="4488" spans="5:24" x14ac:dyDescent="0.2">
      <c r="E4488" t="s">
        <v>15312</v>
      </c>
      <c r="N4488" t="s">
        <v>16798</v>
      </c>
      <c r="O4488" t="s">
        <v>2155</v>
      </c>
      <c r="W4488" t="s">
        <v>16819</v>
      </c>
      <c r="X4488" t="s">
        <v>10498</v>
      </c>
    </row>
    <row r="4489" spans="5:24" x14ac:dyDescent="0.2">
      <c r="E4489" t="s">
        <v>7512</v>
      </c>
      <c r="N4489" t="s">
        <v>16799</v>
      </c>
      <c r="O4489" t="s">
        <v>10085</v>
      </c>
      <c r="W4489" t="s">
        <v>16820</v>
      </c>
      <c r="X4489" t="s">
        <v>10499</v>
      </c>
    </row>
    <row r="4490" spans="5:24" x14ac:dyDescent="0.2">
      <c r="E4490" t="s">
        <v>7513</v>
      </c>
      <c r="N4490" t="s">
        <v>16800</v>
      </c>
      <c r="O4490" t="s">
        <v>10086</v>
      </c>
      <c r="W4490" t="s">
        <v>16821</v>
      </c>
      <c r="X4490" t="s">
        <v>10500</v>
      </c>
    </row>
    <row r="4491" spans="5:24" x14ac:dyDescent="0.2">
      <c r="E4491" t="s">
        <v>15313</v>
      </c>
      <c r="N4491" t="s">
        <v>16801</v>
      </c>
      <c r="O4491" t="s">
        <v>12677</v>
      </c>
      <c r="W4491" t="s">
        <v>12080</v>
      </c>
      <c r="X4491" t="s">
        <v>10501</v>
      </c>
    </row>
    <row r="4492" spans="5:24" x14ac:dyDescent="0.2">
      <c r="E4492" t="s">
        <v>15314</v>
      </c>
      <c r="N4492" t="s">
        <v>16802</v>
      </c>
      <c r="O4492" t="s">
        <v>10089</v>
      </c>
      <c r="W4492" t="s">
        <v>16822</v>
      </c>
      <c r="X4492" t="s">
        <v>5633</v>
      </c>
    </row>
    <row r="4493" spans="5:24" x14ac:dyDescent="0.2">
      <c r="E4493" t="s">
        <v>15315</v>
      </c>
      <c r="N4493" t="s">
        <v>16803</v>
      </c>
      <c r="O4493" t="s">
        <v>10090</v>
      </c>
      <c r="W4493" t="s">
        <v>16823</v>
      </c>
      <c r="X4493" t="s">
        <v>10502</v>
      </c>
    </row>
    <row r="4494" spans="5:24" x14ac:dyDescent="0.2">
      <c r="E4494" t="s">
        <v>15316</v>
      </c>
      <c r="N4494" t="s">
        <v>16804</v>
      </c>
      <c r="O4494" t="s">
        <v>10091</v>
      </c>
      <c r="W4494" t="s">
        <v>16824</v>
      </c>
      <c r="X4494" t="s">
        <v>10503</v>
      </c>
    </row>
    <row r="4495" spans="5:24" x14ac:dyDescent="0.2">
      <c r="E4495" t="s">
        <v>15317</v>
      </c>
      <c r="N4495" t="s">
        <v>16805</v>
      </c>
      <c r="O4495" t="s">
        <v>10092</v>
      </c>
      <c r="W4495" t="s">
        <v>16825</v>
      </c>
      <c r="X4495" t="s">
        <v>10504</v>
      </c>
    </row>
    <row r="4496" spans="5:24" x14ac:dyDescent="0.2">
      <c r="E4496" t="s">
        <v>15318</v>
      </c>
      <c r="N4496" t="s">
        <v>3724</v>
      </c>
      <c r="O4496" t="s">
        <v>10093</v>
      </c>
      <c r="W4496" t="s">
        <v>16826</v>
      </c>
      <c r="X4496" t="s">
        <v>10505</v>
      </c>
    </row>
    <row r="4497" spans="5:24" x14ac:dyDescent="0.2">
      <c r="E4497" t="s">
        <v>15319</v>
      </c>
      <c r="N4497" t="s">
        <v>16806</v>
      </c>
      <c r="O4497" t="s">
        <v>2158</v>
      </c>
      <c r="W4497" t="s">
        <v>16827</v>
      </c>
      <c r="X4497" t="s">
        <v>10506</v>
      </c>
    </row>
    <row r="4498" spans="5:24" x14ac:dyDescent="0.2">
      <c r="E4498" t="s">
        <v>15320</v>
      </c>
      <c r="N4498" t="s">
        <v>16807</v>
      </c>
      <c r="O4498" t="s">
        <v>10094</v>
      </c>
      <c r="W4498" t="s">
        <v>12081</v>
      </c>
      <c r="X4498" t="s">
        <v>10507</v>
      </c>
    </row>
    <row r="4499" spans="5:24" x14ac:dyDescent="0.2">
      <c r="E4499" t="s">
        <v>15321</v>
      </c>
      <c r="N4499" t="s">
        <v>16808</v>
      </c>
      <c r="O4499" t="s">
        <v>2160</v>
      </c>
      <c r="W4499" t="s">
        <v>11519</v>
      </c>
      <c r="X4499" t="s">
        <v>10508</v>
      </c>
    </row>
    <row r="4500" spans="5:24" x14ac:dyDescent="0.2">
      <c r="E4500" t="s">
        <v>581</v>
      </c>
      <c r="N4500" t="s">
        <v>16809</v>
      </c>
      <c r="O4500" t="s">
        <v>10096</v>
      </c>
      <c r="W4500" t="s">
        <v>16828</v>
      </c>
      <c r="X4500" t="s">
        <v>10509</v>
      </c>
    </row>
    <row r="4501" spans="5:24" x14ac:dyDescent="0.2">
      <c r="E4501" t="s">
        <v>7514</v>
      </c>
      <c r="N4501" t="s">
        <v>16810</v>
      </c>
      <c r="O4501" t="s">
        <v>10097</v>
      </c>
      <c r="W4501" t="s">
        <v>16829</v>
      </c>
      <c r="X4501" t="s">
        <v>10510</v>
      </c>
    </row>
    <row r="4502" spans="5:24" x14ac:dyDescent="0.2">
      <c r="E4502" t="s">
        <v>3416</v>
      </c>
      <c r="N4502" t="s">
        <v>8164</v>
      </c>
      <c r="O4502" t="s">
        <v>2161</v>
      </c>
      <c r="W4502" t="s">
        <v>16830</v>
      </c>
      <c r="X4502" t="s">
        <v>10511</v>
      </c>
    </row>
    <row r="4503" spans="5:24" x14ac:dyDescent="0.2">
      <c r="E4503" t="s">
        <v>582</v>
      </c>
      <c r="N4503" t="s">
        <v>988</v>
      </c>
      <c r="O4503" t="s">
        <v>10099</v>
      </c>
      <c r="W4503" t="s">
        <v>16831</v>
      </c>
      <c r="X4503" t="s">
        <v>10512</v>
      </c>
    </row>
    <row r="4504" spans="5:24" x14ac:dyDescent="0.2">
      <c r="E4504" t="s">
        <v>15322</v>
      </c>
      <c r="N4504" t="s">
        <v>8165</v>
      </c>
      <c r="O4504" t="s">
        <v>10101</v>
      </c>
      <c r="W4504" t="s">
        <v>16832</v>
      </c>
      <c r="X4504" t="s">
        <v>10513</v>
      </c>
    </row>
    <row r="4505" spans="5:24" x14ac:dyDescent="0.2">
      <c r="E4505" t="s">
        <v>15323</v>
      </c>
      <c r="N4505" t="s">
        <v>16811</v>
      </c>
      <c r="O4505" t="s">
        <v>10102</v>
      </c>
      <c r="W4505" t="s">
        <v>16833</v>
      </c>
      <c r="X4505" t="s">
        <v>10514</v>
      </c>
    </row>
    <row r="4506" spans="5:24" x14ac:dyDescent="0.2">
      <c r="E4506" t="s">
        <v>15324</v>
      </c>
      <c r="N4506" t="s">
        <v>16812</v>
      </c>
      <c r="O4506" t="s">
        <v>12678</v>
      </c>
      <c r="W4506" t="s">
        <v>16834</v>
      </c>
      <c r="X4506" t="s">
        <v>10515</v>
      </c>
    </row>
    <row r="4507" spans="5:24" x14ac:dyDescent="0.2">
      <c r="E4507" t="s">
        <v>15325</v>
      </c>
      <c r="N4507" t="s">
        <v>16813</v>
      </c>
      <c r="O4507" t="s">
        <v>10104</v>
      </c>
      <c r="W4507" t="s">
        <v>16835</v>
      </c>
      <c r="X4507" t="s">
        <v>10516</v>
      </c>
    </row>
    <row r="4508" spans="5:24" x14ac:dyDescent="0.2">
      <c r="E4508" t="s">
        <v>15326</v>
      </c>
      <c r="N4508" t="s">
        <v>6495</v>
      </c>
      <c r="O4508" t="s">
        <v>12679</v>
      </c>
      <c r="W4508" t="s">
        <v>16836</v>
      </c>
      <c r="X4508" t="s">
        <v>10517</v>
      </c>
    </row>
    <row r="4509" spans="5:24" x14ac:dyDescent="0.2">
      <c r="E4509" t="s">
        <v>15327</v>
      </c>
      <c r="N4509" t="s">
        <v>16814</v>
      </c>
      <c r="O4509" t="s">
        <v>10105</v>
      </c>
      <c r="W4509" t="s">
        <v>16837</v>
      </c>
      <c r="X4509" t="s">
        <v>10518</v>
      </c>
    </row>
    <row r="4510" spans="5:24" x14ac:dyDescent="0.2">
      <c r="E4510" t="s">
        <v>15328</v>
      </c>
      <c r="N4510" t="s">
        <v>8169</v>
      </c>
      <c r="O4510" t="s">
        <v>10106</v>
      </c>
      <c r="W4510" t="s">
        <v>16838</v>
      </c>
      <c r="X4510" t="s">
        <v>10519</v>
      </c>
    </row>
    <row r="4511" spans="5:24" x14ac:dyDescent="0.2">
      <c r="E4511" t="s">
        <v>7515</v>
      </c>
      <c r="N4511" t="s">
        <v>16815</v>
      </c>
      <c r="O4511" t="s">
        <v>2162</v>
      </c>
      <c r="W4511" t="s">
        <v>12082</v>
      </c>
      <c r="X4511" t="s">
        <v>10520</v>
      </c>
    </row>
    <row r="4512" spans="5:24" x14ac:dyDescent="0.2">
      <c r="E4512" t="s">
        <v>5285</v>
      </c>
      <c r="N4512" t="s">
        <v>16816</v>
      </c>
      <c r="O4512" t="s">
        <v>12680</v>
      </c>
      <c r="W4512" t="s">
        <v>16839</v>
      </c>
      <c r="X4512" t="s">
        <v>10521</v>
      </c>
    </row>
    <row r="4513" spans="5:24" x14ac:dyDescent="0.2">
      <c r="E4513" t="s">
        <v>7516</v>
      </c>
      <c r="N4513" t="s">
        <v>16817</v>
      </c>
      <c r="O4513" t="s">
        <v>2163</v>
      </c>
      <c r="W4513" t="s">
        <v>16840</v>
      </c>
      <c r="X4513" t="s">
        <v>10522</v>
      </c>
    </row>
    <row r="4514" spans="5:24" x14ac:dyDescent="0.2">
      <c r="E4514" t="s">
        <v>15329</v>
      </c>
      <c r="N4514" t="s">
        <v>8174</v>
      </c>
      <c r="O4514" t="s">
        <v>2165</v>
      </c>
      <c r="W4514" t="s">
        <v>16841</v>
      </c>
      <c r="X4514" t="s">
        <v>10523</v>
      </c>
    </row>
    <row r="4515" spans="5:24" x14ac:dyDescent="0.2">
      <c r="E4515" t="s">
        <v>15330</v>
      </c>
      <c r="N4515" t="s">
        <v>16818</v>
      </c>
      <c r="O4515" t="s">
        <v>12681</v>
      </c>
      <c r="W4515" t="s">
        <v>16842</v>
      </c>
      <c r="X4515" t="s">
        <v>10524</v>
      </c>
    </row>
    <row r="4516" spans="5:24" x14ac:dyDescent="0.2">
      <c r="E4516" t="s">
        <v>15331</v>
      </c>
      <c r="N4516" t="s">
        <v>16819</v>
      </c>
      <c r="O4516" t="s">
        <v>10107</v>
      </c>
      <c r="W4516" t="s">
        <v>16843</v>
      </c>
      <c r="X4516" t="s">
        <v>10525</v>
      </c>
    </row>
    <row r="4517" spans="5:24" x14ac:dyDescent="0.2">
      <c r="E4517" t="s">
        <v>15332</v>
      </c>
      <c r="N4517" t="s">
        <v>8175</v>
      </c>
      <c r="O4517" t="s">
        <v>10108</v>
      </c>
      <c r="W4517" t="s">
        <v>16844</v>
      </c>
      <c r="X4517" t="s">
        <v>10526</v>
      </c>
    </row>
    <row r="4518" spans="5:24" x14ac:dyDescent="0.2">
      <c r="E4518" t="s">
        <v>15333</v>
      </c>
      <c r="N4518" t="s">
        <v>16820</v>
      </c>
      <c r="O4518" t="s">
        <v>10109</v>
      </c>
      <c r="W4518" t="s">
        <v>16845</v>
      </c>
      <c r="X4518" t="s">
        <v>10527</v>
      </c>
    </row>
    <row r="4519" spans="5:24" x14ac:dyDescent="0.2">
      <c r="E4519" t="s">
        <v>15334</v>
      </c>
      <c r="N4519" t="s">
        <v>16821</v>
      </c>
      <c r="O4519" t="s">
        <v>12682</v>
      </c>
      <c r="W4519" t="s">
        <v>16846</v>
      </c>
      <c r="X4519" t="s">
        <v>10528</v>
      </c>
    </row>
    <row r="4520" spans="5:24" x14ac:dyDescent="0.2">
      <c r="E4520" t="s">
        <v>11888</v>
      </c>
      <c r="N4520" t="s">
        <v>8177</v>
      </c>
      <c r="O4520" t="s">
        <v>10110</v>
      </c>
      <c r="W4520" t="s">
        <v>16847</v>
      </c>
      <c r="X4520" t="s">
        <v>10529</v>
      </c>
    </row>
    <row r="4521" spans="5:24" x14ac:dyDescent="0.2">
      <c r="E4521" t="s">
        <v>15335</v>
      </c>
      <c r="N4521" t="s">
        <v>16822</v>
      </c>
      <c r="O4521" t="s">
        <v>10111</v>
      </c>
      <c r="W4521" t="s">
        <v>16848</v>
      </c>
      <c r="X4521" t="s">
        <v>10530</v>
      </c>
    </row>
    <row r="4522" spans="5:24" x14ac:dyDescent="0.2">
      <c r="E4522" t="s">
        <v>7517</v>
      </c>
      <c r="N4522" t="s">
        <v>3725</v>
      </c>
      <c r="O4522" t="s">
        <v>10112</v>
      </c>
      <c r="W4522" t="s">
        <v>16849</v>
      </c>
      <c r="X4522" t="s">
        <v>10531</v>
      </c>
    </row>
    <row r="4523" spans="5:24" x14ac:dyDescent="0.2">
      <c r="E4523" t="s">
        <v>11889</v>
      </c>
      <c r="N4523" t="s">
        <v>16823</v>
      </c>
      <c r="O4523" t="s">
        <v>10113</v>
      </c>
      <c r="W4523" t="s">
        <v>16850</v>
      </c>
      <c r="X4523" t="s">
        <v>10532</v>
      </c>
    </row>
    <row r="4524" spans="5:24" x14ac:dyDescent="0.2">
      <c r="E4524" t="s">
        <v>584</v>
      </c>
      <c r="N4524" t="s">
        <v>16824</v>
      </c>
      <c r="O4524" t="s">
        <v>10114</v>
      </c>
      <c r="W4524" t="s">
        <v>16851</v>
      </c>
      <c r="X4524" t="s">
        <v>10533</v>
      </c>
    </row>
    <row r="4525" spans="5:24" x14ac:dyDescent="0.2">
      <c r="E4525" t="s">
        <v>15336</v>
      </c>
      <c r="N4525" t="s">
        <v>16825</v>
      </c>
      <c r="O4525" t="s">
        <v>10115</v>
      </c>
      <c r="W4525" t="s">
        <v>16852</v>
      </c>
      <c r="X4525" t="s">
        <v>6452</v>
      </c>
    </row>
    <row r="4526" spans="5:24" x14ac:dyDescent="0.2">
      <c r="E4526" t="s">
        <v>15337</v>
      </c>
      <c r="N4526" t="s">
        <v>16826</v>
      </c>
      <c r="O4526" t="s">
        <v>10116</v>
      </c>
      <c r="W4526" t="s">
        <v>16853</v>
      </c>
      <c r="X4526" t="s">
        <v>10534</v>
      </c>
    </row>
    <row r="4527" spans="5:24" x14ac:dyDescent="0.2">
      <c r="E4527" t="s">
        <v>15338</v>
      </c>
      <c r="N4527" t="s">
        <v>8179</v>
      </c>
      <c r="O4527" t="s">
        <v>2167</v>
      </c>
      <c r="W4527" t="s">
        <v>16854</v>
      </c>
      <c r="X4527" t="s">
        <v>10535</v>
      </c>
    </row>
    <row r="4528" spans="5:24" x14ac:dyDescent="0.2">
      <c r="E4528" t="s">
        <v>15339</v>
      </c>
      <c r="N4528" t="s">
        <v>3728</v>
      </c>
      <c r="O4528" t="s">
        <v>12683</v>
      </c>
      <c r="W4528" t="s">
        <v>16855</v>
      </c>
      <c r="X4528" t="s">
        <v>10536</v>
      </c>
    </row>
    <row r="4529" spans="5:24" x14ac:dyDescent="0.2">
      <c r="E4529" t="s">
        <v>5870</v>
      </c>
      <c r="N4529" t="s">
        <v>16827</v>
      </c>
      <c r="O4529" t="s">
        <v>10117</v>
      </c>
      <c r="W4529" t="s">
        <v>16856</v>
      </c>
      <c r="X4529" t="s">
        <v>10537</v>
      </c>
    </row>
    <row r="4530" spans="5:24" x14ac:dyDescent="0.2">
      <c r="E4530" t="s">
        <v>11890</v>
      </c>
      <c r="N4530" t="s">
        <v>11519</v>
      </c>
      <c r="O4530" t="s">
        <v>10119</v>
      </c>
      <c r="W4530" t="s">
        <v>16857</v>
      </c>
      <c r="X4530" t="s">
        <v>6453</v>
      </c>
    </row>
    <row r="4531" spans="5:24" x14ac:dyDescent="0.2">
      <c r="E4531" t="s">
        <v>15340</v>
      </c>
      <c r="N4531" t="s">
        <v>8181</v>
      </c>
      <c r="O4531" t="s">
        <v>10120</v>
      </c>
      <c r="W4531" t="s">
        <v>16858</v>
      </c>
      <c r="X4531" t="s">
        <v>10538</v>
      </c>
    </row>
    <row r="4532" spans="5:24" x14ac:dyDescent="0.2">
      <c r="E4532" t="s">
        <v>15341</v>
      </c>
      <c r="N4532" t="s">
        <v>16828</v>
      </c>
      <c r="O4532" t="s">
        <v>12684</v>
      </c>
      <c r="W4532" t="s">
        <v>16859</v>
      </c>
      <c r="X4532" t="s">
        <v>10539</v>
      </c>
    </row>
    <row r="4533" spans="5:24" x14ac:dyDescent="0.2">
      <c r="E4533" t="s">
        <v>3417</v>
      </c>
      <c r="N4533" t="s">
        <v>16829</v>
      </c>
      <c r="O4533" t="s">
        <v>2171</v>
      </c>
      <c r="W4533" t="s">
        <v>16860</v>
      </c>
      <c r="X4533" t="s">
        <v>10540</v>
      </c>
    </row>
    <row r="4534" spans="5:24" x14ac:dyDescent="0.2">
      <c r="E4534" t="s">
        <v>15342</v>
      </c>
      <c r="N4534" t="s">
        <v>16830</v>
      </c>
      <c r="O4534" t="s">
        <v>12685</v>
      </c>
      <c r="W4534" t="s">
        <v>16861</v>
      </c>
      <c r="X4534" t="s">
        <v>10541</v>
      </c>
    </row>
    <row r="4535" spans="5:24" x14ac:dyDescent="0.2">
      <c r="E4535" t="s">
        <v>15343</v>
      </c>
      <c r="N4535" t="s">
        <v>16831</v>
      </c>
      <c r="O4535" t="s">
        <v>10122</v>
      </c>
      <c r="W4535" t="s">
        <v>16862</v>
      </c>
      <c r="X4535" t="s">
        <v>10542</v>
      </c>
    </row>
    <row r="4536" spans="5:24" x14ac:dyDescent="0.2">
      <c r="E4536" t="s">
        <v>15344</v>
      </c>
      <c r="N4536" t="s">
        <v>16832</v>
      </c>
      <c r="O4536" t="s">
        <v>10123</v>
      </c>
      <c r="W4536" t="s">
        <v>16863</v>
      </c>
      <c r="X4536" t="s">
        <v>10543</v>
      </c>
    </row>
    <row r="4537" spans="5:24" x14ac:dyDescent="0.2">
      <c r="E4537" t="s">
        <v>15345</v>
      </c>
      <c r="N4537" t="s">
        <v>16833</v>
      </c>
      <c r="O4537" t="s">
        <v>10124</v>
      </c>
      <c r="W4537" t="s">
        <v>12083</v>
      </c>
      <c r="X4537" t="s">
        <v>10544</v>
      </c>
    </row>
    <row r="4538" spans="5:24" x14ac:dyDescent="0.2">
      <c r="E4538" t="s">
        <v>15346</v>
      </c>
      <c r="N4538" t="s">
        <v>16834</v>
      </c>
      <c r="O4538" t="s">
        <v>10125</v>
      </c>
      <c r="W4538" t="s">
        <v>16864</v>
      </c>
      <c r="X4538" t="s">
        <v>10545</v>
      </c>
    </row>
    <row r="4539" spans="5:24" x14ac:dyDescent="0.2">
      <c r="E4539" t="s">
        <v>15347</v>
      </c>
      <c r="N4539" t="s">
        <v>16835</v>
      </c>
      <c r="O4539" t="s">
        <v>6444</v>
      </c>
      <c r="W4539" t="s">
        <v>12084</v>
      </c>
      <c r="X4539" t="s">
        <v>10546</v>
      </c>
    </row>
    <row r="4540" spans="5:24" x14ac:dyDescent="0.2">
      <c r="E4540" t="s">
        <v>5871</v>
      </c>
      <c r="N4540" t="s">
        <v>16836</v>
      </c>
      <c r="O4540" t="s">
        <v>12686</v>
      </c>
      <c r="W4540" t="s">
        <v>16865</v>
      </c>
      <c r="X4540" t="s">
        <v>10547</v>
      </c>
    </row>
    <row r="4541" spans="5:24" x14ac:dyDescent="0.2">
      <c r="E4541" t="s">
        <v>586</v>
      </c>
      <c r="N4541" t="s">
        <v>16837</v>
      </c>
      <c r="O4541" t="s">
        <v>10126</v>
      </c>
      <c r="W4541" t="s">
        <v>16866</v>
      </c>
      <c r="X4541" t="s">
        <v>10548</v>
      </c>
    </row>
    <row r="4542" spans="5:24" x14ac:dyDescent="0.2">
      <c r="E4542" t="s">
        <v>7519</v>
      </c>
      <c r="N4542" t="s">
        <v>16838</v>
      </c>
      <c r="O4542" t="s">
        <v>10127</v>
      </c>
      <c r="W4542" t="s">
        <v>16867</v>
      </c>
      <c r="X4542" t="s">
        <v>10549</v>
      </c>
    </row>
    <row r="4543" spans="5:24" x14ac:dyDescent="0.2">
      <c r="E4543" t="s">
        <v>15348</v>
      </c>
      <c r="N4543" t="s">
        <v>16839</v>
      </c>
      <c r="O4543" t="s">
        <v>12687</v>
      </c>
      <c r="W4543" t="s">
        <v>16868</v>
      </c>
      <c r="X4543" t="s">
        <v>10550</v>
      </c>
    </row>
    <row r="4544" spans="5:24" x14ac:dyDescent="0.2">
      <c r="E4544" t="s">
        <v>587</v>
      </c>
      <c r="N4544" t="s">
        <v>16840</v>
      </c>
      <c r="O4544" t="s">
        <v>10128</v>
      </c>
      <c r="W4544" t="s">
        <v>16869</v>
      </c>
      <c r="X4544" t="s">
        <v>10551</v>
      </c>
    </row>
    <row r="4545" spans="5:24" x14ac:dyDescent="0.2">
      <c r="E4545" t="s">
        <v>15349</v>
      </c>
      <c r="N4545" t="s">
        <v>16841</v>
      </c>
      <c r="O4545" t="s">
        <v>10129</v>
      </c>
      <c r="W4545" t="s">
        <v>16870</v>
      </c>
      <c r="X4545" t="s">
        <v>10552</v>
      </c>
    </row>
    <row r="4546" spans="5:24" x14ac:dyDescent="0.2">
      <c r="E4546" t="s">
        <v>588</v>
      </c>
      <c r="N4546" t="s">
        <v>16842</v>
      </c>
      <c r="O4546" t="s">
        <v>10130</v>
      </c>
      <c r="W4546" t="s">
        <v>16871</v>
      </c>
      <c r="X4546" t="s">
        <v>10553</v>
      </c>
    </row>
    <row r="4547" spans="5:24" x14ac:dyDescent="0.2">
      <c r="E4547" t="s">
        <v>7520</v>
      </c>
      <c r="N4547" t="s">
        <v>16843</v>
      </c>
      <c r="O4547" t="s">
        <v>2175</v>
      </c>
      <c r="W4547" t="s">
        <v>12085</v>
      </c>
      <c r="X4547" t="s">
        <v>5634</v>
      </c>
    </row>
    <row r="4548" spans="5:24" x14ac:dyDescent="0.2">
      <c r="E4548" t="s">
        <v>15350</v>
      </c>
      <c r="N4548" t="s">
        <v>16844</v>
      </c>
      <c r="O4548" t="s">
        <v>10132</v>
      </c>
      <c r="W4548" t="s">
        <v>16872</v>
      </c>
      <c r="X4548" t="s">
        <v>10554</v>
      </c>
    </row>
    <row r="4549" spans="5:24" x14ac:dyDescent="0.2">
      <c r="E4549" t="s">
        <v>15351</v>
      </c>
      <c r="N4549" t="s">
        <v>16845</v>
      </c>
      <c r="O4549" t="s">
        <v>10133</v>
      </c>
      <c r="W4549" t="s">
        <v>16873</v>
      </c>
      <c r="X4549" t="s">
        <v>10555</v>
      </c>
    </row>
    <row r="4550" spans="5:24" x14ac:dyDescent="0.2">
      <c r="E4550" t="s">
        <v>15352</v>
      </c>
      <c r="N4550" t="s">
        <v>16846</v>
      </c>
      <c r="O4550" t="s">
        <v>10134</v>
      </c>
      <c r="W4550" t="s">
        <v>12086</v>
      </c>
      <c r="X4550" t="s">
        <v>10556</v>
      </c>
    </row>
    <row r="4551" spans="5:24" x14ac:dyDescent="0.2">
      <c r="E4551" t="s">
        <v>7521</v>
      </c>
      <c r="N4551" t="s">
        <v>16847</v>
      </c>
      <c r="O4551" t="s">
        <v>10137</v>
      </c>
      <c r="W4551" t="s">
        <v>12087</v>
      </c>
      <c r="X4551" t="s">
        <v>10557</v>
      </c>
    </row>
    <row r="4552" spans="5:24" x14ac:dyDescent="0.2">
      <c r="E4552" t="s">
        <v>15353</v>
      </c>
      <c r="N4552" t="s">
        <v>16848</v>
      </c>
      <c r="O4552" t="s">
        <v>2178</v>
      </c>
      <c r="W4552" t="s">
        <v>16874</v>
      </c>
      <c r="X4552" t="s">
        <v>5635</v>
      </c>
    </row>
    <row r="4553" spans="5:24" x14ac:dyDescent="0.2">
      <c r="E4553" t="s">
        <v>15354</v>
      </c>
      <c r="N4553" t="s">
        <v>1003</v>
      </c>
      <c r="O4553" t="s">
        <v>10138</v>
      </c>
      <c r="W4553" t="s">
        <v>16875</v>
      </c>
      <c r="X4553" t="s">
        <v>10558</v>
      </c>
    </row>
    <row r="4554" spans="5:24" x14ac:dyDescent="0.2">
      <c r="E4554" t="s">
        <v>11891</v>
      </c>
      <c r="N4554" t="s">
        <v>8188</v>
      </c>
      <c r="O4554" t="s">
        <v>10139</v>
      </c>
      <c r="W4554" t="s">
        <v>16876</v>
      </c>
      <c r="X4554" t="s">
        <v>10559</v>
      </c>
    </row>
    <row r="4555" spans="5:24" x14ac:dyDescent="0.2">
      <c r="E4555" t="s">
        <v>7522</v>
      </c>
      <c r="N4555" t="s">
        <v>16849</v>
      </c>
      <c r="O4555" t="s">
        <v>10141</v>
      </c>
      <c r="W4555" t="s">
        <v>16877</v>
      </c>
      <c r="X4555" t="s">
        <v>10560</v>
      </c>
    </row>
    <row r="4556" spans="5:24" x14ac:dyDescent="0.2">
      <c r="E4556" t="s">
        <v>589</v>
      </c>
      <c r="N4556" t="s">
        <v>16850</v>
      </c>
      <c r="O4556" t="s">
        <v>10142</v>
      </c>
      <c r="W4556" t="s">
        <v>16878</v>
      </c>
      <c r="X4556" t="s">
        <v>10561</v>
      </c>
    </row>
    <row r="4557" spans="5:24" x14ac:dyDescent="0.2">
      <c r="E4557" t="s">
        <v>15355</v>
      </c>
      <c r="N4557" t="s">
        <v>16851</v>
      </c>
      <c r="O4557" t="s">
        <v>2181</v>
      </c>
      <c r="W4557" t="s">
        <v>16879</v>
      </c>
      <c r="X4557" t="s">
        <v>10562</v>
      </c>
    </row>
    <row r="4558" spans="5:24" x14ac:dyDescent="0.2">
      <c r="E4558" t="s">
        <v>15356</v>
      </c>
      <c r="N4558" t="s">
        <v>16852</v>
      </c>
      <c r="O4558" t="s">
        <v>10143</v>
      </c>
      <c r="W4558" t="s">
        <v>16880</v>
      </c>
      <c r="X4558" t="s">
        <v>10563</v>
      </c>
    </row>
    <row r="4559" spans="5:24" x14ac:dyDescent="0.2">
      <c r="E4559" t="s">
        <v>7523</v>
      </c>
      <c r="N4559" t="s">
        <v>16853</v>
      </c>
      <c r="O4559" t="s">
        <v>2184</v>
      </c>
      <c r="W4559" t="s">
        <v>16881</v>
      </c>
      <c r="X4559" t="s">
        <v>10564</v>
      </c>
    </row>
    <row r="4560" spans="5:24" x14ac:dyDescent="0.2">
      <c r="E4560" t="s">
        <v>15357</v>
      </c>
      <c r="N4560" t="s">
        <v>16854</v>
      </c>
      <c r="O4560" t="s">
        <v>10144</v>
      </c>
      <c r="W4560" t="s">
        <v>16882</v>
      </c>
      <c r="X4560" t="s">
        <v>10565</v>
      </c>
    </row>
    <row r="4561" spans="5:24" x14ac:dyDescent="0.2">
      <c r="E4561" t="s">
        <v>15358</v>
      </c>
      <c r="N4561" t="s">
        <v>16855</v>
      </c>
      <c r="O4561" t="s">
        <v>2185</v>
      </c>
      <c r="W4561" t="s">
        <v>16883</v>
      </c>
      <c r="X4561" t="s">
        <v>10566</v>
      </c>
    </row>
    <row r="4562" spans="5:24" x14ac:dyDescent="0.2">
      <c r="E4562" t="s">
        <v>15359</v>
      </c>
      <c r="N4562" t="s">
        <v>16856</v>
      </c>
      <c r="O4562" t="s">
        <v>12688</v>
      </c>
      <c r="W4562" t="s">
        <v>16884</v>
      </c>
      <c r="X4562" t="s">
        <v>10567</v>
      </c>
    </row>
    <row r="4563" spans="5:24" x14ac:dyDescent="0.2">
      <c r="E4563" t="s">
        <v>7524</v>
      </c>
      <c r="N4563" t="s">
        <v>16857</v>
      </c>
      <c r="O4563" t="s">
        <v>10145</v>
      </c>
      <c r="W4563" t="s">
        <v>16885</v>
      </c>
      <c r="X4563" t="s">
        <v>10568</v>
      </c>
    </row>
    <row r="4564" spans="5:24" x14ac:dyDescent="0.2">
      <c r="E4564" t="s">
        <v>7525</v>
      </c>
      <c r="N4564" t="s">
        <v>16858</v>
      </c>
      <c r="O4564" t="s">
        <v>12689</v>
      </c>
      <c r="W4564" t="s">
        <v>5940</v>
      </c>
      <c r="X4564" t="s">
        <v>10569</v>
      </c>
    </row>
    <row r="4565" spans="5:24" x14ac:dyDescent="0.2">
      <c r="E4565" t="s">
        <v>7526</v>
      </c>
      <c r="N4565" t="s">
        <v>16859</v>
      </c>
      <c r="O4565" t="s">
        <v>12690</v>
      </c>
      <c r="W4565" t="s">
        <v>16886</v>
      </c>
      <c r="X4565" t="s">
        <v>10570</v>
      </c>
    </row>
    <row r="4566" spans="5:24" x14ac:dyDescent="0.2">
      <c r="E4566" t="s">
        <v>7527</v>
      </c>
      <c r="N4566" t="s">
        <v>16860</v>
      </c>
      <c r="O4566" t="s">
        <v>12691</v>
      </c>
      <c r="W4566" t="s">
        <v>12088</v>
      </c>
      <c r="X4566" t="s">
        <v>10571</v>
      </c>
    </row>
    <row r="4567" spans="5:24" x14ac:dyDescent="0.2">
      <c r="E4567" t="s">
        <v>15360</v>
      </c>
      <c r="N4567" t="s">
        <v>16861</v>
      </c>
      <c r="O4567" t="s">
        <v>10147</v>
      </c>
      <c r="W4567" t="s">
        <v>16887</v>
      </c>
      <c r="X4567" t="s">
        <v>10572</v>
      </c>
    </row>
    <row r="4568" spans="5:24" x14ac:dyDescent="0.2">
      <c r="E4568" t="s">
        <v>7529</v>
      </c>
      <c r="N4568" t="s">
        <v>16862</v>
      </c>
      <c r="O4568" t="s">
        <v>10148</v>
      </c>
      <c r="W4568" t="s">
        <v>12089</v>
      </c>
      <c r="X4568" t="s">
        <v>10573</v>
      </c>
    </row>
    <row r="4569" spans="5:24" x14ac:dyDescent="0.2">
      <c r="E4569" t="s">
        <v>3418</v>
      </c>
      <c r="N4569" t="s">
        <v>16863</v>
      </c>
      <c r="O4569" t="s">
        <v>2187</v>
      </c>
      <c r="W4569" t="s">
        <v>16888</v>
      </c>
      <c r="X4569" t="s">
        <v>10574</v>
      </c>
    </row>
    <row r="4570" spans="5:24" x14ac:dyDescent="0.2">
      <c r="E4570" t="s">
        <v>15361</v>
      </c>
      <c r="N4570" t="s">
        <v>16864</v>
      </c>
      <c r="O4570" t="s">
        <v>10150</v>
      </c>
      <c r="W4570" t="s">
        <v>16889</v>
      </c>
      <c r="X4570" t="s">
        <v>10575</v>
      </c>
    </row>
    <row r="4571" spans="5:24" x14ac:dyDescent="0.2">
      <c r="E4571" t="s">
        <v>7530</v>
      </c>
      <c r="N4571" t="s">
        <v>8194</v>
      </c>
      <c r="O4571" t="s">
        <v>6445</v>
      </c>
      <c r="W4571" t="s">
        <v>16890</v>
      </c>
      <c r="X4571" t="s">
        <v>10576</v>
      </c>
    </row>
    <row r="4572" spans="5:24" x14ac:dyDescent="0.2">
      <c r="E4572" t="s">
        <v>15362</v>
      </c>
      <c r="N4572" t="s">
        <v>16865</v>
      </c>
      <c r="O4572" t="s">
        <v>10151</v>
      </c>
      <c r="W4572" t="s">
        <v>16891</v>
      </c>
      <c r="X4572" t="s">
        <v>10577</v>
      </c>
    </row>
    <row r="4573" spans="5:24" x14ac:dyDescent="0.2">
      <c r="E4573" t="s">
        <v>5872</v>
      </c>
      <c r="N4573" t="s">
        <v>16866</v>
      </c>
      <c r="O4573" t="s">
        <v>10152</v>
      </c>
      <c r="W4573" t="s">
        <v>16892</v>
      </c>
      <c r="X4573" t="s">
        <v>10578</v>
      </c>
    </row>
    <row r="4574" spans="5:24" x14ac:dyDescent="0.2">
      <c r="E4574" t="s">
        <v>7531</v>
      </c>
      <c r="N4574" t="s">
        <v>16867</v>
      </c>
      <c r="O4574" t="s">
        <v>12692</v>
      </c>
      <c r="W4574" t="s">
        <v>16893</v>
      </c>
      <c r="X4574" t="s">
        <v>10579</v>
      </c>
    </row>
    <row r="4575" spans="5:24" x14ac:dyDescent="0.2">
      <c r="E4575" t="s">
        <v>7532</v>
      </c>
      <c r="N4575" t="s">
        <v>16868</v>
      </c>
      <c r="O4575" t="s">
        <v>10153</v>
      </c>
      <c r="W4575" t="s">
        <v>16894</v>
      </c>
      <c r="X4575" t="s">
        <v>10580</v>
      </c>
    </row>
    <row r="4576" spans="5:24" x14ac:dyDescent="0.2">
      <c r="E4576" t="s">
        <v>590</v>
      </c>
      <c r="N4576" t="s">
        <v>16869</v>
      </c>
      <c r="O4576" t="s">
        <v>10154</v>
      </c>
      <c r="W4576" t="s">
        <v>16895</v>
      </c>
      <c r="X4576" t="s">
        <v>10581</v>
      </c>
    </row>
    <row r="4577" spans="5:24" x14ac:dyDescent="0.2">
      <c r="E4577" t="s">
        <v>11892</v>
      </c>
      <c r="N4577" t="s">
        <v>16870</v>
      </c>
      <c r="O4577" t="s">
        <v>10155</v>
      </c>
      <c r="W4577" t="s">
        <v>16896</v>
      </c>
      <c r="X4577" t="s">
        <v>10582</v>
      </c>
    </row>
    <row r="4578" spans="5:24" x14ac:dyDescent="0.2">
      <c r="E4578" t="s">
        <v>7533</v>
      </c>
      <c r="N4578" t="s">
        <v>16871</v>
      </c>
      <c r="O4578" t="s">
        <v>10156</v>
      </c>
      <c r="W4578" t="s">
        <v>16897</v>
      </c>
      <c r="X4578" t="s">
        <v>10583</v>
      </c>
    </row>
    <row r="4579" spans="5:24" x14ac:dyDescent="0.2">
      <c r="E4579" t="s">
        <v>15363</v>
      </c>
      <c r="N4579" t="s">
        <v>16872</v>
      </c>
      <c r="O4579" t="s">
        <v>10157</v>
      </c>
      <c r="W4579" t="s">
        <v>16898</v>
      </c>
      <c r="X4579" t="s">
        <v>10584</v>
      </c>
    </row>
    <row r="4580" spans="5:24" x14ac:dyDescent="0.2">
      <c r="E4580" t="s">
        <v>592</v>
      </c>
      <c r="N4580" t="s">
        <v>16873</v>
      </c>
      <c r="O4580" t="s">
        <v>10158</v>
      </c>
      <c r="W4580" t="s">
        <v>16899</v>
      </c>
      <c r="X4580" t="s">
        <v>10585</v>
      </c>
    </row>
    <row r="4581" spans="5:24" x14ac:dyDescent="0.2">
      <c r="E4581" t="s">
        <v>7534</v>
      </c>
      <c r="N4581" t="s">
        <v>16874</v>
      </c>
      <c r="O4581" t="s">
        <v>12693</v>
      </c>
      <c r="W4581" t="s">
        <v>16900</v>
      </c>
      <c r="X4581" t="s">
        <v>10586</v>
      </c>
    </row>
    <row r="4582" spans="5:24" x14ac:dyDescent="0.2">
      <c r="E4582" t="s">
        <v>15364</v>
      </c>
      <c r="N4582" t="s">
        <v>16875</v>
      </c>
      <c r="O4582" t="s">
        <v>10159</v>
      </c>
      <c r="W4582" t="s">
        <v>16901</v>
      </c>
      <c r="X4582" t="s">
        <v>6454</v>
      </c>
    </row>
    <row r="4583" spans="5:24" x14ac:dyDescent="0.2">
      <c r="E4583" t="s">
        <v>15365</v>
      </c>
      <c r="N4583" t="s">
        <v>16876</v>
      </c>
      <c r="O4583" t="s">
        <v>10161</v>
      </c>
      <c r="W4583" t="s">
        <v>16902</v>
      </c>
      <c r="X4583" t="s">
        <v>10587</v>
      </c>
    </row>
    <row r="4584" spans="5:24" x14ac:dyDescent="0.2">
      <c r="E4584" t="s">
        <v>7535</v>
      </c>
      <c r="N4584" t="s">
        <v>16877</v>
      </c>
      <c r="O4584" t="s">
        <v>10162</v>
      </c>
      <c r="W4584" t="s">
        <v>16903</v>
      </c>
      <c r="X4584" t="s">
        <v>10588</v>
      </c>
    </row>
    <row r="4585" spans="5:24" x14ac:dyDescent="0.2">
      <c r="E4585" t="s">
        <v>15366</v>
      </c>
      <c r="N4585" t="s">
        <v>16878</v>
      </c>
      <c r="O4585" t="s">
        <v>10163</v>
      </c>
      <c r="W4585" t="s">
        <v>16904</v>
      </c>
      <c r="X4585" t="s">
        <v>10589</v>
      </c>
    </row>
    <row r="4586" spans="5:24" x14ac:dyDescent="0.2">
      <c r="E4586" t="s">
        <v>3419</v>
      </c>
      <c r="N4586" t="s">
        <v>16879</v>
      </c>
      <c r="O4586" t="s">
        <v>10165</v>
      </c>
      <c r="W4586" t="s">
        <v>16905</v>
      </c>
      <c r="X4586" t="s">
        <v>5636</v>
      </c>
    </row>
    <row r="4587" spans="5:24" x14ac:dyDescent="0.2">
      <c r="E4587" t="s">
        <v>15367</v>
      </c>
      <c r="N4587" t="s">
        <v>16880</v>
      </c>
      <c r="O4587" t="s">
        <v>12694</v>
      </c>
      <c r="W4587" t="s">
        <v>16906</v>
      </c>
      <c r="X4587" t="s">
        <v>10590</v>
      </c>
    </row>
    <row r="4588" spans="5:24" x14ac:dyDescent="0.2">
      <c r="E4588" t="s">
        <v>15368</v>
      </c>
      <c r="N4588" t="s">
        <v>16881</v>
      </c>
      <c r="O4588" t="s">
        <v>10168</v>
      </c>
      <c r="W4588" t="s">
        <v>6377</v>
      </c>
      <c r="X4588" t="s">
        <v>10591</v>
      </c>
    </row>
    <row r="4589" spans="5:24" x14ac:dyDescent="0.2">
      <c r="E4589" t="s">
        <v>11893</v>
      </c>
      <c r="N4589" t="s">
        <v>16882</v>
      </c>
      <c r="O4589" t="s">
        <v>12695</v>
      </c>
      <c r="W4589" t="s">
        <v>6378</v>
      </c>
      <c r="X4589" t="s">
        <v>10592</v>
      </c>
    </row>
    <row r="4590" spans="5:24" x14ac:dyDescent="0.2">
      <c r="E4590" t="s">
        <v>594</v>
      </c>
      <c r="N4590" t="s">
        <v>16883</v>
      </c>
      <c r="O4590" t="s">
        <v>10169</v>
      </c>
      <c r="W4590" t="s">
        <v>16907</v>
      </c>
      <c r="X4590" t="s">
        <v>10593</v>
      </c>
    </row>
    <row r="4591" spans="5:24" x14ac:dyDescent="0.2">
      <c r="E4591" t="s">
        <v>15369</v>
      </c>
      <c r="N4591" t="s">
        <v>16884</v>
      </c>
      <c r="O4591" t="s">
        <v>10170</v>
      </c>
      <c r="W4591" t="s">
        <v>16908</v>
      </c>
      <c r="X4591" t="s">
        <v>10594</v>
      </c>
    </row>
    <row r="4592" spans="5:24" x14ac:dyDescent="0.2">
      <c r="E4592" t="s">
        <v>15370</v>
      </c>
      <c r="N4592" t="s">
        <v>16885</v>
      </c>
      <c r="O4592" t="s">
        <v>10171</v>
      </c>
      <c r="W4592" t="s">
        <v>16909</v>
      </c>
      <c r="X4592" t="s">
        <v>10595</v>
      </c>
    </row>
    <row r="4593" spans="5:24" x14ac:dyDescent="0.2">
      <c r="E4593" t="s">
        <v>11894</v>
      </c>
      <c r="N4593" t="s">
        <v>16886</v>
      </c>
      <c r="O4593" t="s">
        <v>10172</v>
      </c>
      <c r="W4593" t="s">
        <v>16910</v>
      </c>
      <c r="X4593" t="s">
        <v>10596</v>
      </c>
    </row>
    <row r="4594" spans="5:24" x14ac:dyDescent="0.2">
      <c r="E4594" t="s">
        <v>11895</v>
      </c>
      <c r="N4594" t="s">
        <v>16887</v>
      </c>
      <c r="O4594" t="s">
        <v>2204</v>
      </c>
      <c r="W4594" t="s">
        <v>16911</v>
      </c>
      <c r="X4594" t="s">
        <v>10597</v>
      </c>
    </row>
    <row r="4595" spans="5:24" x14ac:dyDescent="0.2">
      <c r="E4595" t="s">
        <v>3420</v>
      </c>
      <c r="N4595" t="s">
        <v>16888</v>
      </c>
      <c r="O4595" t="s">
        <v>10173</v>
      </c>
      <c r="W4595" t="s">
        <v>16912</v>
      </c>
      <c r="X4595" t="s">
        <v>10598</v>
      </c>
    </row>
    <row r="4596" spans="5:24" x14ac:dyDescent="0.2">
      <c r="E4596" t="s">
        <v>15371</v>
      </c>
      <c r="N4596" t="s">
        <v>16889</v>
      </c>
      <c r="O4596" t="s">
        <v>2206</v>
      </c>
      <c r="W4596" t="s">
        <v>5941</v>
      </c>
      <c r="X4596" t="s">
        <v>10599</v>
      </c>
    </row>
    <row r="4597" spans="5:24" x14ac:dyDescent="0.2">
      <c r="E4597" t="s">
        <v>5286</v>
      </c>
      <c r="N4597" t="s">
        <v>8206</v>
      </c>
      <c r="O4597" t="s">
        <v>12696</v>
      </c>
      <c r="W4597" t="s">
        <v>16913</v>
      </c>
      <c r="X4597" t="s">
        <v>5637</v>
      </c>
    </row>
    <row r="4598" spans="5:24" x14ac:dyDescent="0.2">
      <c r="E4598" t="s">
        <v>15372</v>
      </c>
      <c r="N4598" t="s">
        <v>8207</v>
      </c>
      <c r="O4598" t="s">
        <v>10174</v>
      </c>
      <c r="W4598" t="s">
        <v>16914</v>
      </c>
      <c r="X4598" t="s">
        <v>10600</v>
      </c>
    </row>
    <row r="4599" spans="5:24" x14ac:dyDescent="0.2">
      <c r="E4599" t="s">
        <v>11896</v>
      </c>
      <c r="N4599" t="s">
        <v>16890</v>
      </c>
      <c r="O4599" t="s">
        <v>10176</v>
      </c>
      <c r="W4599" t="s">
        <v>11520</v>
      </c>
      <c r="X4599" t="s">
        <v>5638</v>
      </c>
    </row>
    <row r="4600" spans="5:24" x14ac:dyDescent="0.2">
      <c r="E4600" t="s">
        <v>595</v>
      </c>
      <c r="N4600" t="s">
        <v>16891</v>
      </c>
      <c r="O4600" t="s">
        <v>2208</v>
      </c>
      <c r="W4600" t="s">
        <v>6379</v>
      </c>
      <c r="X4600" t="s">
        <v>10601</v>
      </c>
    </row>
    <row r="4601" spans="5:24" x14ac:dyDescent="0.2">
      <c r="E4601" t="s">
        <v>15373</v>
      </c>
      <c r="N4601" t="s">
        <v>16892</v>
      </c>
      <c r="O4601" t="s">
        <v>2209</v>
      </c>
      <c r="W4601" t="s">
        <v>16915</v>
      </c>
      <c r="X4601" t="s">
        <v>10602</v>
      </c>
    </row>
    <row r="4602" spans="5:24" x14ac:dyDescent="0.2">
      <c r="E4602" t="s">
        <v>5287</v>
      </c>
      <c r="N4602" t="s">
        <v>16893</v>
      </c>
      <c r="O4602" t="s">
        <v>10177</v>
      </c>
      <c r="W4602" t="s">
        <v>12090</v>
      </c>
      <c r="X4602" t="s">
        <v>10603</v>
      </c>
    </row>
    <row r="4603" spans="5:24" x14ac:dyDescent="0.2">
      <c r="E4603" t="s">
        <v>15374</v>
      </c>
      <c r="N4603" t="s">
        <v>16894</v>
      </c>
      <c r="O4603" t="s">
        <v>10178</v>
      </c>
      <c r="W4603" t="s">
        <v>16916</v>
      </c>
      <c r="X4603" t="s">
        <v>10604</v>
      </c>
    </row>
    <row r="4604" spans="5:24" x14ac:dyDescent="0.2">
      <c r="E4604" t="s">
        <v>7536</v>
      </c>
      <c r="N4604" t="s">
        <v>16895</v>
      </c>
      <c r="O4604" t="s">
        <v>10179</v>
      </c>
      <c r="W4604" t="s">
        <v>16917</v>
      </c>
      <c r="X4604" t="s">
        <v>10605</v>
      </c>
    </row>
    <row r="4605" spans="5:24" x14ac:dyDescent="0.2">
      <c r="E4605" t="s">
        <v>596</v>
      </c>
      <c r="N4605" t="s">
        <v>16896</v>
      </c>
      <c r="O4605" t="s">
        <v>12697</v>
      </c>
      <c r="W4605" t="s">
        <v>16918</v>
      </c>
      <c r="X4605" t="s">
        <v>10606</v>
      </c>
    </row>
    <row r="4606" spans="5:24" x14ac:dyDescent="0.2">
      <c r="E4606" t="s">
        <v>15375</v>
      </c>
      <c r="N4606" t="s">
        <v>16897</v>
      </c>
      <c r="O4606" t="s">
        <v>10180</v>
      </c>
      <c r="W4606" t="s">
        <v>16919</v>
      </c>
      <c r="X4606" t="s">
        <v>10607</v>
      </c>
    </row>
    <row r="4607" spans="5:24" x14ac:dyDescent="0.2">
      <c r="E4607" t="s">
        <v>7537</v>
      </c>
      <c r="N4607" t="s">
        <v>16898</v>
      </c>
      <c r="O4607" t="s">
        <v>12698</v>
      </c>
      <c r="W4607" t="s">
        <v>16920</v>
      </c>
      <c r="X4607" t="s">
        <v>10608</v>
      </c>
    </row>
    <row r="4608" spans="5:24" x14ac:dyDescent="0.2">
      <c r="E4608" t="s">
        <v>15376</v>
      </c>
      <c r="N4608" t="s">
        <v>16899</v>
      </c>
      <c r="O4608" t="s">
        <v>2211</v>
      </c>
      <c r="W4608" t="s">
        <v>16921</v>
      </c>
      <c r="X4608" t="s">
        <v>10609</v>
      </c>
    </row>
    <row r="4609" spans="5:24" x14ac:dyDescent="0.2">
      <c r="E4609" t="s">
        <v>15377</v>
      </c>
      <c r="N4609" t="s">
        <v>16900</v>
      </c>
      <c r="O4609" t="s">
        <v>10182</v>
      </c>
      <c r="W4609" t="s">
        <v>16922</v>
      </c>
      <c r="X4609" t="s">
        <v>10610</v>
      </c>
    </row>
    <row r="4610" spans="5:24" x14ac:dyDescent="0.2">
      <c r="E4610" t="s">
        <v>15378</v>
      </c>
      <c r="N4610" t="s">
        <v>16901</v>
      </c>
      <c r="O4610" t="s">
        <v>10183</v>
      </c>
      <c r="W4610" t="s">
        <v>16923</v>
      </c>
      <c r="X4610" t="s">
        <v>10611</v>
      </c>
    </row>
    <row r="4611" spans="5:24" x14ac:dyDescent="0.2">
      <c r="E4611" t="s">
        <v>5288</v>
      </c>
      <c r="N4611" t="s">
        <v>16902</v>
      </c>
      <c r="O4611" t="s">
        <v>10184</v>
      </c>
      <c r="W4611" t="s">
        <v>16924</v>
      </c>
      <c r="X4611" t="s">
        <v>10612</v>
      </c>
    </row>
    <row r="4612" spans="5:24" x14ac:dyDescent="0.2">
      <c r="E4612" t="s">
        <v>7539</v>
      </c>
      <c r="N4612" t="s">
        <v>16903</v>
      </c>
      <c r="O4612" t="s">
        <v>2213</v>
      </c>
      <c r="W4612" t="s">
        <v>16925</v>
      </c>
      <c r="X4612" t="s">
        <v>10613</v>
      </c>
    </row>
    <row r="4613" spans="5:24" x14ac:dyDescent="0.2">
      <c r="E4613" t="s">
        <v>15379</v>
      </c>
      <c r="N4613" t="s">
        <v>16904</v>
      </c>
      <c r="O4613" t="s">
        <v>12699</v>
      </c>
      <c r="W4613" t="s">
        <v>16926</v>
      </c>
      <c r="X4613" t="s">
        <v>10614</v>
      </c>
    </row>
    <row r="4614" spans="5:24" x14ac:dyDescent="0.2">
      <c r="E4614" t="s">
        <v>3422</v>
      </c>
      <c r="N4614" t="s">
        <v>16905</v>
      </c>
      <c r="O4614" t="s">
        <v>2214</v>
      </c>
      <c r="W4614" t="s">
        <v>16927</v>
      </c>
      <c r="X4614" t="s">
        <v>10615</v>
      </c>
    </row>
    <row r="4615" spans="5:24" x14ac:dyDescent="0.2">
      <c r="E4615" t="s">
        <v>3423</v>
      </c>
      <c r="N4615" t="s">
        <v>16906</v>
      </c>
      <c r="O4615" t="s">
        <v>12700</v>
      </c>
      <c r="W4615" t="s">
        <v>16928</v>
      </c>
      <c r="X4615" t="s">
        <v>10616</v>
      </c>
    </row>
    <row r="4616" spans="5:24" x14ac:dyDescent="0.2">
      <c r="E4616" t="s">
        <v>15380</v>
      </c>
      <c r="N4616" t="s">
        <v>8209</v>
      </c>
      <c r="O4616" t="s">
        <v>2216</v>
      </c>
      <c r="W4616" t="s">
        <v>16929</v>
      </c>
      <c r="X4616" t="s">
        <v>5639</v>
      </c>
    </row>
    <row r="4617" spans="5:24" x14ac:dyDescent="0.2">
      <c r="E4617" t="s">
        <v>11897</v>
      </c>
      <c r="N4617" t="s">
        <v>6377</v>
      </c>
      <c r="O4617" t="s">
        <v>10185</v>
      </c>
      <c r="W4617" t="s">
        <v>16930</v>
      </c>
      <c r="X4617" t="s">
        <v>10617</v>
      </c>
    </row>
    <row r="4618" spans="5:24" x14ac:dyDescent="0.2">
      <c r="E4618" t="s">
        <v>598</v>
      </c>
      <c r="N4618" t="s">
        <v>6378</v>
      </c>
      <c r="O4618" t="s">
        <v>12701</v>
      </c>
      <c r="W4618" t="s">
        <v>16931</v>
      </c>
      <c r="X4618" t="s">
        <v>10618</v>
      </c>
    </row>
    <row r="4619" spans="5:24" x14ac:dyDescent="0.2">
      <c r="E4619" t="s">
        <v>7540</v>
      </c>
      <c r="N4619" t="s">
        <v>8210</v>
      </c>
      <c r="O4619" t="s">
        <v>10187</v>
      </c>
      <c r="W4619" t="s">
        <v>16932</v>
      </c>
      <c r="X4619" t="s">
        <v>10619</v>
      </c>
    </row>
    <row r="4620" spans="5:24" x14ac:dyDescent="0.2">
      <c r="E4620" t="s">
        <v>15381</v>
      </c>
      <c r="N4620" t="s">
        <v>16907</v>
      </c>
      <c r="O4620" t="s">
        <v>10189</v>
      </c>
      <c r="W4620" t="s">
        <v>16933</v>
      </c>
      <c r="X4620" t="s">
        <v>10620</v>
      </c>
    </row>
    <row r="4621" spans="5:24" x14ac:dyDescent="0.2">
      <c r="E4621" t="s">
        <v>7541</v>
      </c>
      <c r="N4621" t="s">
        <v>16908</v>
      </c>
      <c r="O4621" t="s">
        <v>10190</v>
      </c>
      <c r="W4621" t="s">
        <v>16934</v>
      </c>
      <c r="X4621" t="s">
        <v>10621</v>
      </c>
    </row>
    <row r="4622" spans="5:24" x14ac:dyDescent="0.2">
      <c r="E4622" t="s">
        <v>3424</v>
      </c>
      <c r="N4622" t="s">
        <v>16909</v>
      </c>
      <c r="O4622" t="s">
        <v>10191</v>
      </c>
      <c r="W4622" t="s">
        <v>12091</v>
      </c>
      <c r="X4622" t="s">
        <v>10622</v>
      </c>
    </row>
    <row r="4623" spans="5:24" x14ac:dyDescent="0.2">
      <c r="E4623" t="s">
        <v>3425</v>
      </c>
      <c r="N4623" t="s">
        <v>16910</v>
      </c>
      <c r="O4623" t="s">
        <v>4619</v>
      </c>
      <c r="W4623" t="s">
        <v>16935</v>
      </c>
      <c r="X4623" t="s">
        <v>10623</v>
      </c>
    </row>
    <row r="4624" spans="5:24" x14ac:dyDescent="0.2">
      <c r="E4624" t="s">
        <v>15382</v>
      </c>
      <c r="N4624" t="s">
        <v>16911</v>
      </c>
      <c r="O4624" t="s">
        <v>10196</v>
      </c>
      <c r="W4624" t="s">
        <v>12092</v>
      </c>
      <c r="X4624" t="s">
        <v>5640</v>
      </c>
    </row>
    <row r="4625" spans="5:24" x14ac:dyDescent="0.2">
      <c r="E4625" t="s">
        <v>599</v>
      </c>
      <c r="N4625" t="s">
        <v>16912</v>
      </c>
      <c r="O4625" t="s">
        <v>10197</v>
      </c>
      <c r="W4625" t="s">
        <v>16936</v>
      </c>
      <c r="X4625" t="s">
        <v>10624</v>
      </c>
    </row>
    <row r="4626" spans="5:24" x14ac:dyDescent="0.2">
      <c r="E4626" t="s">
        <v>7542</v>
      </c>
      <c r="N4626" t="s">
        <v>16913</v>
      </c>
      <c r="O4626" t="s">
        <v>10198</v>
      </c>
      <c r="W4626" t="s">
        <v>16937</v>
      </c>
      <c r="X4626" t="s">
        <v>10625</v>
      </c>
    </row>
    <row r="4627" spans="5:24" x14ac:dyDescent="0.2">
      <c r="E4627" t="s">
        <v>3427</v>
      </c>
      <c r="N4627" t="s">
        <v>16914</v>
      </c>
      <c r="O4627" t="s">
        <v>10199</v>
      </c>
      <c r="W4627" t="s">
        <v>12093</v>
      </c>
      <c r="X4627" t="s">
        <v>10626</v>
      </c>
    </row>
    <row r="4628" spans="5:24" x14ac:dyDescent="0.2">
      <c r="E4628" t="s">
        <v>7543</v>
      </c>
      <c r="N4628" t="s">
        <v>11520</v>
      </c>
      <c r="O4628" t="s">
        <v>2225</v>
      </c>
      <c r="W4628" t="s">
        <v>12094</v>
      </c>
      <c r="X4628" t="s">
        <v>10627</v>
      </c>
    </row>
    <row r="4629" spans="5:24" x14ac:dyDescent="0.2">
      <c r="E4629" t="s">
        <v>15383</v>
      </c>
      <c r="N4629" t="s">
        <v>6379</v>
      </c>
      <c r="O4629" t="s">
        <v>12702</v>
      </c>
      <c r="W4629" t="s">
        <v>16938</v>
      </c>
      <c r="X4629" t="s">
        <v>5641</v>
      </c>
    </row>
    <row r="4630" spans="5:24" x14ac:dyDescent="0.2">
      <c r="E4630" t="s">
        <v>600</v>
      </c>
      <c r="N4630" t="s">
        <v>16915</v>
      </c>
      <c r="O4630" t="s">
        <v>10200</v>
      </c>
      <c r="W4630" t="s">
        <v>12095</v>
      </c>
      <c r="X4630" t="s">
        <v>10628</v>
      </c>
    </row>
    <row r="4631" spans="5:24" x14ac:dyDescent="0.2">
      <c r="E4631" t="s">
        <v>15384</v>
      </c>
      <c r="N4631" t="s">
        <v>3736</v>
      </c>
      <c r="O4631" t="s">
        <v>12703</v>
      </c>
      <c r="W4631" t="s">
        <v>16939</v>
      </c>
      <c r="X4631" t="s">
        <v>10629</v>
      </c>
    </row>
    <row r="4632" spans="5:24" x14ac:dyDescent="0.2">
      <c r="E4632" t="s">
        <v>3428</v>
      </c>
      <c r="N4632" t="s">
        <v>16916</v>
      </c>
      <c r="O4632" t="s">
        <v>12704</v>
      </c>
      <c r="W4632" t="s">
        <v>16940</v>
      </c>
      <c r="X4632" t="s">
        <v>10630</v>
      </c>
    </row>
    <row r="4633" spans="5:24" x14ac:dyDescent="0.2">
      <c r="E4633" t="s">
        <v>15385</v>
      </c>
      <c r="N4633" t="s">
        <v>16917</v>
      </c>
      <c r="O4633" t="s">
        <v>10201</v>
      </c>
      <c r="W4633" t="s">
        <v>16941</v>
      </c>
      <c r="X4633" t="s">
        <v>10631</v>
      </c>
    </row>
    <row r="4634" spans="5:24" x14ac:dyDescent="0.2">
      <c r="E4634" t="s">
        <v>15386</v>
      </c>
      <c r="N4634" t="s">
        <v>16918</v>
      </c>
      <c r="O4634" t="s">
        <v>10202</v>
      </c>
      <c r="W4634" t="s">
        <v>16942</v>
      </c>
      <c r="X4634" t="s">
        <v>10632</v>
      </c>
    </row>
    <row r="4635" spans="5:24" x14ac:dyDescent="0.2">
      <c r="E4635" t="s">
        <v>7544</v>
      </c>
      <c r="N4635" t="s">
        <v>16919</v>
      </c>
      <c r="O4635" t="s">
        <v>10203</v>
      </c>
      <c r="W4635" t="s">
        <v>16943</v>
      </c>
      <c r="X4635" t="s">
        <v>10633</v>
      </c>
    </row>
    <row r="4636" spans="5:24" x14ac:dyDescent="0.2">
      <c r="E4636" t="s">
        <v>15387</v>
      </c>
      <c r="N4636" t="s">
        <v>16920</v>
      </c>
      <c r="O4636" t="s">
        <v>10204</v>
      </c>
      <c r="W4636" t="s">
        <v>16944</v>
      </c>
      <c r="X4636" t="s">
        <v>10634</v>
      </c>
    </row>
    <row r="4637" spans="5:24" x14ac:dyDescent="0.2">
      <c r="E4637" t="s">
        <v>15388</v>
      </c>
      <c r="N4637" t="s">
        <v>1020</v>
      </c>
      <c r="O4637" t="s">
        <v>10205</v>
      </c>
      <c r="W4637" t="s">
        <v>16945</v>
      </c>
      <c r="X4637" t="s">
        <v>10635</v>
      </c>
    </row>
    <row r="4638" spans="5:24" x14ac:dyDescent="0.2">
      <c r="E4638" t="s">
        <v>15389</v>
      </c>
      <c r="N4638" t="s">
        <v>16921</v>
      </c>
      <c r="O4638" t="s">
        <v>12705</v>
      </c>
      <c r="W4638" t="s">
        <v>16946</v>
      </c>
      <c r="X4638" t="s">
        <v>10636</v>
      </c>
    </row>
    <row r="4639" spans="5:24" x14ac:dyDescent="0.2">
      <c r="E4639" t="s">
        <v>3429</v>
      </c>
      <c r="N4639" t="s">
        <v>16922</v>
      </c>
      <c r="O4639" t="s">
        <v>12706</v>
      </c>
      <c r="W4639" t="s">
        <v>16947</v>
      </c>
      <c r="X4639" t="s">
        <v>10637</v>
      </c>
    </row>
    <row r="4640" spans="5:24" x14ac:dyDescent="0.2">
      <c r="E4640" t="s">
        <v>11898</v>
      </c>
      <c r="N4640" t="s">
        <v>16923</v>
      </c>
      <c r="O4640" t="s">
        <v>10207</v>
      </c>
      <c r="W4640" t="s">
        <v>16948</v>
      </c>
      <c r="X4640" t="s">
        <v>10638</v>
      </c>
    </row>
    <row r="4641" spans="5:24" x14ac:dyDescent="0.2">
      <c r="E4641" t="s">
        <v>15390</v>
      </c>
      <c r="N4641" t="s">
        <v>1022</v>
      </c>
      <c r="O4641" t="s">
        <v>10208</v>
      </c>
      <c r="W4641" t="s">
        <v>5942</v>
      </c>
      <c r="X4641" t="s">
        <v>10639</v>
      </c>
    </row>
    <row r="4642" spans="5:24" x14ac:dyDescent="0.2">
      <c r="E4642" t="s">
        <v>15391</v>
      </c>
      <c r="N4642" t="s">
        <v>16924</v>
      </c>
      <c r="O4642" t="s">
        <v>10209</v>
      </c>
      <c r="W4642" t="s">
        <v>12096</v>
      </c>
      <c r="X4642" t="s">
        <v>10640</v>
      </c>
    </row>
    <row r="4643" spans="5:24" x14ac:dyDescent="0.2">
      <c r="E4643" t="s">
        <v>15392</v>
      </c>
      <c r="N4643" t="s">
        <v>16925</v>
      </c>
      <c r="O4643" t="s">
        <v>10210</v>
      </c>
      <c r="W4643" t="s">
        <v>11521</v>
      </c>
      <c r="X4643" t="s">
        <v>10641</v>
      </c>
    </row>
    <row r="4644" spans="5:24" x14ac:dyDescent="0.2">
      <c r="E4644" t="s">
        <v>15393</v>
      </c>
      <c r="N4644" t="s">
        <v>16926</v>
      </c>
      <c r="O4644" t="s">
        <v>10211</v>
      </c>
      <c r="W4644" t="s">
        <v>16949</v>
      </c>
      <c r="X4644" t="s">
        <v>10642</v>
      </c>
    </row>
    <row r="4645" spans="5:24" x14ac:dyDescent="0.2">
      <c r="E4645" t="s">
        <v>5873</v>
      </c>
      <c r="N4645" t="s">
        <v>16927</v>
      </c>
      <c r="O4645" t="s">
        <v>10213</v>
      </c>
      <c r="W4645" t="s">
        <v>16950</v>
      </c>
      <c r="X4645" t="s">
        <v>5642</v>
      </c>
    </row>
    <row r="4646" spans="5:24" x14ac:dyDescent="0.2">
      <c r="E4646" t="s">
        <v>11899</v>
      </c>
      <c r="N4646" t="s">
        <v>16928</v>
      </c>
      <c r="O4646" t="s">
        <v>10214</v>
      </c>
      <c r="W4646" t="s">
        <v>16951</v>
      </c>
      <c r="X4646" t="s">
        <v>10643</v>
      </c>
    </row>
    <row r="4647" spans="5:24" x14ac:dyDescent="0.2">
      <c r="E4647" t="s">
        <v>7545</v>
      </c>
      <c r="N4647" t="s">
        <v>16929</v>
      </c>
      <c r="O4647" t="s">
        <v>12707</v>
      </c>
      <c r="W4647" t="s">
        <v>16952</v>
      </c>
      <c r="X4647" t="s">
        <v>10644</v>
      </c>
    </row>
    <row r="4648" spans="5:24" x14ac:dyDescent="0.2">
      <c r="E4648" t="s">
        <v>3430</v>
      </c>
      <c r="N4648" t="s">
        <v>8220</v>
      </c>
      <c r="O4648" t="s">
        <v>2237</v>
      </c>
      <c r="W4648" t="s">
        <v>16953</v>
      </c>
      <c r="X4648" t="s">
        <v>10645</v>
      </c>
    </row>
    <row r="4649" spans="5:24" x14ac:dyDescent="0.2">
      <c r="E4649" t="s">
        <v>15394</v>
      </c>
      <c r="N4649" t="s">
        <v>16930</v>
      </c>
      <c r="O4649" t="s">
        <v>2238</v>
      </c>
      <c r="W4649" t="s">
        <v>16954</v>
      </c>
      <c r="X4649" t="s">
        <v>10646</v>
      </c>
    </row>
    <row r="4650" spans="5:24" x14ac:dyDescent="0.2">
      <c r="E4650" t="s">
        <v>15395</v>
      </c>
      <c r="N4650" t="s">
        <v>3739</v>
      </c>
      <c r="O4650" t="s">
        <v>10215</v>
      </c>
      <c r="W4650" t="s">
        <v>16955</v>
      </c>
      <c r="X4650" t="s">
        <v>10647</v>
      </c>
    </row>
    <row r="4651" spans="5:24" x14ac:dyDescent="0.2">
      <c r="E4651" t="s">
        <v>15396</v>
      </c>
      <c r="N4651" t="s">
        <v>3740</v>
      </c>
      <c r="O4651" t="s">
        <v>10216</v>
      </c>
      <c r="W4651" t="s">
        <v>16956</v>
      </c>
      <c r="X4651" t="s">
        <v>10648</v>
      </c>
    </row>
    <row r="4652" spans="5:24" x14ac:dyDescent="0.2">
      <c r="E4652" t="s">
        <v>602</v>
      </c>
      <c r="N4652" t="s">
        <v>16931</v>
      </c>
      <c r="O4652" t="s">
        <v>10217</v>
      </c>
      <c r="W4652" t="s">
        <v>16957</v>
      </c>
      <c r="X4652" t="s">
        <v>10649</v>
      </c>
    </row>
    <row r="4653" spans="5:24" x14ac:dyDescent="0.2">
      <c r="E4653" t="s">
        <v>7546</v>
      </c>
      <c r="N4653" t="s">
        <v>16932</v>
      </c>
      <c r="O4653" t="s">
        <v>10218</v>
      </c>
      <c r="W4653" t="s">
        <v>12097</v>
      </c>
      <c r="X4653" t="s">
        <v>10650</v>
      </c>
    </row>
    <row r="4654" spans="5:24" x14ac:dyDescent="0.2">
      <c r="E4654" t="s">
        <v>11900</v>
      </c>
      <c r="N4654" t="s">
        <v>16933</v>
      </c>
      <c r="O4654" t="s">
        <v>2243</v>
      </c>
      <c r="W4654" t="s">
        <v>16958</v>
      </c>
      <c r="X4654" t="s">
        <v>10651</v>
      </c>
    </row>
    <row r="4655" spans="5:24" x14ac:dyDescent="0.2">
      <c r="E4655" t="s">
        <v>15397</v>
      </c>
      <c r="N4655" t="s">
        <v>16934</v>
      </c>
      <c r="O4655" t="s">
        <v>10219</v>
      </c>
      <c r="W4655" t="s">
        <v>16959</v>
      </c>
      <c r="X4655" t="s">
        <v>10652</v>
      </c>
    </row>
    <row r="4656" spans="5:24" x14ac:dyDescent="0.2">
      <c r="E4656" t="s">
        <v>603</v>
      </c>
      <c r="N4656" t="s">
        <v>16935</v>
      </c>
      <c r="O4656" t="s">
        <v>2244</v>
      </c>
      <c r="W4656" t="s">
        <v>16960</v>
      </c>
      <c r="X4656" t="s">
        <v>10653</v>
      </c>
    </row>
    <row r="4657" spans="5:24" x14ac:dyDescent="0.2">
      <c r="E4657" t="s">
        <v>604</v>
      </c>
      <c r="N4657" t="s">
        <v>16936</v>
      </c>
      <c r="O4657" t="s">
        <v>10220</v>
      </c>
      <c r="W4657" t="s">
        <v>5943</v>
      </c>
      <c r="X4657" t="s">
        <v>10654</v>
      </c>
    </row>
    <row r="4658" spans="5:24" x14ac:dyDescent="0.2">
      <c r="E4658" t="s">
        <v>605</v>
      </c>
      <c r="N4658" t="s">
        <v>16937</v>
      </c>
      <c r="O4658" t="s">
        <v>2245</v>
      </c>
      <c r="W4658" t="s">
        <v>6496</v>
      </c>
      <c r="X4658" t="s">
        <v>10655</v>
      </c>
    </row>
    <row r="4659" spans="5:24" x14ac:dyDescent="0.2">
      <c r="E4659" t="s">
        <v>7547</v>
      </c>
      <c r="N4659" t="s">
        <v>16938</v>
      </c>
      <c r="O4659" t="s">
        <v>10221</v>
      </c>
      <c r="W4659" t="s">
        <v>16961</v>
      </c>
      <c r="X4659" t="s">
        <v>5643</v>
      </c>
    </row>
    <row r="4660" spans="5:24" x14ac:dyDescent="0.2">
      <c r="E4660" t="s">
        <v>5290</v>
      </c>
      <c r="N4660" t="s">
        <v>16939</v>
      </c>
      <c r="O4660" t="s">
        <v>10222</v>
      </c>
      <c r="W4660" t="s">
        <v>16962</v>
      </c>
      <c r="X4660" t="s">
        <v>10656</v>
      </c>
    </row>
    <row r="4661" spans="5:24" x14ac:dyDescent="0.2">
      <c r="E4661" t="s">
        <v>5874</v>
      </c>
      <c r="N4661" t="s">
        <v>16940</v>
      </c>
      <c r="O4661" t="s">
        <v>10223</v>
      </c>
      <c r="W4661" t="s">
        <v>16963</v>
      </c>
      <c r="X4661" t="s">
        <v>5644</v>
      </c>
    </row>
    <row r="4662" spans="5:24" x14ac:dyDescent="0.2">
      <c r="E4662" t="s">
        <v>7548</v>
      </c>
      <c r="N4662" t="s">
        <v>16941</v>
      </c>
      <c r="O4662" t="s">
        <v>12708</v>
      </c>
      <c r="W4662" t="s">
        <v>16964</v>
      </c>
      <c r="X4662" t="s">
        <v>10657</v>
      </c>
    </row>
    <row r="4663" spans="5:24" x14ac:dyDescent="0.2">
      <c r="E4663" t="s">
        <v>15398</v>
      </c>
      <c r="N4663" t="s">
        <v>16942</v>
      </c>
      <c r="O4663" t="s">
        <v>12709</v>
      </c>
      <c r="W4663" t="s">
        <v>16965</v>
      </c>
      <c r="X4663" t="s">
        <v>10658</v>
      </c>
    </row>
    <row r="4664" spans="5:24" x14ac:dyDescent="0.2">
      <c r="E4664" t="s">
        <v>15399</v>
      </c>
      <c r="N4664" t="s">
        <v>8224</v>
      </c>
      <c r="O4664" t="s">
        <v>12710</v>
      </c>
      <c r="W4664" t="s">
        <v>16966</v>
      </c>
      <c r="X4664" t="s">
        <v>5645</v>
      </c>
    </row>
    <row r="4665" spans="5:24" x14ac:dyDescent="0.2">
      <c r="E4665" t="s">
        <v>15400</v>
      </c>
      <c r="N4665" t="s">
        <v>16943</v>
      </c>
      <c r="O4665" t="s">
        <v>2249</v>
      </c>
      <c r="W4665" t="s">
        <v>16967</v>
      </c>
      <c r="X4665" t="s">
        <v>10659</v>
      </c>
    </row>
    <row r="4666" spans="5:24" x14ac:dyDescent="0.2">
      <c r="E4666" t="s">
        <v>15401</v>
      </c>
      <c r="N4666" t="s">
        <v>16944</v>
      </c>
      <c r="O4666" t="s">
        <v>2251</v>
      </c>
      <c r="W4666" t="s">
        <v>16968</v>
      </c>
      <c r="X4666" t="s">
        <v>10660</v>
      </c>
    </row>
    <row r="4667" spans="5:24" x14ac:dyDescent="0.2">
      <c r="E4667" t="s">
        <v>7549</v>
      </c>
      <c r="N4667" t="s">
        <v>16945</v>
      </c>
      <c r="O4667" t="s">
        <v>2252</v>
      </c>
      <c r="W4667" t="s">
        <v>16969</v>
      </c>
      <c r="X4667" t="s">
        <v>10661</v>
      </c>
    </row>
    <row r="4668" spans="5:24" x14ac:dyDescent="0.2">
      <c r="E4668" t="s">
        <v>15402</v>
      </c>
      <c r="N4668" t="s">
        <v>1030</v>
      </c>
      <c r="O4668" t="s">
        <v>10224</v>
      </c>
      <c r="W4668" t="s">
        <v>16970</v>
      </c>
      <c r="X4668" t="s">
        <v>10662</v>
      </c>
    </row>
    <row r="4669" spans="5:24" x14ac:dyDescent="0.2">
      <c r="E4669" t="s">
        <v>7550</v>
      </c>
      <c r="N4669" t="s">
        <v>16946</v>
      </c>
      <c r="O4669" t="s">
        <v>10225</v>
      </c>
      <c r="W4669" t="s">
        <v>16971</v>
      </c>
      <c r="X4669" t="s">
        <v>10663</v>
      </c>
    </row>
    <row r="4670" spans="5:24" x14ac:dyDescent="0.2">
      <c r="E4670" t="s">
        <v>607</v>
      </c>
      <c r="N4670" t="s">
        <v>8226</v>
      </c>
      <c r="O4670" t="s">
        <v>10226</v>
      </c>
      <c r="W4670" t="s">
        <v>16972</v>
      </c>
      <c r="X4670" t="s">
        <v>10664</v>
      </c>
    </row>
    <row r="4671" spans="5:24" x14ac:dyDescent="0.2">
      <c r="E4671" t="s">
        <v>15403</v>
      </c>
      <c r="N4671" t="s">
        <v>16947</v>
      </c>
      <c r="O4671" t="s">
        <v>12711</v>
      </c>
      <c r="W4671" t="s">
        <v>16973</v>
      </c>
      <c r="X4671" t="s">
        <v>10665</v>
      </c>
    </row>
    <row r="4672" spans="5:24" x14ac:dyDescent="0.2">
      <c r="E4672" t="s">
        <v>15404</v>
      </c>
      <c r="N4672" t="s">
        <v>16948</v>
      </c>
      <c r="O4672" t="s">
        <v>6446</v>
      </c>
      <c r="W4672" t="s">
        <v>12098</v>
      </c>
      <c r="X4672" t="s">
        <v>10666</v>
      </c>
    </row>
    <row r="4673" spans="5:24" x14ac:dyDescent="0.2">
      <c r="E4673" t="s">
        <v>15405</v>
      </c>
      <c r="N4673" t="s">
        <v>11521</v>
      </c>
      <c r="O4673" t="s">
        <v>10227</v>
      </c>
      <c r="W4673" t="s">
        <v>16974</v>
      </c>
      <c r="X4673" t="s">
        <v>10667</v>
      </c>
    </row>
    <row r="4674" spans="5:24" x14ac:dyDescent="0.2">
      <c r="E4674" t="s">
        <v>15406</v>
      </c>
      <c r="N4674" t="s">
        <v>16949</v>
      </c>
      <c r="O4674" t="s">
        <v>10228</v>
      </c>
      <c r="W4674" t="s">
        <v>16975</v>
      </c>
      <c r="X4674" t="s">
        <v>10668</v>
      </c>
    </row>
    <row r="4675" spans="5:24" x14ac:dyDescent="0.2">
      <c r="E4675" t="s">
        <v>3432</v>
      </c>
      <c r="N4675" t="s">
        <v>16950</v>
      </c>
      <c r="O4675" t="s">
        <v>12712</v>
      </c>
      <c r="W4675" t="s">
        <v>16976</v>
      </c>
      <c r="X4675" t="s">
        <v>10669</v>
      </c>
    </row>
    <row r="4676" spans="5:24" x14ac:dyDescent="0.2">
      <c r="E4676" t="s">
        <v>15407</v>
      </c>
      <c r="N4676" t="s">
        <v>16951</v>
      </c>
      <c r="O4676" t="s">
        <v>10230</v>
      </c>
      <c r="W4676" t="s">
        <v>16977</v>
      </c>
      <c r="X4676" t="s">
        <v>10670</v>
      </c>
    </row>
    <row r="4677" spans="5:24" x14ac:dyDescent="0.2">
      <c r="E4677" t="s">
        <v>15408</v>
      </c>
      <c r="N4677" t="s">
        <v>16952</v>
      </c>
      <c r="O4677" t="s">
        <v>10231</v>
      </c>
      <c r="W4677" t="s">
        <v>16978</v>
      </c>
      <c r="X4677" t="s">
        <v>10671</v>
      </c>
    </row>
    <row r="4678" spans="5:24" x14ac:dyDescent="0.2">
      <c r="E4678" t="s">
        <v>15409</v>
      </c>
      <c r="N4678" t="s">
        <v>16953</v>
      </c>
      <c r="O4678" t="s">
        <v>2254</v>
      </c>
      <c r="W4678" t="s">
        <v>16979</v>
      </c>
      <c r="X4678" t="s">
        <v>10672</v>
      </c>
    </row>
    <row r="4679" spans="5:24" x14ac:dyDescent="0.2">
      <c r="E4679" t="s">
        <v>609</v>
      </c>
      <c r="N4679" t="s">
        <v>16954</v>
      </c>
      <c r="O4679" t="s">
        <v>10233</v>
      </c>
      <c r="W4679" t="s">
        <v>16980</v>
      </c>
      <c r="X4679" t="s">
        <v>10673</v>
      </c>
    </row>
    <row r="4680" spans="5:24" x14ac:dyDescent="0.2">
      <c r="E4680" t="s">
        <v>7551</v>
      </c>
      <c r="N4680" t="s">
        <v>16955</v>
      </c>
      <c r="O4680" t="s">
        <v>10236</v>
      </c>
      <c r="W4680" t="s">
        <v>5944</v>
      </c>
      <c r="X4680" t="s">
        <v>10674</v>
      </c>
    </row>
    <row r="4681" spans="5:24" x14ac:dyDescent="0.2">
      <c r="E4681" t="s">
        <v>15410</v>
      </c>
      <c r="N4681" t="s">
        <v>16956</v>
      </c>
      <c r="O4681" t="s">
        <v>10238</v>
      </c>
      <c r="W4681" t="s">
        <v>16981</v>
      </c>
      <c r="X4681" t="s">
        <v>10675</v>
      </c>
    </row>
    <row r="4682" spans="5:24" x14ac:dyDescent="0.2">
      <c r="E4682" t="s">
        <v>15411</v>
      </c>
      <c r="N4682" t="s">
        <v>16957</v>
      </c>
      <c r="O4682" t="s">
        <v>10239</v>
      </c>
      <c r="W4682" t="s">
        <v>16982</v>
      </c>
      <c r="X4682" t="s">
        <v>10676</v>
      </c>
    </row>
    <row r="4683" spans="5:24" x14ac:dyDescent="0.2">
      <c r="E4683" t="s">
        <v>610</v>
      </c>
      <c r="N4683" t="s">
        <v>3743</v>
      </c>
      <c r="O4683" t="s">
        <v>10241</v>
      </c>
      <c r="W4683" t="s">
        <v>16983</v>
      </c>
      <c r="X4683" t="s">
        <v>10677</v>
      </c>
    </row>
    <row r="4684" spans="5:24" x14ac:dyDescent="0.2">
      <c r="E4684" t="s">
        <v>7552</v>
      </c>
      <c r="N4684" t="s">
        <v>16958</v>
      </c>
      <c r="O4684" t="s">
        <v>10242</v>
      </c>
      <c r="W4684" t="s">
        <v>16984</v>
      </c>
      <c r="X4684" t="s">
        <v>10678</v>
      </c>
    </row>
    <row r="4685" spans="5:24" x14ac:dyDescent="0.2">
      <c r="E4685" t="s">
        <v>611</v>
      </c>
      <c r="N4685" t="s">
        <v>8230</v>
      </c>
      <c r="O4685" t="s">
        <v>10243</v>
      </c>
      <c r="W4685" t="s">
        <v>16985</v>
      </c>
      <c r="X4685" t="s">
        <v>10679</v>
      </c>
    </row>
    <row r="4686" spans="5:24" x14ac:dyDescent="0.2">
      <c r="E4686" t="s">
        <v>7553</v>
      </c>
      <c r="N4686" t="s">
        <v>16959</v>
      </c>
      <c r="O4686" t="s">
        <v>10244</v>
      </c>
      <c r="W4686" t="s">
        <v>16986</v>
      </c>
      <c r="X4686" t="s">
        <v>10680</v>
      </c>
    </row>
    <row r="4687" spans="5:24" x14ac:dyDescent="0.2">
      <c r="E4687" t="s">
        <v>3433</v>
      </c>
      <c r="N4687" t="s">
        <v>16960</v>
      </c>
      <c r="O4687" t="s">
        <v>2257</v>
      </c>
      <c r="W4687" t="s">
        <v>5945</v>
      </c>
      <c r="X4687" t="s">
        <v>10681</v>
      </c>
    </row>
    <row r="4688" spans="5:24" x14ac:dyDescent="0.2">
      <c r="E4688" t="s">
        <v>15412</v>
      </c>
      <c r="N4688" t="s">
        <v>8231</v>
      </c>
      <c r="O4688" t="s">
        <v>12713</v>
      </c>
      <c r="W4688" t="s">
        <v>16987</v>
      </c>
      <c r="X4688" t="s">
        <v>10682</v>
      </c>
    </row>
    <row r="4689" spans="5:24" x14ac:dyDescent="0.2">
      <c r="E4689" t="s">
        <v>15413</v>
      </c>
      <c r="N4689" t="s">
        <v>6496</v>
      </c>
      <c r="O4689" t="s">
        <v>10248</v>
      </c>
      <c r="W4689" t="s">
        <v>16988</v>
      </c>
      <c r="X4689" t="s">
        <v>10683</v>
      </c>
    </row>
    <row r="4690" spans="5:24" x14ac:dyDescent="0.2">
      <c r="E4690" t="s">
        <v>11901</v>
      </c>
      <c r="N4690" t="s">
        <v>16961</v>
      </c>
      <c r="O4690" t="s">
        <v>10249</v>
      </c>
      <c r="W4690" t="s">
        <v>16989</v>
      </c>
      <c r="X4690" t="s">
        <v>5646</v>
      </c>
    </row>
    <row r="4691" spans="5:24" x14ac:dyDescent="0.2">
      <c r="E4691" t="s">
        <v>612</v>
      </c>
      <c r="N4691" t="s">
        <v>16962</v>
      </c>
      <c r="O4691" t="s">
        <v>10250</v>
      </c>
      <c r="W4691" t="s">
        <v>16990</v>
      </c>
      <c r="X4691" t="s">
        <v>10684</v>
      </c>
    </row>
    <row r="4692" spans="5:24" x14ac:dyDescent="0.2">
      <c r="E4692" t="s">
        <v>7554</v>
      </c>
      <c r="N4692" t="s">
        <v>16963</v>
      </c>
      <c r="O4692" t="s">
        <v>10251</v>
      </c>
      <c r="W4692" t="s">
        <v>16991</v>
      </c>
      <c r="X4692" t="s">
        <v>5647</v>
      </c>
    </row>
    <row r="4693" spans="5:24" x14ac:dyDescent="0.2">
      <c r="E4693" t="s">
        <v>15414</v>
      </c>
      <c r="N4693" t="s">
        <v>16964</v>
      </c>
      <c r="O4693" t="s">
        <v>10252</v>
      </c>
      <c r="W4693" t="s">
        <v>16992</v>
      </c>
      <c r="X4693" t="s">
        <v>10685</v>
      </c>
    </row>
    <row r="4694" spans="5:24" x14ac:dyDescent="0.2">
      <c r="E4694" t="s">
        <v>15415</v>
      </c>
      <c r="N4694" t="s">
        <v>16965</v>
      </c>
      <c r="O4694" t="s">
        <v>10253</v>
      </c>
      <c r="W4694" t="s">
        <v>16993</v>
      </c>
      <c r="X4694" t="s">
        <v>10686</v>
      </c>
    </row>
    <row r="4695" spans="5:24" x14ac:dyDescent="0.2">
      <c r="E4695" t="s">
        <v>15416</v>
      </c>
      <c r="N4695" t="s">
        <v>8235</v>
      </c>
      <c r="O4695" t="s">
        <v>10254</v>
      </c>
      <c r="W4695" t="s">
        <v>16994</v>
      </c>
      <c r="X4695" t="s">
        <v>10687</v>
      </c>
    </row>
    <row r="4696" spans="5:24" x14ac:dyDescent="0.2">
      <c r="E4696" t="s">
        <v>7555</v>
      </c>
      <c r="N4696" t="s">
        <v>16966</v>
      </c>
      <c r="O4696" t="s">
        <v>12714</v>
      </c>
      <c r="W4696" t="s">
        <v>16995</v>
      </c>
      <c r="X4696" t="s">
        <v>10688</v>
      </c>
    </row>
    <row r="4697" spans="5:24" x14ac:dyDescent="0.2">
      <c r="E4697" t="s">
        <v>15417</v>
      </c>
      <c r="N4697" t="s">
        <v>16967</v>
      </c>
      <c r="O4697" t="s">
        <v>10255</v>
      </c>
      <c r="W4697" t="s">
        <v>12099</v>
      </c>
      <c r="X4697" t="s">
        <v>10689</v>
      </c>
    </row>
    <row r="4698" spans="5:24" x14ac:dyDescent="0.2">
      <c r="E4698" t="s">
        <v>15418</v>
      </c>
      <c r="N4698" t="s">
        <v>16968</v>
      </c>
      <c r="O4698" t="s">
        <v>12715</v>
      </c>
      <c r="W4698" t="s">
        <v>16996</v>
      </c>
      <c r="X4698" t="s">
        <v>10690</v>
      </c>
    </row>
    <row r="4699" spans="5:24" x14ac:dyDescent="0.2">
      <c r="E4699" t="s">
        <v>7556</v>
      </c>
      <c r="N4699" t="s">
        <v>16969</v>
      </c>
      <c r="O4699" t="s">
        <v>10256</v>
      </c>
      <c r="W4699" t="s">
        <v>16997</v>
      </c>
      <c r="X4699" t="s">
        <v>10691</v>
      </c>
    </row>
    <row r="4700" spans="5:24" x14ac:dyDescent="0.2">
      <c r="E4700" t="s">
        <v>7557</v>
      </c>
      <c r="N4700" t="s">
        <v>16970</v>
      </c>
      <c r="O4700" t="s">
        <v>2265</v>
      </c>
      <c r="W4700" t="s">
        <v>16998</v>
      </c>
      <c r="X4700" t="s">
        <v>5648</v>
      </c>
    </row>
    <row r="4701" spans="5:24" x14ac:dyDescent="0.2">
      <c r="E4701" t="s">
        <v>15419</v>
      </c>
      <c r="N4701" t="s">
        <v>16971</v>
      </c>
      <c r="O4701" t="s">
        <v>10258</v>
      </c>
      <c r="W4701" t="s">
        <v>12100</v>
      </c>
      <c r="X4701" t="s">
        <v>10692</v>
      </c>
    </row>
    <row r="4702" spans="5:24" x14ac:dyDescent="0.2">
      <c r="E4702" t="s">
        <v>15420</v>
      </c>
      <c r="N4702" t="s">
        <v>16972</v>
      </c>
      <c r="O4702" t="s">
        <v>12716</v>
      </c>
      <c r="W4702" t="s">
        <v>16999</v>
      </c>
      <c r="X4702" t="s">
        <v>5649</v>
      </c>
    </row>
    <row r="4703" spans="5:24" x14ac:dyDescent="0.2">
      <c r="E4703" t="s">
        <v>15421</v>
      </c>
      <c r="N4703" t="s">
        <v>16973</v>
      </c>
      <c r="O4703" t="s">
        <v>10259</v>
      </c>
      <c r="W4703" t="s">
        <v>6497</v>
      </c>
      <c r="X4703" t="s">
        <v>10693</v>
      </c>
    </row>
    <row r="4704" spans="5:24" x14ac:dyDescent="0.2">
      <c r="E4704" t="s">
        <v>11902</v>
      </c>
      <c r="N4704" t="s">
        <v>16974</v>
      </c>
      <c r="O4704" t="s">
        <v>10260</v>
      </c>
      <c r="W4704" t="s">
        <v>17000</v>
      </c>
      <c r="X4704" t="s">
        <v>10694</v>
      </c>
    </row>
    <row r="4705" spans="5:24" x14ac:dyDescent="0.2">
      <c r="E4705" t="s">
        <v>7558</v>
      </c>
      <c r="N4705" t="s">
        <v>16975</v>
      </c>
      <c r="O4705" t="s">
        <v>12717</v>
      </c>
      <c r="W4705" t="s">
        <v>17001</v>
      </c>
      <c r="X4705" t="s">
        <v>10695</v>
      </c>
    </row>
    <row r="4706" spans="5:24" x14ac:dyDescent="0.2">
      <c r="E4706" t="s">
        <v>15422</v>
      </c>
      <c r="N4706" t="s">
        <v>16976</v>
      </c>
      <c r="O4706" t="s">
        <v>10261</v>
      </c>
      <c r="W4706" t="s">
        <v>5946</v>
      </c>
      <c r="X4706" t="s">
        <v>10696</v>
      </c>
    </row>
    <row r="4707" spans="5:24" x14ac:dyDescent="0.2">
      <c r="E4707" t="s">
        <v>15423</v>
      </c>
      <c r="N4707" t="s">
        <v>3747</v>
      </c>
      <c r="O4707" t="s">
        <v>12718</v>
      </c>
      <c r="W4707" t="s">
        <v>17002</v>
      </c>
      <c r="X4707" t="s">
        <v>10697</v>
      </c>
    </row>
    <row r="4708" spans="5:24" x14ac:dyDescent="0.2">
      <c r="E4708" t="s">
        <v>7559</v>
      </c>
      <c r="N4708" t="s">
        <v>16977</v>
      </c>
      <c r="O4708" t="s">
        <v>10262</v>
      </c>
      <c r="W4708" t="s">
        <v>17003</v>
      </c>
      <c r="X4708" t="s">
        <v>10698</v>
      </c>
    </row>
    <row r="4709" spans="5:24" x14ac:dyDescent="0.2">
      <c r="E4709" t="s">
        <v>15424</v>
      </c>
      <c r="N4709" t="s">
        <v>16978</v>
      </c>
      <c r="O4709" t="s">
        <v>12719</v>
      </c>
      <c r="W4709" t="s">
        <v>17004</v>
      </c>
      <c r="X4709" t="s">
        <v>10699</v>
      </c>
    </row>
    <row r="4710" spans="5:24" x14ac:dyDescent="0.2">
      <c r="E4710" t="s">
        <v>3435</v>
      </c>
      <c r="N4710" t="s">
        <v>16979</v>
      </c>
      <c r="O4710" t="s">
        <v>12720</v>
      </c>
      <c r="W4710" t="s">
        <v>17005</v>
      </c>
      <c r="X4710" t="s">
        <v>10700</v>
      </c>
    </row>
    <row r="4711" spans="5:24" x14ac:dyDescent="0.2">
      <c r="E4711" t="s">
        <v>15425</v>
      </c>
      <c r="N4711" t="s">
        <v>16980</v>
      </c>
      <c r="O4711" t="s">
        <v>10265</v>
      </c>
      <c r="W4711" t="s">
        <v>17006</v>
      </c>
      <c r="X4711" t="s">
        <v>10701</v>
      </c>
    </row>
    <row r="4712" spans="5:24" x14ac:dyDescent="0.2">
      <c r="E4712" t="s">
        <v>15426</v>
      </c>
      <c r="N4712" t="s">
        <v>16981</v>
      </c>
      <c r="O4712" t="s">
        <v>10266</v>
      </c>
      <c r="W4712" t="s">
        <v>17007</v>
      </c>
      <c r="X4712" t="s">
        <v>10702</v>
      </c>
    </row>
    <row r="4713" spans="5:24" x14ac:dyDescent="0.2">
      <c r="E4713" t="s">
        <v>15427</v>
      </c>
      <c r="N4713" t="s">
        <v>16982</v>
      </c>
      <c r="O4713" t="s">
        <v>12721</v>
      </c>
      <c r="W4713" t="s">
        <v>17008</v>
      </c>
      <c r="X4713" t="s">
        <v>10703</v>
      </c>
    </row>
    <row r="4714" spans="5:24" x14ac:dyDescent="0.2">
      <c r="E4714" t="s">
        <v>15428</v>
      </c>
      <c r="N4714" t="s">
        <v>16983</v>
      </c>
      <c r="O4714" t="s">
        <v>2268</v>
      </c>
      <c r="W4714" t="s">
        <v>17009</v>
      </c>
      <c r="X4714" t="s">
        <v>10704</v>
      </c>
    </row>
    <row r="4715" spans="5:24" x14ac:dyDescent="0.2">
      <c r="E4715" t="s">
        <v>614</v>
      </c>
      <c r="N4715" t="s">
        <v>16984</v>
      </c>
      <c r="O4715" t="s">
        <v>10267</v>
      </c>
      <c r="W4715" t="s">
        <v>17010</v>
      </c>
      <c r="X4715" t="s">
        <v>10705</v>
      </c>
    </row>
    <row r="4716" spans="5:24" x14ac:dyDescent="0.2">
      <c r="E4716" t="s">
        <v>15429</v>
      </c>
      <c r="N4716" t="s">
        <v>6381</v>
      </c>
      <c r="O4716" t="s">
        <v>10269</v>
      </c>
      <c r="W4716" t="s">
        <v>17011</v>
      </c>
      <c r="X4716" t="s">
        <v>10706</v>
      </c>
    </row>
    <row r="4717" spans="5:24" x14ac:dyDescent="0.2">
      <c r="E4717" t="s">
        <v>7560</v>
      </c>
      <c r="N4717" t="s">
        <v>16985</v>
      </c>
      <c r="O4717" t="s">
        <v>12722</v>
      </c>
      <c r="W4717" t="s">
        <v>17012</v>
      </c>
      <c r="X4717" t="s">
        <v>10707</v>
      </c>
    </row>
    <row r="4718" spans="5:24" x14ac:dyDescent="0.2">
      <c r="E4718" t="s">
        <v>15430</v>
      </c>
      <c r="N4718" t="s">
        <v>16986</v>
      </c>
      <c r="O4718" t="s">
        <v>10271</v>
      </c>
      <c r="W4718" t="s">
        <v>17013</v>
      </c>
      <c r="X4718" t="s">
        <v>10708</v>
      </c>
    </row>
    <row r="4719" spans="5:24" x14ac:dyDescent="0.2">
      <c r="E4719" t="s">
        <v>15431</v>
      </c>
      <c r="N4719" t="s">
        <v>16987</v>
      </c>
      <c r="O4719" t="s">
        <v>2271</v>
      </c>
      <c r="W4719" t="s">
        <v>17014</v>
      </c>
      <c r="X4719" t="s">
        <v>10709</v>
      </c>
    </row>
    <row r="4720" spans="5:24" x14ac:dyDescent="0.2">
      <c r="E4720" t="s">
        <v>15432</v>
      </c>
      <c r="N4720" t="s">
        <v>16988</v>
      </c>
      <c r="O4720" t="s">
        <v>10273</v>
      </c>
      <c r="W4720" t="s">
        <v>17015</v>
      </c>
      <c r="X4720" t="s">
        <v>10710</v>
      </c>
    </row>
    <row r="4721" spans="5:24" x14ac:dyDescent="0.2">
      <c r="E4721" t="s">
        <v>15433</v>
      </c>
      <c r="N4721" t="s">
        <v>16989</v>
      </c>
      <c r="O4721" t="s">
        <v>2273</v>
      </c>
      <c r="W4721" t="s">
        <v>17016</v>
      </c>
      <c r="X4721" t="s">
        <v>10711</v>
      </c>
    </row>
    <row r="4722" spans="5:24" x14ac:dyDescent="0.2">
      <c r="E4722" t="s">
        <v>5291</v>
      </c>
      <c r="N4722" t="s">
        <v>16990</v>
      </c>
      <c r="O4722" t="s">
        <v>10274</v>
      </c>
      <c r="W4722" t="s">
        <v>17017</v>
      </c>
      <c r="X4722" t="s">
        <v>10712</v>
      </c>
    </row>
    <row r="4723" spans="5:24" x14ac:dyDescent="0.2">
      <c r="E4723" t="s">
        <v>7561</v>
      </c>
      <c r="N4723" t="s">
        <v>16991</v>
      </c>
      <c r="O4723" t="s">
        <v>2275</v>
      </c>
      <c r="W4723" t="s">
        <v>17018</v>
      </c>
      <c r="X4723" t="s">
        <v>10713</v>
      </c>
    </row>
    <row r="4724" spans="5:24" x14ac:dyDescent="0.2">
      <c r="E4724" t="s">
        <v>7562</v>
      </c>
      <c r="N4724" t="s">
        <v>8244</v>
      </c>
      <c r="O4724" t="s">
        <v>10275</v>
      </c>
      <c r="W4724" t="s">
        <v>17019</v>
      </c>
      <c r="X4724" t="s">
        <v>10714</v>
      </c>
    </row>
    <row r="4725" spans="5:24" x14ac:dyDescent="0.2">
      <c r="E4725" t="s">
        <v>3436</v>
      </c>
      <c r="N4725" t="s">
        <v>16992</v>
      </c>
      <c r="O4725" t="s">
        <v>10276</v>
      </c>
      <c r="W4725" t="s">
        <v>17020</v>
      </c>
      <c r="X4725" t="s">
        <v>10715</v>
      </c>
    </row>
    <row r="4726" spans="5:24" x14ac:dyDescent="0.2">
      <c r="E4726" t="s">
        <v>11903</v>
      </c>
      <c r="N4726" t="s">
        <v>16993</v>
      </c>
      <c r="O4726" t="s">
        <v>10277</v>
      </c>
      <c r="W4726" t="s">
        <v>5947</v>
      </c>
      <c r="X4726" t="s">
        <v>10716</v>
      </c>
    </row>
    <row r="4727" spans="5:24" x14ac:dyDescent="0.2">
      <c r="E4727" t="s">
        <v>3438</v>
      </c>
      <c r="N4727" t="s">
        <v>3749</v>
      </c>
      <c r="O4727" t="s">
        <v>12723</v>
      </c>
      <c r="W4727" t="s">
        <v>17021</v>
      </c>
      <c r="X4727" t="s">
        <v>10717</v>
      </c>
    </row>
    <row r="4728" spans="5:24" x14ac:dyDescent="0.2">
      <c r="E4728" t="s">
        <v>15434</v>
      </c>
      <c r="N4728" t="s">
        <v>16994</v>
      </c>
      <c r="O4728" t="s">
        <v>10282</v>
      </c>
      <c r="W4728" t="s">
        <v>17022</v>
      </c>
      <c r="X4728" t="s">
        <v>10718</v>
      </c>
    </row>
    <row r="4729" spans="5:24" x14ac:dyDescent="0.2">
      <c r="E4729" t="s">
        <v>7563</v>
      </c>
      <c r="N4729" t="s">
        <v>8245</v>
      </c>
      <c r="O4729" t="s">
        <v>2280</v>
      </c>
      <c r="W4729" t="s">
        <v>12101</v>
      </c>
      <c r="X4729" t="s">
        <v>10719</v>
      </c>
    </row>
    <row r="4730" spans="5:24" x14ac:dyDescent="0.2">
      <c r="E4730" t="s">
        <v>15435</v>
      </c>
      <c r="N4730" t="s">
        <v>8247</v>
      </c>
      <c r="O4730" t="s">
        <v>12724</v>
      </c>
      <c r="W4730" t="s">
        <v>17023</v>
      </c>
      <c r="X4730" t="s">
        <v>10720</v>
      </c>
    </row>
    <row r="4731" spans="5:24" x14ac:dyDescent="0.2">
      <c r="E4731" t="s">
        <v>15436</v>
      </c>
      <c r="N4731" t="s">
        <v>3750</v>
      </c>
      <c r="O4731" t="s">
        <v>10286</v>
      </c>
      <c r="W4731" t="s">
        <v>17024</v>
      </c>
      <c r="X4731" t="s">
        <v>10721</v>
      </c>
    </row>
    <row r="4732" spans="5:24" x14ac:dyDescent="0.2">
      <c r="E4732" t="s">
        <v>15437</v>
      </c>
      <c r="N4732" t="s">
        <v>16995</v>
      </c>
      <c r="O4732" t="s">
        <v>12725</v>
      </c>
      <c r="W4732" t="s">
        <v>17025</v>
      </c>
      <c r="X4732" t="s">
        <v>6455</v>
      </c>
    </row>
    <row r="4733" spans="5:24" x14ac:dyDescent="0.2">
      <c r="E4733" t="s">
        <v>15438</v>
      </c>
      <c r="N4733" t="s">
        <v>16996</v>
      </c>
      <c r="O4733" t="s">
        <v>12726</v>
      </c>
      <c r="W4733" t="s">
        <v>17026</v>
      </c>
      <c r="X4733" t="s">
        <v>6456</v>
      </c>
    </row>
    <row r="4734" spans="5:24" x14ac:dyDescent="0.2">
      <c r="E4734" t="s">
        <v>11904</v>
      </c>
      <c r="N4734" t="s">
        <v>16997</v>
      </c>
      <c r="O4734" t="s">
        <v>10288</v>
      </c>
      <c r="W4734" t="s">
        <v>17027</v>
      </c>
      <c r="X4734" t="s">
        <v>5650</v>
      </c>
    </row>
    <row r="4735" spans="5:24" x14ac:dyDescent="0.2">
      <c r="E4735" t="s">
        <v>15439</v>
      </c>
      <c r="N4735" t="s">
        <v>16998</v>
      </c>
      <c r="O4735" t="s">
        <v>10289</v>
      </c>
      <c r="W4735" t="s">
        <v>17028</v>
      </c>
      <c r="X4735" t="s">
        <v>5651</v>
      </c>
    </row>
    <row r="4736" spans="5:24" x14ac:dyDescent="0.2">
      <c r="E4736" t="s">
        <v>15440</v>
      </c>
      <c r="N4736" t="s">
        <v>8250</v>
      </c>
      <c r="O4736" t="s">
        <v>2283</v>
      </c>
      <c r="W4736" t="s">
        <v>17029</v>
      </c>
      <c r="X4736" t="s">
        <v>10722</v>
      </c>
    </row>
    <row r="4737" spans="5:24" x14ac:dyDescent="0.2">
      <c r="E4737" t="s">
        <v>7564</v>
      </c>
      <c r="N4737" t="s">
        <v>16999</v>
      </c>
      <c r="O4737" t="s">
        <v>12727</v>
      </c>
      <c r="W4737" t="s">
        <v>12102</v>
      </c>
      <c r="X4737" t="s">
        <v>10723</v>
      </c>
    </row>
    <row r="4738" spans="5:24" x14ac:dyDescent="0.2">
      <c r="E4738" t="s">
        <v>11905</v>
      </c>
      <c r="N4738" t="s">
        <v>6497</v>
      </c>
      <c r="O4738" t="s">
        <v>2284</v>
      </c>
      <c r="W4738" t="s">
        <v>17030</v>
      </c>
      <c r="X4738" t="s">
        <v>10724</v>
      </c>
    </row>
    <row r="4739" spans="5:24" x14ac:dyDescent="0.2">
      <c r="E4739" t="s">
        <v>3439</v>
      </c>
      <c r="N4739" t="s">
        <v>17000</v>
      </c>
      <c r="O4739" t="s">
        <v>10292</v>
      </c>
      <c r="W4739" t="s">
        <v>17031</v>
      </c>
      <c r="X4739" t="s">
        <v>10725</v>
      </c>
    </row>
    <row r="4740" spans="5:24" x14ac:dyDescent="0.2">
      <c r="E4740" t="s">
        <v>15441</v>
      </c>
      <c r="N4740" t="s">
        <v>17001</v>
      </c>
      <c r="O4740" t="s">
        <v>10293</v>
      </c>
      <c r="W4740" t="s">
        <v>17032</v>
      </c>
      <c r="X4740" t="s">
        <v>10726</v>
      </c>
    </row>
    <row r="4741" spans="5:24" x14ac:dyDescent="0.2">
      <c r="E4741" t="s">
        <v>15442</v>
      </c>
      <c r="N4741" t="s">
        <v>17002</v>
      </c>
      <c r="O4741" t="s">
        <v>10294</v>
      </c>
      <c r="W4741" t="s">
        <v>17033</v>
      </c>
      <c r="X4741" t="s">
        <v>10727</v>
      </c>
    </row>
    <row r="4742" spans="5:24" x14ac:dyDescent="0.2">
      <c r="E4742" t="s">
        <v>7565</v>
      </c>
      <c r="N4742" t="s">
        <v>1045</v>
      </c>
      <c r="O4742" t="s">
        <v>10295</v>
      </c>
      <c r="W4742" t="s">
        <v>17034</v>
      </c>
      <c r="X4742" t="s">
        <v>10728</v>
      </c>
    </row>
    <row r="4743" spans="5:24" x14ac:dyDescent="0.2">
      <c r="E4743" t="s">
        <v>5875</v>
      </c>
      <c r="N4743" t="s">
        <v>17003</v>
      </c>
      <c r="O4743" t="s">
        <v>2285</v>
      </c>
      <c r="W4743" t="s">
        <v>17035</v>
      </c>
      <c r="X4743" t="s">
        <v>10729</v>
      </c>
    </row>
    <row r="4744" spans="5:24" x14ac:dyDescent="0.2">
      <c r="E4744" t="s">
        <v>3440</v>
      </c>
      <c r="N4744" t="s">
        <v>17004</v>
      </c>
      <c r="O4744" t="s">
        <v>10296</v>
      </c>
      <c r="W4744" t="s">
        <v>17036</v>
      </c>
      <c r="X4744" t="s">
        <v>10730</v>
      </c>
    </row>
    <row r="4745" spans="5:24" x14ac:dyDescent="0.2">
      <c r="E4745" t="s">
        <v>3441</v>
      </c>
      <c r="N4745" t="s">
        <v>17005</v>
      </c>
      <c r="O4745" t="s">
        <v>10297</v>
      </c>
      <c r="W4745" t="s">
        <v>17037</v>
      </c>
      <c r="X4745" t="s">
        <v>10731</v>
      </c>
    </row>
    <row r="4746" spans="5:24" x14ac:dyDescent="0.2">
      <c r="E4746" t="s">
        <v>15443</v>
      </c>
      <c r="N4746" t="s">
        <v>17006</v>
      </c>
      <c r="O4746" t="s">
        <v>2288</v>
      </c>
      <c r="W4746" t="s">
        <v>17038</v>
      </c>
      <c r="X4746" t="s">
        <v>10732</v>
      </c>
    </row>
    <row r="4747" spans="5:24" x14ac:dyDescent="0.2">
      <c r="E4747" t="s">
        <v>7566</v>
      </c>
      <c r="N4747" t="s">
        <v>17007</v>
      </c>
      <c r="O4747" t="s">
        <v>10298</v>
      </c>
      <c r="W4747" t="s">
        <v>17039</v>
      </c>
      <c r="X4747" t="s">
        <v>10733</v>
      </c>
    </row>
    <row r="4748" spans="5:24" x14ac:dyDescent="0.2">
      <c r="E4748" t="s">
        <v>616</v>
      </c>
      <c r="N4748" t="s">
        <v>17008</v>
      </c>
      <c r="O4748" t="s">
        <v>2289</v>
      </c>
      <c r="W4748" t="s">
        <v>17040</v>
      </c>
      <c r="X4748" t="s">
        <v>10734</v>
      </c>
    </row>
    <row r="4749" spans="5:24" x14ac:dyDescent="0.2">
      <c r="E4749" t="s">
        <v>7567</v>
      </c>
      <c r="N4749" t="s">
        <v>17009</v>
      </c>
      <c r="O4749" t="s">
        <v>2290</v>
      </c>
      <c r="W4749" t="s">
        <v>17041</v>
      </c>
      <c r="X4749" t="s">
        <v>10735</v>
      </c>
    </row>
    <row r="4750" spans="5:24" x14ac:dyDescent="0.2">
      <c r="E4750" t="s">
        <v>617</v>
      </c>
      <c r="N4750" t="s">
        <v>17010</v>
      </c>
      <c r="O4750" t="s">
        <v>10302</v>
      </c>
      <c r="W4750" t="s">
        <v>17042</v>
      </c>
      <c r="X4750" t="s">
        <v>10736</v>
      </c>
    </row>
    <row r="4751" spans="5:24" x14ac:dyDescent="0.2">
      <c r="E4751" t="s">
        <v>7568</v>
      </c>
      <c r="N4751" t="s">
        <v>17011</v>
      </c>
      <c r="O4751" t="s">
        <v>10303</v>
      </c>
      <c r="W4751" t="s">
        <v>17043</v>
      </c>
      <c r="X4751" t="s">
        <v>10737</v>
      </c>
    </row>
    <row r="4752" spans="5:24" x14ac:dyDescent="0.2">
      <c r="E4752" t="s">
        <v>7569</v>
      </c>
      <c r="N4752" t="s">
        <v>17012</v>
      </c>
      <c r="O4752" t="s">
        <v>10304</v>
      </c>
      <c r="W4752" t="s">
        <v>17044</v>
      </c>
      <c r="X4752" t="s">
        <v>10738</v>
      </c>
    </row>
    <row r="4753" spans="5:24" x14ac:dyDescent="0.2">
      <c r="E4753" t="s">
        <v>15444</v>
      </c>
      <c r="N4753" t="s">
        <v>17013</v>
      </c>
      <c r="O4753" t="s">
        <v>12728</v>
      </c>
      <c r="W4753" t="s">
        <v>17045</v>
      </c>
      <c r="X4753" t="s">
        <v>10739</v>
      </c>
    </row>
    <row r="4754" spans="5:24" x14ac:dyDescent="0.2">
      <c r="E4754" t="s">
        <v>3442</v>
      </c>
      <c r="N4754" t="s">
        <v>8257</v>
      </c>
      <c r="O4754" t="s">
        <v>10305</v>
      </c>
      <c r="W4754" t="s">
        <v>17046</v>
      </c>
      <c r="X4754" t="s">
        <v>10740</v>
      </c>
    </row>
    <row r="4755" spans="5:24" x14ac:dyDescent="0.2">
      <c r="E4755" t="s">
        <v>11906</v>
      </c>
      <c r="N4755" t="s">
        <v>17014</v>
      </c>
      <c r="O4755" t="s">
        <v>12729</v>
      </c>
      <c r="W4755" t="s">
        <v>17047</v>
      </c>
      <c r="X4755" t="s">
        <v>10741</v>
      </c>
    </row>
    <row r="4756" spans="5:24" x14ac:dyDescent="0.2">
      <c r="E4756" t="s">
        <v>7570</v>
      </c>
      <c r="N4756" t="s">
        <v>17015</v>
      </c>
      <c r="O4756" t="s">
        <v>10307</v>
      </c>
      <c r="W4756" t="s">
        <v>17048</v>
      </c>
      <c r="X4756" t="s">
        <v>10742</v>
      </c>
    </row>
    <row r="4757" spans="5:24" x14ac:dyDescent="0.2">
      <c r="E4757" t="s">
        <v>7571</v>
      </c>
      <c r="N4757" t="s">
        <v>17016</v>
      </c>
      <c r="O4757" t="s">
        <v>10308</v>
      </c>
      <c r="W4757" t="s">
        <v>17049</v>
      </c>
      <c r="X4757" t="s">
        <v>10743</v>
      </c>
    </row>
    <row r="4758" spans="5:24" x14ac:dyDescent="0.2">
      <c r="E4758" t="s">
        <v>11907</v>
      </c>
      <c r="N4758" t="s">
        <v>17017</v>
      </c>
      <c r="O4758" t="s">
        <v>10309</v>
      </c>
      <c r="W4758" t="s">
        <v>17050</v>
      </c>
      <c r="X4758" t="s">
        <v>10744</v>
      </c>
    </row>
    <row r="4759" spans="5:24" x14ac:dyDescent="0.2">
      <c r="E4759" t="s">
        <v>15445</v>
      </c>
      <c r="N4759" t="s">
        <v>17018</v>
      </c>
      <c r="O4759" t="s">
        <v>10310</v>
      </c>
      <c r="W4759" t="s">
        <v>17051</v>
      </c>
      <c r="X4759" t="s">
        <v>10745</v>
      </c>
    </row>
    <row r="4760" spans="5:24" x14ac:dyDescent="0.2">
      <c r="E4760" t="s">
        <v>5292</v>
      </c>
      <c r="N4760" t="s">
        <v>17019</v>
      </c>
      <c r="O4760" t="s">
        <v>10311</v>
      </c>
      <c r="W4760" t="s">
        <v>17052</v>
      </c>
      <c r="X4760" t="s">
        <v>10746</v>
      </c>
    </row>
    <row r="4761" spans="5:24" x14ac:dyDescent="0.2">
      <c r="E4761" t="s">
        <v>15446</v>
      </c>
      <c r="N4761" t="s">
        <v>17020</v>
      </c>
      <c r="O4761" t="s">
        <v>10312</v>
      </c>
      <c r="W4761" t="s">
        <v>17053</v>
      </c>
      <c r="X4761" t="s">
        <v>6520</v>
      </c>
    </row>
    <row r="4762" spans="5:24" x14ac:dyDescent="0.2">
      <c r="E4762" t="s">
        <v>15447</v>
      </c>
      <c r="N4762" t="s">
        <v>3753</v>
      </c>
      <c r="O4762" t="s">
        <v>10313</v>
      </c>
      <c r="W4762" t="s">
        <v>17054</v>
      </c>
      <c r="X4762" t="s">
        <v>10747</v>
      </c>
    </row>
    <row r="4763" spans="5:24" x14ac:dyDescent="0.2">
      <c r="E4763" t="s">
        <v>5876</v>
      </c>
      <c r="N4763" t="s">
        <v>17021</v>
      </c>
      <c r="O4763" t="s">
        <v>12730</v>
      </c>
      <c r="W4763" t="s">
        <v>17055</v>
      </c>
      <c r="X4763" t="s">
        <v>10748</v>
      </c>
    </row>
    <row r="4764" spans="5:24" x14ac:dyDescent="0.2">
      <c r="E4764" t="s">
        <v>7572</v>
      </c>
      <c r="N4764" t="s">
        <v>1052</v>
      </c>
      <c r="O4764" t="s">
        <v>10315</v>
      </c>
      <c r="W4764" t="s">
        <v>17056</v>
      </c>
      <c r="X4764" t="s">
        <v>10749</v>
      </c>
    </row>
    <row r="4765" spans="5:24" x14ac:dyDescent="0.2">
      <c r="E4765" t="s">
        <v>618</v>
      </c>
      <c r="N4765" t="s">
        <v>17022</v>
      </c>
      <c r="O4765" t="s">
        <v>10316</v>
      </c>
      <c r="W4765" t="s">
        <v>17057</v>
      </c>
      <c r="X4765" t="s">
        <v>10750</v>
      </c>
    </row>
    <row r="4766" spans="5:24" x14ac:dyDescent="0.2">
      <c r="E4766" t="s">
        <v>15448</v>
      </c>
      <c r="N4766" t="s">
        <v>17023</v>
      </c>
      <c r="O4766" t="s">
        <v>6517</v>
      </c>
      <c r="W4766" t="s">
        <v>17058</v>
      </c>
      <c r="X4766" t="s">
        <v>10751</v>
      </c>
    </row>
    <row r="4767" spans="5:24" x14ac:dyDescent="0.2">
      <c r="E4767" t="s">
        <v>3443</v>
      </c>
      <c r="N4767" t="s">
        <v>17024</v>
      </c>
      <c r="O4767" t="s">
        <v>10317</v>
      </c>
      <c r="W4767" t="s">
        <v>17059</v>
      </c>
      <c r="X4767" t="s">
        <v>10752</v>
      </c>
    </row>
    <row r="4768" spans="5:24" x14ac:dyDescent="0.2">
      <c r="E4768" t="s">
        <v>15449</v>
      </c>
      <c r="N4768" t="s">
        <v>17025</v>
      </c>
      <c r="O4768" t="s">
        <v>10318</v>
      </c>
      <c r="W4768" t="s">
        <v>17060</v>
      </c>
      <c r="X4768" t="s">
        <v>10753</v>
      </c>
    </row>
    <row r="4769" spans="5:24" x14ac:dyDescent="0.2">
      <c r="E4769" t="s">
        <v>3444</v>
      </c>
      <c r="N4769" t="s">
        <v>17026</v>
      </c>
      <c r="O4769" t="s">
        <v>4687</v>
      </c>
      <c r="W4769" t="s">
        <v>12103</v>
      </c>
      <c r="X4769" t="s">
        <v>10754</v>
      </c>
    </row>
    <row r="4770" spans="5:24" x14ac:dyDescent="0.2">
      <c r="E4770" t="s">
        <v>15450</v>
      </c>
      <c r="N4770" t="s">
        <v>17027</v>
      </c>
      <c r="O4770" t="s">
        <v>2299</v>
      </c>
      <c r="W4770" t="s">
        <v>17061</v>
      </c>
      <c r="X4770" t="s">
        <v>10755</v>
      </c>
    </row>
    <row r="4771" spans="5:24" x14ac:dyDescent="0.2">
      <c r="E4771" t="s">
        <v>3445</v>
      </c>
      <c r="N4771" t="s">
        <v>6382</v>
      </c>
      <c r="O4771" t="s">
        <v>10319</v>
      </c>
      <c r="W4771" t="s">
        <v>17062</v>
      </c>
      <c r="X4771" t="s">
        <v>10756</v>
      </c>
    </row>
    <row r="4772" spans="5:24" x14ac:dyDescent="0.2">
      <c r="E4772" t="s">
        <v>7574</v>
      </c>
      <c r="N4772" t="s">
        <v>17028</v>
      </c>
      <c r="O4772" t="s">
        <v>10321</v>
      </c>
      <c r="W4772" t="s">
        <v>17063</v>
      </c>
      <c r="X4772" t="s">
        <v>10757</v>
      </c>
    </row>
    <row r="4773" spans="5:24" x14ac:dyDescent="0.2">
      <c r="E4773" t="s">
        <v>11908</v>
      </c>
      <c r="N4773" t="s">
        <v>17029</v>
      </c>
      <c r="O4773" t="s">
        <v>10322</v>
      </c>
      <c r="W4773" t="s">
        <v>17064</v>
      </c>
      <c r="X4773" t="s">
        <v>10758</v>
      </c>
    </row>
    <row r="4774" spans="5:24" x14ac:dyDescent="0.2">
      <c r="E4774" t="s">
        <v>3446</v>
      </c>
      <c r="N4774" t="s">
        <v>17030</v>
      </c>
      <c r="O4774" t="s">
        <v>12731</v>
      </c>
      <c r="W4774" t="s">
        <v>17065</v>
      </c>
      <c r="X4774" t="s">
        <v>10759</v>
      </c>
    </row>
    <row r="4775" spans="5:24" x14ac:dyDescent="0.2">
      <c r="E4775" t="s">
        <v>623</v>
      </c>
      <c r="N4775" t="s">
        <v>17031</v>
      </c>
      <c r="O4775" t="s">
        <v>2305</v>
      </c>
      <c r="W4775" t="s">
        <v>17066</v>
      </c>
      <c r="X4775" t="s">
        <v>10760</v>
      </c>
    </row>
    <row r="4776" spans="5:24" x14ac:dyDescent="0.2">
      <c r="E4776" t="s">
        <v>15451</v>
      </c>
      <c r="N4776" t="s">
        <v>17032</v>
      </c>
      <c r="O4776" t="s">
        <v>10324</v>
      </c>
      <c r="W4776" t="s">
        <v>17067</v>
      </c>
      <c r="X4776" t="s">
        <v>10761</v>
      </c>
    </row>
    <row r="4777" spans="5:24" x14ac:dyDescent="0.2">
      <c r="E4777" t="s">
        <v>15452</v>
      </c>
      <c r="N4777" t="s">
        <v>17033</v>
      </c>
      <c r="O4777" t="s">
        <v>10325</v>
      </c>
      <c r="W4777" t="s">
        <v>17068</v>
      </c>
      <c r="X4777" t="s">
        <v>10762</v>
      </c>
    </row>
    <row r="4778" spans="5:24" x14ac:dyDescent="0.2">
      <c r="E4778" t="s">
        <v>15453</v>
      </c>
      <c r="N4778" t="s">
        <v>17034</v>
      </c>
      <c r="O4778" t="s">
        <v>12732</v>
      </c>
      <c r="W4778" t="s">
        <v>17069</v>
      </c>
      <c r="X4778" t="s">
        <v>5652</v>
      </c>
    </row>
    <row r="4779" spans="5:24" x14ac:dyDescent="0.2">
      <c r="E4779" t="s">
        <v>15454</v>
      </c>
      <c r="N4779" t="s">
        <v>17035</v>
      </c>
      <c r="O4779" t="s">
        <v>12733</v>
      </c>
      <c r="W4779" t="s">
        <v>17070</v>
      </c>
      <c r="X4779" t="s">
        <v>10763</v>
      </c>
    </row>
    <row r="4780" spans="5:24" x14ac:dyDescent="0.2">
      <c r="E4780" t="s">
        <v>15455</v>
      </c>
      <c r="N4780" t="s">
        <v>17036</v>
      </c>
      <c r="O4780" t="s">
        <v>12734</v>
      </c>
      <c r="W4780" t="s">
        <v>17071</v>
      </c>
      <c r="X4780" t="s">
        <v>10764</v>
      </c>
    </row>
    <row r="4781" spans="5:24" x14ac:dyDescent="0.2">
      <c r="E4781" t="s">
        <v>15456</v>
      </c>
      <c r="N4781" t="s">
        <v>17037</v>
      </c>
      <c r="O4781" t="s">
        <v>12735</v>
      </c>
      <c r="W4781" t="s">
        <v>17072</v>
      </c>
      <c r="X4781" t="s">
        <v>5653</v>
      </c>
    </row>
    <row r="4782" spans="5:24" x14ac:dyDescent="0.2">
      <c r="E4782" t="s">
        <v>624</v>
      </c>
      <c r="N4782" t="s">
        <v>3757</v>
      </c>
      <c r="O4782" t="s">
        <v>2307</v>
      </c>
      <c r="W4782" t="s">
        <v>17073</v>
      </c>
      <c r="X4782" t="s">
        <v>10765</v>
      </c>
    </row>
    <row r="4783" spans="5:24" x14ac:dyDescent="0.2">
      <c r="E4783" t="s">
        <v>15457</v>
      </c>
      <c r="N4783" t="s">
        <v>17038</v>
      </c>
      <c r="O4783" t="s">
        <v>12736</v>
      </c>
      <c r="W4783" t="s">
        <v>5948</v>
      </c>
      <c r="X4783" t="s">
        <v>10766</v>
      </c>
    </row>
    <row r="4784" spans="5:24" x14ac:dyDescent="0.2">
      <c r="E4784" t="s">
        <v>15458</v>
      </c>
      <c r="N4784" t="s">
        <v>17039</v>
      </c>
      <c r="O4784" t="s">
        <v>10328</v>
      </c>
      <c r="W4784" t="s">
        <v>17074</v>
      </c>
      <c r="X4784" t="s">
        <v>10767</v>
      </c>
    </row>
    <row r="4785" spans="5:24" x14ac:dyDescent="0.2">
      <c r="E4785" t="s">
        <v>7575</v>
      </c>
      <c r="N4785" t="s">
        <v>17040</v>
      </c>
      <c r="O4785" t="s">
        <v>12737</v>
      </c>
      <c r="W4785" t="s">
        <v>17075</v>
      </c>
      <c r="X4785" t="s">
        <v>10768</v>
      </c>
    </row>
    <row r="4786" spans="5:24" x14ac:dyDescent="0.2">
      <c r="E4786" t="s">
        <v>3447</v>
      </c>
      <c r="N4786" t="s">
        <v>17041</v>
      </c>
      <c r="O4786" t="s">
        <v>2310</v>
      </c>
      <c r="W4786" t="s">
        <v>11522</v>
      </c>
      <c r="X4786" t="s">
        <v>10769</v>
      </c>
    </row>
    <row r="4787" spans="5:24" x14ac:dyDescent="0.2">
      <c r="E4787" t="s">
        <v>5294</v>
      </c>
      <c r="N4787" t="s">
        <v>17042</v>
      </c>
      <c r="O4787" t="s">
        <v>2313</v>
      </c>
      <c r="W4787" t="s">
        <v>12104</v>
      </c>
      <c r="X4787" t="s">
        <v>10770</v>
      </c>
    </row>
    <row r="4788" spans="5:24" x14ac:dyDescent="0.2">
      <c r="E4788" t="s">
        <v>15459</v>
      </c>
      <c r="N4788" t="s">
        <v>17043</v>
      </c>
      <c r="O4788" t="s">
        <v>10332</v>
      </c>
      <c r="W4788" t="s">
        <v>17076</v>
      </c>
      <c r="X4788" t="s">
        <v>10771</v>
      </c>
    </row>
    <row r="4789" spans="5:24" x14ac:dyDescent="0.2">
      <c r="E4789" t="s">
        <v>15460</v>
      </c>
      <c r="N4789" t="s">
        <v>17044</v>
      </c>
      <c r="O4789" t="s">
        <v>12738</v>
      </c>
      <c r="W4789" t="s">
        <v>17077</v>
      </c>
      <c r="X4789" t="s">
        <v>5654</v>
      </c>
    </row>
    <row r="4790" spans="5:24" x14ac:dyDescent="0.2">
      <c r="E4790" t="s">
        <v>15461</v>
      </c>
      <c r="N4790" t="s">
        <v>3759</v>
      </c>
      <c r="O4790" t="s">
        <v>12739</v>
      </c>
      <c r="W4790" t="s">
        <v>17078</v>
      </c>
      <c r="X4790" t="s">
        <v>5655</v>
      </c>
    </row>
    <row r="4791" spans="5:24" x14ac:dyDescent="0.2">
      <c r="E4791" t="s">
        <v>11909</v>
      </c>
      <c r="N4791" t="s">
        <v>17045</v>
      </c>
      <c r="O4791" t="s">
        <v>12740</v>
      </c>
      <c r="W4791" t="s">
        <v>17079</v>
      </c>
      <c r="X4791" t="s">
        <v>10772</v>
      </c>
    </row>
    <row r="4792" spans="5:24" x14ac:dyDescent="0.2">
      <c r="E4792" t="s">
        <v>626</v>
      </c>
      <c r="N4792" t="s">
        <v>17046</v>
      </c>
      <c r="O4792" t="s">
        <v>12741</v>
      </c>
      <c r="W4792" t="s">
        <v>17080</v>
      </c>
      <c r="X4792" t="s">
        <v>10773</v>
      </c>
    </row>
    <row r="4793" spans="5:24" x14ac:dyDescent="0.2">
      <c r="E4793" t="s">
        <v>15462</v>
      </c>
      <c r="N4793" t="s">
        <v>8267</v>
      </c>
      <c r="O4793" t="s">
        <v>10336</v>
      </c>
      <c r="W4793" t="s">
        <v>17081</v>
      </c>
      <c r="X4793" t="s">
        <v>10774</v>
      </c>
    </row>
    <row r="4794" spans="5:24" x14ac:dyDescent="0.2">
      <c r="E4794" t="s">
        <v>627</v>
      </c>
      <c r="N4794" t="s">
        <v>8268</v>
      </c>
      <c r="O4794" t="s">
        <v>2315</v>
      </c>
      <c r="W4794" t="s">
        <v>17082</v>
      </c>
      <c r="X4794" t="s">
        <v>10775</v>
      </c>
    </row>
    <row r="4795" spans="5:24" x14ac:dyDescent="0.2">
      <c r="E4795" t="s">
        <v>15463</v>
      </c>
      <c r="N4795" t="s">
        <v>17047</v>
      </c>
      <c r="O4795" t="s">
        <v>2316</v>
      </c>
      <c r="W4795" t="s">
        <v>17083</v>
      </c>
      <c r="X4795" t="s">
        <v>10776</v>
      </c>
    </row>
    <row r="4796" spans="5:24" x14ac:dyDescent="0.2">
      <c r="E4796" t="s">
        <v>3448</v>
      </c>
      <c r="N4796" t="s">
        <v>17048</v>
      </c>
      <c r="O4796" t="s">
        <v>10337</v>
      </c>
      <c r="W4796" t="s">
        <v>5949</v>
      </c>
      <c r="X4796" t="s">
        <v>10777</v>
      </c>
    </row>
    <row r="4797" spans="5:24" x14ac:dyDescent="0.2">
      <c r="E4797" t="s">
        <v>7577</v>
      </c>
      <c r="N4797" t="s">
        <v>17049</v>
      </c>
      <c r="O4797" t="s">
        <v>6448</v>
      </c>
      <c r="W4797" t="s">
        <v>17084</v>
      </c>
      <c r="X4797" t="s">
        <v>10778</v>
      </c>
    </row>
    <row r="4798" spans="5:24" x14ac:dyDescent="0.2">
      <c r="E4798" t="s">
        <v>15464</v>
      </c>
      <c r="N4798" t="s">
        <v>17050</v>
      </c>
      <c r="O4798" t="s">
        <v>12742</v>
      </c>
      <c r="W4798" t="s">
        <v>17085</v>
      </c>
      <c r="X4798" t="s">
        <v>10779</v>
      </c>
    </row>
    <row r="4799" spans="5:24" x14ac:dyDescent="0.2">
      <c r="E4799" t="s">
        <v>15465</v>
      </c>
      <c r="N4799" t="s">
        <v>3761</v>
      </c>
      <c r="O4799" t="s">
        <v>12743</v>
      </c>
      <c r="W4799" t="s">
        <v>17086</v>
      </c>
      <c r="X4799" t="s">
        <v>10780</v>
      </c>
    </row>
    <row r="4800" spans="5:24" x14ac:dyDescent="0.2">
      <c r="E4800" t="s">
        <v>15466</v>
      </c>
      <c r="N4800" t="s">
        <v>17051</v>
      </c>
      <c r="O4800" t="s">
        <v>10339</v>
      </c>
      <c r="W4800" t="s">
        <v>17087</v>
      </c>
      <c r="X4800" t="s">
        <v>10781</v>
      </c>
    </row>
    <row r="4801" spans="5:24" x14ac:dyDescent="0.2">
      <c r="E4801" t="s">
        <v>7578</v>
      </c>
      <c r="N4801" t="s">
        <v>17052</v>
      </c>
      <c r="O4801" t="s">
        <v>10340</v>
      </c>
      <c r="W4801" t="s">
        <v>17088</v>
      </c>
      <c r="X4801" t="s">
        <v>10782</v>
      </c>
    </row>
    <row r="4802" spans="5:24" x14ac:dyDescent="0.2">
      <c r="E4802" t="s">
        <v>3449</v>
      </c>
      <c r="N4802" t="s">
        <v>17053</v>
      </c>
      <c r="O4802" t="s">
        <v>10342</v>
      </c>
      <c r="W4802" t="s">
        <v>17089</v>
      </c>
      <c r="X4802" t="s">
        <v>10783</v>
      </c>
    </row>
    <row r="4803" spans="5:24" x14ac:dyDescent="0.2">
      <c r="E4803" t="s">
        <v>7579</v>
      </c>
      <c r="N4803" t="s">
        <v>8274</v>
      </c>
      <c r="O4803" t="s">
        <v>2322</v>
      </c>
      <c r="W4803" t="s">
        <v>17090</v>
      </c>
      <c r="X4803" t="s">
        <v>10784</v>
      </c>
    </row>
    <row r="4804" spans="5:24" x14ac:dyDescent="0.2">
      <c r="E4804" t="s">
        <v>7580</v>
      </c>
      <c r="N4804" t="s">
        <v>17054</v>
      </c>
      <c r="O4804" t="s">
        <v>10344</v>
      </c>
      <c r="W4804" t="s">
        <v>17091</v>
      </c>
      <c r="X4804" t="s">
        <v>10785</v>
      </c>
    </row>
    <row r="4805" spans="5:24" x14ac:dyDescent="0.2">
      <c r="E4805" t="s">
        <v>15467</v>
      </c>
      <c r="N4805" t="s">
        <v>17055</v>
      </c>
      <c r="O4805" t="s">
        <v>10345</v>
      </c>
      <c r="W4805" t="s">
        <v>17092</v>
      </c>
      <c r="X4805" t="s">
        <v>10786</v>
      </c>
    </row>
    <row r="4806" spans="5:24" x14ac:dyDescent="0.2">
      <c r="E4806" t="s">
        <v>15468</v>
      </c>
      <c r="N4806" t="s">
        <v>6383</v>
      </c>
      <c r="O4806" t="s">
        <v>2323</v>
      </c>
      <c r="W4806" t="s">
        <v>17093</v>
      </c>
      <c r="X4806" t="s">
        <v>10787</v>
      </c>
    </row>
    <row r="4807" spans="5:24" x14ac:dyDescent="0.2">
      <c r="E4807" t="s">
        <v>7581</v>
      </c>
      <c r="N4807" t="s">
        <v>17056</v>
      </c>
      <c r="O4807" t="s">
        <v>10346</v>
      </c>
      <c r="W4807" t="s">
        <v>17094</v>
      </c>
      <c r="X4807" t="s">
        <v>10788</v>
      </c>
    </row>
    <row r="4808" spans="5:24" x14ac:dyDescent="0.2">
      <c r="E4808" t="s">
        <v>15469</v>
      </c>
      <c r="N4808" t="s">
        <v>17057</v>
      </c>
      <c r="O4808" t="s">
        <v>2324</v>
      </c>
      <c r="W4808" t="s">
        <v>12105</v>
      </c>
      <c r="X4808" t="s">
        <v>10789</v>
      </c>
    </row>
    <row r="4809" spans="5:24" x14ac:dyDescent="0.2">
      <c r="E4809" t="s">
        <v>7582</v>
      </c>
      <c r="N4809" t="s">
        <v>8275</v>
      </c>
      <c r="O4809" t="s">
        <v>6449</v>
      </c>
      <c r="W4809" t="s">
        <v>17095</v>
      </c>
      <c r="X4809" t="s">
        <v>10790</v>
      </c>
    </row>
    <row r="4810" spans="5:24" x14ac:dyDescent="0.2">
      <c r="E4810" t="s">
        <v>7583</v>
      </c>
      <c r="N4810" t="s">
        <v>17058</v>
      </c>
      <c r="O4810" t="s">
        <v>12744</v>
      </c>
      <c r="W4810" t="s">
        <v>17096</v>
      </c>
      <c r="X4810" t="s">
        <v>10791</v>
      </c>
    </row>
    <row r="4811" spans="5:24" x14ac:dyDescent="0.2">
      <c r="E4811" t="s">
        <v>629</v>
      </c>
      <c r="N4811" t="s">
        <v>17059</v>
      </c>
      <c r="O4811" t="s">
        <v>10347</v>
      </c>
      <c r="W4811" t="s">
        <v>17097</v>
      </c>
      <c r="X4811" t="s">
        <v>5656</v>
      </c>
    </row>
    <row r="4812" spans="5:24" x14ac:dyDescent="0.2">
      <c r="E4812" t="s">
        <v>15470</v>
      </c>
      <c r="N4812" t="s">
        <v>17060</v>
      </c>
      <c r="O4812" t="s">
        <v>12745</v>
      </c>
      <c r="W4812" t="s">
        <v>17098</v>
      </c>
      <c r="X4812" t="s">
        <v>10792</v>
      </c>
    </row>
    <row r="4813" spans="5:24" x14ac:dyDescent="0.2">
      <c r="E4813" t="s">
        <v>15471</v>
      </c>
      <c r="N4813" t="s">
        <v>8276</v>
      </c>
      <c r="O4813" t="s">
        <v>10349</v>
      </c>
      <c r="W4813" t="s">
        <v>17099</v>
      </c>
      <c r="X4813" t="s">
        <v>10793</v>
      </c>
    </row>
    <row r="4814" spans="5:24" x14ac:dyDescent="0.2">
      <c r="E4814" t="s">
        <v>15472</v>
      </c>
      <c r="N4814" t="s">
        <v>17061</v>
      </c>
      <c r="O4814" t="s">
        <v>2326</v>
      </c>
      <c r="W4814" t="s">
        <v>17100</v>
      </c>
      <c r="X4814" t="s">
        <v>10794</v>
      </c>
    </row>
    <row r="4815" spans="5:24" x14ac:dyDescent="0.2">
      <c r="E4815" t="s">
        <v>15473</v>
      </c>
      <c r="N4815" t="s">
        <v>17062</v>
      </c>
      <c r="O4815" t="s">
        <v>10350</v>
      </c>
      <c r="W4815" t="s">
        <v>17101</v>
      </c>
      <c r="X4815" t="s">
        <v>5657</v>
      </c>
    </row>
    <row r="4816" spans="5:24" x14ac:dyDescent="0.2">
      <c r="E4816" t="s">
        <v>15474</v>
      </c>
      <c r="N4816" t="s">
        <v>17063</v>
      </c>
      <c r="O4816" t="s">
        <v>10351</v>
      </c>
      <c r="W4816" t="s">
        <v>17102</v>
      </c>
      <c r="X4816" t="s">
        <v>10795</v>
      </c>
    </row>
    <row r="4817" spans="5:24" x14ac:dyDescent="0.2">
      <c r="E4817" t="s">
        <v>15475</v>
      </c>
      <c r="N4817" t="s">
        <v>17064</v>
      </c>
      <c r="O4817" t="s">
        <v>10352</v>
      </c>
      <c r="W4817" t="s">
        <v>17103</v>
      </c>
      <c r="X4817" t="s">
        <v>10796</v>
      </c>
    </row>
    <row r="4818" spans="5:24" x14ac:dyDescent="0.2">
      <c r="E4818" t="s">
        <v>15476</v>
      </c>
      <c r="N4818" t="s">
        <v>17065</v>
      </c>
      <c r="O4818" t="s">
        <v>12746</v>
      </c>
      <c r="W4818" t="s">
        <v>12106</v>
      </c>
      <c r="X4818" t="s">
        <v>10797</v>
      </c>
    </row>
    <row r="4819" spans="5:24" x14ac:dyDescent="0.2">
      <c r="E4819" t="s">
        <v>3450</v>
      </c>
      <c r="N4819" t="s">
        <v>17066</v>
      </c>
      <c r="O4819" t="s">
        <v>10353</v>
      </c>
      <c r="W4819" t="s">
        <v>17104</v>
      </c>
      <c r="X4819" t="s">
        <v>5658</v>
      </c>
    </row>
    <row r="4820" spans="5:24" x14ac:dyDescent="0.2">
      <c r="E4820" t="s">
        <v>11910</v>
      </c>
      <c r="N4820" t="s">
        <v>17067</v>
      </c>
      <c r="O4820" t="s">
        <v>10354</v>
      </c>
      <c r="W4820" t="s">
        <v>17105</v>
      </c>
      <c r="X4820" t="s">
        <v>10798</v>
      </c>
    </row>
    <row r="4821" spans="5:24" x14ac:dyDescent="0.2">
      <c r="E4821" t="s">
        <v>7584</v>
      </c>
      <c r="N4821" t="s">
        <v>17068</v>
      </c>
      <c r="O4821" t="s">
        <v>10355</v>
      </c>
      <c r="W4821" t="s">
        <v>17106</v>
      </c>
      <c r="X4821" t="s">
        <v>5659</v>
      </c>
    </row>
    <row r="4822" spans="5:24" x14ac:dyDescent="0.2">
      <c r="E4822" t="s">
        <v>3451</v>
      </c>
      <c r="N4822" t="s">
        <v>17069</v>
      </c>
      <c r="O4822" t="s">
        <v>10356</v>
      </c>
      <c r="W4822" t="s">
        <v>17107</v>
      </c>
      <c r="X4822" t="s">
        <v>10799</v>
      </c>
    </row>
    <row r="4823" spans="5:24" x14ac:dyDescent="0.2">
      <c r="E4823" t="s">
        <v>15477</v>
      </c>
      <c r="N4823" t="s">
        <v>17070</v>
      </c>
      <c r="O4823" t="s">
        <v>10358</v>
      </c>
      <c r="W4823" t="s">
        <v>17108</v>
      </c>
      <c r="X4823" t="s">
        <v>5660</v>
      </c>
    </row>
    <row r="4824" spans="5:24" x14ac:dyDescent="0.2">
      <c r="E4824" t="s">
        <v>15478</v>
      </c>
      <c r="N4824" t="s">
        <v>17071</v>
      </c>
      <c r="O4824" t="s">
        <v>12747</v>
      </c>
      <c r="W4824" t="s">
        <v>17109</v>
      </c>
      <c r="X4824" t="s">
        <v>10800</v>
      </c>
    </row>
    <row r="4825" spans="5:24" x14ac:dyDescent="0.2">
      <c r="E4825" t="s">
        <v>633</v>
      </c>
      <c r="N4825" t="s">
        <v>17072</v>
      </c>
      <c r="O4825" t="s">
        <v>10361</v>
      </c>
      <c r="W4825" t="s">
        <v>17110</v>
      </c>
      <c r="X4825" t="s">
        <v>5661</v>
      </c>
    </row>
    <row r="4826" spans="5:24" x14ac:dyDescent="0.2">
      <c r="E4826" t="s">
        <v>634</v>
      </c>
      <c r="N4826" t="s">
        <v>17073</v>
      </c>
      <c r="O4826" t="s">
        <v>10362</v>
      </c>
      <c r="W4826" t="s">
        <v>17111</v>
      </c>
      <c r="X4826" t="s">
        <v>10801</v>
      </c>
    </row>
    <row r="4827" spans="5:24" x14ac:dyDescent="0.2">
      <c r="E4827" t="s">
        <v>15479</v>
      </c>
      <c r="N4827" t="s">
        <v>17074</v>
      </c>
      <c r="O4827" t="s">
        <v>10363</v>
      </c>
      <c r="W4827" t="s">
        <v>17112</v>
      </c>
      <c r="X4827" t="s">
        <v>10802</v>
      </c>
    </row>
    <row r="4828" spans="5:24" x14ac:dyDescent="0.2">
      <c r="E4828" t="s">
        <v>3452</v>
      </c>
      <c r="N4828" t="s">
        <v>17075</v>
      </c>
      <c r="O4828" t="s">
        <v>10364</v>
      </c>
      <c r="W4828" t="s">
        <v>17113</v>
      </c>
      <c r="X4828" t="s">
        <v>10803</v>
      </c>
    </row>
    <row r="4829" spans="5:24" x14ac:dyDescent="0.2">
      <c r="E4829" t="s">
        <v>7585</v>
      </c>
      <c r="N4829" t="s">
        <v>11522</v>
      </c>
      <c r="O4829" t="s">
        <v>10365</v>
      </c>
      <c r="W4829" t="s">
        <v>12107</v>
      </c>
      <c r="X4829" t="s">
        <v>10804</v>
      </c>
    </row>
    <row r="4830" spans="5:24" x14ac:dyDescent="0.2">
      <c r="E4830" t="s">
        <v>15480</v>
      </c>
      <c r="N4830" t="s">
        <v>17076</v>
      </c>
      <c r="O4830" t="s">
        <v>12748</v>
      </c>
      <c r="W4830" t="s">
        <v>12108</v>
      </c>
      <c r="X4830" t="s">
        <v>10805</v>
      </c>
    </row>
    <row r="4831" spans="5:24" x14ac:dyDescent="0.2">
      <c r="E4831" t="s">
        <v>7586</v>
      </c>
      <c r="N4831" t="s">
        <v>17077</v>
      </c>
      <c r="O4831" t="s">
        <v>10366</v>
      </c>
      <c r="W4831" t="s">
        <v>17114</v>
      </c>
      <c r="X4831" t="s">
        <v>10806</v>
      </c>
    </row>
    <row r="4832" spans="5:24" x14ac:dyDescent="0.2">
      <c r="E4832" t="s">
        <v>15481</v>
      </c>
      <c r="N4832" t="s">
        <v>17078</v>
      </c>
      <c r="O4832" t="s">
        <v>10367</v>
      </c>
      <c r="W4832" t="s">
        <v>17115</v>
      </c>
      <c r="X4832" t="s">
        <v>10807</v>
      </c>
    </row>
    <row r="4833" spans="5:24" x14ac:dyDescent="0.2">
      <c r="E4833" t="s">
        <v>7587</v>
      </c>
      <c r="N4833" t="s">
        <v>17079</v>
      </c>
      <c r="O4833" t="s">
        <v>10368</v>
      </c>
      <c r="W4833" t="s">
        <v>17116</v>
      </c>
      <c r="X4833" t="s">
        <v>10808</v>
      </c>
    </row>
    <row r="4834" spans="5:24" x14ac:dyDescent="0.2">
      <c r="E4834" t="s">
        <v>11911</v>
      </c>
      <c r="N4834" t="s">
        <v>17080</v>
      </c>
      <c r="O4834" t="s">
        <v>10370</v>
      </c>
      <c r="W4834" t="s">
        <v>17117</v>
      </c>
      <c r="X4834" t="s">
        <v>10809</v>
      </c>
    </row>
    <row r="4835" spans="5:24" x14ac:dyDescent="0.2">
      <c r="E4835" t="s">
        <v>15482</v>
      </c>
      <c r="N4835" t="s">
        <v>17081</v>
      </c>
      <c r="O4835" t="s">
        <v>10371</v>
      </c>
      <c r="W4835" t="s">
        <v>17118</v>
      </c>
      <c r="X4835" t="s">
        <v>10810</v>
      </c>
    </row>
    <row r="4836" spans="5:24" x14ac:dyDescent="0.2">
      <c r="E4836" t="s">
        <v>5295</v>
      </c>
      <c r="N4836" t="s">
        <v>17082</v>
      </c>
      <c r="O4836" t="s">
        <v>10372</v>
      </c>
      <c r="W4836" t="s">
        <v>17119</v>
      </c>
      <c r="X4836" t="s">
        <v>10811</v>
      </c>
    </row>
    <row r="4837" spans="5:24" x14ac:dyDescent="0.2">
      <c r="E4837" t="s">
        <v>15483</v>
      </c>
      <c r="N4837" t="s">
        <v>17083</v>
      </c>
      <c r="O4837" t="s">
        <v>10373</v>
      </c>
      <c r="W4837" t="s">
        <v>17120</v>
      </c>
      <c r="X4837" t="s">
        <v>10812</v>
      </c>
    </row>
    <row r="4838" spans="5:24" x14ac:dyDescent="0.2">
      <c r="E4838" t="s">
        <v>15484</v>
      </c>
      <c r="N4838" t="s">
        <v>8286</v>
      </c>
      <c r="O4838" t="s">
        <v>12749</v>
      </c>
      <c r="W4838" t="s">
        <v>17121</v>
      </c>
      <c r="X4838" t="s">
        <v>10813</v>
      </c>
    </row>
    <row r="4839" spans="5:24" x14ac:dyDescent="0.2">
      <c r="E4839" t="s">
        <v>7588</v>
      </c>
      <c r="N4839" t="s">
        <v>17084</v>
      </c>
      <c r="O4839" t="s">
        <v>12750</v>
      </c>
      <c r="W4839" t="s">
        <v>17122</v>
      </c>
      <c r="X4839" t="s">
        <v>10814</v>
      </c>
    </row>
    <row r="4840" spans="5:24" x14ac:dyDescent="0.2">
      <c r="E4840" t="s">
        <v>3453</v>
      </c>
      <c r="N4840" t="s">
        <v>17085</v>
      </c>
      <c r="O4840" t="s">
        <v>10375</v>
      </c>
      <c r="W4840" t="s">
        <v>17123</v>
      </c>
      <c r="X4840" t="s">
        <v>10815</v>
      </c>
    </row>
    <row r="4841" spans="5:24" x14ac:dyDescent="0.2">
      <c r="E4841" t="s">
        <v>11912</v>
      </c>
      <c r="N4841" t="s">
        <v>17086</v>
      </c>
      <c r="O4841" t="s">
        <v>10376</v>
      </c>
      <c r="W4841" t="s">
        <v>17124</v>
      </c>
      <c r="X4841" t="s">
        <v>5662</v>
      </c>
    </row>
    <row r="4842" spans="5:24" x14ac:dyDescent="0.2">
      <c r="E4842" t="s">
        <v>7589</v>
      </c>
      <c r="N4842" t="s">
        <v>17087</v>
      </c>
      <c r="O4842" t="s">
        <v>10377</v>
      </c>
      <c r="W4842" t="s">
        <v>17125</v>
      </c>
      <c r="X4842" t="s">
        <v>10816</v>
      </c>
    </row>
    <row r="4843" spans="5:24" x14ac:dyDescent="0.2">
      <c r="E4843" t="s">
        <v>15485</v>
      </c>
      <c r="N4843" t="s">
        <v>17088</v>
      </c>
      <c r="O4843" t="s">
        <v>10379</v>
      </c>
      <c r="W4843" t="s">
        <v>17126</v>
      </c>
      <c r="X4843" t="s">
        <v>10817</v>
      </c>
    </row>
    <row r="4844" spans="5:24" x14ac:dyDescent="0.2">
      <c r="E4844" t="s">
        <v>11913</v>
      </c>
      <c r="N4844" t="s">
        <v>17089</v>
      </c>
      <c r="O4844" t="s">
        <v>10380</v>
      </c>
      <c r="W4844" t="s">
        <v>17127</v>
      </c>
      <c r="X4844" t="s">
        <v>10818</v>
      </c>
    </row>
    <row r="4845" spans="5:24" x14ac:dyDescent="0.2">
      <c r="E4845" t="s">
        <v>7590</v>
      </c>
      <c r="N4845" t="s">
        <v>17090</v>
      </c>
      <c r="O4845" t="s">
        <v>12751</v>
      </c>
      <c r="W4845" t="s">
        <v>17128</v>
      </c>
      <c r="X4845" t="s">
        <v>10819</v>
      </c>
    </row>
    <row r="4846" spans="5:24" x14ac:dyDescent="0.2">
      <c r="E4846" t="s">
        <v>15486</v>
      </c>
      <c r="N4846" t="s">
        <v>17091</v>
      </c>
      <c r="O4846" t="s">
        <v>10382</v>
      </c>
      <c r="W4846" t="s">
        <v>11523</v>
      </c>
      <c r="X4846" t="s">
        <v>10820</v>
      </c>
    </row>
    <row r="4847" spans="5:24" x14ac:dyDescent="0.2">
      <c r="E4847" t="s">
        <v>635</v>
      </c>
      <c r="N4847" t="s">
        <v>17092</v>
      </c>
      <c r="O4847" t="s">
        <v>12752</v>
      </c>
      <c r="W4847" t="s">
        <v>17129</v>
      </c>
      <c r="X4847" t="s">
        <v>5663</v>
      </c>
    </row>
    <row r="4848" spans="5:24" x14ac:dyDescent="0.2">
      <c r="E4848" t="s">
        <v>11914</v>
      </c>
      <c r="N4848" t="s">
        <v>17093</v>
      </c>
      <c r="O4848" t="s">
        <v>10383</v>
      </c>
      <c r="W4848" t="s">
        <v>17130</v>
      </c>
      <c r="X4848" t="s">
        <v>10821</v>
      </c>
    </row>
    <row r="4849" spans="5:24" x14ac:dyDescent="0.2">
      <c r="E4849" t="s">
        <v>636</v>
      </c>
      <c r="N4849" t="s">
        <v>17094</v>
      </c>
      <c r="O4849" t="s">
        <v>10384</v>
      </c>
      <c r="W4849" t="s">
        <v>11524</v>
      </c>
      <c r="X4849" t="s">
        <v>10822</v>
      </c>
    </row>
    <row r="4850" spans="5:24" x14ac:dyDescent="0.2">
      <c r="E4850" t="s">
        <v>3454</v>
      </c>
      <c r="N4850" t="s">
        <v>17095</v>
      </c>
      <c r="O4850" t="s">
        <v>10385</v>
      </c>
      <c r="W4850" t="s">
        <v>17131</v>
      </c>
      <c r="X4850" t="s">
        <v>10823</v>
      </c>
    </row>
    <row r="4851" spans="5:24" x14ac:dyDescent="0.2">
      <c r="E4851" t="s">
        <v>7592</v>
      </c>
      <c r="N4851" t="s">
        <v>17096</v>
      </c>
      <c r="O4851" t="s">
        <v>10386</v>
      </c>
      <c r="W4851" t="s">
        <v>12109</v>
      </c>
      <c r="X4851" t="s">
        <v>10824</v>
      </c>
    </row>
    <row r="4852" spans="5:24" x14ac:dyDescent="0.2">
      <c r="E4852" t="s">
        <v>3455</v>
      </c>
      <c r="N4852" t="s">
        <v>17097</v>
      </c>
      <c r="O4852" t="s">
        <v>10387</v>
      </c>
      <c r="W4852" t="s">
        <v>17132</v>
      </c>
      <c r="X4852" t="s">
        <v>10825</v>
      </c>
    </row>
    <row r="4853" spans="5:24" x14ac:dyDescent="0.2">
      <c r="E4853" t="s">
        <v>7593</v>
      </c>
      <c r="N4853" t="s">
        <v>17098</v>
      </c>
      <c r="O4853" t="s">
        <v>2339</v>
      </c>
      <c r="W4853" t="s">
        <v>12110</v>
      </c>
      <c r="X4853" t="s">
        <v>10826</v>
      </c>
    </row>
    <row r="4854" spans="5:24" x14ac:dyDescent="0.2">
      <c r="E4854" t="s">
        <v>11915</v>
      </c>
      <c r="N4854" t="s">
        <v>17099</v>
      </c>
      <c r="O4854" t="s">
        <v>10389</v>
      </c>
      <c r="W4854" t="s">
        <v>17133</v>
      </c>
      <c r="X4854" t="s">
        <v>10827</v>
      </c>
    </row>
    <row r="4855" spans="5:24" x14ac:dyDescent="0.2">
      <c r="E4855" t="s">
        <v>7594</v>
      </c>
      <c r="N4855" t="s">
        <v>17100</v>
      </c>
      <c r="O4855" t="s">
        <v>10390</v>
      </c>
      <c r="W4855" t="s">
        <v>17134</v>
      </c>
      <c r="X4855" t="s">
        <v>10828</v>
      </c>
    </row>
    <row r="4856" spans="5:24" x14ac:dyDescent="0.2">
      <c r="E4856" t="s">
        <v>3456</v>
      </c>
      <c r="N4856" t="s">
        <v>17101</v>
      </c>
      <c r="O4856" t="s">
        <v>10391</v>
      </c>
      <c r="W4856" t="s">
        <v>17135</v>
      </c>
      <c r="X4856" t="s">
        <v>10829</v>
      </c>
    </row>
    <row r="4857" spans="5:24" x14ac:dyDescent="0.2">
      <c r="E4857" t="s">
        <v>7595</v>
      </c>
      <c r="N4857" t="s">
        <v>3767</v>
      </c>
      <c r="O4857" t="s">
        <v>2341</v>
      </c>
      <c r="W4857" t="s">
        <v>17136</v>
      </c>
      <c r="X4857" t="s">
        <v>10830</v>
      </c>
    </row>
    <row r="4858" spans="5:24" x14ac:dyDescent="0.2">
      <c r="E4858" t="s">
        <v>5877</v>
      </c>
      <c r="N4858" t="s">
        <v>17102</v>
      </c>
      <c r="O4858" t="s">
        <v>10392</v>
      </c>
      <c r="W4858" t="s">
        <v>5950</v>
      </c>
      <c r="X4858" t="s">
        <v>10831</v>
      </c>
    </row>
    <row r="4859" spans="5:24" x14ac:dyDescent="0.2">
      <c r="E4859" t="s">
        <v>11916</v>
      </c>
      <c r="N4859" t="s">
        <v>8291</v>
      </c>
      <c r="O4859" t="s">
        <v>12753</v>
      </c>
      <c r="W4859" t="s">
        <v>17137</v>
      </c>
      <c r="X4859" t="s">
        <v>10832</v>
      </c>
    </row>
    <row r="4860" spans="5:24" x14ac:dyDescent="0.2">
      <c r="E4860" t="s">
        <v>15487</v>
      </c>
      <c r="N4860" t="s">
        <v>17103</v>
      </c>
      <c r="O4860" t="s">
        <v>10393</v>
      </c>
      <c r="W4860" t="s">
        <v>17138</v>
      </c>
      <c r="X4860" t="s">
        <v>10833</v>
      </c>
    </row>
    <row r="4861" spans="5:24" x14ac:dyDescent="0.2">
      <c r="E4861" t="s">
        <v>3457</v>
      </c>
      <c r="N4861" t="s">
        <v>17104</v>
      </c>
      <c r="O4861" t="s">
        <v>10394</v>
      </c>
      <c r="W4861" t="s">
        <v>12111</v>
      </c>
      <c r="X4861" t="s">
        <v>5664</v>
      </c>
    </row>
    <row r="4862" spans="5:24" x14ac:dyDescent="0.2">
      <c r="E4862" t="s">
        <v>7596</v>
      </c>
      <c r="N4862" t="s">
        <v>17105</v>
      </c>
      <c r="O4862" t="s">
        <v>10395</v>
      </c>
      <c r="W4862" t="s">
        <v>17139</v>
      </c>
      <c r="X4862" t="s">
        <v>10834</v>
      </c>
    </row>
    <row r="4863" spans="5:24" x14ac:dyDescent="0.2">
      <c r="E4863" t="s">
        <v>7597</v>
      </c>
      <c r="N4863" t="s">
        <v>17106</v>
      </c>
      <c r="O4863" t="s">
        <v>12754</v>
      </c>
      <c r="W4863" t="s">
        <v>17140</v>
      </c>
      <c r="X4863" t="s">
        <v>10835</v>
      </c>
    </row>
    <row r="4864" spans="5:24" x14ac:dyDescent="0.2">
      <c r="E4864" t="s">
        <v>15488</v>
      </c>
      <c r="N4864" t="s">
        <v>17107</v>
      </c>
      <c r="O4864" t="s">
        <v>12755</v>
      </c>
      <c r="W4864" t="s">
        <v>12112</v>
      </c>
      <c r="X4864" t="s">
        <v>10836</v>
      </c>
    </row>
    <row r="4865" spans="5:24" x14ac:dyDescent="0.2">
      <c r="E4865" t="s">
        <v>7598</v>
      </c>
      <c r="N4865" t="s">
        <v>3770</v>
      </c>
      <c r="O4865" t="s">
        <v>12756</v>
      </c>
      <c r="W4865" t="s">
        <v>17141</v>
      </c>
      <c r="X4865" t="s">
        <v>10837</v>
      </c>
    </row>
    <row r="4866" spans="5:24" x14ac:dyDescent="0.2">
      <c r="E4866" t="s">
        <v>15489</v>
      </c>
      <c r="N4866" t="s">
        <v>17108</v>
      </c>
      <c r="O4866" t="s">
        <v>12757</v>
      </c>
      <c r="W4866" t="s">
        <v>12113</v>
      </c>
      <c r="X4866" t="s">
        <v>10838</v>
      </c>
    </row>
    <row r="4867" spans="5:24" x14ac:dyDescent="0.2">
      <c r="E4867" t="s">
        <v>640</v>
      </c>
      <c r="N4867" t="s">
        <v>17109</v>
      </c>
      <c r="O4867" t="s">
        <v>10397</v>
      </c>
      <c r="W4867" t="s">
        <v>17142</v>
      </c>
      <c r="X4867" t="s">
        <v>10839</v>
      </c>
    </row>
    <row r="4868" spans="5:24" x14ac:dyDescent="0.2">
      <c r="E4868" t="s">
        <v>11917</v>
      </c>
      <c r="N4868" t="s">
        <v>17110</v>
      </c>
      <c r="O4868" t="s">
        <v>12758</v>
      </c>
      <c r="W4868" t="s">
        <v>17143</v>
      </c>
      <c r="X4868" t="s">
        <v>10840</v>
      </c>
    </row>
    <row r="4869" spans="5:24" x14ac:dyDescent="0.2">
      <c r="E4869" t="s">
        <v>7599</v>
      </c>
      <c r="N4869" t="s">
        <v>17111</v>
      </c>
      <c r="O4869" t="s">
        <v>12759</v>
      </c>
      <c r="W4869" t="s">
        <v>17144</v>
      </c>
      <c r="X4869" t="s">
        <v>10841</v>
      </c>
    </row>
    <row r="4870" spans="5:24" x14ac:dyDescent="0.2">
      <c r="E4870" t="s">
        <v>641</v>
      </c>
      <c r="N4870" t="s">
        <v>17112</v>
      </c>
      <c r="O4870" t="s">
        <v>10398</v>
      </c>
      <c r="W4870" t="s">
        <v>12114</v>
      </c>
      <c r="X4870" t="s">
        <v>10842</v>
      </c>
    </row>
    <row r="4871" spans="5:24" x14ac:dyDescent="0.2">
      <c r="E4871" t="s">
        <v>11918</v>
      </c>
      <c r="N4871" t="s">
        <v>17113</v>
      </c>
      <c r="O4871" t="s">
        <v>10399</v>
      </c>
      <c r="W4871" t="s">
        <v>17145</v>
      </c>
      <c r="X4871" t="s">
        <v>10843</v>
      </c>
    </row>
    <row r="4872" spans="5:24" x14ac:dyDescent="0.2">
      <c r="E4872" t="s">
        <v>15490</v>
      </c>
      <c r="N4872" t="s">
        <v>3771</v>
      </c>
      <c r="O4872" t="s">
        <v>10400</v>
      </c>
      <c r="W4872" t="s">
        <v>17146</v>
      </c>
      <c r="X4872" t="s">
        <v>10844</v>
      </c>
    </row>
    <row r="4873" spans="5:24" x14ac:dyDescent="0.2">
      <c r="E4873" t="s">
        <v>7601</v>
      </c>
      <c r="N4873" t="s">
        <v>8296</v>
      </c>
      <c r="O4873" t="s">
        <v>10402</v>
      </c>
      <c r="W4873" t="s">
        <v>17147</v>
      </c>
      <c r="X4873" t="s">
        <v>10845</v>
      </c>
    </row>
    <row r="4874" spans="5:24" x14ac:dyDescent="0.2">
      <c r="E4874" t="s">
        <v>15491</v>
      </c>
      <c r="N4874" t="s">
        <v>3772</v>
      </c>
      <c r="O4874" t="s">
        <v>10403</v>
      </c>
      <c r="W4874" t="s">
        <v>17148</v>
      </c>
      <c r="X4874" t="s">
        <v>5665</v>
      </c>
    </row>
    <row r="4875" spans="5:24" x14ac:dyDescent="0.2">
      <c r="E4875" t="s">
        <v>642</v>
      </c>
      <c r="N4875" t="s">
        <v>3773</v>
      </c>
      <c r="O4875" t="s">
        <v>10404</v>
      </c>
      <c r="W4875" t="s">
        <v>17149</v>
      </c>
      <c r="X4875" t="s">
        <v>10846</v>
      </c>
    </row>
    <row r="4876" spans="5:24" x14ac:dyDescent="0.2">
      <c r="E4876" t="s">
        <v>3459</v>
      </c>
      <c r="N4876" t="s">
        <v>8299</v>
      </c>
      <c r="O4876" t="s">
        <v>10405</v>
      </c>
      <c r="W4876" t="s">
        <v>17150</v>
      </c>
      <c r="X4876" t="s">
        <v>10847</v>
      </c>
    </row>
    <row r="4877" spans="5:24" x14ac:dyDescent="0.2">
      <c r="E4877" t="s">
        <v>15492</v>
      </c>
      <c r="N4877" t="s">
        <v>3774</v>
      </c>
      <c r="O4877" t="s">
        <v>10407</v>
      </c>
      <c r="W4877" t="s">
        <v>12115</v>
      </c>
      <c r="X4877" t="s">
        <v>10848</v>
      </c>
    </row>
    <row r="4878" spans="5:24" x14ac:dyDescent="0.2">
      <c r="E4878" t="s">
        <v>15493</v>
      </c>
      <c r="N4878" t="s">
        <v>17114</v>
      </c>
      <c r="O4878" t="s">
        <v>10408</v>
      </c>
      <c r="W4878" t="s">
        <v>12116</v>
      </c>
      <c r="X4878" t="s">
        <v>10849</v>
      </c>
    </row>
    <row r="4879" spans="5:24" x14ac:dyDescent="0.2">
      <c r="E4879" t="s">
        <v>15494</v>
      </c>
      <c r="N4879" t="s">
        <v>17115</v>
      </c>
      <c r="O4879" t="s">
        <v>2345</v>
      </c>
      <c r="W4879" t="s">
        <v>17151</v>
      </c>
      <c r="X4879" t="s">
        <v>10850</v>
      </c>
    </row>
    <row r="4880" spans="5:24" x14ac:dyDescent="0.2">
      <c r="E4880" t="s">
        <v>643</v>
      </c>
      <c r="N4880" t="s">
        <v>8301</v>
      </c>
      <c r="O4880" t="s">
        <v>10409</v>
      </c>
      <c r="W4880" t="s">
        <v>6498</v>
      </c>
      <c r="X4880" t="s">
        <v>10851</v>
      </c>
    </row>
    <row r="4881" spans="5:24" x14ac:dyDescent="0.2">
      <c r="E4881" t="s">
        <v>7602</v>
      </c>
      <c r="N4881" t="s">
        <v>17116</v>
      </c>
      <c r="O4881" t="s">
        <v>10410</v>
      </c>
      <c r="W4881" t="s">
        <v>5951</v>
      </c>
      <c r="X4881" t="s">
        <v>10852</v>
      </c>
    </row>
    <row r="4882" spans="5:24" x14ac:dyDescent="0.2">
      <c r="E4882" t="s">
        <v>11919</v>
      </c>
      <c r="N4882" t="s">
        <v>17117</v>
      </c>
      <c r="O4882" t="s">
        <v>2347</v>
      </c>
      <c r="W4882" t="s">
        <v>17152</v>
      </c>
      <c r="X4882" t="s">
        <v>10853</v>
      </c>
    </row>
    <row r="4883" spans="5:24" x14ac:dyDescent="0.2">
      <c r="E4883" t="s">
        <v>15495</v>
      </c>
      <c r="N4883" t="s">
        <v>17118</v>
      </c>
      <c r="O4883" t="s">
        <v>10411</v>
      </c>
      <c r="W4883" t="s">
        <v>17153</v>
      </c>
      <c r="X4883" t="s">
        <v>10854</v>
      </c>
    </row>
    <row r="4884" spans="5:24" x14ac:dyDescent="0.2">
      <c r="E4884" t="s">
        <v>15496</v>
      </c>
      <c r="N4884" t="s">
        <v>1083</v>
      </c>
      <c r="O4884" t="s">
        <v>2349</v>
      </c>
      <c r="W4884" t="s">
        <v>17154</v>
      </c>
      <c r="X4884" t="s">
        <v>10855</v>
      </c>
    </row>
    <row r="4885" spans="5:24" x14ac:dyDescent="0.2">
      <c r="E4885" t="s">
        <v>11920</v>
      </c>
      <c r="N4885" t="s">
        <v>17119</v>
      </c>
      <c r="O4885" t="s">
        <v>10413</v>
      </c>
      <c r="W4885" t="s">
        <v>17155</v>
      </c>
      <c r="X4885" t="s">
        <v>10856</v>
      </c>
    </row>
    <row r="4886" spans="5:24" x14ac:dyDescent="0.2">
      <c r="E4886" t="s">
        <v>15497</v>
      </c>
      <c r="N4886" t="s">
        <v>17120</v>
      </c>
      <c r="O4886" t="s">
        <v>12760</v>
      </c>
      <c r="W4886" t="s">
        <v>17156</v>
      </c>
      <c r="X4886" t="s">
        <v>10857</v>
      </c>
    </row>
    <row r="4887" spans="5:24" x14ac:dyDescent="0.2">
      <c r="E4887" t="s">
        <v>3460</v>
      </c>
      <c r="N4887" t="s">
        <v>17121</v>
      </c>
      <c r="O4887" t="s">
        <v>10414</v>
      </c>
      <c r="W4887" t="s">
        <v>17157</v>
      </c>
      <c r="X4887" t="s">
        <v>10858</v>
      </c>
    </row>
    <row r="4888" spans="5:24" x14ac:dyDescent="0.2">
      <c r="E4888" t="s">
        <v>644</v>
      </c>
      <c r="N4888" t="s">
        <v>17122</v>
      </c>
      <c r="O4888" t="s">
        <v>12761</v>
      </c>
      <c r="W4888" t="s">
        <v>17158</v>
      </c>
      <c r="X4888" t="s">
        <v>10859</v>
      </c>
    </row>
    <row r="4889" spans="5:24" x14ac:dyDescent="0.2">
      <c r="E4889" t="s">
        <v>11921</v>
      </c>
      <c r="N4889" t="s">
        <v>17123</v>
      </c>
      <c r="O4889" t="s">
        <v>10415</v>
      </c>
      <c r="W4889" t="s">
        <v>17159</v>
      </c>
      <c r="X4889" t="s">
        <v>5666</v>
      </c>
    </row>
    <row r="4890" spans="5:24" x14ac:dyDescent="0.2">
      <c r="E4890" t="s">
        <v>15498</v>
      </c>
      <c r="N4890" t="s">
        <v>17124</v>
      </c>
      <c r="O4890" t="s">
        <v>2351</v>
      </c>
      <c r="W4890" t="s">
        <v>17160</v>
      </c>
      <c r="X4890" t="s">
        <v>10860</v>
      </c>
    </row>
    <row r="4891" spans="5:24" x14ac:dyDescent="0.2">
      <c r="E4891" t="s">
        <v>7603</v>
      </c>
      <c r="N4891" t="s">
        <v>17125</v>
      </c>
      <c r="O4891" t="s">
        <v>10417</v>
      </c>
      <c r="W4891" t="s">
        <v>5952</v>
      </c>
      <c r="X4891" t="s">
        <v>10861</v>
      </c>
    </row>
    <row r="4892" spans="5:24" x14ac:dyDescent="0.2">
      <c r="E4892" t="s">
        <v>11922</v>
      </c>
      <c r="N4892" t="s">
        <v>17126</v>
      </c>
      <c r="O4892" t="s">
        <v>10418</v>
      </c>
      <c r="W4892" t="s">
        <v>17161</v>
      </c>
      <c r="X4892" t="s">
        <v>10862</v>
      </c>
    </row>
    <row r="4893" spans="5:24" x14ac:dyDescent="0.2">
      <c r="E4893" t="s">
        <v>15499</v>
      </c>
      <c r="N4893" t="s">
        <v>17127</v>
      </c>
      <c r="O4893" t="s">
        <v>12762</v>
      </c>
      <c r="W4893" t="s">
        <v>17162</v>
      </c>
      <c r="X4893" t="s">
        <v>10863</v>
      </c>
    </row>
    <row r="4894" spans="5:24" x14ac:dyDescent="0.2">
      <c r="E4894" t="s">
        <v>15500</v>
      </c>
      <c r="N4894" t="s">
        <v>17128</v>
      </c>
      <c r="O4894" t="s">
        <v>12763</v>
      </c>
      <c r="W4894" t="s">
        <v>17163</v>
      </c>
      <c r="X4894" t="s">
        <v>10864</v>
      </c>
    </row>
    <row r="4895" spans="5:24" x14ac:dyDescent="0.2">
      <c r="E4895" t="s">
        <v>15501</v>
      </c>
      <c r="N4895" t="s">
        <v>17129</v>
      </c>
      <c r="O4895" t="s">
        <v>12764</v>
      </c>
      <c r="W4895" t="s">
        <v>17164</v>
      </c>
      <c r="X4895" t="s">
        <v>10865</v>
      </c>
    </row>
    <row r="4896" spans="5:24" x14ac:dyDescent="0.2">
      <c r="E4896" t="s">
        <v>7604</v>
      </c>
      <c r="N4896" t="s">
        <v>17130</v>
      </c>
      <c r="O4896" t="s">
        <v>10420</v>
      </c>
      <c r="W4896" t="s">
        <v>5953</v>
      </c>
      <c r="X4896" t="s">
        <v>10866</v>
      </c>
    </row>
    <row r="4897" spans="5:24" x14ac:dyDescent="0.2">
      <c r="E4897" t="s">
        <v>3462</v>
      </c>
      <c r="N4897" t="s">
        <v>11524</v>
      </c>
      <c r="O4897" t="s">
        <v>12765</v>
      </c>
      <c r="W4897" t="s">
        <v>17165</v>
      </c>
      <c r="X4897" t="s">
        <v>10867</v>
      </c>
    </row>
    <row r="4898" spans="5:24" x14ac:dyDescent="0.2">
      <c r="E4898" t="s">
        <v>7605</v>
      </c>
      <c r="N4898" t="s">
        <v>17131</v>
      </c>
      <c r="O4898" t="s">
        <v>10421</v>
      </c>
      <c r="W4898" t="s">
        <v>12117</v>
      </c>
      <c r="X4898" t="s">
        <v>10868</v>
      </c>
    </row>
    <row r="4899" spans="5:24" x14ac:dyDescent="0.2">
      <c r="E4899" t="s">
        <v>11923</v>
      </c>
      <c r="N4899" t="s">
        <v>17132</v>
      </c>
      <c r="O4899" t="s">
        <v>10422</v>
      </c>
      <c r="W4899" t="s">
        <v>17166</v>
      </c>
      <c r="X4899" t="s">
        <v>10869</v>
      </c>
    </row>
    <row r="4900" spans="5:24" x14ac:dyDescent="0.2">
      <c r="E4900" t="s">
        <v>3463</v>
      </c>
      <c r="N4900" t="s">
        <v>8309</v>
      </c>
      <c r="O4900" t="s">
        <v>12766</v>
      </c>
      <c r="W4900" t="s">
        <v>12118</v>
      </c>
      <c r="X4900" t="s">
        <v>10870</v>
      </c>
    </row>
    <row r="4901" spans="5:24" x14ac:dyDescent="0.2">
      <c r="E4901" t="s">
        <v>646</v>
      </c>
      <c r="N4901" t="s">
        <v>17133</v>
      </c>
      <c r="O4901" t="s">
        <v>10423</v>
      </c>
      <c r="W4901" t="s">
        <v>17167</v>
      </c>
      <c r="X4901" t="s">
        <v>5667</v>
      </c>
    </row>
    <row r="4902" spans="5:24" x14ac:dyDescent="0.2">
      <c r="E4902" t="s">
        <v>15502</v>
      </c>
      <c r="N4902" t="s">
        <v>17134</v>
      </c>
      <c r="O4902" t="s">
        <v>10424</v>
      </c>
      <c r="W4902" t="s">
        <v>17168</v>
      </c>
      <c r="X4902" t="s">
        <v>10871</v>
      </c>
    </row>
    <row r="4903" spans="5:24" x14ac:dyDescent="0.2">
      <c r="E4903" t="s">
        <v>7606</v>
      </c>
      <c r="N4903" t="s">
        <v>17135</v>
      </c>
      <c r="O4903" t="s">
        <v>10425</v>
      </c>
      <c r="W4903" t="s">
        <v>17169</v>
      </c>
      <c r="X4903" t="s">
        <v>10872</v>
      </c>
    </row>
    <row r="4904" spans="5:24" x14ac:dyDescent="0.2">
      <c r="E4904" t="s">
        <v>15503</v>
      </c>
      <c r="N4904" t="s">
        <v>17136</v>
      </c>
      <c r="O4904" t="s">
        <v>10426</v>
      </c>
      <c r="W4904" t="s">
        <v>17170</v>
      </c>
      <c r="X4904" t="s">
        <v>10873</v>
      </c>
    </row>
    <row r="4905" spans="5:24" x14ac:dyDescent="0.2">
      <c r="E4905" t="s">
        <v>15504</v>
      </c>
      <c r="N4905" t="s">
        <v>17137</v>
      </c>
      <c r="O4905" t="s">
        <v>10427</v>
      </c>
      <c r="W4905" t="s">
        <v>17171</v>
      </c>
      <c r="X4905" t="s">
        <v>10874</v>
      </c>
    </row>
    <row r="4906" spans="5:24" x14ac:dyDescent="0.2">
      <c r="E4906" t="s">
        <v>3464</v>
      </c>
      <c r="N4906" t="s">
        <v>17138</v>
      </c>
      <c r="O4906" t="s">
        <v>10428</v>
      </c>
      <c r="W4906" t="s">
        <v>17172</v>
      </c>
      <c r="X4906" t="s">
        <v>10875</v>
      </c>
    </row>
    <row r="4907" spans="5:24" x14ac:dyDescent="0.2">
      <c r="E4907" t="s">
        <v>15505</v>
      </c>
      <c r="N4907" t="s">
        <v>1094</v>
      </c>
      <c r="O4907" t="s">
        <v>2356</v>
      </c>
      <c r="W4907" t="s">
        <v>17173</v>
      </c>
      <c r="X4907" t="s">
        <v>10876</v>
      </c>
    </row>
    <row r="4908" spans="5:24" x14ac:dyDescent="0.2">
      <c r="E4908" t="s">
        <v>15506</v>
      </c>
      <c r="N4908" t="s">
        <v>17139</v>
      </c>
      <c r="O4908" t="s">
        <v>10429</v>
      </c>
      <c r="W4908" t="s">
        <v>17174</v>
      </c>
      <c r="X4908" t="s">
        <v>10877</v>
      </c>
    </row>
    <row r="4909" spans="5:24" x14ac:dyDescent="0.2">
      <c r="E4909" t="s">
        <v>5296</v>
      </c>
      <c r="N4909" t="s">
        <v>3780</v>
      </c>
      <c r="O4909" t="s">
        <v>12767</v>
      </c>
      <c r="W4909" t="s">
        <v>6499</v>
      </c>
      <c r="X4909" t="s">
        <v>10878</v>
      </c>
    </row>
    <row r="4910" spans="5:24" x14ac:dyDescent="0.2">
      <c r="E4910" t="s">
        <v>15507</v>
      </c>
      <c r="N4910" t="s">
        <v>17140</v>
      </c>
      <c r="O4910" t="s">
        <v>10430</v>
      </c>
      <c r="W4910" t="s">
        <v>17175</v>
      </c>
      <c r="X4910" t="s">
        <v>10879</v>
      </c>
    </row>
    <row r="4911" spans="5:24" x14ac:dyDescent="0.2">
      <c r="E4911" t="s">
        <v>15508</v>
      </c>
      <c r="N4911" t="s">
        <v>17141</v>
      </c>
      <c r="O4911" t="s">
        <v>10431</v>
      </c>
      <c r="W4911" t="s">
        <v>17176</v>
      </c>
      <c r="X4911" t="s">
        <v>5668</v>
      </c>
    </row>
    <row r="4912" spans="5:24" x14ac:dyDescent="0.2">
      <c r="E4912" t="s">
        <v>15509</v>
      </c>
      <c r="N4912" t="s">
        <v>17142</v>
      </c>
      <c r="O4912" t="s">
        <v>10432</v>
      </c>
      <c r="W4912" t="s">
        <v>17177</v>
      </c>
      <c r="X4912" t="s">
        <v>10880</v>
      </c>
    </row>
    <row r="4913" spans="5:24" x14ac:dyDescent="0.2">
      <c r="E4913" t="s">
        <v>15510</v>
      </c>
      <c r="N4913" t="s">
        <v>17143</v>
      </c>
      <c r="O4913" t="s">
        <v>10433</v>
      </c>
      <c r="W4913" t="s">
        <v>17178</v>
      </c>
      <c r="X4913" t="s">
        <v>10881</v>
      </c>
    </row>
    <row r="4914" spans="5:24" x14ac:dyDescent="0.2">
      <c r="E4914" t="s">
        <v>11924</v>
      </c>
      <c r="N4914" t="s">
        <v>17144</v>
      </c>
      <c r="O4914" t="s">
        <v>10434</v>
      </c>
      <c r="W4914" t="s">
        <v>17179</v>
      </c>
      <c r="X4914" t="s">
        <v>10882</v>
      </c>
    </row>
    <row r="4915" spans="5:24" x14ac:dyDescent="0.2">
      <c r="E4915" t="s">
        <v>11925</v>
      </c>
      <c r="N4915" t="s">
        <v>17145</v>
      </c>
      <c r="O4915" t="s">
        <v>12768</v>
      </c>
      <c r="W4915" t="s">
        <v>17180</v>
      </c>
      <c r="X4915" t="s">
        <v>10883</v>
      </c>
    </row>
    <row r="4916" spans="5:24" x14ac:dyDescent="0.2">
      <c r="E4916" t="s">
        <v>15511</v>
      </c>
      <c r="N4916" t="s">
        <v>17146</v>
      </c>
      <c r="O4916" t="s">
        <v>10435</v>
      </c>
      <c r="W4916" t="s">
        <v>17181</v>
      </c>
      <c r="X4916" t="s">
        <v>10884</v>
      </c>
    </row>
    <row r="4917" spans="5:24" x14ac:dyDescent="0.2">
      <c r="E4917" t="s">
        <v>15512</v>
      </c>
      <c r="N4917" t="s">
        <v>1098</v>
      </c>
      <c r="O4917" t="s">
        <v>10436</v>
      </c>
      <c r="W4917" t="s">
        <v>12119</v>
      </c>
      <c r="X4917" t="s">
        <v>6257</v>
      </c>
    </row>
    <row r="4918" spans="5:24" x14ac:dyDescent="0.2">
      <c r="E4918" t="s">
        <v>7607</v>
      </c>
      <c r="N4918" t="s">
        <v>3785</v>
      </c>
      <c r="O4918" t="s">
        <v>10437</v>
      </c>
      <c r="W4918" t="s">
        <v>17182</v>
      </c>
      <c r="X4918" t="s">
        <v>6459</v>
      </c>
    </row>
    <row r="4919" spans="5:24" x14ac:dyDescent="0.2">
      <c r="E4919" t="s">
        <v>7608</v>
      </c>
      <c r="N4919" t="s">
        <v>17147</v>
      </c>
      <c r="O4919" t="s">
        <v>2358</v>
      </c>
      <c r="W4919" t="s">
        <v>17183</v>
      </c>
      <c r="X4919" t="s">
        <v>10885</v>
      </c>
    </row>
    <row r="4920" spans="5:24" x14ac:dyDescent="0.2">
      <c r="E4920" t="s">
        <v>15513</v>
      </c>
      <c r="N4920" t="s">
        <v>17148</v>
      </c>
      <c r="O4920" t="s">
        <v>12769</v>
      </c>
      <c r="W4920" t="s">
        <v>17184</v>
      </c>
      <c r="X4920" t="s">
        <v>10886</v>
      </c>
    </row>
    <row r="4921" spans="5:24" x14ac:dyDescent="0.2">
      <c r="E4921" t="s">
        <v>15514</v>
      </c>
      <c r="N4921" t="s">
        <v>17149</v>
      </c>
      <c r="O4921" t="s">
        <v>10438</v>
      </c>
      <c r="W4921" t="s">
        <v>12120</v>
      </c>
      <c r="X4921" t="s">
        <v>10887</v>
      </c>
    </row>
    <row r="4922" spans="5:24" x14ac:dyDescent="0.2">
      <c r="E4922" t="s">
        <v>5297</v>
      </c>
      <c r="N4922" t="s">
        <v>17150</v>
      </c>
      <c r="O4922" t="s">
        <v>10440</v>
      </c>
      <c r="W4922" t="s">
        <v>17185</v>
      </c>
      <c r="X4922" t="s">
        <v>10888</v>
      </c>
    </row>
    <row r="4923" spans="5:24" x14ac:dyDescent="0.2">
      <c r="E4923" t="s">
        <v>15515</v>
      </c>
      <c r="N4923" t="s">
        <v>17151</v>
      </c>
      <c r="O4923" t="s">
        <v>12770</v>
      </c>
      <c r="W4923" t="s">
        <v>17186</v>
      </c>
      <c r="X4923" t="s">
        <v>10889</v>
      </c>
    </row>
    <row r="4924" spans="5:24" x14ac:dyDescent="0.2">
      <c r="E4924" t="s">
        <v>15516</v>
      </c>
      <c r="N4924" t="s">
        <v>3786</v>
      </c>
      <c r="O4924" t="s">
        <v>10442</v>
      </c>
      <c r="W4924" t="s">
        <v>17187</v>
      </c>
      <c r="X4924" t="s">
        <v>10890</v>
      </c>
    </row>
    <row r="4925" spans="5:24" x14ac:dyDescent="0.2">
      <c r="E4925" t="s">
        <v>3465</v>
      </c>
      <c r="N4925" t="s">
        <v>6498</v>
      </c>
      <c r="O4925" t="s">
        <v>12771</v>
      </c>
      <c r="W4925" t="s">
        <v>17188</v>
      </c>
      <c r="X4925" t="s">
        <v>10891</v>
      </c>
    </row>
    <row r="4926" spans="5:24" x14ac:dyDescent="0.2">
      <c r="E4926" t="s">
        <v>15517</v>
      </c>
      <c r="N4926" t="s">
        <v>17152</v>
      </c>
      <c r="O4926" t="s">
        <v>12772</v>
      </c>
      <c r="W4926" t="s">
        <v>17189</v>
      </c>
      <c r="X4926" t="s">
        <v>10892</v>
      </c>
    </row>
    <row r="4927" spans="5:24" x14ac:dyDescent="0.2">
      <c r="E4927" t="s">
        <v>11926</v>
      </c>
      <c r="N4927" t="s">
        <v>17153</v>
      </c>
      <c r="O4927" t="s">
        <v>10444</v>
      </c>
      <c r="W4927" t="s">
        <v>17190</v>
      </c>
      <c r="X4927" t="s">
        <v>10893</v>
      </c>
    </row>
    <row r="4928" spans="5:24" x14ac:dyDescent="0.2">
      <c r="E4928" t="s">
        <v>7610</v>
      </c>
      <c r="N4928" t="s">
        <v>17154</v>
      </c>
      <c r="O4928" t="s">
        <v>10445</v>
      </c>
      <c r="W4928" t="s">
        <v>17191</v>
      </c>
      <c r="X4928" t="s">
        <v>5669</v>
      </c>
    </row>
    <row r="4929" spans="5:24" x14ac:dyDescent="0.2">
      <c r="E4929" t="s">
        <v>15518</v>
      </c>
      <c r="N4929" t="s">
        <v>17155</v>
      </c>
      <c r="O4929" t="s">
        <v>10446</v>
      </c>
      <c r="W4929" t="s">
        <v>17192</v>
      </c>
      <c r="X4929" t="s">
        <v>10894</v>
      </c>
    </row>
    <row r="4930" spans="5:24" x14ac:dyDescent="0.2">
      <c r="E4930" t="s">
        <v>647</v>
      </c>
      <c r="N4930" t="s">
        <v>17156</v>
      </c>
      <c r="O4930" t="s">
        <v>12773</v>
      </c>
      <c r="W4930" t="s">
        <v>12121</v>
      </c>
      <c r="X4930" t="s">
        <v>10895</v>
      </c>
    </row>
    <row r="4931" spans="5:24" x14ac:dyDescent="0.2">
      <c r="E4931" t="s">
        <v>15519</v>
      </c>
      <c r="N4931" t="s">
        <v>17157</v>
      </c>
      <c r="O4931" t="s">
        <v>12774</v>
      </c>
      <c r="W4931" t="s">
        <v>12122</v>
      </c>
      <c r="X4931" t="s">
        <v>10896</v>
      </c>
    </row>
    <row r="4932" spans="5:24" x14ac:dyDescent="0.2">
      <c r="E4932" t="s">
        <v>15520</v>
      </c>
      <c r="N4932" t="s">
        <v>1102</v>
      </c>
      <c r="O4932" t="s">
        <v>12775</v>
      </c>
      <c r="W4932" t="s">
        <v>17193</v>
      </c>
      <c r="X4932" t="s">
        <v>6461</v>
      </c>
    </row>
    <row r="4933" spans="5:24" x14ac:dyDescent="0.2">
      <c r="E4933" t="s">
        <v>649</v>
      </c>
      <c r="N4933" t="s">
        <v>17158</v>
      </c>
      <c r="O4933" t="s">
        <v>2361</v>
      </c>
      <c r="W4933" t="s">
        <v>12123</v>
      </c>
      <c r="X4933" t="s">
        <v>10897</v>
      </c>
    </row>
    <row r="4934" spans="5:24" x14ac:dyDescent="0.2">
      <c r="E4934" t="s">
        <v>15521</v>
      </c>
      <c r="N4934" t="s">
        <v>17159</v>
      </c>
      <c r="O4934" t="s">
        <v>10447</v>
      </c>
      <c r="W4934" t="s">
        <v>17194</v>
      </c>
      <c r="X4934" t="s">
        <v>10898</v>
      </c>
    </row>
    <row r="4935" spans="5:24" x14ac:dyDescent="0.2">
      <c r="E4935" t="s">
        <v>15522</v>
      </c>
      <c r="N4935" t="s">
        <v>17160</v>
      </c>
      <c r="O4935" t="s">
        <v>10448</v>
      </c>
      <c r="W4935" t="s">
        <v>17195</v>
      </c>
      <c r="X4935" t="s">
        <v>10899</v>
      </c>
    </row>
    <row r="4936" spans="5:24" x14ac:dyDescent="0.2">
      <c r="E4936" t="s">
        <v>15523</v>
      </c>
      <c r="N4936" t="s">
        <v>17161</v>
      </c>
      <c r="O4936" t="s">
        <v>10449</v>
      </c>
      <c r="W4936" t="s">
        <v>17196</v>
      </c>
      <c r="X4936" t="s">
        <v>10900</v>
      </c>
    </row>
    <row r="4937" spans="5:24" x14ac:dyDescent="0.2">
      <c r="E4937" t="s">
        <v>15524</v>
      </c>
      <c r="N4937" t="s">
        <v>17162</v>
      </c>
      <c r="O4937" t="s">
        <v>12776</v>
      </c>
      <c r="W4937" t="s">
        <v>17197</v>
      </c>
      <c r="X4937" t="s">
        <v>10901</v>
      </c>
    </row>
    <row r="4938" spans="5:24" x14ac:dyDescent="0.2">
      <c r="E4938" t="s">
        <v>15525</v>
      </c>
      <c r="N4938" t="s">
        <v>17163</v>
      </c>
      <c r="O4938" t="s">
        <v>10450</v>
      </c>
      <c r="W4938" t="s">
        <v>12124</v>
      </c>
      <c r="X4938" t="s">
        <v>5670</v>
      </c>
    </row>
    <row r="4939" spans="5:24" x14ac:dyDescent="0.2">
      <c r="E4939" t="s">
        <v>15526</v>
      </c>
      <c r="N4939" t="s">
        <v>17164</v>
      </c>
      <c r="O4939" t="s">
        <v>10451</v>
      </c>
      <c r="W4939" t="s">
        <v>12125</v>
      </c>
      <c r="X4939" t="s">
        <v>10902</v>
      </c>
    </row>
    <row r="4940" spans="5:24" x14ac:dyDescent="0.2">
      <c r="E4940" t="s">
        <v>15527</v>
      </c>
      <c r="N4940" t="s">
        <v>17165</v>
      </c>
      <c r="O4940" t="s">
        <v>10452</v>
      </c>
      <c r="W4940" t="s">
        <v>17198</v>
      </c>
      <c r="X4940" t="s">
        <v>10903</v>
      </c>
    </row>
    <row r="4941" spans="5:24" x14ac:dyDescent="0.2">
      <c r="E4941" t="s">
        <v>7611</v>
      </c>
      <c r="N4941" t="s">
        <v>17166</v>
      </c>
      <c r="O4941" t="s">
        <v>10453</v>
      </c>
      <c r="W4941" t="s">
        <v>5954</v>
      </c>
      <c r="X4941" t="s">
        <v>10904</v>
      </c>
    </row>
    <row r="4942" spans="5:24" x14ac:dyDescent="0.2">
      <c r="E4942" t="s">
        <v>15528</v>
      </c>
      <c r="N4942" t="s">
        <v>17167</v>
      </c>
      <c r="O4942" t="s">
        <v>12777</v>
      </c>
      <c r="W4942" t="s">
        <v>17199</v>
      </c>
      <c r="X4942" t="s">
        <v>10905</v>
      </c>
    </row>
    <row r="4943" spans="5:24" x14ac:dyDescent="0.2">
      <c r="E4943" t="s">
        <v>650</v>
      </c>
      <c r="N4943" t="s">
        <v>8326</v>
      </c>
      <c r="O4943" t="s">
        <v>10455</v>
      </c>
      <c r="W4943" t="s">
        <v>17200</v>
      </c>
      <c r="X4943" t="s">
        <v>10906</v>
      </c>
    </row>
    <row r="4944" spans="5:24" x14ac:dyDescent="0.2">
      <c r="E4944" t="s">
        <v>7612</v>
      </c>
      <c r="N4944" t="s">
        <v>17168</v>
      </c>
      <c r="O4944" t="s">
        <v>12778</v>
      </c>
      <c r="W4944" t="s">
        <v>17201</v>
      </c>
      <c r="X4944" t="s">
        <v>10907</v>
      </c>
    </row>
    <row r="4945" spans="5:24" x14ac:dyDescent="0.2">
      <c r="E4945" t="s">
        <v>15529</v>
      </c>
      <c r="N4945" t="s">
        <v>17169</v>
      </c>
      <c r="O4945" t="s">
        <v>12779</v>
      </c>
      <c r="W4945" t="s">
        <v>17202</v>
      </c>
      <c r="X4945" t="s">
        <v>5671</v>
      </c>
    </row>
    <row r="4946" spans="5:24" x14ac:dyDescent="0.2">
      <c r="E4946" t="s">
        <v>15530</v>
      </c>
      <c r="N4946" t="s">
        <v>17170</v>
      </c>
      <c r="O4946" t="s">
        <v>10456</v>
      </c>
      <c r="W4946" t="s">
        <v>17203</v>
      </c>
      <c r="X4946" t="s">
        <v>10908</v>
      </c>
    </row>
    <row r="4947" spans="5:24" x14ac:dyDescent="0.2">
      <c r="E4947" t="s">
        <v>7613</v>
      </c>
      <c r="N4947" t="s">
        <v>17171</v>
      </c>
      <c r="O4947" t="s">
        <v>10457</v>
      </c>
      <c r="W4947" t="s">
        <v>17204</v>
      </c>
      <c r="X4947" t="s">
        <v>10909</v>
      </c>
    </row>
    <row r="4948" spans="5:24" x14ac:dyDescent="0.2">
      <c r="E4948" t="s">
        <v>11927</v>
      </c>
      <c r="N4948" t="s">
        <v>17172</v>
      </c>
      <c r="O4948" t="s">
        <v>2370</v>
      </c>
      <c r="W4948" t="s">
        <v>17205</v>
      </c>
      <c r="X4948" t="s">
        <v>10910</v>
      </c>
    </row>
    <row r="4949" spans="5:24" x14ac:dyDescent="0.2">
      <c r="E4949" t="s">
        <v>15531</v>
      </c>
      <c r="N4949" t="s">
        <v>17173</v>
      </c>
      <c r="O4949" t="s">
        <v>2371</v>
      </c>
      <c r="W4949" t="s">
        <v>17206</v>
      </c>
      <c r="X4949" t="s">
        <v>10911</v>
      </c>
    </row>
    <row r="4950" spans="5:24" x14ac:dyDescent="0.2">
      <c r="E4950" t="s">
        <v>7614</v>
      </c>
      <c r="N4950" t="s">
        <v>17174</v>
      </c>
      <c r="O4950" t="s">
        <v>10460</v>
      </c>
      <c r="W4950" t="s">
        <v>17207</v>
      </c>
      <c r="X4950" t="s">
        <v>10912</v>
      </c>
    </row>
    <row r="4951" spans="5:24" x14ac:dyDescent="0.2">
      <c r="E4951" t="s">
        <v>3466</v>
      </c>
      <c r="N4951" t="s">
        <v>6499</v>
      </c>
      <c r="O4951" t="s">
        <v>10461</v>
      </c>
      <c r="W4951" t="s">
        <v>17208</v>
      </c>
      <c r="X4951" t="s">
        <v>10913</v>
      </c>
    </row>
    <row r="4952" spans="5:24" x14ac:dyDescent="0.2">
      <c r="E4952" t="s">
        <v>11928</v>
      </c>
      <c r="N4952" t="s">
        <v>17175</v>
      </c>
      <c r="O4952" t="s">
        <v>10462</v>
      </c>
      <c r="W4952" t="s">
        <v>17209</v>
      </c>
      <c r="X4952" t="s">
        <v>10914</v>
      </c>
    </row>
    <row r="4953" spans="5:24" x14ac:dyDescent="0.2">
      <c r="E4953" t="s">
        <v>7615</v>
      </c>
      <c r="N4953" t="s">
        <v>17176</v>
      </c>
      <c r="O4953" t="s">
        <v>10464</v>
      </c>
      <c r="W4953" t="s">
        <v>17210</v>
      </c>
      <c r="X4953" t="s">
        <v>10915</v>
      </c>
    </row>
    <row r="4954" spans="5:24" x14ac:dyDescent="0.2">
      <c r="E4954" t="s">
        <v>15532</v>
      </c>
      <c r="N4954" t="s">
        <v>17177</v>
      </c>
      <c r="O4954" t="s">
        <v>10465</v>
      </c>
      <c r="W4954" t="s">
        <v>17211</v>
      </c>
      <c r="X4954" t="s">
        <v>10916</v>
      </c>
    </row>
    <row r="4955" spans="5:24" x14ac:dyDescent="0.2">
      <c r="E4955" t="s">
        <v>7616</v>
      </c>
      <c r="N4955" t="s">
        <v>17178</v>
      </c>
      <c r="O4955" t="s">
        <v>12780</v>
      </c>
      <c r="W4955" t="s">
        <v>17212</v>
      </c>
      <c r="X4955" t="s">
        <v>10917</v>
      </c>
    </row>
    <row r="4956" spans="5:24" x14ac:dyDescent="0.2">
      <c r="E4956" t="s">
        <v>652</v>
      </c>
      <c r="N4956" t="s">
        <v>17179</v>
      </c>
      <c r="O4956" t="s">
        <v>10466</v>
      </c>
      <c r="W4956" t="s">
        <v>17213</v>
      </c>
      <c r="X4956" t="s">
        <v>5672</v>
      </c>
    </row>
    <row r="4957" spans="5:24" x14ac:dyDescent="0.2">
      <c r="E4957" t="s">
        <v>15533</v>
      </c>
      <c r="N4957" t="s">
        <v>17180</v>
      </c>
      <c r="O4957" t="s">
        <v>2373</v>
      </c>
      <c r="W4957" t="s">
        <v>12126</v>
      </c>
      <c r="X4957" t="s">
        <v>10918</v>
      </c>
    </row>
    <row r="4958" spans="5:24" x14ac:dyDescent="0.2">
      <c r="E4958" t="s">
        <v>15534</v>
      </c>
      <c r="N4958" t="s">
        <v>17181</v>
      </c>
      <c r="O4958" t="s">
        <v>10467</v>
      </c>
      <c r="W4958" t="s">
        <v>17214</v>
      </c>
      <c r="X4958" t="s">
        <v>10919</v>
      </c>
    </row>
    <row r="4959" spans="5:24" x14ac:dyDescent="0.2">
      <c r="E4959" t="s">
        <v>653</v>
      </c>
      <c r="N4959" t="s">
        <v>17182</v>
      </c>
      <c r="O4959" t="s">
        <v>10468</v>
      </c>
      <c r="W4959" t="s">
        <v>17215</v>
      </c>
      <c r="X4959" t="s">
        <v>10920</v>
      </c>
    </row>
    <row r="4960" spans="5:24" x14ac:dyDescent="0.2">
      <c r="E4960" t="s">
        <v>3467</v>
      </c>
      <c r="N4960" t="s">
        <v>17183</v>
      </c>
      <c r="O4960" t="s">
        <v>10469</v>
      </c>
      <c r="W4960" t="s">
        <v>17216</v>
      </c>
      <c r="X4960" t="s">
        <v>10921</v>
      </c>
    </row>
    <row r="4961" spans="5:24" x14ac:dyDescent="0.2">
      <c r="E4961" t="s">
        <v>15535</v>
      </c>
      <c r="N4961" t="s">
        <v>17184</v>
      </c>
      <c r="O4961" t="s">
        <v>10471</v>
      </c>
      <c r="W4961" t="s">
        <v>17217</v>
      </c>
      <c r="X4961" t="s">
        <v>5673</v>
      </c>
    </row>
    <row r="4962" spans="5:24" x14ac:dyDescent="0.2">
      <c r="E4962" t="s">
        <v>654</v>
      </c>
      <c r="N4962" t="s">
        <v>17185</v>
      </c>
      <c r="O4962" t="s">
        <v>2376</v>
      </c>
      <c r="W4962" t="s">
        <v>17218</v>
      </c>
      <c r="X4962" t="s">
        <v>10922</v>
      </c>
    </row>
    <row r="4963" spans="5:24" x14ac:dyDescent="0.2">
      <c r="E4963" t="s">
        <v>7617</v>
      </c>
      <c r="N4963" t="s">
        <v>17186</v>
      </c>
      <c r="O4963" t="s">
        <v>12781</v>
      </c>
      <c r="W4963" t="s">
        <v>17219</v>
      </c>
      <c r="X4963" t="s">
        <v>5674</v>
      </c>
    </row>
    <row r="4964" spans="5:24" x14ac:dyDescent="0.2">
      <c r="E4964" t="s">
        <v>15536</v>
      </c>
      <c r="N4964" t="s">
        <v>17187</v>
      </c>
      <c r="O4964" t="s">
        <v>10473</v>
      </c>
      <c r="W4964" t="s">
        <v>17220</v>
      </c>
      <c r="X4964" t="s">
        <v>10923</v>
      </c>
    </row>
    <row r="4965" spans="5:24" x14ac:dyDescent="0.2">
      <c r="E4965" t="s">
        <v>15537</v>
      </c>
      <c r="N4965" t="s">
        <v>17188</v>
      </c>
      <c r="O4965" t="s">
        <v>2379</v>
      </c>
      <c r="W4965" t="s">
        <v>17221</v>
      </c>
      <c r="X4965" t="s">
        <v>10924</v>
      </c>
    </row>
    <row r="4966" spans="5:24" x14ac:dyDescent="0.2">
      <c r="E4966" t="s">
        <v>11929</v>
      </c>
      <c r="N4966" t="s">
        <v>17189</v>
      </c>
      <c r="O4966" t="s">
        <v>10476</v>
      </c>
      <c r="W4966" t="s">
        <v>17222</v>
      </c>
      <c r="X4966" t="s">
        <v>10925</v>
      </c>
    </row>
    <row r="4967" spans="5:24" x14ac:dyDescent="0.2">
      <c r="E4967" t="s">
        <v>11930</v>
      </c>
      <c r="N4967" t="s">
        <v>8331</v>
      </c>
      <c r="O4967" t="s">
        <v>10477</v>
      </c>
      <c r="W4967" t="s">
        <v>17223</v>
      </c>
      <c r="X4967" t="s">
        <v>10926</v>
      </c>
    </row>
    <row r="4968" spans="5:24" x14ac:dyDescent="0.2">
      <c r="E4968" t="s">
        <v>15538</v>
      </c>
      <c r="N4968" t="s">
        <v>17190</v>
      </c>
      <c r="O4968" t="s">
        <v>12782</v>
      </c>
      <c r="W4968" t="s">
        <v>17224</v>
      </c>
      <c r="X4968" t="s">
        <v>10927</v>
      </c>
    </row>
    <row r="4969" spans="5:24" x14ac:dyDescent="0.2">
      <c r="E4969" t="s">
        <v>3468</v>
      </c>
      <c r="N4969" t="s">
        <v>3793</v>
      </c>
      <c r="O4969" t="s">
        <v>12783</v>
      </c>
      <c r="W4969" t="s">
        <v>17225</v>
      </c>
      <c r="X4969" t="s">
        <v>10928</v>
      </c>
    </row>
    <row r="4970" spans="5:24" x14ac:dyDescent="0.2">
      <c r="E4970" t="s">
        <v>15539</v>
      </c>
      <c r="N4970" t="s">
        <v>17191</v>
      </c>
      <c r="O4970" t="s">
        <v>10479</v>
      </c>
      <c r="W4970" t="s">
        <v>17226</v>
      </c>
      <c r="X4970" t="s">
        <v>10929</v>
      </c>
    </row>
    <row r="4971" spans="5:24" x14ac:dyDescent="0.2">
      <c r="E4971" t="s">
        <v>3470</v>
      </c>
      <c r="N4971" t="s">
        <v>17192</v>
      </c>
      <c r="O4971" t="s">
        <v>12784</v>
      </c>
      <c r="W4971" t="s">
        <v>17227</v>
      </c>
      <c r="X4971" t="s">
        <v>10930</v>
      </c>
    </row>
    <row r="4972" spans="5:24" x14ac:dyDescent="0.2">
      <c r="E4972" t="s">
        <v>15540</v>
      </c>
      <c r="N4972" t="s">
        <v>8333</v>
      </c>
      <c r="O4972" t="s">
        <v>10480</v>
      </c>
      <c r="W4972" t="s">
        <v>17228</v>
      </c>
      <c r="X4972" t="s">
        <v>10931</v>
      </c>
    </row>
    <row r="4973" spans="5:24" x14ac:dyDescent="0.2">
      <c r="E4973" t="s">
        <v>7618</v>
      </c>
      <c r="N4973" t="s">
        <v>8336</v>
      </c>
      <c r="O4973" t="s">
        <v>10481</v>
      </c>
      <c r="W4973" t="s">
        <v>17229</v>
      </c>
      <c r="X4973" t="s">
        <v>10932</v>
      </c>
    </row>
    <row r="4974" spans="5:24" x14ac:dyDescent="0.2">
      <c r="E4974" t="s">
        <v>11931</v>
      </c>
      <c r="N4974" t="s">
        <v>17193</v>
      </c>
      <c r="O4974" t="s">
        <v>2382</v>
      </c>
      <c r="W4974" t="s">
        <v>17230</v>
      </c>
      <c r="X4974" t="s">
        <v>10933</v>
      </c>
    </row>
    <row r="4975" spans="5:24" x14ac:dyDescent="0.2">
      <c r="E4975" t="s">
        <v>11932</v>
      </c>
      <c r="N4975" t="s">
        <v>8337</v>
      </c>
      <c r="O4975" t="s">
        <v>10482</v>
      </c>
      <c r="W4975" t="s">
        <v>17231</v>
      </c>
      <c r="X4975" t="s">
        <v>10934</v>
      </c>
    </row>
    <row r="4976" spans="5:24" x14ac:dyDescent="0.2">
      <c r="E4976" t="s">
        <v>3471</v>
      </c>
      <c r="N4976" t="s">
        <v>17194</v>
      </c>
      <c r="O4976" t="s">
        <v>12785</v>
      </c>
      <c r="W4976" t="s">
        <v>17232</v>
      </c>
      <c r="X4976" t="s">
        <v>10935</v>
      </c>
    </row>
    <row r="4977" spans="5:24" x14ac:dyDescent="0.2">
      <c r="E4977" t="s">
        <v>3472</v>
      </c>
      <c r="N4977" t="s">
        <v>17195</v>
      </c>
      <c r="O4977" t="s">
        <v>10483</v>
      </c>
      <c r="W4977" t="s">
        <v>17233</v>
      </c>
      <c r="X4977" t="s">
        <v>10936</v>
      </c>
    </row>
    <row r="4978" spans="5:24" x14ac:dyDescent="0.2">
      <c r="E4978" t="s">
        <v>15541</v>
      </c>
      <c r="N4978" t="s">
        <v>17196</v>
      </c>
      <c r="O4978" t="s">
        <v>12786</v>
      </c>
      <c r="W4978" t="s">
        <v>17234</v>
      </c>
      <c r="X4978" t="s">
        <v>10937</v>
      </c>
    </row>
    <row r="4979" spans="5:24" x14ac:dyDescent="0.2">
      <c r="E4979" t="s">
        <v>7619</v>
      </c>
      <c r="N4979" t="s">
        <v>17197</v>
      </c>
      <c r="O4979" t="s">
        <v>12787</v>
      </c>
      <c r="W4979" t="s">
        <v>17235</v>
      </c>
      <c r="X4979" t="s">
        <v>10938</v>
      </c>
    </row>
    <row r="4980" spans="5:24" x14ac:dyDescent="0.2">
      <c r="E4980" t="s">
        <v>15542</v>
      </c>
      <c r="N4980" t="s">
        <v>17198</v>
      </c>
      <c r="O4980" t="s">
        <v>10484</v>
      </c>
      <c r="W4980" t="s">
        <v>5955</v>
      </c>
      <c r="X4980" t="s">
        <v>10939</v>
      </c>
    </row>
    <row r="4981" spans="5:24" x14ac:dyDescent="0.2">
      <c r="E4981" t="s">
        <v>15543</v>
      </c>
      <c r="N4981" t="s">
        <v>3796</v>
      </c>
      <c r="O4981" t="s">
        <v>10485</v>
      </c>
      <c r="W4981" t="s">
        <v>17236</v>
      </c>
      <c r="X4981" t="s">
        <v>10940</v>
      </c>
    </row>
    <row r="4982" spans="5:24" x14ac:dyDescent="0.2">
      <c r="E4982" t="s">
        <v>15544</v>
      </c>
      <c r="N4982" t="s">
        <v>17199</v>
      </c>
      <c r="O4982" t="s">
        <v>10486</v>
      </c>
      <c r="W4982" t="s">
        <v>17237</v>
      </c>
      <c r="X4982" t="s">
        <v>10941</v>
      </c>
    </row>
    <row r="4983" spans="5:24" x14ac:dyDescent="0.2">
      <c r="E4983" t="s">
        <v>15545</v>
      </c>
      <c r="N4983" t="s">
        <v>17200</v>
      </c>
      <c r="O4983" t="s">
        <v>10487</v>
      </c>
      <c r="W4983" t="s">
        <v>17238</v>
      </c>
      <c r="X4983" t="s">
        <v>10942</v>
      </c>
    </row>
    <row r="4984" spans="5:24" x14ac:dyDescent="0.2">
      <c r="E4984" t="s">
        <v>656</v>
      </c>
      <c r="N4984" t="s">
        <v>17201</v>
      </c>
      <c r="O4984" t="s">
        <v>10488</v>
      </c>
      <c r="W4984" t="s">
        <v>17239</v>
      </c>
      <c r="X4984" t="s">
        <v>10943</v>
      </c>
    </row>
    <row r="4985" spans="5:24" x14ac:dyDescent="0.2">
      <c r="E4985" t="s">
        <v>5298</v>
      </c>
      <c r="N4985" t="s">
        <v>17202</v>
      </c>
      <c r="O4985" t="s">
        <v>2386</v>
      </c>
      <c r="W4985" t="s">
        <v>17240</v>
      </c>
      <c r="X4985" t="s">
        <v>5675</v>
      </c>
    </row>
    <row r="4986" spans="5:24" x14ac:dyDescent="0.2">
      <c r="E4986" t="s">
        <v>15546</v>
      </c>
      <c r="N4986" t="s">
        <v>17203</v>
      </c>
      <c r="O4986" t="s">
        <v>10489</v>
      </c>
      <c r="W4986" t="s">
        <v>17241</v>
      </c>
      <c r="X4986" t="s">
        <v>10944</v>
      </c>
    </row>
    <row r="4987" spans="5:24" x14ac:dyDescent="0.2">
      <c r="E4987" t="s">
        <v>15547</v>
      </c>
      <c r="N4987" t="s">
        <v>8339</v>
      </c>
      <c r="O4987" t="s">
        <v>12788</v>
      </c>
      <c r="W4987" t="s">
        <v>17242</v>
      </c>
      <c r="X4987" t="s">
        <v>5676</v>
      </c>
    </row>
    <row r="4988" spans="5:24" x14ac:dyDescent="0.2">
      <c r="E4988" t="s">
        <v>7620</v>
      </c>
      <c r="N4988" t="s">
        <v>17204</v>
      </c>
      <c r="O4988" t="s">
        <v>10490</v>
      </c>
      <c r="W4988" t="s">
        <v>5956</v>
      </c>
      <c r="X4988" t="s">
        <v>5677</v>
      </c>
    </row>
    <row r="4989" spans="5:24" x14ac:dyDescent="0.2">
      <c r="E4989" t="s">
        <v>15548</v>
      </c>
      <c r="N4989" t="s">
        <v>8340</v>
      </c>
      <c r="O4989" t="s">
        <v>12789</v>
      </c>
      <c r="W4989" t="s">
        <v>17243</v>
      </c>
      <c r="X4989" t="s">
        <v>10945</v>
      </c>
    </row>
    <row r="4990" spans="5:24" x14ac:dyDescent="0.2">
      <c r="E4990" t="s">
        <v>15549</v>
      </c>
      <c r="N4990" t="s">
        <v>17205</v>
      </c>
      <c r="O4990" t="s">
        <v>12790</v>
      </c>
      <c r="W4990" t="s">
        <v>17244</v>
      </c>
      <c r="X4990" t="s">
        <v>10946</v>
      </c>
    </row>
    <row r="4991" spans="5:24" x14ac:dyDescent="0.2">
      <c r="E4991" t="s">
        <v>15550</v>
      </c>
      <c r="N4991" t="s">
        <v>17206</v>
      </c>
      <c r="O4991" t="s">
        <v>12791</v>
      </c>
      <c r="W4991" t="s">
        <v>12127</v>
      </c>
      <c r="X4991" t="s">
        <v>10947</v>
      </c>
    </row>
    <row r="4992" spans="5:24" x14ac:dyDescent="0.2">
      <c r="E4992" t="s">
        <v>15551</v>
      </c>
      <c r="N4992" t="s">
        <v>17207</v>
      </c>
      <c r="O4992" t="s">
        <v>12792</v>
      </c>
      <c r="W4992" t="s">
        <v>17245</v>
      </c>
      <c r="X4992" t="s">
        <v>10948</v>
      </c>
    </row>
    <row r="4993" spans="5:24" x14ac:dyDescent="0.2">
      <c r="E4993" t="s">
        <v>15552</v>
      </c>
      <c r="N4993" t="s">
        <v>17208</v>
      </c>
      <c r="O4993" t="s">
        <v>12793</v>
      </c>
      <c r="W4993" t="s">
        <v>17246</v>
      </c>
      <c r="X4993" t="s">
        <v>10949</v>
      </c>
    </row>
    <row r="4994" spans="5:24" x14ac:dyDescent="0.2">
      <c r="E4994" t="s">
        <v>15553</v>
      </c>
      <c r="N4994" t="s">
        <v>17209</v>
      </c>
      <c r="O4994" t="s">
        <v>10491</v>
      </c>
      <c r="W4994" t="s">
        <v>17247</v>
      </c>
      <c r="X4994" t="s">
        <v>10950</v>
      </c>
    </row>
    <row r="4995" spans="5:24" x14ac:dyDescent="0.2">
      <c r="E4995" t="s">
        <v>7621</v>
      </c>
      <c r="N4995" t="s">
        <v>17210</v>
      </c>
      <c r="O4995" t="s">
        <v>11572</v>
      </c>
      <c r="W4995" t="s">
        <v>5957</v>
      </c>
      <c r="X4995" t="s">
        <v>10951</v>
      </c>
    </row>
    <row r="4996" spans="5:24" x14ac:dyDescent="0.2">
      <c r="E4996" t="s">
        <v>657</v>
      </c>
      <c r="N4996" t="s">
        <v>8344</v>
      </c>
      <c r="O4996" t="s">
        <v>10493</v>
      </c>
      <c r="W4996" t="s">
        <v>5958</v>
      </c>
      <c r="X4996" t="s">
        <v>10952</v>
      </c>
    </row>
    <row r="4997" spans="5:24" x14ac:dyDescent="0.2">
      <c r="E4997" t="s">
        <v>658</v>
      </c>
      <c r="N4997" t="s">
        <v>17211</v>
      </c>
      <c r="O4997" t="s">
        <v>10494</v>
      </c>
      <c r="W4997" t="s">
        <v>17248</v>
      </c>
      <c r="X4997" t="s">
        <v>5678</v>
      </c>
    </row>
    <row r="4998" spans="5:24" x14ac:dyDescent="0.2">
      <c r="E4998" t="s">
        <v>15554</v>
      </c>
      <c r="N4998" t="s">
        <v>17212</v>
      </c>
      <c r="O4998" t="s">
        <v>10495</v>
      </c>
      <c r="W4998" t="s">
        <v>17249</v>
      </c>
      <c r="X4998" t="s">
        <v>10953</v>
      </c>
    </row>
    <row r="4999" spans="5:24" x14ac:dyDescent="0.2">
      <c r="E4999" t="s">
        <v>15555</v>
      </c>
      <c r="N4999" t="s">
        <v>17213</v>
      </c>
      <c r="O4999" t="s">
        <v>10497</v>
      </c>
      <c r="W4999" t="s">
        <v>12128</v>
      </c>
      <c r="X4999" t="s">
        <v>10954</v>
      </c>
    </row>
    <row r="5000" spans="5:24" x14ac:dyDescent="0.2">
      <c r="E5000" t="s">
        <v>7622</v>
      </c>
      <c r="N5000" t="s">
        <v>8345</v>
      </c>
      <c r="O5000" t="s">
        <v>10500</v>
      </c>
      <c r="W5000" t="s">
        <v>17250</v>
      </c>
      <c r="X5000" t="s">
        <v>10955</v>
      </c>
    </row>
    <row r="5001" spans="5:24" x14ac:dyDescent="0.2">
      <c r="E5001" t="s">
        <v>11933</v>
      </c>
      <c r="N5001" t="s">
        <v>17214</v>
      </c>
      <c r="O5001" t="s">
        <v>10501</v>
      </c>
      <c r="W5001" t="s">
        <v>5396</v>
      </c>
      <c r="X5001" t="s">
        <v>10956</v>
      </c>
    </row>
    <row r="5002" spans="5:24" x14ac:dyDescent="0.2">
      <c r="E5002" t="s">
        <v>3474</v>
      </c>
      <c r="N5002" t="s">
        <v>17215</v>
      </c>
      <c r="O5002" t="s">
        <v>10502</v>
      </c>
      <c r="W5002" t="s">
        <v>17251</v>
      </c>
      <c r="X5002" t="s">
        <v>10957</v>
      </c>
    </row>
    <row r="5003" spans="5:24" x14ac:dyDescent="0.2">
      <c r="E5003" t="s">
        <v>11934</v>
      </c>
      <c r="N5003" t="s">
        <v>17216</v>
      </c>
      <c r="O5003" t="s">
        <v>10504</v>
      </c>
      <c r="W5003" t="s">
        <v>17252</v>
      </c>
      <c r="X5003" t="s">
        <v>10958</v>
      </c>
    </row>
    <row r="5004" spans="5:24" x14ac:dyDescent="0.2">
      <c r="E5004" t="s">
        <v>15556</v>
      </c>
      <c r="N5004" t="s">
        <v>8350</v>
      </c>
      <c r="O5004" t="s">
        <v>10505</v>
      </c>
      <c r="W5004" t="s">
        <v>17253</v>
      </c>
      <c r="X5004" t="s">
        <v>10959</v>
      </c>
    </row>
    <row r="5005" spans="5:24" x14ac:dyDescent="0.2">
      <c r="E5005" t="s">
        <v>7623</v>
      </c>
      <c r="N5005" t="s">
        <v>17217</v>
      </c>
      <c r="O5005" t="s">
        <v>12794</v>
      </c>
      <c r="W5005" t="s">
        <v>17254</v>
      </c>
      <c r="X5005" t="s">
        <v>10960</v>
      </c>
    </row>
    <row r="5006" spans="5:24" x14ac:dyDescent="0.2">
      <c r="E5006" t="s">
        <v>15557</v>
      </c>
      <c r="N5006" t="s">
        <v>17218</v>
      </c>
      <c r="O5006" t="s">
        <v>10507</v>
      </c>
      <c r="W5006" t="s">
        <v>17255</v>
      </c>
      <c r="X5006" t="s">
        <v>10961</v>
      </c>
    </row>
    <row r="5007" spans="5:24" x14ac:dyDescent="0.2">
      <c r="E5007" t="s">
        <v>3475</v>
      </c>
      <c r="N5007" t="s">
        <v>17219</v>
      </c>
      <c r="O5007" t="s">
        <v>10508</v>
      </c>
      <c r="W5007" t="s">
        <v>11525</v>
      </c>
      <c r="X5007" t="s">
        <v>10962</v>
      </c>
    </row>
    <row r="5008" spans="5:24" x14ac:dyDescent="0.2">
      <c r="E5008" t="s">
        <v>11935</v>
      </c>
      <c r="N5008" t="s">
        <v>17220</v>
      </c>
      <c r="O5008" t="s">
        <v>10510</v>
      </c>
      <c r="W5008" t="s">
        <v>12129</v>
      </c>
      <c r="X5008" t="s">
        <v>10963</v>
      </c>
    </row>
    <row r="5009" spans="5:24" x14ac:dyDescent="0.2">
      <c r="E5009" t="s">
        <v>7624</v>
      </c>
      <c r="N5009" t="s">
        <v>17221</v>
      </c>
      <c r="O5009" t="s">
        <v>10511</v>
      </c>
      <c r="W5009" t="s">
        <v>17256</v>
      </c>
      <c r="X5009" t="s">
        <v>10964</v>
      </c>
    </row>
    <row r="5010" spans="5:24" x14ac:dyDescent="0.2">
      <c r="E5010" t="s">
        <v>7625</v>
      </c>
      <c r="N5010" t="s">
        <v>17222</v>
      </c>
      <c r="O5010" t="s">
        <v>10512</v>
      </c>
      <c r="W5010" t="s">
        <v>17257</v>
      </c>
      <c r="X5010" t="s">
        <v>10965</v>
      </c>
    </row>
    <row r="5011" spans="5:24" x14ac:dyDescent="0.2">
      <c r="E5011" t="s">
        <v>661</v>
      </c>
      <c r="N5011" t="s">
        <v>17223</v>
      </c>
      <c r="O5011" t="s">
        <v>2398</v>
      </c>
      <c r="W5011" t="s">
        <v>17258</v>
      </c>
      <c r="X5011" t="s">
        <v>5679</v>
      </c>
    </row>
    <row r="5012" spans="5:24" x14ac:dyDescent="0.2">
      <c r="E5012" t="s">
        <v>662</v>
      </c>
      <c r="N5012" t="s">
        <v>17224</v>
      </c>
      <c r="O5012" t="s">
        <v>2399</v>
      </c>
      <c r="W5012" t="s">
        <v>17259</v>
      </c>
      <c r="X5012" t="s">
        <v>10966</v>
      </c>
    </row>
    <row r="5013" spans="5:24" x14ac:dyDescent="0.2">
      <c r="E5013" t="s">
        <v>7626</v>
      </c>
      <c r="N5013" t="s">
        <v>17225</v>
      </c>
      <c r="O5013" t="s">
        <v>2402</v>
      </c>
      <c r="W5013" t="s">
        <v>12130</v>
      </c>
      <c r="X5013" t="s">
        <v>10967</v>
      </c>
    </row>
    <row r="5014" spans="5:24" x14ac:dyDescent="0.2">
      <c r="E5014" t="s">
        <v>7627</v>
      </c>
      <c r="N5014" t="s">
        <v>17226</v>
      </c>
      <c r="O5014" t="s">
        <v>12795</v>
      </c>
      <c r="W5014" t="s">
        <v>17260</v>
      </c>
      <c r="X5014" t="s">
        <v>10968</v>
      </c>
    </row>
    <row r="5015" spans="5:24" x14ac:dyDescent="0.2">
      <c r="E5015" t="s">
        <v>15558</v>
      </c>
      <c r="N5015" t="s">
        <v>17227</v>
      </c>
      <c r="O5015" t="s">
        <v>10517</v>
      </c>
      <c r="W5015" t="s">
        <v>17261</v>
      </c>
      <c r="X5015" t="s">
        <v>5680</v>
      </c>
    </row>
    <row r="5016" spans="5:24" x14ac:dyDescent="0.2">
      <c r="E5016" t="s">
        <v>15559</v>
      </c>
      <c r="N5016" t="s">
        <v>17228</v>
      </c>
      <c r="O5016" t="s">
        <v>10518</v>
      </c>
      <c r="W5016" t="s">
        <v>12131</v>
      </c>
      <c r="X5016" t="s">
        <v>10969</v>
      </c>
    </row>
    <row r="5017" spans="5:24" x14ac:dyDescent="0.2">
      <c r="E5017" t="s">
        <v>15560</v>
      </c>
      <c r="N5017" t="s">
        <v>17229</v>
      </c>
      <c r="O5017" t="s">
        <v>10519</v>
      </c>
      <c r="W5017" t="s">
        <v>5959</v>
      </c>
      <c r="X5017" t="s">
        <v>10970</v>
      </c>
    </row>
    <row r="5018" spans="5:24" x14ac:dyDescent="0.2">
      <c r="E5018" t="s">
        <v>15561</v>
      </c>
      <c r="N5018" t="s">
        <v>17230</v>
      </c>
      <c r="O5018" t="s">
        <v>10520</v>
      </c>
      <c r="W5018" t="s">
        <v>12132</v>
      </c>
      <c r="X5018" t="s">
        <v>5681</v>
      </c>
    </row>
    <row r="5019" spans="5:24" x14ac:dyDescent="0.2">
      <c r="E5019" t="s">
        <v>11936</v>
      </c>
      <c r="N5019" t="s">
        <v>17231</v>
      </c>
      <c r="O5019" t="s">
        <v>10522</v>
      </c>
      <c r="W5019" t="s">
        <v>17262</v>
      </c>
      <c r="X5019" t="s">
        <v>10971</v>
      </c>
    </row>
    <row r="5020" spans="5:24" x14ac:dyDescent="0.2">
      <c r="E5020" t="s">
        <v>11937</v>
      </c>
      <c r="N5020" t="s">
        <v>17232</v>
      </c>
      <c r="O5020" t="s">
        <v>2404</v>
      </c>
      <c r="W5020" t="s">
        <v>12133</v>
      </c>
      <c r="X5020" t="s">
        <v>10972</v>
      </c>
    </row>
    <row r="5021" spans="5:24" x14ac:dyDescent="0.2">
      <c r="E5021" t="s">
        <v>15562</v>
      </c>
      <c r="N5021" t="s">
        <v>17233</v>
      </c>
      <c r="O5021" t="s">
        <v>10524</v>
      </c>
      <c r="W5021" t="s">
        <v>17263</v>
      </c>
      <c r="X5021" t="s">
        <v>10973</v>
      </c>
    </row>
    <row r="5022" spans="5:24" x14ac:dyDescent="0.2">
      <c r="E5022" t="s">
        <v>15563</v>
      </c>
      <c r="N5022" t="s">
        <v>17234</v>
      </c>
      <c r="O5022" t="s">
        <v>10525</v>
      </c>
      <c r="W5022" t="s">
        <v>17264</v>
      </c>
      <c r="X5022" t="s">
        <v>10974</v>
      </c>
    </row>
    <row r="5023" spans="5:24" x14ac:dyDescent="0.2">
      <c r="E5023" t="s">
        <v>666</v>
      </c>
      <c r="N5023" t="s">
        <v>8355</v>
      </c>
      <c r="O5023" t="s">
        <v>12796</v>
      </c>
      <c r="W5023" t="s">
        <v>5960</v>
      </c>
      <c r="X5023" t="s">
        <v>10975</v>
      </c>
    </row>
    <row r="5024" spans="5:24" x14ac:dyDescent="0.2">
      <c r="E5024" t="s">
        <v>11938</v>
      </c>
      <c r="N5024" t="s">
        <v>17235</v>
      </c>
      <c r="O5024" t="s">
        <v>10526</v>
      </c>
      <c r="W5024" t="s">
        <v>12134</v>
      </c>
      <c r="X5024" t="s">
        <v>10976</v>
      </c>
    </row>
    <row r="5025" spans="5:24" x14ac:dyDescent="0.2">
      <c r="E5025" t="s">
        <v>667</v>
      </c>
      <c r="N5025" t="s">
        <v>17236</v>
      </c>
      <c r="O5025" t="s">
        <v>10527</v>
      </c>
      <c r="W5025" t="s">
        <v>17265</v>
      </c>
      <c r="X5025" t="s">
        <v>10977</v>
      </c>
    </row>
    <row r="5026" spans="5:24" x14ac:dyDescent="0.2">
      <c r="E5026" t="s">
        <v>15564</v>
      </c>
      <c r="N5026" t="s">
        <v>17237</v>
      </c>
      <c r="O5026" t="s">
        <v>10528</v>
      </c>
      <c r="W5026" t="s">
        <v>17266</v>
      </c>
      <c r="X5026" t="s">
        <v>10978</v>
      </c>
    </row>
    <row r="5027" spans="5:24" x14ac:dyDescent="0.2">
      <c r="E5027" t="s">
        <v>5878</v>
      </c>
      <c r="N5027" t="s">
        <v>17238</v>
      </c>
      <c r="O5027" t="s">
        <v>10531</v>
      </c>
      <c r="W5027" t="s">
        <v>17267</v>
      </c>
      <c r="X5027" t="s">
        <v>10979</v>
      </c>
    </row>
    <row r="5028" spans="5:24" x14ac:dyDescent="0.2">
      <c r="E5028" t="s">
        <v>15565</v>
      </c>
      <c r="N5028" t="s">
        <v>17239</v>
      </c>
      <c r="O5028" t="s">
        <v>2406</v>
      </c>
      <c r="W5028" t="s">
        <v>12135</v>
      </c>
      <c r="X5028" t="s">
        <v>10980</v>
      </c>
    </row>
    <row r="5029" spans="5:24" x14ac:dyDescent="0.2">
      <c r="E5029" t="s">
        <v>668</v>
      </c>
      <c r="N5029" t="s">
        <v>1130</v>
      </c>
      <c r="O5029" t="s">
        <v>12797</v>
      </c>
      <c r="W5029" t="s">
        <v>17268</v>
      </c>
      <c r="X5029" t="s">
        <v>5682</v>
      </c>
    </row>
    <row r="5030" spans="5:24" x14ac:dyDescent="0.2">
      <c r="E5030" t="s">
        <v>15566</v>
      </c>
      <c r="N5030" t="s">
        <v>17240</v>
      </c>
      <c r="O5030" t="s">
        <v>2407</v>
      </c>
      <c r="W5030" t="s">
        <v>12136</v>
      </c>
      <c r="X5030" t="s">
        <v>10981</v>
      </c>
    </row>
    <row r="5031" spans="5:24" x14ac:dyDescent="0.2">
      <c r="E5031" t="s">
        <v>15567</v>
      </c>
      <c r="N5031" t="s">
        <v>17241</v>
      </c>
      <c r="O5031" t="s">
        <v>10533</v>
      </c>
      <c r="W5031" t="s">
        <v>17269</v>
      </c>
      <c r="X5031" t="s">
        <v>10982</v>
      </c>
    </row>
    <row r="5032" spans="5:24" x14ac:dyDescent="0.2">
      <c r="E5032" t="s">
        <v>15568</v>
      </c>
      <c r="N5032" t="s">
        <v>17242</v>
      </c>
      <c r="O5032" t="s">
        <v>6452</v>
      </c>
      <c r="W5032" t="s">
        <v>17270</v>
      </c>
      <c r="X5032" t="s">
        <v>10983</v>
      </c>
    </row>
    <row r="5033" spans="5:24" x14ac:dyDescent="0.2">
      <c r="E5033" t="s">
        <v>15569</v>
      </c>
      <c r="N5033" t="s">
        <v>1135</v>
      </c>
      <c r="O5033" t="s">
        <v>10534</v>
      </c>
      <c r="W5033" t="s">
        <v>17271</v>
      </c>
      <c r="X5033" t="s">
        <v>10984</v>
      </c>
    </row>
    <row r="5034" spans="5:24" x14ac:dyDescent="0.2">
      <c r="E5034" t="s">
        <v>15570</v>
      </c>
      <c r="N5034" t="s">
        <v>17243</v>
      </c>
      <c r="O5034" t="s">
        <v>10535</v>
      </c>
      <c r="W5034" t="s">
        <v>12137</v>
      </c>
      <c r="X5034" t="s">
        <v>10985</v>
      </c>
    </row>
    <row r="5035" spans="5:24" x14ac:dyDescent="0.2">
      <c r="E5035" t="s">
        <v>7628</v>
      </c>
      <c r="N5035" t="s">
        <v>17244</v>
      </c>
      <c r="O5035" t="s">
        <v>10536</v>
      </c>
      <c r="W5035" t="s">
        <v>17272</v>
      </c>
      <c r="X5035" t="s">
        <v>10986</v>
      </c>
    </row>
    <row r="5036" spans="5:24" x14ac:dyDescent="0.2">
      <c r="E5036" t="s">
        <v>7629</v>
      </c>
      <c r="N5036" t="s">
        <v>1136</v>
      </c>
      <c r="O5036" t="s">
        <v>6453</v>
      </c>
      <c r="W5036" t="s">
        <v>17273</v>
      </c>
      <c r="X5036" t="s">
        <v>10987</v>
      </c>
    </row>
    <row r="5037" spans="5:24" x14ac:dyDescent="0.2">
      <c r="E5037" t="s">
        <v>15571</v>
      </c>
      <c r="N5037" t="s">
        <v>17245</v>
      </c>
      <c r="O5037" t="s">
        <v>12798</v>
      </c>
      <c r="W5037" t="s">
        <v>12138</v>
      </c>
      <c r="X5037" t="s">
        <v>10988</v>
      </c>
    </row>
    <row r="5038" spans="5:24" x14ac:dyDescent="0.2">
      <c r="E5038" t="s">
        <v>7631</v>
      </c>
      <c r="N5038" t="s">
        <v>17246</v>
      </c>
      <c r="O5038" t="s">
        <v>10538</v>
      </c>
      <c r="W5038" t="s">
        <v>17274</v>
      </c>
      <c r="X5038" t="s">
        <v>10989</v>
      </c>
    </row>
    <row r="5039" spans="5:24" x14ac:dyDescent="0.2">
      <c r="E5039" t="s">
        <v>7632</v>
      </c>
      <c r="N5039" t="s">
        <v>11479</v>
      </c>
      <c r="O5039" t="s">
        <v>10539</v>
      </c>
      <c r="W5039" t="s">
        <v>17275</v>
      </c>
      <c r="X5039" t="s">
        <v>10990</v>
      </c>
    </row>
    <row r="5040" spans="5:24" x14ac:dyDescent="0.2">
      <c r="E5040" t="s">
        <v>3476</v>
      </c>
      <c r="N5040" t="s">
        <v>17247</v>
      </c>
      <c r="O5040" t="s">
        <v>10540</v>
      </c>
      <c r="W5040" t="s">
        <v>17276</v>
      </c>
      <c r="X5040" t="s">
        <v>10991</v>
      </c>
    </row>
    <row r="5041" spans="5:24" x14ac:dyDescent="0.2">
      <c r="E5041" t="s">
        <v>15572</v>
      </c>
      <c r="N5041" t="s">
        <v>8361</v>
      </c>
      <c r="O5041" t="s">
        <v>10543</v>
      </c>
      <c r="W5041" t="s">
        <v>17277</v>
      </c>
      <c r="X5041" t="s">
        <v>10992</v>
      </c>
    </row>
    <row r="5042" spans="5:24" x14ac:dyDescent="0.2">
      <c r="E5042" t="s">
        <v>3477</v>
      </c>
      <c r="N5042" t="s">
        <v>17248</v>
      </c>
      <c r="O5042" t="s">
        <v>10545</v>
      </c>
      <c r="W5042" t="s">
        <v>5961</v>
      </c>
      <c r="X5042" t="s">
        <v>10993</v>
      </c>
    </row>
    <row r="5043" spans="5:24" x14ac:dyDescent="0.2">
      <c r="E5043" t="s">
        <v>3478</v>
      </c>
      <c r="N5043" t="s">
        <v>17249</v>
      </c>
      <c r="O5043" t="s">
        <v>2411</v>
      </c>
      <c r="W5043" t="s">
        <v>17278</v>
      </c>
      <c r="X5043" t="s">
        <v>10994</v>
      </c>
    </row>
    <row r="5044" spans="5:24" x14ac:dyDescent="0.2">
      <c r="E5044" t="s">
        <v>15573</v>
      </c>
      <c r="N5044" t="s">
        <v>8363</v>
      </c>
      <c r="O5044" t="s">
        <v>12799</v>
      </c>
      <c r="W5044" t="s">
        <v>17279</v>
      </c>
      <c r="X5044" t="s">
        <v>6464</v>
      </c>
    </row>
    <row r="5045" spans="5:24" x14ac:dyDescent="0.2">
      <c r="E5045" t="s">
        <v>15574</v>
      </c>
      <c r="N5045" t="s">
        <v>8364</v>
      </c>
      <c r="O5045" t="s">
        <v>10546</v>
      </c>
      <c r="W5045" t="s">
        <v>17280</v>
      </c>
      <c r="X5045" t="s">
        <v>5683</v>
      </c>
    </row>
    <row r="5046" spans="5:24" x14ac:dyDescent="0.2">
      <c r="E5046" t="s">
        <v>5299</v>
      </c>
      <c r="N5046" t="s">
        <v>8365</v>
      </c>
      <c r="O5046" t="s">
        <v>10547</v>
      </c>
      <c r="W5046" t="s">
        <v>17281</v>
      </c>
      <c r="X5046" t="s">
        <v>5684</v>
      </c>
    </row>
    <row r="5047" spans="5:24" x14ac:dyDescent="0.2">
      <c r="E5047" t="s">
        <v>7633</v>
      </c>
      <c r="N5047" t="s">
        <v>17250</v>
      </c>
      <c r="O5047" t="s">
        <v>10549</v>
      </c>
      <c r="W5047" t="s">
        <v>17282</v>
      </c>
      <c r="X5047" t="s">
        <v>10995</v>
      </c>
    </row>
    <row r="5048" spans="5:24" x14ac:dyDescent="0.2">
      <c r="E5048" t="s">
        <v>671</v>
      </c>
      <c r="N5048" t="s">
        <v>17251</v>
      </c>
      <c r="O5048" t="s">
        <v>2413</v>
      </c>
      <c r="W5048" t="s">
        <v>17283</v>
      </c>
      <c r="X5048" t="s">
        <v>10996</v>
      </c>
    </row>
    <row r="5049" spans="5:24" x14ac:dyDescent="0.2">
      <c r="E5049" t="s">
        <v>7635</v>
      </c>
      <c r="N5049" t="s">
        <v>17252</v>
      </c>
      <c r="O5049" t="s">
        <v>10555</v>
      </c>
      <c r="W5049" t="s">
        <v>17284</v>
      </c>
      <c r="X5049" t="s">
        <v>10997</v>
      </c>
    </row>
    <row r="5050" spans="5:24" x14ac:dyDescent="0.2">
      <c r="E5050" t="s">
        <v>15575</v>
      </c>
      <c r="N5050" t="s">
        <v>3810</v>
      </c>
      <c r="O5050" t="s">
        <v>10556</v>
      </c>
      <c r="W5050" t="s">
        <v>12139</v>
      </c>
      <c r="X5050" t="s">
        <v>10998</v>
      </c>
    </row>
    <row r="5051" spans="5:24" x14ac:dyDescent="0.2">
      <c r="E5051" t="s">
        <v>15576</v>
      </c>
      <c r="N5051" t="s">
        <v>17253</v>
      </c>
      <c r="O5051" t="s">
        <v>10557</v>
      </c>
      <c r="W5051" t="s">
        <v>17285</v>
      </c>
      <c r="X5051" t="s">
        <v>10999</v>
      </c>
    </row>
    <row r="5052" spans="5:24" x14ac:dyDescent="0.2">
      <c r="E5052" t="s">
        <v>5300</v>
      </c>
      <c r="N5052" t="s">
        <v>17254</v>
      </c>
      <c r="O5052" t="s">
        <v>12800</v>
      </c>
      <c r="W5052" t="s">
        <v>17286</v>
      </c>
      <c r="X5052" t="s">
        <v>5685</v>
      </c>
    </row>
    <row r="5053" spans="5:24" x14ac:dyDescent="0.2">
      <c r="E5053" t="s">
        <v>15577</v>
      </c>
      <c r="N5053" t="s">
        <v>17255</v>
      </c>
      <c r="O5053" t="s">
        <v>12801</v>
      </c>
      <c r="W5053" t="s">
        <v>17287</v>
      </c>
      <c r="X5053" t="s">
        <v>11000</v>
      </c>
    </row>
    <row r="5054" spans="5:24" x14ac:dyDescent="0.2">
      <c r="E5054" t="s">
        <v>15578</v>
      </c>
      <c r="N5054" t="s">
        <v>11525</v>
      </c>
      <c r="O5054" t="s">
        <v>10558</v>
      </c>
      <c r="W5054" t="s">
        <v>17288</v>
      </c>
      <c r="X5054" t="s">
        <v>11001</v>
      </c>
    </row>
    <row r="5055" spans="5:24" x14ac:dyDescent="0.2">
      <c r="E5055" t="s">
        <v>15579</v>
      </c>
      <c r="N5055" t="s">
        <v>8367</v>
      </c>
      <c r="O5055" t="s">
        <v>12802</v>
      </c>
      <c r="W5055" t="s">
        <v>17289</v>
      </c>
      <c r="X5055" t="s">
        <v>11002</v>
      </c>
    </row>
    <row r="5056" spans="5:24" x14ac:dyDescent="0.2">
      <c r="E5056" t="s">
        <v>7636</v>
      </c>
      <c r="N5056" t="s">
        <v>17256</v>
      </c>
      <c r="O5056" t="s">
        <v>12803</v>
      </c>
      <c r="W5056" t="s">
        <v>5963</v>
      </c>
      <c r="X5056" t="s">
        <v>11003</v>
      </c>
    </row>
    <row r="5057" spans="5:24" x14ac:dyDescent="0.2">
      <c r="E5057" t="s">
        <v>15580</v>
      </c>
      <c r="N5057" t="s">
        <v>17257</v>
      </c>
      <c r="O5057" t="s">
        <v>10559</v>
      </c>
      <c r="W5057" t="s">
        <v>17290</v>
      </c>
      <c r="X5057" t="s">
        <v>11004</v>
      </c>
    </row>
    <row r="5058" spans="5:24" x14ac:dyDescent="0.2">
      <c r="E5058" t="s">
        <v>15581</v>
      </c>
      <c r="N5058" t="s">
        <v>17258</v>
      </c>
      <c r="O5058" t="s">
        <v>10560</v>
      </c>
      <c r="W5058" t="s">
        <v>17291</v>
      </c>
      <c r="X5058" t="s">
        <v>11005</v>
      </c>
    </row>
    <row r="5059" spans="5:24" x14ac:dyDescent="0.2">
      <c r="E5059" t="s">
        <v>15582</v>
      </c>
      <c r="N5059" t="s">
        <v>8368</v>
      </c>
      <c r="O5059" t="s">
        <v>12804</v>
      </c>
      <c r="W5059" t="s">
        <v>17292</v>
      </c>
      <c r="X5059" t="s">
        <v>11006</v>
      </c>
    </row>
    <row r="5060" spans="5:24" x14ac:dyDescent="0.2">
      <c r="E5060" t="s">
        <v>673</v>
      </c>
      <c r="N5060" t="s">
        <v>1139</v>
      </c>
      <c r="O5060" t="s">
        <v>10561</v>
      </c>
      <c r="W5060" t="s">
        <v>17293</v>
      </c>
      <c r="X5060" t="s">
        <v>11007</v>
      </c>
    </row>
    <row r="5061" spans="5:24" x14ac:dyDescent="0.2">
      <c r="E5061" t="s">
        <v>15583</v>
      </c>
      <c r="N5061" t="s">
        <v>17259</v>
      </c>
      <c r="O5061" t="s">
        <v>10562</v>
      </c>
      <c r="W5061" t="s">
        <v>17294</v>
      </c>
      <c r="X5061" t="s">
        <v>11008</v>
      </c>
    </row>
    <row r="5062" spans="5:24" x14ac:dyDescent="0.2">
      <c r="E5062" t="s">
        <v>3479</v>
      </c>
      <c r="N5062" t="s">
        <v>8370</v>
      </c>
      <c r="O5062" t="s">
        <v>10564</v>
      </c>
      <c r="W5062" t="s">
        <v>17295</v>
      </c>
      <c r="X5062" t="s">
        <v>11009</v>
      </c>
    </row>
    <row r="5063" spans="5:24" x14ac:dyDescent="0.2">
      <c r="E5063" t="s">
        <v>15584</v>
      </c>
      <c r="N5063" t="s">
        <v>17260</v>
      </c>
      <c r="O5063" t="s">
        <v>12805</v>
      </c>
      <c r="W5063" t="s">
        <v>17296</v>
      </c>
      <c r="X5063" t="s">
        <v>11010</v>
      </c>
    </row>
    <row r="5064" spans="5:24" x14ac:dyDescent="0.2">
      <c r="E5064" t="s">
        <v>15585</v>
      </c>
      <c r="N5064" t="s">
        <v>8371</v>
      </c>
      <c r="O5064" t="s">
        <v>10565</v>
      </c>
      <c r="W5064" t="s">
        <v>17297</v>
      </c>
      <c r="X5064" t="s">
        <v>11011</v>
      </c>
    </row>
    <row r="5065" spans="5:24" x14ac:dyDescent="0.2">
      <c r="E5065" t="s">
        <v>15586</v>
      </c>
      <c r="N5065" t="s">
        <v>17261</v>
      </c>
      <c r="O5065" t="s">
        <v>12806</v>
      </c>
      <c r="W5065" t="s">
        <v>17298</v>
      </c>
      <c r="X5065" t="s">
        <v>11012</v>
      </c>
    </row>
    <row r="5066" spans="5:24" x14ac:dyDescent="0.2">
      <c r="E5066" t="s">
        <v>674</v>
      </c>
      <c r="N5066" t="s">
        <v>17262</v>
      </c>
      <c r="O5066" t="s">
        <v>10566</v>
      </c>
      <c r="W5066" t="s">
        <v>17299</v>
      </c>
      <c r="X5066" t="s">
        <v>11013</v>
      </c>
    </row>
    <row r="5067" spans="5:24" x14ac:dyDescent="0.2">
      <c r="E5067" t="s">
        <v>3480</v>
      </c>
      <c r="N5067" t="s">
        <v>17263</v>
      </c>
      <c r="O5067" t="s">
        <v>10567</v>
      </c>
      <c r="W5067" t="s">
        <v>17300</v>
      </c>
      <c r="X5067" t="s">
        <v>11014</v>
      </c>
    </row>
    <row r="5068" spans="5:24" x14ac:dyDescent="0.2">
      <c r="E5068" t="s">
        <v>5879</v>
      </c>
      <c r="N5068" t="s">
        <v>17264</v>
      </c>
      <c r="O5068" t="s">
        <v>2415</v>
      </c>
      <c r="W5068" t="s">
        <v>17301</v>
      </c>
      <c r="X5068" t="s">
        <v>11015</v>
      </c>
    </row>
    <row r="5069" spans="5:24" x14ac:dyDescent="0.2">
      <c r="E5069" t="s">
        <v>15587</v>
      </c>
      <c r="N5069" t="s">
        <v>17265</v>
      </c>
      <c r="O5069" t="s">
        <v>10569</v>
      </c>
      <c r="W5069" t="s">
        <v>17302</v>
      </c>
      <c r="X5069" t="s">
        <v>5686</v>
      </c>
    </row>
    <row r="5070" spans="5:24" x14ac:dyDescent="0.2">
      <c r="E5070" t="s">
        <v>15588</v>
      </c>
      <c r="N5070" t="s">
        <v>17266</v>
      </c>
      <c r="O5070" t="s">
        <v>10570</v>
      </c>
      <c r="W5070" t="s">
        <v>17303</v>
      </c>
      <c r="X5070" t="s">
        <v>11016</v>
      </c>
    </row>
    <row r="5071" spans="5:24" x14ac:dyDescent="0.2">
      <c r="E5071" t="s">
        <v>15589</v>
      </c>
      <c r="N5071" t="s">
        <v>17267</v>
      </c>
      <c r="O5071" t="s">
        <v>10571</v>
      </c>
      <c r="W5071" t="s">
        <v>11526</v>
      </c>
      <c r="X5071" t="s">
        <v>11017</v>
      </c>
    </row>
    <row r="5072" spans="5:24" x14ac:dyDescent="0.2">
      <c r="E5072" t="s">
        <v>15590</v>
      </c>
      <c r="N5072" t="s">
        <v>17268</v>
      </c>
      <c r="O5072" t="s">
        <v>10572</v>
      </c>
      <c r="W5072" t="s">
        <v>17304</v>
      </c>
      <c r="X5072" t="s">
        <v>11018</v>
      </c>
    </row>
    <row r="5073" spans="5:24" x14ac:dyDescent="0.2">
      <c r="E5073" t="s">
        <v>675</v>
      </c>
      <c r="N5073" t="s">
        <v>17269</v>
      </c>
      <c r="O5073" t="s">
        <v>12807</v>
      </c>
      <c r="W5073" t="s">
        <v>17305</v>
      </c>
      <c r="X5073" t="s">
        <v>11019</v>
      </c>
    </row>
    <row r="5074" spans="5:24" x14ac:dyDescent="0.2">
      <c r="E5074" t="s">
        <v>15591</v>
      </c>
      <c r="N5074" t="s">
        <v>17270</v>
      </c>
      <c r="O5074" t="s">
        <v>10574</v>
      </c>
      <c r="W5074" t="s">
        <v>17306</v>
      </c>
      <c r="X5074" t="s">
        <v>11020</v>
      </c>
    </row>
    <row r="5075" spans="5:24" x14ac:dyDescent="0.2">
      <c r="E5075" t="s">
        <v>15592</v>
      </c>
      <c r="N5075" t="s">
        <v>17271</v>
      </c>
      <c r="O5075" t="s">
        <v>12808</v>
      </c>
      <c r="W5075" t="s">
        <v>17307</v>
      </c>
      <c r="X5075" t="s">
        <v>11021</v>
      </c>
    </row>
    <row r="5076" spans="5:24" x14ac:dyDescent="0.2">
      <c r="E5076" t="s">
        <v>7638</v>
      </c>
      <c r="N5076" t="s">
        <v>17272</v>
      </c>
      <c r="O5076" t="s">
        <v>2420</v>
      </c>
      <c r="W5076" t="s">
        <v>11527</v>
      </c>
      <c r="X5076" t="s">
        <v>11022</v>
      </c>
    </row>
    <row r="5077" spans="5:24" x14ac:dyDescent="0.2">
      <c r="E5077" t="s">
        <v>15593</v>
      </c>
      <c r="N5077" t="s">
        <v>17273</v>
      </c>
      <c r="O5077" t="s">
        <v>10575</v>
      </c>
      <c r="W5077" t="s">
        <v>17308</v>
      </c>
      <c r="X5077" t="s">
        <v>11023</v>
      </c>
    </row>
    <row r="5078" spans="5:24" x14ac:dyDescent="0.2">
      <c r="E5078" t="s">
        <v>15594</v>
      </c>
      <c r="N5078" t="s">
        <v>17274</v>
      </c>
      <c r="O5078" t="s">
        <v>10576</v>
      </c>
      <c r="W5078" t="s">
        <v>17309</v>
      </c>
      <c r="X5078" t="s">
        <v>11024</v>
      </c>
    </row>
    <row r="5079" spans="5:24" x14ac:dyDescent="0.2">
      <c r="E5079" t="s">
        <v>7639</v>
      </c>
      <c r="N5079" t="s">
        <v>17275</v>
      </c>
      <c r="O5079" t="s">
        <v>10577</v>
      </c>
      <c r="W5079" t="s">
        <v>17310</v>
      </c>
      <c r="X5079" t="s">
        <v>11025</v>
      </c>
    </row>
    <row r="5080" spans="5:24" x14ac:dyDescent="0.2">
      <c r="E5080" t="s">
        <v>11939</v>
      </c>
      <c r="N5080" t="s">
        <v>17276</v>
      </c>
      <c r="O5080" t="s">
        <v>10578</v>
      </c>
      <c r="W5080" t="s">
        <v>17311</v>
      </c>
      <c r="X5080" t="s">
        <v>11026</v>
      </c>
    </row>
    <row r="5081" spans="5:24" x14ac:dyDescent="0.2">
      <c r="E5081" t="s">
        <v>15595</v>
      </c>
      <c r="N5081" t="s">
        <v>17277</v>
      </c>
      <c r="O5081" t="s">
        <v>10581</v>
      </c>
      <c r="W5081" t="s">
        <v>12140</v>
      </c>
      <c r="X5081" t="s">
        <v>11027</v>
      </c>
    </row>
    <row r="5082" spans="5:24" x14ac:dyDescent="0.2">
      <c r="E5082" t="s">
        <v>15596</v>
      </c>
      <c r="N5082" t="s">
        <v>17278</v>
      </c>
      <c r="O5082" t="s">
        <v>2421</v>
      </c>
      <c r="W5082" t="s">
        <v>12141</v>
      </c>
      <c r="X5082" t="s">
        <v>11028</v>
      </c>
    </row>
    <row r="5083" spans="5:24" x14ac:dyDescent="0.2">
      <c r="E5083" t="s">
        <v>15597</v>
      </c>
      <c r="N5083" t="s">
        <v>17279</v>
      </c>
      <c r="O5083" t="s">
        <v>10583</v>
      </c>
      <c r="W5083" t="s">
        <v>17312</v>
      </c>
      <c r="X5083" t="s">
        <v>11029</v>
      </c>
    </row>
    <row r="5084" spans="5:24" x14ac:dyDescent="0.2">
      <c r="E5084" t="s">
        <v>15598</v>
      </c>
      <c r="N5084" t="s">
        <v>17280</v>
      </c>
      <c r="O5084" t="s">
        <v>2423</v>
      </c>
      <c r="W5084" t="s">
        <v>17313</v>
      </c>
      <c r="X5084" t="s">
        <v>11030</v>
      </c>
    </row>
    <row r="5085" spans="5:24" x14ac:dyDescent="0.2">
      <c r="E5085" t="s">
        <v>15599</v>
      </c>
      <c r="N5085" t="s">
        <v>17281</v>
      </c>
      <c r="O5085" t="s">
        <v>10586</v>
      </c>
      <c r="W5085" t="s">
        <v>17314</v>
      </c>
      <c r="X5085" t="s">
        <v>5687</v>
      </c>
    </row>
    <row r="5086" spans="5:24" x14ac:dyDescent="0.2">
      <c r="E5086" t="s">
        <v>15600</v>
      </c>
      <c r="N5086" t="s">
        <v>17282</v>
      </c>
      <c r="O5086" t="s">
        <v>6454</v>
      </c>
      <c r="W5086" t="s">
        <v>17315</v>
      </c>
      <c r="X5086" t="s">
        <v>6465</v>
      </c>
    </row>
    <row r="5087" spans="5:24" x14ac:dyDescent="0.2">
      <c r="E5087" t="s">
        <v>7640</v>
      </c>
      <c r="N5087" t="s">
        <v>8384</v>
      </c>
      <c r="O5087" t="s">
        <v>10587</v>
      </c>
      <c r="W5087" t="s">
        <v>5964</v>
      </c>
      <c r="X5087" t="s">
        <v>5688</v>
      </c>
    </row>
    <row r="5088" spans="5:24" x14ac:dyDescent="0.2">
      <c r="E5088" t="s">
        <v>11940</v>
      </c>
      <c r="N5088" t="s">
        <v>17283</v>
      </c>
      <c r="O5088" t="s">
        <v>10588</v>
      </c>
      <c r="W5088" t="s">
        <v>17316</v>
      </c>
      <c r="X5088" t="s">
        <v>11031</v>
      </c>
    </row>
    <row r="5089" spans="5:24" x14ac:dyDescent="0.2">
      <c r="E5089" t="s">
        <v>7641</v>
      </c>
      <c r="N5089" t="s">
        <v>17284</v>
      </c>
      <c r="O5089" t="s">
        <v>10589</v>
      </c>
      <c r="W5089" t="s">
        <v>17317</v>
      </c>
      <c r="X5089" t="s">
        <v>11032</v>
      </c>
    </row>
    <row r="5090" spans="5:24" x14ac:dyDescent="0.2">
      <c r="E5090" t="s">
        <v>15601</v>
      </c>
      <c r="N5090" t="s">
        <v>17285</v>
      </c>
      <c r="O5090" t="s">
        <v>12809</v>
      </c>
      <c r="W5090" t="s">
        <v>17318</v>
      </c>
      <c r="X5090" t="s">
        <v>11033</v>
      </c>
    </row>
    <row r="5091" spans="5:24" x14ac:dyDescent="0.2">
      <c r="E5091" t="s">
        <v>15602</v>
      </c>
      <c r="N5091" t="s">
        <v>17286</v>
      </c>
      <c r="O5091" t="s">
        <v>10590</v>
      </c>
      <c r="W5091" t="s">
        <v>12142</v>
      </c>
      <c r="X5091" t="s">
        <v>11034</v>
      </c>
    </row>
    <row r="5092" spans="5:24" x14ac:dyDescent="0.2">
      <c r="E5092" t="s">
        <v>15603</v>
      </c>
      <c r="N5092" t="s">
        <v>17287</v>
      </c>
      <c r="O5092" t="s">
        <v>10591</v>
      </c>
      <c r="W5092" t="s">
        <v>17319</v>
      </c>
      <c r="X5092" t="s">
        <v>11035</v>
      </c>
    </row>
    <row r="5093" spans="5:24" x14ac:dyDescent="0.2">
      <c r="E5093" t="s">
        <v>676</v>
      </c>
      <c r="N5093" t="s">
        <v>17288</v>
      </c>
      <c r="O5093" t="s">
        <v>10593</v>
      </c>
      <c r="W5093" t="s">
        <v>17320</v>
      </c>
      <c r="X5093" t="s">
        <v>11036</v>
      </c>
    </row>
    <row r="5094" spans="5:24" x14ac:dyDescent="0.2">
      <c r="E5094" t="s">
        <v>3481</v>
      </c>
      <c r="N5094" t="s">
        <v>17289</v>
      </c>
      <c r="O5094" t="s">
        <v>10594</v>
      </c>
      <c r="W5094" t="s">
        <v>17321</v>
      </c>
      <c r="X5094" t="s">
        <v>11037</v>
      </c>
    </row>
    <row r="5095" spans="5:24" x14ac:dyDescent="0.2">
      <c r="E5095" t="s">
        <v>7642</v>
      </c>
      <c r="N5095" t="s">
        <v>17290</v>
      </c>
      <c r="O5095" t="s">
        <v>2426</v>
      </c>
      <c r="W5095" t="s">
        <v>17322</v>
      </c>
      <c r="X5095" t="s">
        <v>11038</v>
      </c>
    </row>
    <row r="5096" spans="5:24" x14ac:dyDescent="0.2">
      <c r="E5096" t="s">
        <v>7643</v>
      </c>
      <c r="N5096" t="s">
        <v>17291</v>
      </c>
      <c r="O5096" t="s">
        <v>10595</v>
      </c>
      <c r="W5096" t="s">
        <v>12143</v>
      </c>
      <c r="X5096" t="s">
        <v>11039</v>
      </c>
    </row>
    <row r="5097" spans="5:24" x14ac:dyDescent="0.2">
      <c r="E5097" t="s">
        <v>15604</v>
      </c>
      <c r="N5097" t="s">
        <v>17292</v>
      </c>
      <c r="O5097" t="s">
        <v>12810</v>
      </c>
      <c r="W5097" t="s">
        <v>17323</v>
      </c>
      <c r="X5097" t="s">
        <v>5689</v>
      </c>
    </row>
    <row r="5098" spans="5:24" x14ac:dyDescent="0.2">
      <c r="E5098" t="s">
        <v>7644</v>
      </c>
      <c r="N5098" t="s">
        <v>17293</v>
      </c>
      <c r="O5098" t="s">
        <v>2427</v>
      </c>
      <c r="W5098" t="s">
        <v>12144</v>
      </c>
      <c r="X5098" t="s">
        <v>11040</v>
      </c>
    </row>
    <row r="5099" spans="5:24" x14ac:dyDescent="0.2">
      <c r="E5099" t="s">
        <v>7645</v>
      </c>
      <c r="N5099" t="s">
        <v>1156</v>
      </c>
      <c r="O5099" t="s">
        <v>12811</v>
      </c>
      <c r="W5099" t="s">
        <v>17324</v>
      </c>
      <c r="X5099" t="s">
        <v>11041</v>
      </c>
    </row>
    <row r="5100" spans="5:24" x14ac:dyDescent="0.2">
      <c r="E5100" t="s">
        <v>7646</v>
      </c>
      <c r="N5100" t="s">
        <v>17294</v>
      </c>
      <c r="O5100" t="s">
        <v>10596</v>
      </c>
      <c r="W5100" t="s">
        <v>17325</v>
      </c>
      <c r="X5100" t="s">
        <v>11042</v>
      </c>
    </row>
    <row r="5101" spans="5:24" x14ac:dyDescent="0.2">
      <c r="E5101" t="s">
        <v>7647</v>
      </c>
      <c r="N5101" t="s">
        <v>17295</v>
      </c>
      <c r="O5101" t="s">
        <v>10597</v>
      </c>
      <c r="W5101" t="s">
        <v>17326</v>
      </c>
      <c r="X5101" t="s">
        <v>11043</v>
      </c>
    </row>
    <row r="5102" spans="5:24" x14ac:dyDescent="0.2">
      <c r="E5102" t="s">
        <v>15605</v>
      </c>
      <c r="N5102" t="s">
        <v>8391</v>
      </c>
      <c r="O5102" t="s">
        <v>10598</v>
      </c>
      <c r="W5102" t="s">
        <v>17327</v>
      </c>
      <c r="X5102" t="s">
        <v>11044</v>
      </c>
    </row>
    <row r="5103" spans="5:24" x14ac:dyDescent="0.2">
      <c r="E5103" t="s">
        <v>15606</v>
      </c>
      <c r="N5103" t="s">
        <v>17296</v>
      </c>
      <c r="O5103" t="s">
        <v>10599</v>
      </c>
      <c r="W5103" t="s">
        <v>17328</v>
      </c>
      <c r="X5103" t="s">
        <v>11045</v>
      </c>
    </row>
    <row r="5104" spans="5:24" x14ac:dyDescent="0.2">
      <c r="E5104" t="s">
        <v>3482</v>
      </c>
      <c r="N5104" t="s">
        <v>17297</v>
      </c>
      <c r="O5104" t="s">
        <v>10600</v>
      </c>
      <c r="W5104" t="s">
        <v>17329</v>
      </c>
      <c r="X5104" t="s">
        <v>5690</v>
      </c>
    </row>
    <row r="5105" spans="5:24" x14ac:dyDescent="0.2">
      <c r="E5105" t="s">
        <v>15607</v>
      </c>
      <c r="N5105" t="s">
        <v>17298</v>
      </c>
      <c r="O5105" t="s">
        <v>2431</v>
      </c>
      <c r="W5105" t="s">
        <v>17330</v>
      </c>
      <c r="X5105" t="s">
        <v>5691</v>
      </c>
    </row>
    <row r="5106" spans="5:24" x14ac:dyDescent="0.2">
      <c r="E5106" t="s">
        <v>7648</v>
      </c>
      <c r="N5106" t="s">
        <v>17299</v>
      </c>
      <c r="O5106" t="s">
        <v>12812</v>
      </c>
      <c r="W5106" t="s">
        <v>17331</v>
      </c>
      <c r="X5106" t="s">
        <v>5692</v>
      </c>
    </row>
    <row r="5107" spans="5:24" x14ac:dyDescent="0.2">
      <c r="E5107" t="s">
        <v>677</v>
      </c>
      <c r="N5107" t="s">
        <v>17300</v>
      </c>
      <c r="O5107" t="s">
        <v>2432</v>
      </c>
      <c r="W5107" t="s">
        <v>12145</v>
      </c>
      <c r="X5107" t="s">
        <v>11046</v>
      </c>
    </row>
    <row r="5108" spans="5:24" x14ac:dyDescent="0.2">
      <c r="E5108" t="s">
        <v>7649</v>
      </c>
      <c r="N5108" t="s">
        <v>1159</v>
      </c>
      <c r="O5108" t="s">
        <v>10601</v>
      </c>
      <c r="W5108" t="s">
        <v>17332</v>
      </c>
      <c r="X5108" t="s">
        <v>11047</v>
      </c>
    </row>
    <row r="5109" spans="5:24" x14ac:dyDescent="0.2">
      <c r="E5109" t="s">
        <v>15608</v>
      </c>
      <c r="N5109" t="s">
        <v>8394</v>
      </c>
      <c r="O5109" t="s">
        <v>10602</v>
      </c>
      <c r="W5109" t="s">
        <v>17333</v>
      </c>
      <c r="X5109" t="s">
        <v>11048</v>
      </c>
    </row>
    <row r="5110" spans="5:24" x14ac:dyDescent="0.2">
      <c r="E5110" t="s">
        <v>11941</v>
      </c>
      <c r="N5110" t="s">
        <v>17301</v>
      </c>
      <c r="O5110" t="s">
        <v>10603</v>
      </c>
      <c r="W5110" t="s">
        <v>12146</v>
      </c>
      <c r="X5110" t="s">
        <v>11049</v>
      </c>
    </row>
    <row r="5111" spans="5:24" x14ac:dyDescent="0.2">
      <c r="E5111" t="s">
        <v>3483</v>
      </c>
      <c r="N5111" t="s">
        <v>17302</v>
      </c>
      <c r="O5111" t="s">
        <v>10605</v>
      </c>
      <c r="W5111" t="s">
        <v>17334</v>
      </c>
      <c r="X5111" t="s">
        <v>11050</v>
      </c>
    </row>
    <row r="5112" spans="5:24" x14ac:dyDescent="0.2">
      <c r="E5112" t="s">
        <v>15609</v>
      </c>
      <c r="N5112" t="s">
        <v>3819</v>
      </c>
      <c r="O5112" t="s">
        <v>2435</v>
      </c>
      <c r="W5112" t="s">
        <v>12147</v>
      </c>
      <c r="X5112" t="s">
        <v>11051</v>
      </c>
    </row>
    <row r="5113" spans="5:24" x14ac:dyDescent="0.2">
      <c r="E5113" t="s">
        <v>678</v>
      </c>
      <c r="N5113" t="s">
        <v>17303</v>
      </c>
      <c r="O5113" t="s">
        <v>10606</v>
      </c>
      <c r="W5113" t="s">
        <v>17335</v>
      </c>
      <c r="X5113" t="s">
        <v>11052</v>
      </c>
    </row>
    <row r="5114" spans="5:24" x14ac:dyDescent="0.2">
      <c r="E5114" t="s">
        <v>15610</v>
      </c>
      <c r="N5114" t="s">
        <v>3821</v>
      </c>
      <c r="O5114" t="s">
        <v>10607</v>
      </c>
      <c r="W5114" t="s">
        <v>17336</v>
      </c>
      <c r="X5114" t="s">
        <v>11053</v>
      </c>
    </row>
    <row r="5115" spans="5:24" x14ac:dyDescent="0.2">
      <c r="E5115" t="s">
        <v>7650</v>
      </c>
      <c r="N5115" t="s">
        <v>11526</v>
      </c>
      <c r="O5115" t="s">
        <v>12813</v>
      </c>
      <c r="W5115" t="s">
        <v>17337</v>
      </c>
      <c r="X5115" t="s">
        <v>11054</v>
      </c>
    </row>
    <row r="5116" spans="5:24" x14ac:dyDescent="0.2">
      <c r="E5116" t="s">
        <v>15611</v>
      </c>
      <c r="N5116" t="s">
        <v>17304</v>
      </c>
      <c r="O5116" t="s">
        <v>10608</v>
      </c>
      <c r="W5116" t="s">
        <v>12148</v>
      </c>
      <c r="X5116" t="s">
        <v>11055</v>
      </c>
    </row>
    <row r="5117" spans="5:24" x14ac:dyDescent="0.2">
      <c r="E5117" t="s">
        <v>7652</v>
      </c>
      <c r="N5117" t="s">
        <v>17305</v>
      </c>
      <c r="O5117" t="s">
        <v>12814</v>
      </c>
      <c r="W5117" t="s">
        <v>17338</v>
      </c>
      <c r="X5117" t="s">
        <v>11056</v>
      </c>
    </row>
    <row r="5118" spans="5:24" x14ac:dyDescent="0.2">
      <c r="E5118" t="s">
        <v>682</v>
      </c>
      <c r="N5118" t="s">
        <v>17306</v>
      </c>
      <c r="O5118" t="s">
        <v>10609</v>
      </c>
      <c r="W5118" t="s">
        <v>17339</v>
      </c>
      <c r="X5118" t="s">
        <v>11057</v>
      </c>
    </row>
    <row r="5119" spans="5:24" x14ac:dyDescent="0.2">
      <c r="E5119" t="s">
        <v>7653</v>
      </c>
      <c r="N5119" t="s">
        <v>17307</v>
      </c>
      <c r="O5119" t="s">
        <v>12815</v>
      </c>
      <c r="W5119" t="s">
        <v>5965</v>
      </c>
      <c r="X5119" t="s">
        <v>11058</v>
      </c>
    </row>
    <row r="5120" spans="5:24" x14ac:dyDescent="0.2">
      <c r="E5120" t="s">
        <v>15612</v>
      </c>
      <c r="N5120" t="s">
        <v>3824</v>
      </c>
      <c r="O5120" t="s">
        <v>10610</v>
      </c>
      <c r="W5120" t="s">
        <v>17340</v>
      </c>
      <c r="X5120" t="s">
        <v>11059</v>
      </c>
    </row>
    <row r="5121" spans="5:24" x14ac:dyDescent="0.2">
      <c r="E5121" t="s">
        <v>7654</v>
      </c>
      <c r="N5121" t="s">
        <v>11527</v>
      </c>
      <c r="O5121" t="s">
        <v>2438</v>
      </c>
      <c r="W5121" t="s">
        <v>6500</v>
      </c>
      <c r="X5121" t="s">
        <v>5694</v>
      </c>
    </row>
    <row r="5122" spans="5:24" x14ac:dyDescent="0.2">
      <c r="E5122" t="s">
        <v>7655</v>
      </c>
      <c r="N5122" t="s">
        <v>17308</v>
      </c>
      <c r="O5122" t="s">
        <v>10612</v>
      </c>
      <c r="W5122" t="s">
        <v>17341</v>
      </c>
      <c r="X5122" t="s">
        <v>11060</v>
      </c>
    </row>
    <row r="5123" spans="5:24" x14ac:dyDescent="0.2">
      <c r="E5123" t="s">
        <v>15613</v>
      </c>
      <c r="N5123" t="s">
        <v>17309</v>
      </c>
      <c r="O5123" t="s">
        <v>2439</v>
      </c>
      <c r="W5123" t="s">
        <v>17342</v>
      </c>
      <c r="X5123" t="s">
        <v>11061</v>
      </c>
    </row>
    <row r="5124" spans="5:24" x14ac:dyDescent="0.2">
      <c r="E5124" t="s">
        <v>5302</v>
      </c>
      <c r="N5124" t="s">
        <v>17310</v>
      </c>
      <c r="O5124" t="s">
        <v>2440</v>
      </c>
      <c r="W5124" t="s">
        <v>17343</v>
      </c>
      <c r="X5124" t="s">
        <v>11062</v>
      </c>
    </row>
    <row r="5125" spans="5:24" x14ac:dyDescent="0.2">
      <c r="E5125" t="s">
        <v>7656</v>
      </c>
      <c r="N5125" t="s">
        <v>3826</v>
      </c>
      <c r="O5125" t="s">
        <v>12816</v>
      </c>
      <c r="W5125" t="s">
        <v>17344</v>
      </c>
      <c r="X5125" t="s">
        <v>11063</v>
      </c>
    </row>
    <row r="5126" spans="5:24" x14ac:dyDescent="0.2">
      <c r="E5126" t="s">
        <v>15614</v>
      </c>
      <c r="N5126" t="s">
        <v>17311</v>
      </c>
      <c r="O5126" t="s">
        <v>10613</v>
      </c>
      <c r="W5126" t="s">
        <v>17345</v>
      </c>
      <c r="X5126" t="s">
        <v>11064</v>
      </c>
    </row>
    <row r="5127" spans="5:24" x14ac:dyDescent="0.2">
      <c r="E5127" t="s">
        <v>15615</v>
      </c>
      <c r="N5127" t="s">
        <v>8400</v>
      </c>
      <c r="O5127" t="s">
        <v>12817</v>
      </c>
      <c r="W5127" t="s">
        <v>17346</v>
      </c>
      <c r="X5127" t="s">
        <v>11065</v>
      </c>
    </row>
    <row r="5128" spans="5:24" x14ac:dyDescent="0.2">
      <c r="E5128" t="s">
        <v>7657</v>
      </c>
      <c r="N5128" t="s">
        <v>17312</v>
      </c>
      <c r="O5128" t="s">
        <v>12818</v>
      </c>
      <c r="W5128" t="s">
        <v>17347</v>
      </c>
      <c r="X5128" t="s">
        <v>11066</v>
      </c>
    </row>
    <row r="5129" spans="5:24" x14ac:dyDescent="0.2">
      <c r="E5129" t="s">
        <v>15616</v>
      </c>
      <c r="N5129" t="s">
        <v>17313</v>
      </c>
      <c r="O5129" t="s">
        <v>10614</v>
      </c>
      <c r="W5129" t="s">
        <v>17348</v>
      </c>
      <c r="X5129" t="s">
        <v>11067</v>
      </c>
    </row>
    <row r="5130" spans="5:24" x14ac:dyDescent="0.2">
      <c r="E5130" t="s">
        <v>15617</v>
      </c>
      <c r="N5130" t="s">
        <v>17314</v>
      </c>
      <c r="O5130" t="s">
        <v>12819</v>
      </c>
      <c r="W5130" t="s">
        <v>17349</v>
      </c>
      <c r="X5130" t="s">
        <v>11068</v>
      </c>
    </row>
    <row r="5131" spans="5:24" x14ac:dyDescent="0.2">
      <c r="E5131" t="s">
        <v>683</v>
      </c>
      <c r="N5131" t="s">
        <v>17315</v>
      </c>
      <c r="O5131" t="s">
        <v>10615</v>
      </c>
      <c r="W5131" t="s">
        <v>17350</v>
      </c>
      <c r="X5131" t="s">
        <v>11069</v>
      </c>
    </row>
    <row r="5132" spans="5:24" x14ac:dyDescent="0.2">
      <c r="E5132" t="s">
        <v>15618</v>
      </c>
      <c r="N5132" t="s">
        <v>17316</v>
      </c>
      <c r="O5132" t="s">
        <v>10616</v>
      </c>
      <c r="W5132" t="s">
        <v>17351</v>
      </c>
      <c r="X5132" t="s">
        <v>5695</v>
      </c>
    </row>
    <row r="5133" spans="5:24" x14ac:dyDescent="0.2">
      <c r="E5133" t="s">
        <v>15619</v>
      </c>
      <c r="N5133" t="s">
        <v>17317</v>
      </c>
      <c r="O5133" t="s">
        <v>10617</v>
      </c>
      <c r="W5133" t="s">
        <v>17352</v>
      </c>
      <c r="X5133" t="s">
        <v>11070</v>
      </c>
    </row>
    <row r="5134" spans="5:24" x14ac:dyDescent="0.2">
      <c r="E5134" t="s">
        <v>684</v>
      </c>
      <c r="N5134" t="s">
        <v>8404</v>
      </c>
      <c r="O5134" t="s">
        <v>10618</v>
      </c>
      <c r="W5134" t="s">
        <v>17353</v>
      </c>
      <c r="X5134" t="s">
        <v>11071</v>
      </c>
    </row>
    <row r="5135" spans="5:24" x14ac:dyDescent="0.2">
      <c r="E5135" t="s">
        <v>15620</v>
      </c>
      <c r="N5135" t="s">
        <v>17318</v>
      </c>
      <c r="O5135" t="s">
        <v>2444</v>
      </c>
      <c r="W5135" t="s">
        <v>17354</v>
      </c>
      <c r="X5135" t="s">
        <v>11072</v>
      </c>
    </row>
    <row r="5136" spans="5:24" x14ac:dyDescent="0.2">
      <c r="E5136" t="s">
        <v>15621</v>
      </c>
      <c r="N5136" t="s">
        <v>17319</v>
      </c>
      <c r="O5136" t="s">
        <v>12820</v>
      </c>
      <c r="W5136" t="s">
        <v>17355</v>
      </c>
      <c r="X5136" t="s">
        <v>11073</v>
      </c>
    </row>
    <row r="5137" spans="5:24" x14ac:dyDescent="0.2">
      <c r="E5137" t="s">
        <v>15622</v>
      </c>
      <c r="N5137" t="s">
        <v>17320</v>
      </c>
      <c r="O5137" t="s">
        <v>10619</v>
      </c>
      <c r="W5137" t="s">
        <v>12149</v>
      </c>
      <c r="X5137" t="s">
        <v>11074</v>
      </c>
    </row>
    <row r="5138" spans="5:24" x14ac:dyDescent="0.2">
      <c r="E5138" t="s">
        <v>15623</v>
      </c>
      <c r="N5138" t="s">
        <v>17321</v>
      </c>
      <c r="O5138" t="s">
        <v>2445</v>
      </c>
      <c r="W5138" t="s">
        <v>17356</v>
      </c>
      <c r="X5138" t="s">
        <v>11075</v>
      </c>
    </row>
    <row r="5139" spans="5:24" x14ac:dyDescent="0.2">
      <c r="E5139" t="s">
        <v>15624</v>
      </c>
      <c r="N5139" t="s">
        <v>17322</v>
      </c>
      <c r="O5139" t="s">
        <v>10620</v>
      </c>
      <c r="W5139" t="s">
        <v>5966</v>
      </c>
      <c r="X5139" t="s">
        <v>5697</v>
      </c>
    </row>
    <row r="5140" spans="5:24" x14ac:dyDescent="0.2">
      <c r="E5140" t="s">
        <v>7659</v>
      </c>
      <c r="N5140" t="s">
        <v>17323</v>
      </c>
      <c r="O5140" t="s">
        <v>12821</v>
      </c>
      <c r="W5140" t="s">
        <v>12150</v>
      </c>
      <c r="X5140" t="s">
        <v>11076</v>
      </c>
    </row>
    <row r="5141" spans="5:24" x14ac:dyDescent="0.2">
      <c r="E5141" t="s">
        <v>15625</v>
      </c>
      <c r="N5141" t="s">
        <v>17324</v>
      </c>
      <c r="O5141" t="s">
        <v>12822</v>
      </c>
      <c r="W5141" t="s">
        <v>17357</v>
      </c>
      <c r="X5141" t="s">
        <v>11077</v>
      </c>
    </row>
    <row r="5142" spans="5:24" x14ac:dyDescent="0.2">
      <c r="E5142" t="s">
        <v>15626</v>
      </c>
      <c r="N5142" t="s">
        <v>17325</v>
      </c>
      <c r="O5142" t="s">
        <v>10623</v>
      </c>
      <c r="W5142" t="s">
        <v>5399</v>
      </c>
      <c r="X5142" t="s">
        <v>11078</v>
      </c>
    </row>
    <row r="5143" spans="5:24" x14ac:dyDescent="0.2">
      <c r="E5143" t="s">
        <v>15627</v>
      </c>
      <c r="N5143" t="s">
        <v>8408</v>
      </c>
      <c r="O5143" t="s">
        <v>2447</v>
      </c>
      <c r="W5143" t="s">
        <v>17358</v>
      </c>
      <c r="X5143" t="s">
        <v>11079</v>
      </c>
    </row>
    <row r="5144" spans="5:24" x14ac:dyDescent="0.2">
      <c r="E5144" t="s">
        <v>15628</v>
      </c>
      <c r="N5144" t="s">
        <v>8409</v>
      </c>
      <c r="O5144" t="s">
        <v>12823</v>
      </c>
      <c r="W5144" t="s">
        <v>17359</v>
      </c>
      <c r="X5144" t="s">
        <v>11080</v>
      </c>
    </row>
    <row r="5145" spans="5:24" x14ac:dyDescent="0.2">
      <c r="E5145" t="s">
        <v>5880</v>
      </c>
      <c r="N5145" t="s">
        <v>17326</v>
      </c>
      <c r="O5145" t="s">
        <v>12824</v>
      </c>
      <c r="W5145" t="s">
        <v>17360</v>
      </c>
      <c r="X5145" t="s">
        <v>11081</v>
      </c>
    </row>
    <row r="5146" spans="5:24" x14ac:dyDescent="0.2">
      <c r="E5146" t="s">
        <v>15629</v>
      </c>
      <c r="N5146" t="s">
        <v>17327</v>
      </c>
      <c r="O5146" t="s">
        <v>10624</v>
      </c>
      <c r="W5146" t="s">
        <v>17361</v>
      </c>
      <c r="X5146" t="s">
        <v>11082</v>
      </c>
    </row>
    <row r="5147" spans="5:24" x14ac:dyDescent="0.2">
      <c r="E5147" t="s">
        <v>11942</v>
      </c>
      <c r="N5147" t="s">
        <v>17328</v>
      </c>
      <c r="O5147" t="s">
        <v>10625</v>
      </c>
      <c r="W5147" t="s">
        <v>17362</v>
      </c>
      <c r="X5147" t="s">
        <v>11083</v>
      </c>
    </row>
    <row r="5148" spans="5:24" x14ac:dyDescent="0.2">
      <c r="E5148" t="s">
        <v>15630</v>
      </c>
      <c r="N5148" t="s">
        <v>17329</v>
      </c>
      <c r="O5148" t="s">
        <v>10626</v>
      </c>
      <c r="W5148" t="s">
        <v>12151</v>
      </c>
      <c r="X5148" t="s">
        <v>11084</v>
      </c>
    </row>
    <row r="5149" spans="5:24" x14ac:dyDescent="0.2">
      <c r="E5149" t="s">
        <v>7660</v>
      </c>
      <c r="N5149" t="s">
        <v>17330</v>
      </c>
      <c r="O5149" t="s">
        <v>10627</v>
      </c>
      <c r="W5149" t="s">
        <v>17363</v>
      </c>
      <c r="X5149" t="s">
        <v>11085</v>
      </c>
    </row>
    <row r="5150" spans="5:24" x14ac:dyDescent="0.2">
      <c r="E5150" t="s">
        <v>7661</v>
      </c>
      <c r="N5150" t="s">
        <v>17331</v>
      </c>
      <c r="O5150" t="s">
        <v>10628</v>
      </c>
      <c r="W5150" t="s">
        <v>17364</v>
      </c>
      <c r="X5150" t="s">
        <v>5698</v>
      </c>
    </row>
    <row r="5151" spans="5:24" x14ac:dyDescent="0.2">
      <c r="E5151" t="s">
        <v>687</v>
      </c>
      <c r="N5151" t="s">
        <v>17332</v>
      </c>
      <c r="O5151" t="s">
        <v>2453</v>
      </c>
      <c r="W5151" t="s">
        <v>17365</v>
      </c>
      <c r="X5151" t="s">
        <v>11086</v>
      </c>
    </row>
    <row r="5152" spans="5:24" x14ac:dyDescent="0.2">
      <c r="E5152" t="s">
        <v>15631</v>
      </c>
      <c r="N5152" t="s">
        <v>17333</v>
      </c>
      <c r="O5152" t="s">
        <v>10629</v>
      </c>
      <c r="W5152" t="s">
        <v>17366</v>
      </c>
      <c r="X5152" t="s">
        <v>11087</v>
      </c>
    </row>
    <row r="5153" spans="5:24" x14ac:dyDescent="0.2">
      <c r="E5153" t="s">
        <v>688</v>
      </c>
      <c r="N5153" t="s">
        <v>8413</v>
      </c>
      <c r="O5153" t="s">
        <v>10630</v>
      </c>
      <c r="W5153" t="s">
        <v>17367</v>
      </c>
      <c r="X5153" t="s">
        <v>11088</v>
      </c>
    </row>
    <row r="5154" spans="5:24" x14ac:dyDescent="0.2">
      <c r="E5154" t="s">
        <v>15632</v>
      </c>
      <c r="N5154" t="s">
        <v>17334</v>
      </c>
      <c r="O5154" t="s">
        <v>2454</v>
      </c>
      <c r="W5154" t="s">
        <v>17368</v>
      </c>
      <c r="X5154" t="s">
        <v>11089</v>
      </c>
    </row>
    <row r="5155" spans="5:24" x14ac:dyDescent="0.2">
      <c r="E5155" t="s">
        <v>689</v>
      </c>
      <c r="N5155" t="s">
        <v>17335</v>
      </c>
      <c r="O5155" t="s">
        <v>10632</v>
      </c>
      <c r="W5155" t="s">
        <v>17369</v>
      </c>
      <c r="X5155" t="s">
        <v>11090</v>
      </c>
    </row>
    <row r="5156" spans="5:24" x14ac:dyDescent="0.2">
      <c r="E5156" t="s">
        <v>15633</v>
      </c>
      <c r="N5156" t="s">
        <v>17336</v>
      </c>
      <c r="O5156" t="s">
        <v>12825</v>
      </c>
      <c r="W5156" t="s">
        <v>12152</v>
      </c>
      <c r="X5156" t="s">
        <v>11091</v>
      </c>
    </row>
    <row r="5157" spans="5:24" x14ac:dyDescent="0.2">
      <c r="E5157" t="s">
        <v>15634</v>
      </c>
      <c r="N5157" t="s">
        <v>17337</v>
      </c>
      <c r="O5157" t="s">
        <v>12826</v>
      </c>
      <c r="W5157" t="s">
        <v>17370</v>
      </c>
      <c r="X5157" t="s">
        <v>5699</v>
      </c>
    </row>
    <row r="5158" spans="5:24" x14ac:dyDescent="0.2">
      <c r="E5158" t="s">
        <v>11943</v>
      </c>
      <c r="N5158" t="s">
        <v>8417</v>
      </c>
      <c r="O5158" t="s">
        <v>10633</v>
      </c>
      <c r="W5158" t="s">
        <v>12153</v>
      </c>
      <c r="X5158" t="s">
        <v>11092</v>
      </c>
    </row>
    <row r="5159" spans="5:24" x14ac:dyDescent="0.2">
      <c r="E5159" t="s">
        <v>15635</v>
      </c>
      <c r="N5159" t="s">
        <v>17338</v>
      </c>
      <c r="O5159" t="s">
        <v>10635</v>
      </c>
      <c r="W5159" t="s">
        <v>17371</v>
      </c>
      <c r="X5159" t="s">
        <v>11093</v>
      </c>
    </row>
    <row r="5160" spans="5:24" x14ac:dyDescent="0.2">
      <c r="E5160" t="s">
        <v>15636</v>
      </c>
      <c r="N5160" t="s">
        <v>17339</v>
      </c>
      <c r="O5160" t="s">
        <v>2457</v>
      </c>
      <c r="W5160" t="s">
        <v>17372</v>
      </c>
      <c r="X5160" t="s">
        <v>11094</v>
      </c>
    </row>
    <row r="5161" spans="5:24" x14ac:dyDescent="0.2">
      <c r="E5161" t="s">
        <v>11944</v>
      </c>
      <c r="N5161" t="s">
        <v>17340</v>
      </c>
      <c r="O5161" t="s">
        <v>12827</v>
      </c>
      <c r="W5161" t="s">
        <v>17373</v>
      </c>
      <c r="X5161" t="s">
        <v>5700</v>
      </c>
    </row>
    <row r="5162" spans="5:24" x14ac:dyDescent="0.2">
      <c r="E5162" t="s">
        <v>5303</v>
      </c>
      <c r="N5162" t="s">
        <v>6500</v>
      </c>
      <c r="O5162" t="s">
        <v>10636</v>
      </c>
      <c r="W5162" t="s">
        <v>17374</v>
      </c>
      <c r="X5162" t="s">
        <v>5701</v>
      </c>
    </row>
    <row r="5163" spans="5:24" x14ac:dyDescent="0.2">
      <c r="E5163" t="s">
        <v>15637</v>
      </c>
      <c r="N5163" t="s">
        <v>17341</v>
      </c>
      <c r="O5163" t="s">
        <v>10637</v>
      </c>
      <c r="W5163" t="s">
        <v>11528</v>
      </c>
      <c r="X5163" t="s">
        <v>11095</v>
      </c>
    </row>
    <row r="5164" spans="5:24" x14ac:dyDescent="0.2">
      <c r="E5164" t="s">
        <v>15638</v>
      </c>
      <c r="N5164" t="s">
        <v>17342</v>
      </c>
      <c r="O5164" t="s">
        <v>2459</v>
      </c>
      <c r="W5164" t="s">
        <v>17375</v>
      </c>
      <c r="X5164" t="s">
        <v>11096</v>
      </c>
    </row>
    <row r="5165" spans="5:24" x14ac:dyDescent="0.2">
      <c r="E5165" t="s">
        <v>15639</v>
      </c>
      <c r="N5165" t="s">
        <v>17343</v>
      </c>
      <c r="O5165" t="s">
        <v>10638</v>
      </c>
      <c r="W5165" t="s">
        <v>17376</v>
      </c>
      <c r="X5165" t="s">
        <v>5702</v>
      </c>
    </row>
    <row r="5166" spans="5:24" x14ac:dyDescent="0.2">
      <c r="E5166" t="s">
        <v>15640</v>
      </c>
      <c r="N5166" t="s">
        <v>17344</v>
      </c>
      <c r="O5166" t="s">
        <v>2460</v>
      </c>
      <c r="W5166" t="s">
        <v>5967</v>
      </c>
      <c r="X5166" t="s">
        <v>11097</v>
      </c>
    </row>
    <row r="5167" spans="5:24" x14ac:dyDescent="0.2">
      <c r="E5167" t="s">
        <v>5881</v>
      </c>
      <c r="N5167" t="s">
        <v>17345</v>
      </c>
      <c r="O5167" t="s">
        <v>10639</v>
      </c>
      <c r="W5167" t="s">
        <v>17377</v>
      </c>
      <c r="X5167" t="s">
        <v>11098</v>
      </c>
    </row>
    <row r="5168" spans="5:24" x14ac:dyDescent="0.2">
      <c r="E5168" t="s">
        <v>15641</v>
      </c>
      <c r="N5168" t="s">
        <v>17346</v>
      </c>
      <c r="O5168" t="s">
        <v>2462</v>
      </c>
      <c r="W5168" t="s">
        <v>17378</v>
      </c>
      <c r="X5168" t="s">
        <v>11099</v>
      </c>
    </row>
    <row r="5169" spans="5:24" x14ac:dyDescent="0.2">
      <c r="E5169" t="s">
        <v>15642</v>
      </c>
      <c r="N5169" t="s">
        <v>17347</v>
      </c>
      <c r="O5169" t="s">
        <v>10643</v>
      </c>
      <c r="W5169" t="s">
        <v>17379</v>
      </c>
      <c r="X5169" t="s">
        <v>5703</v>
      </c>
    </row>
    <row r="5170" spans="5:24" x14ac:dyDescent="0.2">
      <c r="E5170" t="s">
        <v>15643</v>
      </c>
      <c r="N5170" t="s">
        <v>17348</v>
      </c>
      <c r="O5170" t="s">
        <v>10644</v>
      </c>
      <c r="W5170" t="s">
        <v>17380</v>
      </c>
      <c r="X5170" t="s">
        <v>11100</v>
      </c>
    </row>
    <row r="5171" spans="5:24" x14ac:dyDescent="0.2">
      <c r="E5171" t="s">
        <v>15644</v>
      </c>
      <c r="N5171" t="s">
        <v>17349</v>
      </c>
      <c r="O5171" t="s">
        <v>10646</v>
      </c>
      <c r="W5171" t="s">
        <v>17381</v>
      </c>
      <c r="X5171" t="s">
        <v>11101</v>
      </c>
    </row>
    <row r="5172" spans="5:24" x14ac:dyDescent="0.2">
      <c r="E5172" t="s">
        <v>7662</v>
      </c>
      <c r="N5172" t="s">
        <v>17350</v>
      </c>
      <c r="O5172" t="s">
        <v>12828</v>
      </c>
      <c r="W5172" t="s">
        <v>17382</v>
      </c>
      <c r="X5172" t="s">
        <v>11102</v>
      </c>
    </row>
    <row r="5173" spans="5:24" x14ac:dyDescent="0.2">
      <c r="E5173" t="s">
        <v>15645</v>
      </c>
      <c r="N5173" t="s">
        <v>17351</v>
      </c>
      <c r="O5173" t="s">
        <v>12829</v>
      </c>
      <c r="W5173" t="s">
        <v>17383</v>
      </c>
      <c r="X5173" t="s">
        <v>11103</v>
      </c>
    </row>
    <row r="5174" spans="5:24" x14ac:dyDescent="0.2">
      <c r="E5174" t="s">
        <v>7663</v>
      </c>
      <c r="N5174" t="s">
        <v>3837</v>
      </c>
      <c r="O5174" t="s">
        <v>10651</v>
      </c>
      <c r="W5174" t="s">
        <v>17384</v>
      </c>
      <c r="X5174" t="s">
        <v>11104</v>
      </c>
    </row>
    <row r="5175" spans="5:24" x14ac:dyDescent="0.2">
      <c r="E5175" t="s">
        <v>7664</v>
      </c>
      <c r="N5175" t="s">
        <v>17352</v>
      </c>
      <c r="O5175" t="s">
        <v>10654</v>
      </c>
      <c r="W5175" t="s">
        <v>17385</v>
      </c>
      <c r="X5175" t="s">
        <v>11105</v>
      </c>
    </row>
    <row r="5176" spans="5:24" x14ac:dyDescent="0.2">
      <c r="E5176" t="s">
        <v>7665</v>
      </c>
      <c r="N5176" t="s">
        <v>8428</v>
      </c>
      <c r="O5176" t="s">
        <v>10655</v>
      </c>
      <c r="W5176" t="s">
        <v>17386</v>
      </c>
      <c r="X5176" t="s">
        <v>11106</v>
      </c>
    </row>
    <row r="5177" spans="5:24" x14ac:dyDescent="0.2">
      <c r="E5177" t="s">
        <v>15646</v>
      </c>
      <c r="N5177" t="s">
        <v>17353</v>
      </c>
      <c r="O5177" t="s">
        <v>2468</v>
      </c>
      <c r="W5177" t="s">
        <v>17387</v>
      </c>
      <c r="X5177" t="s">
        <v>11107</v>
      </c>
    </row>
    <row r="5178" spans="5:24" x14ac:dyDescent="0.2">
      <c r="E5178" t="s">
        <v>690</v>
      </c>
      <c r="N5178" t="s">
        <v>6386</v>
      </c>
      <c r="O5178" t="s">
        <v>12830</v>
      </c>
      <c r="W5178" t="s">
        <v>17388</v>
      </c>
      <c r="X5178" t="s">
        <v>11108</v>
      </c>
    </row>
    <row r="5179" spans="5:24" x14ac:dyDescent="0.2">
      <c r="E5179" t="s">
        <v>5882</v>
      </c>
      <c r="N5179" t="s">
        <v>17354</v>
      </c>
      <c r="O5179" t="s">
        <v>2469</v>
      </c>
      <c r="W5179" t="s">
        <v>17389</v>
      </c>
      <c r="X5179" t="s">
        <v>5704</v>
      </c>
    </row>
    <row r="5180" spans="5:24" x14ac:dyDescent="0.2">
      <c r="E5180" t="s">
        <v>7667</v>
      </c>
      <c r="N5180" t="s">
        <v>17355</v>
      </c>
      <c r="O5180" t="s">
        <v>10656</v>
      </c>
      <c r="W5180" t="s">
        <v>17390</v>
      </c>
      <c r="X5180" t="s">
        <v>11109</v>
      </c>
    </row>
    <row r="5181" spans="5:24" x14ac:dyDescent="0.2">
      <c r="E5181" t="s">
        <v>7668</v>
      </c>
      <c r="N5181" t="s">
        <v>17356</v>
      </c>
      <c r="O5181" t="s">
        <v>10657</v>
      </c>
      <c r="W5181" t="s">
        <v>17391</v>
      </c>
      <c r="X5181" t="s">
        <v>11110</v>
      </c>
    </row>
    <row r="5182" spans="5:24" x14ac:dyDescent="0.2">
      <c r="E5182" t="s">
        <v>15647</v>
      </c>
      <c r="N5182" t="s">
        <v>17357</v>
      </c>
      <c r="O5182" t="s">
        <v>12831</v>
      </c>
      <c r="W5182" t="s">
        <v>17392</v>
      </c>
      <c r="X5182" t="s">
        <v>11111</v>
      </c>
    </row>
    <row r="5183" spans="5:24" x14ac:dyDescent="0.2">
      <c r="E5183" t="s">
        <v>15648</v>
      </c>
      <c r="N5183" t="s">
        <v>8432</v>
      </c>
      <c r="O5183" t="s">
        <v>12832</v>
      </c>
      <c r="W5183" t="s">
        <v>5968</v>
      </c>
      <c r="X5183" t="s">
        <v>11112</v>
      </c>
    </row>
    <row r="5184" spans="5:24" x14ac:dyDescent="0.2">
      <c r="E5184" t="s">
        <v>11945</v>
      </c>
      <c r="N5184" t="s">
        <v>8433</v>
      </c>
      <c r="O5184" t="s">
        <v>10659</v>
      </c>
      <c r="W5184" t="s">
        <v>5969</v>
      </c>
      <c r="X5184" t="s">
        <v>11113</v>
      </c>
    </row>
    <row r="5185" spans="5:24" x14ac:dyDescent="0.2">
      <c r="E5185" t="s">
        <v>7669</v>
      </c>
      <c r="N5185" t="s">
        <v>3841</v>
      </c>
      <c r="O5185" t="s">
        <v>10660</v>
      </c>
      <c r="W5185" t="s">
        <v>12154</v>
      </c>
      <c r="X5185" t="s">
        <v>11114</v>
      </c>
    </row>
    <row r="5186" spans="5:24" x14ac:dyDescent="0.2">
      <c r="E5186" t="s">
        <v>11946</v>
      </c>
      <c r="N5186" t="s">
        <v>1175</v>
      </c>
      <c r="O5186" t="s">
        <v>12833</v>
      </c>
      <c r="W5186" t="s">
        <v>17393</v>
      </c>
      <c r="X5186" t="s">
        <v>11115</v>
      </c>
    </row>
    <row r="5187" spans="5:24" x14ac:dyDescent="0.2">
      <c r="E5187" t="s">
        <v>11947</v>
      </c>
      <c r="N5187" t="s">
        <v>17358</v>
      </c>
      <c r="O5187" t="s">
        <v>10662</v>
      </c>
      <c r="W5187" t="s">
        <v>17394</v>
      </c>
      <c r="X5187" t="s">
        <v>11116</v>
      </c>
    </row>
    <row r="5188" spans="5:24" x14ac:dyDescent="0.2">
      <c r="E5188" t="s">
        <v>15649</v>
      </c>
      <c r="N5188" t="s">
        <v>17359</v>
      </c>
      <c r="O5188" t="s">
        <v>10663</v>
      </c>
      <c r="W5188" t="s">
        <v>12155</v>
      </c>
      <c r="X5188" t="s">
        <v>5706</v>
      </c>
    </row>
    <row r="5189" spans="5:24" x14ac:dyDescent="0.2">
      <c r="E5189" t="s">
        <v>7670</v>
      </c>
      <c r="N5189" t="s">
        <v>17360</v>
      </c>
      <c r="O5189" t="s">
        <v>10665</v>
      </c>
      <c r="W5189" t="s">
        <v>17395</v>
      </c>
      <c r="X5189" t="s">
        <v>11117</v>
      </c>
    </row>
    <row r="5190" spans="5:24" x14ac:dyDescent="0.2">
      <c r="E5190" t="s">
        <v>15650</v>
      </c>
      <c r="N5190" t="s">
        <v>17361</v>
      </c>
      <c r="O5190" t="s">
        <v>2476</v>
      </c>
      <c r="W5190" t="s">
        <v>12156</v>
      </c>
      <c r="X5190" t="s">
        <v>11118</v>
      </c>
    </row>
    <row r="5191" spans="5:24" x14ac:dyDescent="0.2">
      <c r="E5191" t="s">
        <v>5304</v>
      </c>
      <c r="N5191" t="s">
        <v>17362</v>
      </c>
      <c r="O5191" t="s">
        <v>10666</v>
      </c>
      <c r="W5191" t="s">
        <v>12157</v>
      </c>
      <c r="X5191" t="s">
        <v>11119</v>
      </c>
    </row>
    <row r="5192" spans="5:24" x14ac:dyDescent="0.2">
      <c r="E5192" t="s">
        <v>15651</v>
      </c>
      <c r="N5192" t="s">
        <v>17363</v>
      </c>
      <c r="O5192" t="s">
        <v>10667</v>
      </c>
      <c r="W5192" t="s">
        <v>17396</v>
      </c>
      <c r="X5192" t="s">
        <v>11120</v>
      </c>
    </row>
    <row r="5193" spans="5:24" x14ac:dyDescent="0.2">
      <c r="E5193" t="s">
        <v>15652</v>
      </c>
      <c r="N5193" t="s">
        <v>8435</v>
      </c>
      <c r="O5193" t="s">
        <v>12834</v>
      </c>
      <c r="W5193" t="s">
        <v>17397</v>
      </c>
      <c r="X5193" t="s">
        <v>11121</v>
      </c>
    </row>
    <row r="5194" spans="5:24" x14ac:dyDescent="0.2">
      <c r="E5194" t="s">
        <v>15653</v>
      </c>
      <c r="N5194" t="s">
        <v>17364</v>
      </c>
      <c r="O5194" t="s">
        <v>10668</v>
      </c>
      <c r="W5194" t="s">
        <v>17398</v>
      </c>
      <c r="X5194" t="s">
        <v>11122</v>
      </c>
    </row>
    <row r="5195" spans="5:24" x14ac:dyDescent="0.2">
      <c r="E5195" t="s">
        <v>15654</v>
      </c>
      <c r="N5195" t="s">
        <v>17365</v>
      </c>
      <c r="O5195" t="s">
        <v>10669</v>
      </c>
      <c r="W5195" t="s">
        <v>17399</v>
      </c>
      <c r="X5195" t="s">
        <v>11123</v>
      </c>
    </row>
    <row r="5196" spans="5:24" x14ac:dyDescent="0.2">
      <c r="E5196" t="s">
        <v>15655</v>
      </c>
      <c r="N5196" t="s">
        <v>3847</v>
      </c>
      <c r="O5196" t="s">
        <v>2477</v>
      </c>
      <c r="W5196" t="s">
        <v>17400</v>
      </c>
      <c r="X5196" t="s">
        <v>11124</v>
      </c>
    </row>
    <row r="5197" spans="5:24" x14ac:dyDescent="0.2">
      <c r="E5197" t="s">
        <v>15656</v>
      </c>
      <c r="N5197" t="s">
        <v>8436</v>
      </c>
      <c r="O5197" t="s">
        <v>2478</v>
      </c>
      <c r="W5197" t="s">
        <v>17401</v>
      </c>
      <c r="X5197" t="s">
        <v>11125</v>
      </c>
    </row>
    <row r="5198" spans="5:24" x14ac:dyDescent="0.2">
      <c r="E5198" t="s">
        <v>691</v>
      </c>
      <c r="N5198" t="s">
        <v>17366</v>
      </c>
      <c r="O5198" t="s">
        <v>10670</v>
      </c>
      <c r="W5198" t="s">
        <v>17402</v>
      </c>
      <c r="X5198" t="s">
        <v>11126</v>
      </c>
    </row>
    <row r="5199" spans="5:24" x14ac:dyDescent="0.2">
      <c r="E5199" t="s">
        <v>15657</v>
      </c>
      <c r="N5199" t="s">
        <v>17367</v>
      </c>
      <c r="O5199" t="s">
        <v>10671</v>
      </c>
      <c r="W5199" t="s">
        <v>11529</v>
      </c>
      <c r="X5199" t="s">
        <v>11127</v>
      </c>
    </row>
    <row r="5200" spans="5:24" x14ac:dyDescent="0.2">
      <c r="E5200" t="s">
        <v>692</v>
      </c>
      <c r="N5200" t="s">
        <v>17368</v>
      </c>
      <c r="O5200" t="s">
        <v>10672</v>
      </c>
      <c r="W5200" t="s">
        <v>17403</v>
      </c>
      <c r="X5200" t="s">
        <v>11128</v>
      </c>
    </row>
    <row r="5201" spans="5:24" x14ac:dyDescent="0.2">
      <c r="E5201" t="s">
        <v>7672</v>
      </c>
      <c r="N5201" t="s">
        <v>17369</v>
      </c>
      <c r="O5201" t="s">
        <v>12835</v>
      </c>
      <c r="W5201" t="s">
        <v>17404</v>
      </c>
      <c r="X5201" t="s">
        <v>11129</v>
      </c>
    </row>
    <row r="5202" spans="5:24" x14ac:dyDescent="0.2">
      <c r="E5202" t="s">
        <v>15658</v>
      </c>
      <c r="N5202" t="s">
        <v>17370</v>
      </c>
      <c r="O5202" t="s">
        <v>12836</v>
      </c>
      <c r="W5202" t="s">
        <v>5970</v>
      </c>
      <c r="X5202" t="s">
        <v>11130</v>
      </c>
    </row>
    <row r="5203" spans="5:24" x14ac:dyDescent="0.2">
      <c r="E5203" t="s">
        <v>15659</v>
      </c>
      <c r="N5203" t="s">
        <v>17371</v>
      </c>
      <c r="O5203" t="s">
        <v>10673</v>
      </c>
      <c r="W5203" t="s">
        <v>12158</v>
      </c>
      <c r="X5203" t="s">
        <v>11131</v>
      </c>
    </row>
    <row r="5204" spans="5:24" x14ac:dyDescent="0.2">
      <c r="E5204" t="s">
        <v>11948</v>
      </c>
      <c r="N5204" t="s">
        <v>17372</v>
      </c>
      <c r="O5204" t="s">
        <v>10674</v>
      </c>
      <c r="W5204" t="s">
        <v>17405</v>
      </c>
      <c r="X5204" t="s">
        <v>11132</v>
      </c>
    </row>
    <row r="5205" spans="5:24" x14ac:dyDescent="0.2">
      <c r="E5205" t="s">
        <v>15660</v>
      </c>
      <c r="N5205" t="s">
        <v>17373</v>
      </c>
      <c r="O5205" t="s">
        <v>10675</v>
      </c>
      <c r="W5205" t="s">
        <v>17406</v>
      </c>
      <c r="X5205" t="s">
        <v>11133</v>
      </c>
    </row>
    <row r="5206" spans="5:24" x14ac:dyDescent="0.2">
      <c r="E5206" t="s">
        <v>693</v>
      </c>
      <c r="N5206" t="s">
        <v>17374</v>
      </c>
      <c r="O5206" t="s">
        <v>10676</v>
      </c>
      <c r="W5206" t="s">
        <v>17407</v>
      </c>
      <c r="X5206" t="s">
        <v>11134</v>
      </c>
    </row>
    <row r="5207" spans="5:24" x14ac:dyDescent="0.2">
      <c r="E5207" t="s">
        <v>5883</v>
      </c>
      <c r="N5207" t="s">
        <v>11528</v>
      </c>
      <c r="O5207" t="s">
        <v>10677</v>
      </c>
      <c r="W5207" t="s">
        <v>17408</v>
      </c>
      <c r="X5207" t="s">
        <v>11135</v>
      </c>
    </row>
    <row r="5208" spans="5:24" x14ac:dyDescent="0.2">
      <c r="E5208" t="s">
        <v>15661</v>
      </c>
      <c r="N5208" t="s">
        <v>17375</v>
      </c>
      <c r="O5208" t="s">
        <v>2483</v>
      </c>
      <c r="W5208" t="s">
        <v>17409</v>
      </c>
      <c r="X5208" t="s">
        <v>11136</v>
      </c>
    </row>
    <row r="5209" spans="5:24" x14ac:dyDescent="0.2">
      <c r="E5209" t="s">
        <v>11949</v>
      </c>
      <c r="N5209" t="s">
        <v>17376</v>
      </c>
      <c r="O5209" t="s">
        <v>10679</v>
      </c>
      <c r="W5209" t="s">
        <v>17410</v>
      </c>
      <c r="X5209" t="s">
        <v>11137</v>
      </c>
    </row>
    <row r="5210" spans="5:24" x14ac:dyDescent="0.2">
      <c r="E5210" t="s">
        <v>15662</v>
      </c>
      <c r="N5210" t="s">
        <v>17377</v>
      </c>
      <c r="O5210" t="s">
        <v>10680</v>
      </c>
      <c r="W5210" t="s">
        <v>17411</v>
      </c>
      <c r="X5210" t="s">
        <v>11138</v>
      </c>
    </row>
    <row r="5211" spans="5:24" x14ac:dyDescent="0.2">
      <c r="E5211" t="s">
        <v>15663</v>
      </c>
      <c r="N5211" t="s">
        <v>3854</v>
      </c>
      <c r="O5211" t="s">
        <v>10681</v>
      </c>
      <c r="W5211" t="s">
        <v>6501</v>
      </c>
      <c r="X5211" t="s">
        <v>11139</v>
      </c>
    </row>
    <row r="5212" spans="5:24" x14ac:dyDescent="0.2">
      <c r="E5212" t="s">
        <v>7673</v>
      </c>
      <c r="N5212" t="s">
        <v>17378</v>
      </c>
      <c r="O5212" t="s">
        <v>10682</v>
      </c>
      <c r="W5212" t="s">
        <v>17412</v>
      </c>
      <c r="X5212" t="s">
        <v>11140</v>
      </c>
    </row>
    <row r="5213" spans="5:24" x14ac:dyDescent="0.2">
      <c r="E5213" t="s">
        <v>15664</v>
      </c>
      <c r="N5213" t="s">
        <v>17379</v>
      </c>
      <c r="O5213" t="s">
        <v>2484</v>
      </c>
      <c r="W5213" t="s">
        <v>17413</v>
      </c>
      <c r="X5213" t="s">
        <v>11141</v>
      </c>
    </row>
    <row r="5214" spans="5:24" x14ac:dyDescent="0.2">
      <c r="E5214" t="s">
        <v>11950</v>
      </c>
      <c r="N5214" t="s">
        <v>17380</v>
      </c>
      <c r="O5214" t="s">
        <v>2485</v>
      </c>
      <c r="W5214" t="s">
        <v>17414</v>
      </c>
      <c r="X5214" t="s">
        <v>6466</v>
      </c>
    </row>
    <row r="5215" spans="5:24" x14ac:dyDescent="0.2">
      <c r="E5215" t="s">
        <v>7674</v>
      </c>
      <c r="N5215" t="s">
        <v>8447</v>
      </c>
      <c r="O5215" t="s">
        <v>10683</v>
      </c>
      <c r="W5215" t="s">
        <v>12159</v>
      </c>
      <c r="X5215" t="s">
        <v>11142</v>
      </c>
    </row>
    <row r="5216" spans="5:24" x14ac:dyDescent="0.2">
      <c r="E5216" t="s">
        <v>15665</v>
      </c>
      <c r="N5216" t="s">
        <v>17381</v>
      </c>
      <c r="O5216" t="s">
        <v>12837</v>
      </c>
      <c r="W5216" t="s">
        <v>17415</v>
      </c>
      <c r="X5216" t="s">
        <v>11143</v>
      </c>
    </row>
    <row r="5217" spans="5:24" x14ac:dyDescent="0.2">
      <c r="E5217" t="s">
        <v>7675</v>
      </c>
      <c r="N5217" t="s">
        <v>17382</v>
      </c>
      <c r="O5217" t="s">
        <v>2489</v>
      </c>
      <c r="W5217" t="s">
        <v>17416</v>
      </c>
      <c r="X5217" t="s">
        <v>11144</v>
      </c>
    </row>
    <row r="5218" spans="5:24" x14ac:dyDescent="0.2">
      <c r="E5218" t="s">
        <v>15666</v>
      </c>
      <c r="N5218" t="s">
        <v>17383</v>
      </c>
      <c r="O5218" t="s">
        <v>2490</v>
      </c>
      <c r="W5218" t="s">
        <v>17417</v>
      </c>
      <c r="X5218" t="s">
        <v>11145</v>
      </c>
    </row>
    <row r="5219" spans="5:24" x14ac:dyDescent="0.2">
      <c r="E5219" t="s">
        <v>7676</v>
      </c>
      <c r="N5219" t="s">
        <v>17384</v>
      </c>
      <c r="O5219" t="s">
        <v>10684</v>
      </c>
      <c r="W5219" t="s">
        <v>17418</v>
      </c>
      <c r="X5219" t="s">
        <v>11146</v>
      </c>
    </row>
    <row r="5220" spans="5:24" x14ac:dyDescent="0.2">
      <c r="E5220" t="s">
        <v>3485</v>
      </c>
      <c r="N5220" t="s">
        <v>17385</v>
      </c>
      <c r="O5220" t="s">
        <v>10686</v>
      </c>
      <c r="W5220" t="s">
        <v>17419</v>
      </c>
      <c r="X5220" t="s">
        <v>11147</v>
      </c>
    </row>
    <row r="5221" spans="5:24" x14ac:dyDescent="0.2">
      <c r="E5221" t="s">
        <v>11951</v>
      </c>
      <c r="N5221" t="s">
        <v>17386</v>
      </c>
      <c r="O5221" t="s">
        <v>10688</v>
      </c>
      <c r="W5221" t="s">
        <v>17420</v>
      </c>
      <c r="X5221" t="s">
        <v>11148</v>
      </c>
    </row>
    <row r="5222" spans="5:24" x14ac:dyDescent="0.2">
      <c r="E5222" t="s">
        <v>695</v>
      </c>
      <c r="N5222" t="s">
        <v>17387</v>
      </c>
      <c r="O5222" t="s">
        <v>2491</v>
      </c>
      <c r="W5222" t="s">
        <v>17421</v>
      </c>
      <c r="X5222" t="s">
        <v>11149</v>
      </c>
    </row>
    <row r="5223" spans="5:24" x14ac:dyDescent="0.2">
      <c r="E5223" t="s">
        <v>15667</v>
      </c>
      <c r="N5223" t="s">
        <v>17388</v>
      </c>
      <c r="O5223" t="s">
        <v>10689</v>
      </c>
      <c r="W5223" t="s">
        <v>17422</v>
      </c>
      <c r="X5223" t="s">
        <v>11150</v>
      </c>
    </row>
    <row r="5224" spans="5:24" x14ac:dyDescent="0.2">
      <c r="E5224" t="s">
        <v>3486</v>
      </c>
      <c r="N5224" t="s">
        <v>17389</v>
      </c>
      <c r="O5224" t="s">
        <v>10690</v>
      </c>
      <c r="W5224" t="s">
        <v>17423</v>
      </c>
      <c r="X5224" t="s">
        <v>11151</v>
      </c>
    </row>
    <row r="5225" spans="5:24" x14ac:dyDescent="0.2">
      <c r="E5225" t="s">
        <v>7677</v>
      </c>
      <c r="N5225" t="s">
        <v>17390</v>
      </c>
      <c r="O5225" t="s">
        <v>12838</v>
      </c>
      <c r="W5225" t="s">
        <v>17424</v>
      </c>
      <c r="X5225" t="s">
        <v>5707</v>
      </c>
    </row>
    <row r="5226" spans="5:24" x14ac:dyDescent="0.2">
      <c r="E5226" t="s">
        <v>15668</v>
      </c>
      <c r="N5226" t="s">
        <v>17391</v>
      </c>
      <c r="O5226" t="s">
        <v>10691</v>
      </c>
      <c r="W5226" t="s">
        <v>17425</v>
      </c>
      <c r="X5226" t="s">
        <v>11152</v>
      </c>
    </row>
    <row r="5227" spans="5:24" x14ac:dyDescent="0.2">
      <c r="E5227" t="s">
        <v>11952</v>
      </c>
      <c r="N5227" t="s">
        <v>17392</v>
      </c>
      <c r="O5227" t="s">
        <v>10692</v>
      </c>
      <c r="W5227" t="s">
        <v>17426</v>
      </c>
      <c r="X5227" t="s">
        <v>11153</v>
      </c>
    </row>
    <row r="5228" spans="5:24" x14ac:dyDescent="0.2">
      <c r="E5228" t="s">
        <v>15669</v>
      </c>
      <c r="N5228" t="s">
        <v>17393</v>
      </c>
      <c r="O5228" t="s">
        <v>2494</v>
      </c>
      <c r="W5228" t="s">
        <v>17427</v>
      </c>
      <c r="X5228" t="s">
        <v>11154</v>
      </c>
    </row>
    <row r="5229" spans="5:24" x14ac:dyDescent="0.2">
      <c r="E5229" t="s">
        <v>15670</v>
      </c>
      <c r="N5229" t="s">
        <v>17394</v>
      </c>
      <c r="O5229" t="s">
        <v>10693</v>
      </c>
      <c r="W5229" t="s">
        <v>17428</v>
      </c>
      <c r="X5229" t="s">
        <v>11155</v>
      </c>
    </row>
    <row r="5230" spans="5:24" x14ac:dyDescent="0.2">
      <c r="E5230" t="s">
        <v>11953</v>
      </c>
      <c r="N5230" t="s">
        <v>17395</v>
      </c>
      <c r="O5230" t="s">
        <v>10694</v>
      </c>
      <c r="W5230" t="s">
        <v>17429</v>
      </c>
      <c r="X5230" t="s">
        <v>11156</v>
      </c>
    </row>
    <row r="5231" spans="5:24" x14ac:dyDescent="0.2">
      <c r="E5231" t="s">
        <v>7678</v>
      </c>
      <c r="N5231" t="s">
        <v>17396</v>
      </c>
      <c r="O5231" t="s">
        <v>10695</v>
      </c>
      <c r="W5231" t="s">
        <v>17430</v>
      </c>
      <c r="X5231" t="s">
        <v>11157</v>
      </c>
    </row>
    <row r="5232" spans="5:24" x14ac:dyDescent="0.2">
      <c r="E5232" t="s">
        <v>15671</v>
      </c>
      <c r="N5232" t="s">
        <v>17397</v>
      </c>
      <c r="O5232" t="s">
        <v>2496</v>
      </c>
      <c r="W5232" t="s">
        <v>17431</v>
      </c>
      <c r="X5232" t="s">
        <v>11158</v>
      </c>
    </row>
    <row r="5233" spans="5:24" x14ac:dyDescent="0.2">
      <c r="E5233" t="s">
        <v>3487</v>
      </c>
      <c r="N5233" t="s">
        <v>17398</v>
      </c>
      <c r="O5233" t="s">
        <v>2497</v>
      </c>
      <c r="W5233" t="s">
        <v>12160</v>
      </c>
      <c r="X5233" t="s">
        <v>11159</v>
      </c>
    </row>
    <row r="5234" spans="5:24" x14ac:dyDescent="0.2">
      <c r="E5234" t="s">
        <v>3488</v>
      </c>
      <c r="N5234" t="s">
        <v>8454</v>
      </c>
      <c r="O5234" t="s">
        <v>10696</v>
      </c>
      <c r="W5234" t="s">
        <v>17432</v>
      </c>
      <c r="X5234" t="s">
        <v>11160</v>
      </c>
    </row>
    <row r="5235" spans="5:24" x14ac:dyDescent="0.2">
      <c r="E5235" t="s">
        <v>15672</v>
      </c>
      <c r="N5235" t="s">
        <v>17399</v>
      </c>
      <c r="O5235" t="s">
        <v>10698</v>
      </c>
      <c r="W5235" t="s">
        <v>17433</v>
      </c>
      <c r="X5235" t="s">
        <v>11161</v>
      </c>
    </row>
    <row r="5236" spans="5:24" x14ac:dyDescent="0.2">
      <c r="E5236" t="s">
        <v>696</v>
      </c>
      <c r="N5236" t="s">
        <v>17400</v>
      </c>
      <c r="O5236" t="s">
        <v>10699</v>
      </c>
      <c r="W5236" t="s">
        <v>17434</v>
      </c>
      <c r="X5236" t="s">
        <v>11162</v>
      </c>
    </row>
    <row r="5237" spans="5:24" x14ac:dyDescent="0.2">
      <c r="E5237" t="s">
        <v>7679</v>
      </c>
      <c r="N5237" t="s">
        <v>17401</v>
      </c>
      <c r="O5237" t="s">
        <v>12839</v>
      </c>
      <c r="W5237" t="s">
        <v>12161</v>
      </c>
      <c r="X5237" t="s">
        <v>11163</v>
      </c>
    </row>
    <row r="5238" spans="5:24" x14ac:dyDescent="0.2">
      <c r="E5238" t="s">
        <v>697</v>
      </c>
      <c r="N5238" t="s">
        <v>17402</v>
      </c>
      <c r="O5238" t="s">
        <v>12840</v>
      </c>
      <c r="W5238" t="s">
        <v>17435</v>
      </c>
      <c r="X5238" t="s">
        <v>11164</v>
      </c>
    </row>
    <row r="5239" spans="5:24" x14ac:dyDescent="0.2">
      <c r="E5239" t="s">
        <v>7680</v>
      </c>
      <c r="N5239" t="s">
        <v>11529</v>
      </c>
      <c r="O5239" t="s">
        <v>12841</v>
      </c>
      <c r="W5239" t="s">
        <v>17436</v>
      </c>
      <c r="X5239" t="s">
        <v>11165</v>
      </c>
    </row>
    <row r="5240" spans="5:24" x14ac:dyDescent="0.2">
      <c r="E5240" t="s">
        <v>15673</v>
      </c>
      <c r="N5240" t="s">
        <v>8455</v>
      </c>
      <c r="O5240" t="s">
        <v>12842</v>
      </c>
      <c r="W5240" t="s">
        <v>12162</v>
      </c>
      <c r="X5240" t="s">
        <v>5708</v>
      </c>
    </row>
    <row r="5241" spans="5:24" x14ac:dyDescent="0.2">
      <c r="E5241" t="s">
        <v>7681</v>
      </c>
      <c r="N5241" t="s">
        <v>17403</v>
      </c>
      <c r="O5241" t="s">
        <v>10700</v>
      </c>
      <c r="W5241" t="s">
        <v>12163</v>
      </c>
      <c r="X5241" t="s">
        <v>5709</v>
      </c>
    </row>
    <row r="5242" spans="5:24" x14ac:dyDescent="0.2">
      <c r="E5242" t="s">
        <v>7682</v>
      </c>
      <c r="N5242" t="s">
        <v>17404</v>
      </c>
      <c r="O5242" t="s">
        <v>10702</v>
      </c>
      <c r="W5242" t="s">
        <v>17437</v>
      </c>
      <c r="X5242" t="s">
        <v>11166</v>
      </c>
    </row>
    <row r="5243" spans="5:24" x14ac:dyDescent="0.2">
      <c r="E5243" t="s">
        <v>15674</v>
      </c>
      <c r="N5243" t="s">
        <v>17405</v>
      </c>
      <c r="O5243" t="s">
        <v>10703</v>
      </c>
      <c r="W5243" t="s">
        <v>17438</v>
      </c>
      <c r="X5243" t="s">
        <v>11167</v>
      </c>
    </row>
    <row r="5244" spans="5:24" x14ac:dyDescent="0.2">
      <c r="E5244" t="s">
        <v>698</v>
      </c>
      <c r="N5244" t="s">
        <v>17406</v>
      </c>
      <c r="O5244" t="s">
        <v>4864</v>
      </c>
      <c r="W5244" t="s">
        <v>12164</v>
      </c>
      <c r="X5244" t="s">
        <v>11168</v>
      </c>
    </row>
    <row r="5245" spans="5:24" x14ac:dyDescent="0.2">
      <c r="E5245" t="s">
        <v>15675</v>
      </c>
      <c r="N5245" t="s">
        <v>17407</v>
      </c>
      <c r="O5245" t="s">
        <v>10704</v>
      </c>
      <c r="W5245" t="s">
        <v>17439</v>
      </c>
      <c r="X5245" t="s">
        <v>11169</v>
      </c>
    </row>
    <row r="5246" spans="5:24" x14ac:dyDescent="0.2">
      <c r="E5246" t="s">
        <v>7684</v>
      </c>
      <c r="N5246" t="s">
        <v>17408</v>
      </c>
      <c r="O5246" t="s">
        <v>10705</v>
      </c>
      <c r="W5246" t="s">
        <v>17440</v>
      </c>
      <c r="X5246" t="s">
        <v>5710</v>
      </c>
    </row>
    <row r="5247" spans="5:24" x14ac:dyDescent="0.2">
      <c r="E5247" t="s">
        <v>7685</v>
      </c>
      <c r="N5247" t="s">
        <v>17409</v>
      </c>
      <c r="O5247" t="s">
        <v>10707</v>
      </c>
      <c r="W5247" t="s">
        <v>17441</v>
      </c>
      <c r="X5247" t="s">
        <v>11170</v>
      </c>
    </row>
    <row r="5248" spans="5:24" x14ac:dyDescent="0.2">
      <c r="E5248" t="s">
        <v>7686</v>
      </c>
      <c r="N5248" t="s">
        <v>3860</v>
      </c>
      <c r="O5248" t="s">
        <v>12843</v>
      </c>
      <c r="W5248" t="s">
        <v>17442</v>
      </c>
      <c r="X5248" t="s">
        <v>11171</v>
      </c>
    </row>
    <row r="5249" spans="5:24" x14ac:dyDescent="0.2">
      <c r="E5249" t="s">
        <v>15676</v>
      </c>
      <c r="N5249" t="s">
        <v>8458</v>
      </c>
      <c r="O5249" t="s">
        <v>12844</v>
      </c>
      <c r="W5249" t="s">
        <v>17443</v>
      </c>
      <c r="X5249" t="s">
        <v>11172</v>
      </c>
    </row>
    <row r="5250" spans="5:24" x14ac:dyDescent="0.2">
      <c r="E5250" t="s">
        <v>15677</v>
      </c>
      <c r="N5250" t="s">
        <v>17410</v>
      </c>
      <c r="O5250" t="s">
        <v>2502</v>
      </c>
      <c r="W5250" t="s">
        <v>17444</v>
      </c>
      <c r="X5250" t="s">
        <v>11173</v>
      </c>
    </row>
    <row r="5251" spans="5:24" x14ac:dyDescent="0.2">
      <c r="E5251" t="s">
        <v>15678</v>
      </c>
      <c r="N5251" t="s">
        <v>17411</v>
      </c>
      <c r="O5251" t="s">
        <v>10710</v>
      </c>
      <c r="W5251" t="s">
        <v>17445</v>
      </c>
      <c r="X5251" t="s">
        <v>11174</v>
      </c>
    </row>
    <row r="5252" spans="5:24" x14ac:dyDescent="0.2">
      <c r="E5252" t="s">
        <v>5884</v>
      </c>
      <c r="N5252" t="s">
        <v>6501</v>
      </c>
      <c r="O5252" t="s">
        <v>2503</v>
      </c>
      <c r="W5252" t="s">
        <v>17446</v>
      </c>
      <c r="X5252" t="s">
        <v>11175</v>
      </c>
    </row>
    <row r="5253" spans="5:24" x14ac:dyDescent="0.2">
      <c r="E5253" t="s">
        <v>15679</v>
      </c>
      <c r="N5253" t="s">
        <v>17412</v>
      </c>
      <c r="O5253" t="s">
        <v>10713</v>
      </c>
      <c r="W5253" t="s">
        <v>17447</v>
      </c>
      <c r="X5253" t="s">
        <v>11176</v>
      </c>
    </row>
    <row r="5254" spans="5:24" x14ac:dyDescent="0.2">
      <c r="E5254" t="s">
        <v>7687</v>
      </c>
      <c r="N5254" t="s">
        <v>3861</v>
      </c>
      <c r="O5254" t="s">
        <v>10714</v>
      </c>
      <c r="W5254" t="s">
        <v>17448</v>
      </c>
      <c r="X5254" t="s">
        <v>11177</v>
      </c>
    </row>
    <row r="5255" spans="5:24" x14ac:dyDescent="0.2">
      <c r="E5255" t="s">
        <v>15680</v>
      </c>
      <c r="N5255" t="s">
        <v>17413</v>
      </c>
      <c r="O5255" t="s">
        <v>10715</v>
      </c>
      <c r="W5255" t="s">
        <v>17449</v>
      </c>
      <c r="X5255" t="s">
        <v>11178</v>
      </c>
    </row>
    <row r="5256" spans="5:24" x14ac:dyDescent="0.2">
      <c r="E5256" t="s">
        <v>7688</v>
      </c>
      <c r="N5256" t="s">
        <v>8461</v>
      </c>
      <c r="O5256" t="s">
        <v>12845</v>
      </c>
      <c r="W5256" t="s">
        <v>17450</v>
      </c>
      <c r="X5256" t="s">
        <v>5712</v>
      </c>
    </row>
    <row r="5257" spans="5:24" x14ac:dyDescent="0.2">
      <c r="E5257" t="s">
        <v>3489</v>
      </c>
      <c r="N5257" t="s">
        <v>17414</v>
      </c>
      <c r="O5257" t="s">
        <v>10716</v>
      </c>
      <c r="W5257" t="s">
        <v>12165</v>
      </c>
      <c r="X5257" t="s">
        <v>11179</v>
      </c>
    </row>
    <row r="5258" spans="5:24" x14ac:dyDescent="0.2">
      <c r="E5258" t="s">
        <v>3490</v>
      </c>
      <c r="N5258" t="s">
        <v>17415</v>
      </c>
      <c r="O5258" t="s">
        <v>2507</v>
      </c>
      <c r="W5258" t="s">
        <v>12166</v>
      </c>
      <c r="X5258" t="s">
        <v>11180</v>
      </c>
    </row>
    <row r="5259" spans="5:24" x14ac:dyDescent="0.2">
      <c r="E5259" t="s">
        <v>7689</v>
      </c>
      <c r="N5259" t="s">
        <v>17416</v>
      </c>
      <c r="O5259" t="s">
        <v>10718</v>
      </c>
      <c r="W5259" t="s">
        <v>17451</v>
      </c>
      <c r="X5259" t="s">
        <v>11181</v>
      </c>
    </row>
    <row r="5260" spans="5:24" x14ac:dyDescent="0.2">
      <c r="E5260" t="s">
        <v>700</v>
      </c>
      <c r="N5260" t="s">
        <v>17417</v>
      </c>
      <c r="O5260" t="s">
        <v>12846</v>
      </c>
      <c r="W5260" t="s">
        <v>12167</v>
      </c>
      <c r="X5260" t="s">
        <v>11182</v>
      </c>
    </row>
    <row r="5261" spans="5:24" x14ac:dyDescent="0.2">
      <c r="E5261" t="s">
        <v>7690</v>
      </c>
      <c r="N5261" t="s">
        <v>17418</v>
      </c>
      <c r="O5261" t="s">
        <v>12847</v>
      </c>
      <c r="W5261" t="s">
        <v>17452</v>
      </c>
      <c r="X5261" t="s">
        <v>5713</v>
      </c>
    </row>
    <row r="5262" spans="5:24" x14ac:dyDescent="0.2">
      <c r="E5262" t="s">
        <v>7691</v>
      </c>
      <c r="N5262" t="s">
        <v>8464</v>
      </c>
      <c r="O5262" t="s">
        <v>12848</v>
      </c>
      <c r="W5262" t="s">
        <v>17453</v>
      </c>
      <c r="X5262" t="s">
        <v>11183</v>
      </c>
    </row>
    <row r="5263" spans="5:24" x14ac:dyDescent="0.2">
      <c r="E5263" t="s">
        <v>3491</v>
      </c>
      <c r="N5263" t="s">
        <v>17419</v>
      </c>
      <c r="O5263" t="s">
        <v>10720</v>
      </c>
      <c r="W5263" t="s">
        <v>17454</v>
      </c>
      <c r="X5263" t="s">
        <v>5714</v>
      </c>
    </row>
    <row r="5264" spans="5:24" x14ac:dyDescent="0.2">
      <c r="E5264" t="s">
        <v>15681</v>
      </c>
      <c r="N5264" t="s">
        <v>17420</v>
      </c>
      <c r="O5264" t="s">
        <v>10721</v>
      </c>
      <c r="W5264" t="s">
        <v>12168</v>
      </c>
      <c r="X5264" t="s">
        <v>11184</v>
      </c>
    </row>
    <row r="5265" spans="5:24" x14ac:dyDescent="0.2">
      <c r="E5265" t="s">
        <v>701</v>
      </c>
      <c r="N5265" t="s">
        <v>8465</v>
      </c>
      <c r="O5265" t="s">
        <v>6455</v>
      </c>
      <c r="W5265" t="s">
        <v>17455</v>
      </c>
      <c r="X5265" t="s">
        <v>11185</v>
      </c>
    </row>
    <row r="5266" spans="5:24" x14ac:dyDescent="0.2">
      <c r="E5266" t="s">
        <v>15682</v>
      </c>
      <c r="N5266" t="s">
        <v>17421</v>
      </c>
      <c r="O5266" t="s">
        <v>6456</v>
      </c>
      <c r="W5266" t="s">
        <v>17456</v>
      </c>
      <c r="X5266" t="s">
        <v>11186</v>
      </c>
    </row>
    <row r="5267" spans="5:24" x14ac:dyDescent="0.2">
      <c r="E5267" t="s">
        <v>15683</v>
      </c>
      <c r="N5267" t="s">
        <v>17422</v>
      </c>
      <c r="O5267" t="s">
        <v>10723</v>
      </c>
      <c r="W5267" t="s">
        <v>12169</v>
      </c>
      <c r="X5267" t="s">
        <v>11187</v>
      </c>
    </row>
    <row r="5268" spans="5:24" x14ac:dyDescent="0.2">
      <c r="E5268" t="s">
        <v>15684</v>
      </c>
      <c r="N5268" t="s">
        <v>17423</v>
      </c>
      <c r="O5268" t="s">
        <v>10724</v>
      </c>
      <c r="W5268" t="s">
        <v>17457</v>
      </c>
      <c r="X5268" t="s">
        <v>11188</v>
      </c>
    </row>
    <row r="5269" spans="5:24" x14ac:dyDescent="0.2">
      <c r="E5269" t="s">
        <v>7692</v>
      </c>
      <c r="N5269" t="s">
        <v>17424</v>
      </c>
      <c r="O5269" t="s">
        <v>12849</v>
      </c>
      <c r="W5269" t="s">
        <v>5971</v>
      </c>
      <c r="X5269" t="s">
        <v>11189</v>
      </c>
    </row>
    <row r="5270" spans="5:24" x14ac:dyDescent="0.2">
      <c r="E5270" t="s">
        <v>15685</v>
      </c>
      <c r="N5270" t="s">
        <v>17425</v>
      </c>
      <c r="O5270" t="s">
        <v>10726</v>
      </c>
      <c r="W5270" t="s">
        <v>12170</v>
      </c>
      <c r="X5270" t="s">
        <v>11190</v>
      </c>
    </row>
    <row r="5271" spans="5:24" x14ac:dyDescent="0.2">
      <c r="E5271" t="s">
        <v>15686</v>
      </c>
      <c r="N5271" t="s">
        <v>17426</v>
      </c>
      <c r="O5271" t="s">
        <v>12850</v>
      </c>
      <c r="W5271" t="s">
        <v>17458</v>
      </c>
      <c r="X5271" t="s">
        <v>11191</v>
      </c>
    </row>
    <row r="5272" spans="5:24" x14ac:dyDescent="0.2">
      <c r="E5272" t="s">
        <v>7693</v>
      </c>
      <c r="N5272" t="s">
        <v>8467</v>
      </c>
      <c r="O5272" t="s">
        <v>12851</v>
      </c>
      <c r="W5272" t="s">
        <v>17459</v>
      </c>
      <c r="X5272" t="s">
        <v>11192</v>
      </c>
    </row>
    <row r="5273" spans="5:24" x14ac:dyDescent="0.2">
      <c r="E5273" t="s">
        <v>15687</v>
      </c>
      <c r="N5273" t="s">
        <v>1195</v>
      </c>
      <c r="O5273" t="s">
        <v>10727</v>
      </c>
      <c r="W5273" t="s">
        <v>12171</v>
      </c>
      <c r="X5273" t="s">
        <v>11193</v>
      </c>
    </row>
    <row r="5274" spans="5:24" x14ac:dyDescent="0.2">
      <c r="E5274" t="s">
        <v>15688</v>
      </c>
      <c r="N5274" t="s">
        <v>17427</v>
      </c>
      <c r="O5274" t="s">
        <v>10728</v>
      </c>
      <c r="W5274" t="s">
        <v>17460</v>
      </c>
      <c r="X5274" t="s">
        <v>11194</v>
      </c>
    </row>
    <row r="5275" spans="5:24" x14ac:dyDescent="0.2">
      <c r="E5275" t="s">
        <v>15689</v>
      </c>
      <c r="N5275" t="s">
        <v>17428</v>
      </c>
      <c r="O5275" t="s">
        <v>12852</v>
      </c>
      <c r="W5275" t="s">
        <v>17461</v>
      </c>
      <c r="X5275" t="s">
        <v>5715</v>
      </c>
    </row>
    <row r="5276" spans="5:24" x14ac:dyDescent="0.2">
      <c r="E5276" t="s">
        <v>7694</v>
      </c>
      <c r="N5276" t="s">
        <v>17429</v>
      </c>
      <c r="O5276" t="s">
        <v>10729</v>
      </c>
      <c r="W5276" t="s">
        <v>17462</v>
      </c>
      <c r="X5276" t="s">
        <v>11195</v>
      </c>
    </row>
    <row r="5277" spans="5:24" x14ac:dyDescent="0.2">
      <c r="E5277" t="s">
        <v>5885</v>
      </c>
      <c r="N5277" t="s">
        <v>17430</v>
      </c>
      <c r="O5277" t="s">
        <v>2511</v>
      </c>
      <c r="W5277" t="s">
        <v>12172</v>
      </c>
      <c r="X5277" t="s">
        <v>11196</v>
      </c>
    </row>
    <row r="5278" spans="5:24" x14ac:dyDescent="0.2">
      <c r="E5278" t="s">
        <v>7695</v>
      </c>
      <c r="N5278" t="s">
        <v>17431</v>
      </c>
      <c r="O5278" t="s">
        <v>10730</v>
      </c>
      <c r="W5278" t="s">
        <v>17463</v>
      </c>
      <c r="X5278" t="s">
        <v>11197</v>
      </c>
    </row>
    <row r="5279" spans="5:24" x14ac:dyDescent="0.2">
      <c r="E5279" t="s">
        <v>11954</v>
      </c>
      <c r="N5279" t="s">
        <v>17432</v>
      </c>
      <c r="O5279" t="s">
        <v>10731</v>
      </c>
      <c r="W5279" t="s">
        <v>17464</v>
      </c>
      <c r="X5279" t="s">
        <v>11198</v>
      </c>
    </row>
    <row r="5280" spans="5:24" x14ac:dyDescent="0.2">
      <c r="E5280" t="s">
        <v>3492</v>
      </c>
      <c r="N5280" t="s">
        <v>17433</v>
      </c>
      <c r="O5280" t="s">
        <v>12853</v>
      </c>
      <c r="W5280" t="s">
        <v>17465</v>
      </c>
      <c r="X5280" t="s">
        <v>11199</v>
      </c>
    </row>
    <row r="5281" spans="5:24" x14ac:dyDescent="0.2">
      <c r="E5281" t="s">
        <v>3493</v>
      </c>
      <c r="N5281" t="s">
        <v>17434</v>
      </c>
      <c r="O5281" t="s">
        <v>10734</v>
      </c>
      <c r="W5281" t="s">
        <v>17466</v>
      </c>
      <c r="X5281" t="s">
        <v>11200</v>
      </c>
    </row>
    <row r="5282" spans="5:24" x14ac:dyDescent="0.2">
      <c r="E5282" t="s">
        <v>15690</v>
      </c>
      <c r="N5282" t="s">
        <v>17435</v>
      </c>
      <c r="O5282" t="s">
        <v>12854</v>
      </c>
      <c r="W5282" t="s">
        <v>12173</v>
      </c>
      <c r="X5282" t="s">
        <v>11201</v>
      </c>
    </row>
    <row r="5283" spans="5:24" x14ac:dyDescent="0.2">
      <c r="E5283" t="s">
        <v>7696</v>
      </c>
      <c r="N5283" t="s">
        <v>17436</v>
      </c>
      <c r="O5283" t="s">
        <v>10735</v>
      </c>
      <c r="W5283" t="s">
        <v>17467</v>
      </c>
      <c r="X5283" t="s">
        <v>11202</v>
      </c>
    </row>
    <row r="5284" spans="5:24" x14ac:dyDescent="0.2">
      <c r="E5284" t="s">
        <v>7697</v>
      </c>
      <c r="N5284" t="s">
        <v>17437</v>
      </c>
      <c r="O5284" t="s">
        <v>10736</v>
      </c>
      <c r="W5284" t="s">
        <v>17468</v>
      </c>
      <c r="X5284" t="s">
        <v>11203</v>
      </c>
    </row>
    <row r="5285" spans="5:24" x14ac:dyDescent="0.2">
      <c r="E5285" t="s">
        <v>7698</v>
      </c>
      <c r="N5285" t="s">
        <v>8474</v>
      </c>
      <c r="O5285" t="s">
        <v>10737</v>
      </c>
      <c r="W5285" t="s">
        <v>17469</v>
      </c>
      <c r="X5285" t="s">
        <v>11204</v>
      </c>
    </row>
    <row r="5286" spans="5:24" x14ac:dyDescent="0.2">
      <c r="E5286" t="s">
        <v>15691</v>
      </c>
      <c r="N5286" t="s">
        <v>3867</v>
      </c>
      <c r="O5286" t="s">
        <v>10738</v>
      </c>
      <c r="W5286" t="s">
        <v>5972</v>
      </c>
      <c r="X5286" t="s">
        <v>5716</v>
      </c>
    </row>
    <row r="5287" spans="5:24" x14ac:dyDescent="0.2">
      <c r="E5287" t="s">
        <v>15692</v>
      </c>
      <c r="N5287" t="s">
        <v>17438</v>
      </c>
      <c r="O5287" t="s">
        <v>10739</v>
      </c>
      <c r="W5287" t="s">
        <v>12174</v>
      </c>
      <c r="X5287" t="s">
        <v>11205</v>
      </c>
    </row>
    <row r="5288" spans="5:24" x14ac:dyDescent="0.2">
      <c r="E5288" t="s">
        <v>15693</v>
      </c>
      <c r="N5288" t="s">
        <v>17439</v>
      </c>
      <c r="O5288" t="s">
        <v>10740</v>
      </c>
      <c r="W5288" t="s">
        <v>12175</v>
      </c>
      <c r="X5288" t="s">
        <v>11206</v>
      </c>
    </row>
    <row r="5289" spans="5:24" x14ac:dyDescent="0.2">
      <c r="E5289" t="s">
        <v>7699</v>
      </c>
      <c r="N5289" t="s">
        <v>17440</v>
      </c>
      <c r="O5289" t="s">
        <v>2517</v>
      </c>
      <c r="W5289" t="s">
        <v>17470</v>
      </c>
      <c r="X5289" t="s">
        <v>11207</v>
      </c>
    </row>
    <row r="5290" spans="5:24" x14ac:dyDescent="0.2">
      <c r="E5290" t="s">
        <v>7700</v>
      </c>
      <c r="N5290" t="s">
        <v>17441</v>
      </c>
      <c r="O5290" t="s">
        <v>10744</v>
      </c>
      <c r="W5290" t="s">
        <v>17471</v>
      </c>
      <c r="X5290" t="s">
        <v>5717</v>
      </c>
    </row>
    <row r="5291" spans="5:24" x14ac:dyDescent="0.2">
      <c r="E5291" t="s">
        <v>704</v>
      </c>
      <c r="N5291" t="s">
        <v>17442</v>
      </c>
      <c r="O5291" t="s">
        <v>10745</v>
      </c>
      <c r="W5291" t="s">
        <v>12176</v>
      </c>
      <c r="X5291" t="s">
        <v>11208</v>
      </c>
    </row>
    <row r="5292" spans="5:24" x14ac:dyDescent="0.2">
      <c r="E5292" t="s">
        <v>15694</v>
      </c>
      <c r="N5292" t="s">
        <v>17443</v>
      </c>
      <c r="O5292" t="s">
        <v>12855</v>
      </c>
      <c r="W5292" t="s">
        <v>17472</v>
      </c>
      <c r="X5292" t="s">
        <v>11209</v>
      </c>
    </row>
    <row r="5293" spans="5:24" x14ac:dyDescent="0.2">
      <c r="E5293" t="s">
        <v>15695</v>
      </c>
      <c r="N5293" t="s">
        <v>17444</v>
      </c>
      <c r="O5293" t="s">
        <v>6520</v>
      </c>
      <c r="W5293" t="s">
        <v>17473</v>
      </c>
      <c r="X5293" t="s">
        <v>11210</v>
      </c>
    </row>
    <row r="5294" spans="5:24" x14ac:dyDescent="0.2">
      <c r="E5294" t="s">
        <v>15696</v>
      </c>
      <c r="N5294" t="s">
        <v>17445</v>
      </c>
      <c r="O5294" t="s">
        <v>12856</v>
      </c>
      <c r="W5294" t="s">
        <v>17474</v>
      </c>
      <c r="X5294" t="s">
        <v>11211</v>
      </c>
    </row>
    <row r="5295" spans="5:24" x14ac:dyDescent="0.2">
      <c r="E5295" t="s">
        <v>705</v>
      </c>
      <c r="N5295" t="s">
        <v>17446</v>
      </c>
      <c r="O5295" t="s">
        <v>2521</v>
      </c>
      <c r="W5295" t="s">
        <v>12177</v>
      </c>
      <c r="X5295" t="s">
        <v>11212</v>
      </c>
    </row>
    <row r="5296" spans="5:24" x14ac:dyDescent="0.2">
      <c r="E5296" t="s">
        <v>15697</v>
      </c>
      <c r="N5296" t="s">
        <v>3869</v>
      </c>
      <c r="O5296" t="s">
        <v>12857</v>
      </c>
      <c r="W5296" t="s">
        <v>17475</v>
      </c>
      <c r="X5296" t="s">
        <v>11213</v>
      </c>
    </row>
    <row r="5297" spans="5:24" x14ac:dyDescent="0.2">
      <c r="E5297" t="s">
        <v>7701</v>
      </c>
      <c r="N5297" t="s">
        <v>1200</v>
      </c>
      <c r="O5297" t="s">
        <v>10747</v>
      </c>
      <c r="W5297" t="s">
        <v>17476</v>
      </c>
      <c r="X5297" t="s">
        <v>11214</v>
      </c>
    </row>
    <row r="5298" spans="5:24" x14ac:dyDescent="0.2">
      <c r="E5298" t="s">
        <v>7702</v>
      </c>
      <c r="N5298" t="s">
        <v>17447</v>
      </c>
      <c r="O5298" t="s">
        <v>10748</v>
      </c>
      <c r="W5298" t="s">
        <v>17477</v>
      </c>
      <c r="X5298" t="s">
        <v>11215</v>
      </c>
    </row>
    <row r="5299" spans="5:24" x14ac:dyDescent="0.2">
      <c r="E5299" t="s">
        <v>706</v>
      </c>
      <c r="N5299" t="s">
        <v>17448</v>
      </c>
      <c r="O5299" t="s">
        <v>10749</v>
      </c>
      <c r="W5299" t="s">
        <v>17478</v>
      </c>
      <c r="X5299" t="s">
        <v>11216</v>
      </c>
    </row>
    <row r="5300" spans="5:24" x14ac:dyDescent="0.2">
      <c r="E5300" t="s">
        <v>15698</v>
      </c>
      <c r="N5300" t="s">
        <v>17449</v>
      </c>
      <c r="O5300" t="s">
        <v>10750</v>
      </c>
      <c r="W5300" t="s">
        <v>17479</v>
      </c>
      <c r="X5300" t="s">
        <v>11217</v>
      </c>
    </row>
    <row r="5301" spans="5:24" x14ac:dyDescent="0.2">
      <c r="E5301" t="s">
        <v>7703</v>
      </c>
      <c r="N5301" t="s">
        <v>17450</v>
      </c>
      <c r="O5301" t="s">
        <v>12858</v>
      </c>
      <c r="W5301" t="s">
        <v>17480</v>
      </c>
      <c r="X5301" t="s">
        <v>11218</v>
      </c>
    </row>
    <row r="5302" spans="5:24" x14ac:dyDescent="0.2">
      <c r="E5302" t="s">
        <v>708</v>
      </c>
      <c r="N5302" t="s">
        <v>17451</v>
      </c>
      <c r="O5302" t="s">
        <v>12859</v>
      </c>
      <c r="W5302" t="s">
        <v>17481</v>
      </c>
      <c r="X5302" t="s">
        <v>11219</v>
      </c>
    </row>
    <row r="5303" spans="5:24" x14ac:dyDescent="0.2">
      <c r="E5303" t="s">
        <v>709</v>
      </c>
      <c r="N5303" t="s">
        <v>8482</v>
      </c>
      <c r="O5303" t="s">
        <v>11574</v>
      </c>
      <c r="W5303" t="s">
        <v>17482</v>
      </c>
      <c r="X5303" t="s">
        <v>11220</v>
      </c>
    </row>
    <row r="5304" spans="5:24" x14ac:dyDescent="0.2">
      <c r="E5304" t="s">
        <v>15699</v>
      </c>
      <c r="N5304" t="s">
        <v>17452</v>
      </c>
      <c r="O5304" t="s">
        <v>10751</v>
      </c>
      <c r="W5304" t="s">
        <v>17483</v>
      </c>
      <c r="X5304" t="s">
        <v>11221</v>
      </c>
    </row>
    <row r="5305" spans="5:24" x14ac:dyDescent="0.2">
      <c r="E5305" t="s">
        <v>15700</v>
      </c>
      <c r="N5305" t="s">
        <v>8485</v>
      </c>
      <c r="O5305" t="s">
        <v>10752</v>
      </c>
      <c r="W5305" t="s">
        <v>17484</v>
      </c>
      <c r="X5305" t="s">
        <v>11222</v>
      </c>
    </row>
    <row r="5306" spans="5:24" x14ac:dyDescent="0.2">
      <c r="E5306" t="s">
        <v>3496</v>
      </c>
      <c r="N5306" t="s">
        <v>17453</v>
      </c>
      <c r="O5306" t="s">
        <v>2525</v>
      </c>
      <c r="W5306" t="s">
        <v>17485</v>
      </c>
      <c r="X5306" t="s">
        <v>11223</v>
      </c>
    </row>
    <row r="5307" spans="5:24" x14ac:dyDescent="0.2">
      <c r="E5307" t="s">
        <v>15701</v>
      </c>
      <c r="N5307" t="s">
        <v>17454</v>
      </c>
      <c r="O5307" t="s">
        <v>10753</v>
      </c>
      <c r="W5307" t="s">
        <v>17486</v>
      </c>
      <c r="X5307" t="s">
        <v>11224</v>
      </c>
    </row>
    <row r="5308" spans="5:24" x14ac:dyDescent="0.2">
      <c r="E5308" t="s">
        <v>15702</v>
      </c>
      <c r="N5308" t="s">
        <v>17455</v>
      </c>
      <c r="O5308" t="s">
        <v>12860</v>
      </c>
      <c r="W5308" t="s">
        <v>17487</v>
      </c>
      <c r="X5308" t="s">
        <v>11225</v>
      </c>
    </row>
    <row r="5309" spans="5:24" x14ac:dyDescent="0.2">
      <c r="E5309" t="s">
        <v>3497</v>
      </c>
      <c r="N5309" t="s">
        <v>8488</v>
      </c>
      <c r="O5309" t="s">
        <v>12861</v>
      </c>
      <c r="W5309" t="s">
        <v>12178</v>
      </c>
      <c r="X5309" t="s">
        <v>11226</v>
      </c>
    </row>
    <row r="5310" spans="5:24" x14ac:dyDescent="0.2">
      <c r="E5310" t="s">
        <v>5886</v>
      </c>
      <c r="N5310" t="s">
        <v>3871</v>
      </c>
      <c r="O5310" t="s">
        <v>10755</v>
      </c>
      <c r="W5310" t="s">
        <v>17488</v>
      </c>
      <c r="X5310" t="s">
        <v>6526</v>
      </c>
    </row>
    <row r="5311" spans="5:24" x14ac:dyDescent="0.2">
      <c r="E5311" t="s">
        <v>11477</v>
      </c>
      <c r="N5311" t="s">
        <v>17456</v>
      </c>
      <c r="O5311" t="s">
        <v>2527</v>
      </c>
      <c r="W5311" t="s">
        <v>5973</v>
      </c>
      <c r="X5311" t="s">
        <v>11227</v>
      </c>
    </row>
    <row r="5312" spans="5:24" x14ac:dyDescent="0.2">
      <c r="E5312" t="s">
        <v>5305</v>
      </c>
      <c r="N5312" t="s">
        <v>3873</v>
      </c>
      <c r="O5312" t="s">
        <v>10757</v>
      </c>
      <c r="W5312" t="s">
        <v>17489</v>
      </c>
      <c r="X5312" t="s">
        <v>11228</v>
      </c>
    </row>
    <row r="5313" spans="5:24" x14ac:dyDescent="0.2">
      <c r="E5313" t="s">
        <v>5887</v>
      </c>
      <c r="N5313" t="s">
        <v>17457</v>
      </c>
      <c r="O5313" t="s">
        <v>10758</v>
      </c>
      <c r="W5313" t="s">
        <v>17490</v>
      </c>
      <c r="X5313" t="s">
        <v>11229</v>
      </c>
    </row>
    <row r="5314" spans="5:24" x14ac:dyDescent="0.2">
      <c r="E5314" t="s">
        <v>15703</v>
      </c>
      <c r="N5314" t="s">
        <v>17458</v>
      </c>
      <c r="O5314" t="s">
        <v>2533</v>
      </c>
      <c r="W5314" t="s">
        <v>17491</v>
      </c>
      <c r="X5314" t="s">
        <v>11230</v>
      </c>
    </row>
    <row r="5315" spans="5:24" x14ac:dyDescent="0.2">
      <c r="E5315" t="s">
        <v>7704</v>
      </c>
      <c r="N5315" t="s">
        <v>17459</v>
      </c>
      <c r="O5315" t="s">
        <v>10759</v>
      </c>
      <c r="W5315" t="s">
        <v>17492</v>
      </c>
      <c r="X5315" t="s">
        <v>11231</v>
      </c>
    </row>
    <row r="5316" spans="5:24" x14ac:dyDescent="0.2">
      <c r="E5316" t="s">
        <v>710</v>
      </c>
      <c r="N5316" t="s">
        <v>17460</v>
      </c>
      <c r="O5316" t="s">
        <v>10760</v>
      </c>
      <c r="W5316" t="s">
        <v>17493</v>
      </c>
      <c r="X5316" t="s">
        <v>11232</v>
      </c>
    </row>
    <row r="5317" spans="5:24" x14ac:dyDescent="0.2">
      <c r="E5317" t="s">
        <v>711</v>
      </c>
      <c r="N5317" t="s">
        <v>17461</v>
      </c>
      <c r="O5317" t="s">
        <v>10761</v>
      </c>
      <c r="W5317" t="s">
        <v>5408</v>
      </c>
      <c r="X5317" t="s">
        <v>11233</v>
      </c>
    </row>
    <row r="5318" spans="5:24" x14ac:dyDescent="0.2">
      <c r="E5318" t="s">
        <v>15704</v>
      </c>
      <c r="N5318" t="s">
        <v>17462</v>
      </c>
      <c r="O5318" t="s">
        <v>2537</v>
      </c>
      <c r="W5318" t="s">
        <v>17494</v>
      </c>
      <c r="X5318" t="s">
        <v>11234</v>
      </c>
    </row>
    <row r="5319" spans="5:24" x14ac:dyDescent="0.2">
      <c r="E5319" t="s">
        <v>15705</v>
      </c>
      <c r="N5319" t="s">
        <v>17463</v>
      </c>
      <c r="O5319" t="s">
        <v>12862</v>
      </c>
      <c r="W5319" t="s">
        <v>6387</v>
      </c>
      <c r="X5319" t="s">
        <v>11235</v>
      </c>
    </row>
    <row r="5320" spans="5:24" x14ac:dyDescent="0.2">
      <c r="E5320" t="s">
        <v>15706</v>
      </c>
      <c r="N5320" t="s">
        <v>8495</v>
      </c>
      <c r="O5320" t="s">
        <v>10765</v>
      </c>
      <c r="W5320" t="s">
        <v>12179</v>
      </c>
      <c r="X5320" t="s">
        <v>11236</v>
      </c>
    </row>
    <row r="5321" spans="5:24" x14ac:dyDescent="0.2">
      <c r="E5321" t="s">
        <v>15707</v>
      </c>
      <c r="N5321" t="s">
        <v>17464</v>
      </c>
      <c r="O5321" t="s">
        <v>10766</v>
      </c>
      <c r="W5321" t="s">
        <v>17495</v>
      </c>
      <c r="X5321" t="s">
        <v>11237</v>
      </c>
    </row>
    <row r="5322" spans="5:24" x14ac:dyDescent="0.2">
      <c r="E5322" t="s">
        <v>11955</v>
      </c>
      <c r="N5322" t="s">
        <v>17465</v>
      </c>
      <c r="O5322" t="s">
        <v>10768</v>
      </c>
      <c r="W5322" t="s">
        <v>17496</v>
      </c>
      <c r="X5322" t="s">
        <v>11238</v>
      </c>
    </row>
    <row r="5323" spans="5:24" x14ac:dyDescent="0.2">
      <c r="E5323" t="s">
        <v>7705</v>
      </c>
      <c r="N5323" t="s">
        <v>17466</v>
      </c>
      <c r="O5323" t="s">
        <v>10769</v>
      </c>
      <c r="W5323" t="s">
        <v>17497</v>
      </c>
      <c r="X5323" t="s">
        <v>11239</v>
      </c>
    </row>
    <row r="5324" spans="5:24" x14ac:dyDescent="0.2">
      <c r="E5324" t="s">
        <v>11956</v>
      </c>
      <c r="N5324" t="s">
        <v>17467</v>
      </c>
      <c r="O5324" t="s">
        <v>6457</v>
      </c>
      <c r="W5324" t="s">
        <v>17498</v>
      </c>
      <c r="X5324" t="s">
        <v>11240</v>
      </c>
    </row>
    <row r="5325" spans="5:24" x14ac:dyDescent="0.2">
      <c r="E5325" t="s">
        <v>15708</v>
      </c>
      <c r="N5325" t="s">
        <v>17468</v>
      </c>
      <c r="O5325" t="s">
        <v>12863</v>
      </c>
      <c r="W5325" t="s">
        <v>17499</v>
      </c>
      <c r="X5325" t="s">
        <v>11241</v>
      </c>
    </row>
    <row r="5326" spans="5:24" x14ac:dyDescent="0.2">
      <c r="E5326" t="s">
        <v>3498</v>
      </c>
      <c r="N5326" t="s">
        <v>17469</v>
      </c>
      <c r="O5326" t="s">
        <v>12864</v>
      </c>
      <c r="W5326" t="s">
        <v>17500</v>
      </c>
      <c r="X5326" t="s">
        <v>11242</v>
      </c>
    </row>
    <row r="5327" spans="5:24" x14ac:dyDescent="0.2">
      <c r="E5327" t="s">
        <v>15709</v>
      </c>
      <c r="N5327" t="s">
        <v>17470</v>
      </c>
      <c r="O5327" t="s">
        <v>10771</v>
      </c>
      <c r="W5327" t="s">
        <v>17501</v>
      </c>
      <c r="X5327" t="s">
        <v>11243</v>
      </c>
    </row>
    <row r="5328" spans="5:24" x14ac:dyDescent="0.2">
      <c r="E5328" t="s">
        <v>712</v>
      </c>
      <c r="N5328" t="s">
        <v>17471</v>
      </c>
      <c r="O5328" t="s">
        <v>10772</v>
      </c>
      <c r="W5328" t="s">
        <v>17502</v>
      </c>
      <c r="X5328" t="s">
        <v>11244</v>
      </c>
    </row>
    <row r="5329" spans="5:24" x14ac:dyDescent="0.2">
      <c r="E5329" t="s">
        <v>11957</v>
      </c>
      <c r="N5329" t="s">
        <v>8497</v>
      </c>
      <c r="O5329" t="s">
        <v>10774</v>
      </c>
      <c r="W5329" t="s">
        <v>17503</v>
      </c>
      <c r="X5329" t="s">
        <v>11245</v>
      </c>
    </row>
    <row r="5330" spans="5:24" x14ac:dyDescent="0.2">
      <c r="E5330" t="s">
        <v>11958</v>
      </c>
      <c r="N5330" t="s">
        <v>17472</v>
      </c>
      <c r="O5330" t="s">
        <v>10775</v>
      </c>
      <c r="W5330" t="s">
        <v>17504</v>
      </c>
      <c r="X5330" t="s">
        <v>11246</v>
      </c>
    </row>
    <row r="5331" spans="5:24" x14ac:dyDescent="0.2">
      <c r="E5331" t="s">
        <v>15710</v>
      </c>
      <c r="N5331" t="s">
        <v>3878</v>
      </c>
      <c r="O5331" t="s">
        <v>10776</v>
      </c>
      <c r="W5331" t="s">
        <v>17505</v>
      </c>
      <c r="X5331" t="s">
        <v>11247</v>
      </c>
    </row>
    <row r="5332" spans="5:24" x14ac:dyDescent="0.2">
      <c r="E5332" t="s">
        <v>714</v>
      </c>
      <c r="N5332" t="s">
        <v>1206</v>
      </c>
      <c r="O5332" t="s">
        <v>12865</v>
      </c>
      <c r="W5332" t="s">
        <v>17506</v>
      </c>
      <c r="X5332" t="s">
        <v>11248</v>
      </c>
    </row>
    <row r="5333" spans="5:24" x14ac:dyDescent="0.2">
      <c r="E5333" t="s">
        <v>715</v>
      </c>
      <c r="N5333" t="s">
        <v>17473</v>
      </c>
      <c r="O5333" t="s">
        <v>10777</v>
      </c>
      <c r="W5333" t="s">
        <v>17507</v>
      </c>
      <c r="X5333" t="s">
        <v>11249</v>
      </c>
    </row>
    <row r="5334" spans="5:24" x14ac:dyDescent="0.2">
      <c r="E5334" t="s">
        <v>7706</v>
      </c>
      <c r="N5334" t="s">
        <v>17474</v>
      </c>
      <c r="O5334" t="s">
        <v>2551</v>
      </c>
      <c r="W5334" t="s">
        <v>5974</v>
      </c>
      <c r="X5334" t="s">
        <v>11250</v>
      </c>
    </row>
    <row r="5335" spans="5:24" x14ac:dyDescent="0.2">
      <c r="E5335" t="s">
        <v>15711</v>
      </c>
      <c r="N5335" t="s">
        <v>8504</v>
      </c>
      <c r="O5335" t="s">
        <v>10778</v>
      </c>
      <c r="W5335" t="s">
        <v>6388</v>
      </c>
      <c r="X5335" t="s">
        <v>11251</v>
      </c>
    </row>
    <row r="5336" spans="5:24" x14ac:dyDescent="0.2">
      <c r="E5336" t="s">
        <v>3499</v>
      </c>
      <c r="N5336" t="s">
        <v>17475</v>
      </c>
      <c r="O5336" t="s">
        <v>12866</v>
      </c>
      <c r="W5336" t="s">
        <v>5975</v>
      </c>
      <c r="X5336" t="s">
        <v>11252</v>
      </c>
    </row>
    <row r="5337" spans="5:24" x14ac:dyDescent="0.2">
      <c r="E5337" t="s">
        <v>718</v>
      </c>
      <c r="N5337" t="s">
        <v>8507</v>
      </c>
      <c r="O5337" t="s">
        <v>10779</v>
      </c>
      <c r="W5337" t="s">
        <v>17508</v>
      </c>
      <c r="X5337" t="s">
        <v>11253</v>
      </c>
    </row>
    <row r="5338" spans="5:24" x14ac:dyDescent="0.2">
      <c r="E5338" t="s">
        <v>15712</v>
      </c>
      <c r="N5338" t="s">
        <v>17476</v>
      </c>
      <c r="O5338" t="s">
        <v>12867</v>
      </c>
      <c r="W5338" t="s">
        <v>17509</v>
      </c>
      <c r="X5338" t="s">
        <v>5718</v>
      </c>
    </row>
    <row r="5339" spans="5:24" x14ac:dyDescent="0.2">
      <c r="E5339" t="s">
        <v>3500</v>
      </c>
      <c r="N5339" t="s">
        <v>17477</v>
      </c>
      <c r="O5339" t="s">
        <v>12868</v>
      </c>
      <c r="W5339" t="s">
        <v>17510</v>
      </c>
      <c r="X5339" t="s">
        <v>11254</v>
      </c>
    </row>
    <row r="5340" spans="5:24" x14ac:dyDescent="0.2">
      <c r="E5340" t="s">
        <v>15713</v>
      </c>
      <c r="N5340" t="s">
        <v>17478</v>
      </c>
      <c r="O5340" t="s">
        <v>12869</v>
      </c>
      <c r="W5340" t="s">
        <v>17511</v>
      </c>
      <c r="X5340" t="s">
        <v>11255</v>
      </c>
    </row>
    <row r="5341" spans="5:24" x14ac:dyDescent="0.2">
      <c r="E5341" t="s">
        <v>7707</v>
      </c>
      <c r="N5341" t="s">
        <v>17479</v>
      </c>
      <c r="O5341" t="s">
        <v>10780</v>
      </c>
      <c r="W5341" t="s">
        <v>11530</v>
      </c>
      <c r="X5341" t="s">
        <v>11256</v>
      </c>
    </row>
    <row r="5342" spans="5:24" x14ac:dyDescent="0.2">
      <c r="E5342" t="s">
        <v>15714</v>
      </c>
      <c r="N5342" t="s">
        <v>8508</v>
      </c>
      <c r="O5342" t="s">
        <v>12870</v>
      </c>
      <c r="W5342" t="s">
        <v>5976</v>
      </c>
      <c r="X5342" t="s">
        <v>11257</v>
      </c>
    </row>
    <row r="5343" spans="5:24" x14ac:dyDescent="0.2">
      <c r="E5343" t="s">
        <v>15715</v>
      </c>
      <c r="N5343" t="s">
        <v>3880</v>
      </c>
      <c r="O5343" t="s">
        <v>10782</v>
      </c>
      <c r="W5343" t="s">
        <v>17512</v>
      </c>
      <c r="X5343" t="s">
        <v>11258</v>
      </c>
    </row>
    <row r="5344" spans="5:24" x14ac:dyDescent="0.2">
      <c r="E5344" t="s">
        <v>719</v>
      </c>
      <c r="N5344" t="s">
        <v>17480</v>
      </c>
      <c r="O5344" t="s">
        <v>2554</v>
      </c>
      <c r="W5344" t="s">
        <v>17513</v>
      </c>
      <c r="X5344" t="s">
        <v>11259</v>
      </c>
    </row>
    <row r="5345" spans="5:24" x14ac:dyDescent="0.2">
      <c r="E5345" t="s">
        <v>15716</v>
      </c>
      <c r="N5345" t="s">
        <v>17481</v>
      </c>
      <c r="O5345" t="s">
        <v>10785</v>
      </c>
      <c r="W5345" t="s">
        <v>17514</v>
      </c>
      <c r="X5345" t="s">
        <v>11260</v>
      </c>
    </row>
    <row r="5346" spans="5:24" x14ac:dyDescent="0.2">
      <c r="E5346" t="s">
        <v>7708</v>
      </c>
      <c r="N5346" t="s">
        <v>17482</v>
      </c>
      <c r="O5346" t="s">
        <v>12871</v>
      </c>
      <c r="W5346" t="s">
        <v>17515</v>
      </c>
      <c r="X5346" t="s">
        <v>11261</v>
      </c>
    </row>
    <row r="5347" spans="5:24" x14ac:dyDescent="0.2">
      <c r="E5347" t="s">
        <v>15717</v>
      </c>
      <c r="N5347" t="s">
        <v>17483</v>
      </c>
      <c r="O5347" t="s">
        <v>12872</v>
      </c>
      <c r="W5347" t="s">
        <v>17516</v>
      </c>
      <c r="X5347" t="s">
        <v>11262</v>
      </c>
    </row>
    <row r="5348" spans="5:24" x14ac:dyDescent="0.2">
      <c r="E5348" t="s">
        <v>15718</v>
      </c>
      <c r="N5348" t="s">
        <v>17484</v>
      </c>
      <c r="O5348" t="s">
        <v>10788</v>
      </c>
      <c r="W5348" t="s">
        <v>17517</v>
      </c>
      <c r="X5348" t="s">
        <v>11263</v>
      </c>
    </row>
    <row r="5349" spans="5:24" x14ac:dyDescent="0.2">
      <c r="E5349" t="s">
        <v>11959</v>
      </c>
      <c r="N5349" t="s">
        <v>17485</v>
      </c>
      <c r="O5349" t="s">
        <v>10789</v>
      </c>
      <c r="W5349" t="s">
        <v>17518</v>
      </c>
      <c r="X5349" t="s">
        <v>11264</v>
      </c>
    </row>
    <row r="5350" spans="5:24" x14ac:dyDescent="0.2">
      <c r="E5350" t="s">
        <v>15719</v>
      </c>
      <c r="N5350" t="s">
        <v>17486</v>
      </c>
      <c r="O5350" t="s">
        <v>12873</v>
      </c>
      <c r="W5350" t="s">
        <v>17519</v>
      </c>
      <c r="X5350" t="s">
        <v>6470</v>
      </c>
    </row>
    <row r="5351" spans="5:24" x14ac:dyDescent="0.2">
      <c r="E5351" t="s">
        <v>15720</v>
      </c>
      <c r="N5351" t="s">
        <v>17487</v>
      </c>
      <c r="O5351" t="s">
        <v>2558</v>
      </c>
      <c r="W5351" t="s">
        <v>17520</v>
      </c>
      <c r="X5351" t="s">
        <v>11265</v>
      </c>
    </row>
    <row r="5352" spans="5:24" x14ac:dyDescent="0.2">
      <c r="E5352" t="s">
        <v>7709</v>
      </c>
      <c r="N5352" t="s">
        <v>17488</v>
      </c>
      <c r="O5352" t="s">
        <v>10790</v>
      </c>
      <c r="W5352" t="s">
        <v>5977</v>
      </c>
      <c r="X5352" t="s">
        <v>11266</v>
      </c>
    </row>
    <row r="5353" spans="5:24" x14ac:dyDescent="0.2">
      <c r="E5353" t="s">
        <v>720</v>
      </c>
      <c r="N5353" t="s">
        <v>8513</v>
      </c>
      <c r="O5353" t="s">
        <v>2559</v>
      </c>
      <c r="W5353" t="s">
        <v>17521</v>
      </c>
      <c r="X5353" t="s">
        <v>11267</v>
      </c>
    </row>
    <row r="5354" spans="5:24" x14ac:dyDescent="0.2">
      <c r="E5354" t="s">
        <v>15721</v>
      </c>
      <c r="N5354" t="s">
        <v>8514</v>
      </c>
      <c r="O5354" t="s">
        <v>12874</v>
      </c>
      <c r="W5354" t="s">
        <v>17522</v>
      </c>
      <c r="X5354" t="s">
        <v>11268</v>
      </c>
    </row>
    <row r="5355" spans="5:24" x14ac:dyDescent="0.2">
      <c r="E5355" t="s">
        <v>5306</v>
      </c>
      <c r="N5355" t="s">
        <v>17489</v>
      </c>
      <c r="O5355" t="s">
        <v>10792</v>
      </c>
      <c r="W5355" t="s">
        <v>17523</v>
      </c>
      <c r="X5355" t="s">
        <v>11269</v>
      </c>
    </row>
    <row r="5356" spans="5:24" x14ac:dyDescent="0.2">
      <c r="E5356" t="s">
        <v>5307</v>
      </c>
      <c r="N5356" t="s">
        <v>17490</v>
      </c>
      <c r="O5356" t="s">
        <v>12875</v>
      </c>
      <c r="W5356" t="s">
        <v>17524</v>
      </c>
      <c r="X5356" t="s">
        <v>5719</v>
      </c>
    </row>
    <row r="5357" spans="5:24" x14ac:dyDescent="0.2">
      <c r="E5357" t="s">
        <v>15722</v>
      </c>
      <c r="N5357" t="s">
        <v>3886</v>
      </c>
      <c r="O5357" t="s">
        <v>12876</v>
      </c>
      <c r="W5357" t="s">
        <v>17525</v>
      </c>
      <c r="X5357" t="s">
        <v>11270</v>
      </c>
    </row>
    <row r="5358" spans="5:24" x14ac:dyDescent="0.2">
      <c r="E5358" t="s">
        <v>15723</v>
      </c>
      <c r="N5358" t="s">
        <v>17491</v>
      </c>
      <c r="O5358" t="s">
        <v>10793</v>
      </c>
      <c r="W5358" t="s">
        <v>17526</v>
      </c>
      <c r="X5358" t="s">
        <v>11271</v>
      </c>
    </row>
    <row r="5359" spans="5:24" x14ac:dyDescent="0.2">
      <c r="E5359" t="s">
        <v>15724</v>
      </c>
      <c r="N5359" t="s">
        <v>17492</v>
      </c>
      <c r="O5359" t="s">
        <v>10795</v>
      </c>
      <c r="W5359" t="s">
        <v>17527</v>
      </c>
      <c r="X5359" t="s">
        <v>11272</v>
      </c>
    </row>
    <row r="5360" spans="5:24" x14ac:dyDescent="0.2">
      <c r="E5360" t="s">
        <v>7710</v>
      </c>
      <c r="N5360" t="s">
        <v>17493</v>
      </c>
      <c r="O5360" t="s">
        <v>10796</v>
      </c>
      <c r="W5360" t="s">
        <v>17528</v>
      </c>
      <c r="X5360" t="s">
        <v>11273</v>
      </c>
    </row>
    <row r="5361" spans="5:24" x14ac:dyDescent="0.2">
      <c r="E5361" t="s">
        <v>7711</v>
      </c>
      <c r="N5361" t="s">
        <v>17494</v>
      </c>
      <c r="O5361" t="s">
        <v>10797</v>
      </c>
      <c r="W5361" t="s">
        <v>17529</v>
      </c>
      <c r="X5361" t="s">
        <v>11274</v>
      </c>
    </row>
    <row r="5362" spans="5:24" x14ac:dyDescent="0.2">
      <c r="E5362" t="s">
        <v>15725</v>
      </c>
      <c r="N5362" t="s">
        <v>17495</v>
      </c>
      <c r="O5362" t="s">
        <v>12877</v>
      </c>
      <c r="W5362" t="s">
        <v>17530</v>
      </c>
      <c r="X5362" t="s">
        <v>11275</v>
      </c>
    </row>
    <row r="5363" spans="5:24" x14ac:dyDescent="0.2">
      <c r="E5363" t="s">
        <v>15726</v>
      </c>
      <c r="N5363" t="s">
        <v>17496</v>
      </c>
      <c r="O5363" t="s">
        <v>12878</v>
      </c>
      <c r="W5363" t="s">
        <v>17531</v>
      </c>
      <c r="X5363" t="s">
        <v>11276</v>
      </c>
    </row>
    <row r="5364" spans="5:24" x14ac:dyDescent="0.2">
      <c r="E5364" t="s">
        <v>15727</v>
      </c>
      <c r="N5364" t="s">
        <v>17497</v>
      </c>
      <c r="O5364" t="s">
        <v>10798</v>
      </c>
      <c r="W5364" t="s">
        <v>17532</v>
      </c>
      <c r="X5364" t="s">
        <v>11277</v>
      </c>
    </row>
    <row r="5365" spans="5:24" x14ac:dyDescent="0.2">
      <c r="E5365" t="s">
        <v>15728</v>
      </c>
      <c r="N5365" t="s">
        <v>17498</v>
      </c>
      <c r="O5365" t="s">
        <v>2562</v>
      </c>
      <c r="W5365" t="s">
        <v>17533</v>
      </c>
      <c r="X5365" t="s">
        <v>5720</v>
      </c>
    </row>
    <row r="5366" spans="5:24" x14ac:dyDescent="0.2">
      <c r="E5366" t="s">
        <v>722</v>
      </c>
      <c r="N5366" t="s">
        <v>17499</v>
      </c>
      <c r="O5366" t="s">
        <v>10799</v>
      </c>
      <c r="W5366" t="s">
        <v>17534</v>
      </c>
      <c r="X5366" t="s">
        <v>11278</v>
      </c>
    </row>
    <row r="5367" spans="5:24" x14ac:dyDescent="0.2">
      <c r="E5367" t="s">
        <v>3501</v>
      </c>
      <c r="N5367" t="s">
        <v>17500</v>
      </c>
      <c r="O5367" t="s">
        <v>10800</v>
      </c>
      <c r="W5367" t="s">
        <v>17535</v>
      </c>
      <c r="X5367" t="s">
        <v>11279</v>
      </c>
    </row>
    <row r="5368" spans="5:24" x14ac:dyDescent="0.2">
      <c r="E5368" t="s">
        <v>15729</v>
      </c>
      <c r="N5368" t="s">
        <v>17501</v>
      </c>
      <c r="O5368" t="s">
        <v>12879</v>
      </c>
      <c r="W5368" t="s">
        <v>17536</v>
      </c>
      <c r="X5368" t="s">
        <v>5721</v>
      </c>
    </row>
    <row r="5369" spans="5:24" x14ac:dyDescent="0.2">
      <c r="E5369" t="s">
        <v>15730</v>
      </c>
      <c r="N5369" t="s">
        <v>17502</v>
      </c>
      <c r="O5369" t="s">
        <v>10801</v>
      </c>
      <c r="W5369" t="s">
        <v>17537</v>
      </c>
      <c r="X5369" t="s">
        <v>11280</v>
      </c>
    </row>
    <row r="5370" spans="5:24" x14ac:dyDescent="0.2">
      <c r="E5370" t="s">
        <v>5888</v>
      </c>
      <c r="N5370" t="s">
        <v>8517</v>
      </c>
      <c r="O5370" t="s">
        <v>10802</v>
      </c>
      <c r="W5370" t="s">
        <v>17538</v>
      </c>
      <c r="X5370" t="s">
        <v>11281</v>
      </c>
    </row>
    <row r="5371" spans="5:24" x14ac:dyDescent="0.2">
      <c r="E5371" t="s">
        <v>3502</v>
      </c>
      <c r="N5371" t="s">
        <v>17503</v>
      </c>
      <c r="O5371" t="s">
        <v>10803</v>
      </c>
      <c r="W5371" t="s">
        <v>17539</v>
      </c>
      <c r="X5371" t="s">
        <v>11282</v>
      </c>
    </row>
    <row r="5372" spans="5:24" x14ac:dyDescent="0.2">
      <c r="E5372" t="s">
        <v>3503</v>
      </c>
      <c r="N5372" t="s">
        <v>3888</v>
      </c>
      <c r="O5372" t="s">
        <v>2567</v>
      </c>
      <c r="W5372" t="s">
        <v>17540</v>
      </c>
      <c r="X5372" t="s">
        <v>11283</v>
      </c>
    </row>
    <row r="5373" spans="5:24" x14ac:dyDescent="0.2">
      <c r="E5373" t="s">
        <v>15731</v>
      </c>
      <c r="N5373" t="s">
        <v>17504</v>
      </c>
      <c r="O5373" t="s">
        <v>2568</v>
      </c>
      <c r="W5373" t="s">
        <v>17541</v>
      </c>
      <c r="X5373" t="s">
        <v>11284</v>
      </c>
    </row>
    <row r="5374" spans="5:24" x14ac:dyDescent="0.2">
      <c r="E5374" t="s">
        <v>723</v>
      </c>
      <c r="N5374" t="s">
        <v>8523</v>
      </c>
      <c r="O5374" t="s">
        <v>10804</v>
      </c>
      <c r="W5374" t="s">
        <v>17542</v>
      </c>
      <c r="X5374" t="s">
        <v>11285</v>
      </c>
    </row>
    <row r="5375" spans="5:24" x14ac:dyDescent="0.2">
      <c r="E5375" t="s">
        <v>724</v>
      </c>
      <c r="N5375" t="s">
        <v>17505</v>
      </c>
      <c r="O5375" t="s">
        <v>10805</v>
      </c>
      <c r="W5375" t="s">
        <v>17543</v>
      </c>
      <c r="X5375" t="s">
        <v>11286</v>
      </c>
    </row>
    <row r="5376" spans="5:24" x14ac:dyDescent="0.2">
      <c r="E5376" t="s">
        <v>7712</v>
      </c>
      <c r="N5376" t="s">
        <v>17506</v>
      </c>
      <c r="O5376" t="s">
        <v>10806</v>
      </c>
      <c r="W5376" t="s">
        <v>12180</v>
      </c>
      <c r="X5376" t="s">
        <v>11287</v>
      </c>
    </row>
    <row r="5377" spans="5:24" x14ac:dyDescent="0.2">
      <c r="E5377" t="s">
        <v>15732</v>
      </c>
      <c r="N5377" t="s">
        <v>1221</v>
      </c>
      <c r="O5377" t="s">
        <v>12880</v>
      </c>
      <c r="W5377" t="s">
        <v>17544</v>
      </c>
      <c r="X5377" t="s">
        <v>11288</v>
      </c>
    </row>
    <row r="5378" spans="5:24" x14ac:dyDescent="0.2">
      <c r="E5378" t="s">
        <v>15733</v>
      </c>
      <c r="N5378" t="s">
        <v>17507</v>
      </c>
      <c r="O5378" t="s">
        <v>12881</v>
      </c>
      <c r="W5378" t="s">
        <v>17545</v>
      </c>
      <c r="X5378" t="s">
        <v>11289</v>
      </c>
    </row>
    <row r="5379" spans="5:24" x14ac:dyDescent="0.2">
      <c r="E5379" t="s">
        <v>3504</v>
      </c>
      <c r="N5379" t="s">
        <v>6388</v>
      </c>
      <c r="O5379" t="s">
        <v>10808</v>
      </c>
      <c r="W5379" t="s">
        <v>17546</v>
      </c>
      <c r="X5379" t="s">
        <v>11290</v>
      </c>
    </row>
    <row r="5380" spans="5:24" x14ac:dyDescent="0.2">
      <c r="E5380" t="s">
        <v>15734</v>
      </c>
      <c r="N5380" t="s">
        <v>1222</v>
      </c>
      <c r="O5380" t="s">
        <v>10809</v>
      </c>
      <c r="W5380" t="s">
        <v>17547</v>
      </c>
      <c r="X5380" t="s">
        <v>11291</v>
      </c>
    </row>
    <row r="5381" spans="5:24" x14ac:dyDescent="0.2">
      <c r="E5381" t="s">
        <v>15735</v>
      </c>
      <c r="N5381" t="s">
        <v>17508</v>
      </c>
      <c r="O5381" t="s">
        <v>10810</v>
      </c>
      <c r="W5381" t="s">
        <v>17548</v>
      </c>
      <c r="X5381" t="s">
        <v>11292</v>
      </c>
    </row>
    <row r="5382" spans="5:24" x14ac:dyDescent="0.2">
      <c r="E5382" t="s">
        <v>7713</v>
      </c>
      <c r="N5382" t="s">
        <v>17509</v>
      </c>
      <c r="O5382" t="s">
        <v>2569</v>
      </c>
      <c r="W5382" t="s">
        <v>17549</v>
      </c>
      <c r="X5382" t="s">
        <v>11293</v>
      </c>
    </row>
    <row r="5383" spans="5:24" x14ac:dyDescent="0.2">
      <c r="E5383" t="s">
        <v>15736</v>
      </c>
      <c r="N5383" t="s">
        <v>17510</v>
      </c>
      <c r="O5383" t="s">
        <v>10815</v>
      </c>
      <c r="W5383" t="s">
        <v>12181</v>
      </c>
      <c r="X5383" t="s">
        <v>11294</v>
      </c>
    </row>
    <row r="5384" spans="5:24" x14ac:dyDescent="0.2">
      <c r="E5384" t="s">
        <v>3505</v>
      </c>
      <c r="N5384" t="s">
        <v>17511</v>
      </c>
      <c r="O5384" t="s">
        <v>12882</v>
      </c>
      <c r="W5384" t="s">
        <v>17550</v>
      </c>
      <c r="X5384" t="s">
        <v>11295</v>
      </c>
    </row>
    <row r="5385" spans="5:24" x14ac:dyDescent="0.2">
      <c r="E5385" t="s">
        <v>15737</v>
      </c>
      <c r="N5385" t="s">
        <v>11530</v>
      </c>
      <c r="O5385" t="s">
        <v>10816</v>
      </c>
      <c r="W5385" t="s">
        <v>17551</v>
      </c>
      <c r="X5385" t="s">
        <v>11296</v>
      </c>
    </row>
    <row r="5386" spans="5:24" x14ac:dyDescent="0.2">
      <c r="E5386" t="s">
        <v>7714</v>
      </c>
      <c r="N5386" t="s">
        <v>1227</v>
      </c>
      <c r="O5386" t="s">
        <v>10818</v>
      </c>
      <c r="W5386" t="s">
        <v>17552</v>
      </c>
      <c r="X5386" t="s">
        <v>11297</v>
      </c>
    </row>
    <row r="5387" spans="5:24" x14ac:dyDescent="0.2">
      <c r="E5387" t="s">
        <v>11960</v>
      </c>
      <c r="N5387" t="s">
        <v>17512</v>
      </c>
      <c r="O5387" t="s">
        <v>12883</v>
      </c>
      <c r="W5387" t="s">
        <v>17553</v>
      </c>
      <c r="X5387" t="s">
        <v>11298</v>
      </c>
    </row>
    <row r="5388" spans="5:24" x14ac:dyDescent="0.2">
      <c r="E5388" t="s">
        <v>15738</v>
      </c>
      <c r="N5388" t="s">
        <v>17513</v>
      </c>
      <c r="O5388" t="s">
        <v>2572</v>
      </c>
      <c r="W5388" t="s">
        <v>17554</v>
      </c>
      <c r="X5388" t="s">
        <v>11299</v>
      </c>
    </row>
    <row r="5389" spans="5:24" x14ac:dyDescent="0.2">
      <c r="E5389" t="s">
        <v>5889</v>
      </c>
      <c r="N5389" t="s">
        <v>17514</v>
      </c>
      <c r="O5389" t="s">
        <v>10820</v>
      </c>
      <c r="W5389" t="s">
        <v>17555</v>
      </c>
      <c r="X5389" t="s">
        <v>11300</v>
      </c>
    </row>
    <row r="5390" spans="5:24" x14ac:dyDescent="0.2">
      <c r="E5390" t="s">
        <v>3506</v>
      </c>
      <c r="N5390" t="s">
        <v>17515</v>
      </c>
      <c r="O5390" t="s">
        <v>12884</v>
      </c>
      <c r="W5390" t="s">
        <v>17556</v>
      </c>
      <c r="X5390" t="s">
        <v>5722</v>
      </c>
    </row>
    <row r="5391" spans="5:24" x14ac:dyDescent="0.2">
      <c r="E5391" t="s">
        <v>15739</v>
      </c>
      <c r="N5391" t="s">
        <v>17516</v>
      </c>
      <c r="O5391" t="s">
        <v>2573</v>
      </c>
      <c r="W5391" t="s">
        <v>17557</v>
      </c>
      <c r="X5391" t="s">
        <v>11301</v>
      </c>
    </row>
    <row r="5392" spans="5:24" x14ac:dyDescent="0.2">
      <c r="E5392" t="s">
        <v>7715</v>
      </c>
      <c r="N5392" t="s">
        <v>1231</v>
      </c>
      <c r="O5392" t="s">
        <v>10823</v>
      </c>
      <c r="W5392" t="s">
        <v>17558</v>
      </c>
      <c r="X5392" t="s">
        <v>11302</v>
      </c>
    </row>
    <row r="5393" spans="5:24" x14ac:dyDescent="0.2">
      <c r="E5393" t="s">
        <v>7716</v>
      </c>
      <c r="N5393" t="s">
        <v>17517</v>
      </c>
      <c r="O5393" t="s">
        <v>10824</v>
      </c>
      <c r="W5393" t="s">
        <v>17559</v>
      </c>
      <c r="X5393" t="s">
        <v>11303</v>
      </c>
    </row>
    <row r="5394" spans="5:24" x14ac:dyDescent="0.2">
      <c r="E5394" t="s">
        <v>15740</v>
      </c>
      <c r="N5394" t="s">
        <v>17518</v>
      </c>
      <c r="O5394" t="s">
        <v>2574</v>
      </c>
      <c r="W5394" t="s">
        <v>12182</v>
      </c>
      <c r="X5394" t="s">
        <v>5723</v>
      </c>
    </row>
    <row r="5395" spans="5:24" x14ac:dyDescent="0.2">
      <c r="E5395" t="s">
        <v>7717</v>
      </c>
      <c r="N5395" t="s">
        <v>8528</v>
      </c>
      <c r="O5395" t="s">
        <v>12885</v>
      </c>
      <c r="W5395" t="s">
        <v>17560</v>
      </c>
      <c r="X5395" t="s">
        <v>11304</v>
      </c>
    </row>
    <row r="5396" spans="5:24" x14ac:dyDescent="0.2">
      <c r="E5396" t="s">
        <v>15741</v>
      </c>
      <c r="N5396" t="s">
        <v>17519</v>
      </c>
      <c r="O5396" t="s">
        <v>10826</v>
      </c>
      <c r="W5396" t="s">
        <v>17561</v>
      </c>
      <c r="X5396" t="s">
        <v>11305</v>
      </c>
    </row>
    <row r="5397" spans="5:24" x14ac:dyDescent="0.2">
      <c r="E5397" t="s">
        <v>3507</v>
      </c>
      <c r="N5397" t="s">
        <v>17520</v>
      </c>
      <c r="O5397" t="s">
        <v>2576</v>
      </c>
      <c r="W5397" t="s">
        <v>17562</v>
      </c>
      <c r="X5397" t="s">
        <v>11306</v>
      </c>
    </row>
    <row r="5398" spans="5:24" x14ac:dyDescent="0.2">
      <c r="E5398" t="s">
        <v>726</v>
      </c>
      <c r="N5398" t="s">
        <v>17521</v>
      </c>
      <c r="O5398" t="s">
        <v>10828</v>
      </c>
      <c r="W5398" t="s">
        <v>5978</v>
      </c>
      <c r="X5398" t="s">
        <v>11307</v>
      </c>
    </row>
    <row r="5399" spans="5:24" x14ac:dyDescent="0.2">
      <c r="E5399" t="s">
        <v>15742</v>
      </c>
      <c r="N5399" t="s">
        <v>17522</v>
      </c>
      <c r="O5399" t="s">
        <v>10829</v>
      </c>
      <c r="W5399" t="s">
        <v>17563</v>
      </c>
      <c r="X5399" t="s">
        <v>11308</v>
      </c>
    </row>
    <row r="5400" spans="5:24" x14ac:dyDescent="0.2">
      <c r="E5400" t="s">
        <v>3508</v>
      </c>
      <c r="N5400" t="s">
        <v>17523</v>
      </c>
      <c r="O5400" t="s">
        <v>2578</v>
      </c>
      <c r="W5400" t="s">
        <v>17564</v>
      </c>
      <c r="X5400" t="s">
        <v>11309</v>
      </c>
    </row>
    <row r="5401" spans="5:24" x14ac:dyDescent="0.2">
      <c r="E5401" t="s">
        <v>15743</v>
      </c>
      <c r="N5401" t="s">
        <v>17524</v>
      </c>
      <c r="O5401" t="s">
        <v>2580</v>
      </c>
      <c r="W5401" t="s">
        <v>17565</v>
      </c>
      <c r="X5401" t="s">
        <v>11310</v>
      </c>
    </row>
    <row r="5402" spans="5:24" x14ac:dyDescent="0.2">
      <c r="E5402" t="s">
        <v>15744</v>
      </c>
      <c r="N5402" t="s">
        <v>3895</v>
      </c>
      <c r="O5402" t="s">
        <v>10830</v>
      </c>
      <c r="W5402" t="s">
        <v>17566</v>
      </c>
      <c r="X5402" t="s">
        <v>11311</v>
      </c>
    </row>
    <row r="5403" spans="5:24" x14ac:dyDescent="0.2">
      <c r="E5403" t="s">
        <v>7718</v>
      </c>
      <c r="N5403" t="s">
        <v>3896</v>
      </c>
      <c r="O5403" t="s">
        <v>10831</v>
      </c>
      <c r="W5403" t="s">
        <v>17567</v>
      </c>
      <c r="X5403" t="s">
        <v>11312</v>
      </c>
    </row>
    <row r="5404" spans="5:24" x14ac:dyDescent="0.2">
      <c r="E5404" t="s">
        <v>7720</v>
      </c>
      <c r="N5404" t="s">
        <v>17525</v>
      </c>
      <c r="O5404" t="s">
        <v>10832</v>
      </c>
      <c r="W5404" t="s">
        <v>17568</v>
      </c>
      <c r="X5404" t="s">
        <v>11313</v>
      </c>
    </row>
    <row r="5405" spans="5:24" x14ac:dyDescent="0.2">
      <c r="E5405" t="s">
        <v>7721</v>
      </c>
      <c r="N5405" t="s">
        <v>17526</v>
      </c>
      <c r="O5405" t="s">
        <v>10833</v>
      </c>
      <c r="W5405" t="s">
        <v>17569</v>
      </c>
      <c r="X5405" t="s">
        <v>11314</v>
      </c>
    </row>
    <row r="5406" spans="5:24" x14ac:dyDescent="0.2">
      <c r="E5406" t="s">
        <v>7722</v>
      </c>
      <c r="N5406" t="s">
        <v>17527</v>
      </c>
      <c r="O5406" t="s">
        <v>10835</v>
      </c>
      <c r="W5406" t="s">
        <v>17570</v>
      </c>
      <c r="X5406" t="s">
        <v>11315</v>
      </c>
    </row>
    <row r="5407" spans="5:24" x14ac:dyDescent="0.2">
      <c r="E5407" t="s">
        <v>15745</v>
      </c>
      <c r="N5407" t="s">
        <v>17528</v>
      </c>
      <c r="O5407" t="s">
        <v>10836</v>
      </c>
      <c r="W5407" t="s">
        <v>17571</v>
      </c>
      <c r="X5407" t="s">
        <v>11316</v>
      </c>
    </row>
    <row r="5408" spans="5:24" x14ac:dyDescent="0.2">
      <c r="E5408" t="s">
        <v>7723</v>
      </c>
      <c r="N5408" t="s">
        <v>17529</v>
      </c>
      <c r="O5408" t="s">
        <v>12886</v>
      </c>
      <c r="W5408" t="s">
        <v>17572</v>
      </c>
      <c r="X5408" t="s">
        <v>11317</v>
      </c>
    </row>
    <row r="5409" spans="5:24" x14ac:dyDescent="0.2">
      <c r="E5409" t="s">
        <v>7724</v>
      </c>
      <c r="N5409" t="s">
        <v>17530</v>
      </c>
      <c r="O5409" t="s">
        <v>10837</v>
      </c>
      <c r="W5409" t="s">
        <v>17573</v>
      </c>
      <c r="X5409" t="s">
        <v>11318</v>
      </c>
    </row>
    <row r="5410" spans="5:24" x14ac:dyDescent="0.2">
      <c r="E5410" t="s">
        <v>15746</v>
      </c>
      <c r="N5410" t="s">
        <v>17531</v>
      </c>
      <c r="O5410" t="s">
        <v>10838</v>
      </c>
      <c r="W5410" t="s">
        <v>17574</v>
      </c>
      <c r="X5410" t="s">
        <v>11319</v>
      </c>
    </row>
    <row r="5411" spans="5:24" x14ac:dyDescent="0.2">
      <c r="E5411" t="s">
        <v>15747</v>
      </c>
      <c r="N5411" t="s">
        <v>1233</v>
      </c>
      <c r="O5411" t="s">
        <v>10839</v>
      </c>
      <c r="W5411" t="s">
        <v>17575</v>
      </c>
      <c r="X5411" t="s">
        <v>11320</v>
      </c>
    </row>
    <row r="5412" spans="5:24" x14ac:dyDescent="0.2">
      <c r="E5412" t="s">
        <v>727</v>
      </c>
      <c r="N5412" t="s">
        <v>17532</v>
      </c>
      <c r="O5412" t="s">
        <v>12887</v>
      </c>
      <c r="W5412" t="s">
        <v>17576</v>
      </c>
      <c r="X5412" t="s">
        <v>11321</v>
      </c>
    </row>
    <row r="5413" spans="5:24" x14ac:dyDescent="0.2">
      <c r="E5413" t="s">
        <v>15748</v>
      </c>
      <c r="N5413" t="s">
        <v>17533</v>
      </c>
      <c r="O5413" t="s">
        <v>10841</v>
      </c>
      <c r="W5413" t="s">
        <v>17577</v>
      </c>
      <c r="X5413" t="s">
        <v>11322</v>
      </c>
    </row>
    <row r="5414" spans="5:24" x14ac:dyDescent="0.2">
      <c r="E5414" t="s">
        <v>15749</v>
      </c>
      <c r="N5414" t="s">
        <v>17534</v>
      </c>
      <c r="O5414" t="s">
        <v>4926</v>
      </c>
      <c r="W5414" t="s">
        <v>17578</v>
      </c>
      <c r="X5414" t="s">
        <v>11323</v>
      </c>
    </row>
    <row r="5415" spans="5:24" x14ac:dyDescent="0.2">
      <c r="E5415" t="s">
        <v>7725</v>
      </c>
      <c r="N5415" t="s">
        <v>17535</v>
      </c>
      <c r="O5415" t="s">
        <v>10843</v>
      </c>
      <c r="W5415" t="s">
        <v>17579</v>
      </c>
      <c r="X5415" t="s">
        <v>11324</v>
      </c>
    </row>
    <row r="5416" spans="5:24" x14ac:dyDescent="0.2">
      <c r="E5416" t="s">
        <v>3509</v>
      </c>
      <c r="N5416" t="s">
        <v>17536</v>
      </c>
      <c r="O5416" t="s">
        <v>10844</v>
      </c>
      <c r="W5416" t="s">
        <v>17580</v>
      </c>
      <c r="X5416" t="s">
        <v>11325</v>
      </c>
    </row>
    <row r="5417" spans="5:24" x14ac:dyDescent="0.2">
      <c r="E5417" t="s">
        <v>15750</v>
      </c>
      <c r="N5417" t="s">
        <v>17537</v>
      </c>
      <c r="O5417" t="s">
        <v>2586</v>
      </c>
      <c r="W5417" t="s">
        <v>17581</v>
      </c>
      <c r="X5417" t="s">
        <v>11326</v>
      </c>
    </row>
    <row r="5418" spans="5:24" x14ac:dyDescent="0.2">
      <c r="E5418" t="s">
        <v>7726</v>
      </c>
      <c r="N5418" t="s">
        <v>17538</v>
      </c>
      <c r="O5418" t="s">
        <v>12888</v>
      </c>
      <c r="W5418" t="s">
        <v>17582</v>
      </c>
      <c r="X5418" t="s">
        <v>11327</v>
      </c>
    </row>
    <row r="5419" spans="5:24" x14ac:dyDescent="0.2">
      <c r="E5419" t="s">
        <v>11961</v>
      </c>
      <c r="N5419" t="s">
        <v>17539</v>
      </c>
      <c r="O5419" t="s">
        <v>2588</v>
      </c>
      <c r="W5419" t="s">
        <v>17583</v>
      </c>
      <c r="X5419" t="s">
        <v>11328</v>
      </c>
    </row>
    <row r="5420" spans="5:24" x14ac:dyDescent="0.2">
      <c r="E5420" t="s">
        <v>728</v>
      </c>
      <c r="N5420" t="s">
        <v>17540</v>
      </c>
      <c r="O5420" t="s">
        <v>12889</v>
      </c>
      <c r="W5420" t="s">
        <v>17584</v>
      </c>
      <c r="X5420" t="s">
        <v>11329</v>
      </c>
    </row>
    <row r="5421" spans="5:24" x14ac:dyDescent="0.2">
      <c r="E5421" t="s">
        <v>5890</v>
      </c>
      <c r="N5421" t="s">
        <v>17541</v>
      </c>
      <c r="O5421" t="s">
        <v>12890</v>
      </c>
      <c r="W5421" t="s">
        <v>17585</v>
      </c>
      <c r="X5421" t="s">
        <v>5724</v>
      </c>
    </row>
    <row r="5422" spans="5:24" x14ac:dyDescent="0.2">
      <c r="E5422" t="s">
        <v>15751</v>
      </c>
      <c r="N5422" t="s">
        <v>17542</v>
      </c>
      <c r="O5422" t="s">
        <v>10845</v>
      </c>
      <c r="W5422" t="s">
        <v>17586</v>
      </c>
      <c r="X5422" t="s">
        <v>11330</v>
      </c>
    </row>
    <row r="5423" spans="5:24" x14ac:dyDescent="0.2">
      <c r="E5423" t="s">
        <v>15752</v>
      </c>
      <c r="N5423" t="s">
        <v>17543</v>
      </c>
      <c r="O5423" t="s">
        <v>12891</v>
      </c>
      <c r="W5423" t="s">
        <v>17587</v>
      </c>
      <c r="X5423" t="s">
        <v>11331</v>
      </c>
    </row>
    <row r="5424" spans="5:24" x14ac:dyDescent="0.2">
      <c r="E5424" t="s">
        <v>11962</v>
      </c>
      <c r="N5424" t="s">
        <v>17544</v>
      </c>
      <c r="O5424" t="s">
        <v>10846</v>
      </c>
      <c r="W5424" t="s">
        <v>17588</v>
      </c>
      <c r="X5424" t="s">
        <v>11332</v>
      </c>
    </row>
    <row r="5425" spans="5:24" x14ac:dyDescent="0.2">
      <c r="E5425" t="s">
        <v>15753</v>
      </c>
      <c r="N5425" t="s">
        <v>17545</v>
      </c>
      <c r="O5425" t="s">
        <v>6458</v>
      </c>
      <c r="W5425" t="s">
        <v>17589</v>
      </c>
      <c r="X5425" t="s">
        <v>5725</v>
      </c>
    </row>
    <row r="5426" spans="5:24" x14ac:dyDescent="0.2">
      <c r="E5426" t="s">
        <v>7727</v>
      </c>
      <c r="N5426" t="s">
        <v>17546</v>
      </c>
      <c r="O5426" t="s">
        <v>12892</v>
      </c>
      <c r="W5426" t="s">
        <v>11531</v>
      </c>
      <c r="X5426" t="s">
        <v>11333</v>
      </c>
    </row>
    <row r="5427" spans="5:24" x14ac:dyDescent="0.2">
      <c r="E5427" t="s">
        <v>7728</v>
      </c>
      <c r="N5427" t="s">
        <v>8537</v>
      </c>
      <c r="O5427" t="s">
        <v>10848</v>
      </c>
      <c r="W5427" t="s">
        <v>17590</v>
      </c>
      <c r="X5427" t="s">
        <v>11334</v>
      </c>
    </row>
    <row r="5428" spans="5:24" x14ac:dyDescent="0.2">
      <c r="E5428" t="s">
        <v>7729</v>
      </c>
      <c r="N5428" t="s">
        <v>17547</v>
      </c>
      <c r="O5428" t="s">
        <v>12893</v>
      </c>
      <c r="W5428" t="s">
        <v>17591</v>
      </c>
      <c r="X5428" t="s">
        <v>11335</v>
      </c>
    </row>
    <row r="5429" spans="5:24" x14ac:dyDescent="0.2">
      <c r="E5429" t="s">
        <v>15754</v>
      </c>
      <c r="N5429" t="s">
        <v>17548</v>
      </c>
      <c r="O5429" t="s">
        <v>10849</v>
      </c>
      <c r="W5429" t="s">
        <v>17592</v>
      </c>
      <c r="X5429" t="s">
        <v>11336</v>
      </c>
    </row>
    <row r="5430" spans="5:24" x14ac:dyDescent="0.2">
      <c r="E5430" t="s">
        <v>15755</v>
      </c>
      <c r="N5430" t="s">
        <v>17549</v>
      </c>
      <c r="O5430" t="s">
        <v>12894</v>
      </c>
      <c r="W5430" t="s">
        <v>17593</v>
      </c>
      <c r="X5430" t="s">
        <v>11337</v>
      </c>
    </row>
    <row r="5431" spans="5:24" x14ac:dyDescent="0.2">
      <c r="E5431" t="s">
        <v>3510</v>
      </c>
      <c r="N5431" t="s">
        <v>17550</v>
      </c>
      <c r="O5431" t="s">
        <v>10850</v>
      </c>
      <c r="W5431" t="s">
        <v>17594</v>
      </c>
      <c r="X5431" t="s">
        <v>5726</v>
      </c>
    </row>
    <row r="5432" spans="5:24" x14ac:dyDescent="0.2">
      <c r="E5432" t="s">
        <v>3512</v>
      </c>
      <c r="N5432" t="s">
        <v>17551</v>
      </c>
      <c r="O5432" t="s">
        <v>10851</v>
      </c>
      <c r="W5432" t="s">
        <v>17595</v>
      </c>
      <c r="X5432" t="s">
        <v>11338</v>
      </c>
    </row>
    <row r="5433" spans="5:24" x14ac:dyDescent="0.2">
      <c r="E5433" t="s">
        <v>15756</v>
      </c>
      <c r="N5433" t="s">
        <v>17552</v>
      </c>
      <c r="O5433" t="s">
        <v>10852</v>
      </c>
      <c r="W5433" t="s">
        <v>17596</v>
      </c>
      <c r="X5433" t="s">
        <v>11339</v>
      </c>
    </row>
    <row r="5434" spans="5:24" x14ac:dyDescent="0.2">
      <c r="E5434" t="s">
        <v>15757</v>
      </c>
      <c r="N5434" t="s">
        <v>17553</v>
      </c>
      <c r="O5434" t="s">
        <v>10853</v>
      </c>
      <c r="W5434" t="s">
        <v>17597</v>
      </c>
      <c r="X5434" t="s">
        <v>11340</v>
      </c>
    </row>
    <row r="5435" spans="5:24" x14ac:dyDescent="0.2">
      <c r="E5435" t="s">
        <v>15758</v>
      </c>
      <c r="N5435" t="s">
        <v>8540</v>
      </c>
      <c r="O5435" t="s">
        <v>10854</v>
      </c>
      <c r="W5435" t="s">
        <v>12183</v>
      </c>
      <c r="X5435" t="s">
        <v>11341</v>
      </c>
    </row>
    <row r="5436" spans="5:24" x14ac:dyDescent="0.2">
      <c r="E5436" t="s">
        <v>3513</v>
      </c>
      <c r="N5436" t="s">
        <v>6389</v>
      </c>
      <c r="O5436" t="s">
        <v>10855</v>
      </c>
      <c r="W5436" t="s">
        <v>17598</v>
      </c>
      <c r="X5436" t="s">
        <v>11342</v>
      </c>
    </row>
    <row r="5437" spans="5:24" x14ac:dyDescent="0.2">
      <c r="E5437" t="s">
        <v>7730</v>
      </c>
      <c r="N5437" t="s">
        <v>17554</v>
      </c>
      <c r="O5437" t="s">
        <v>10856</v>
      </c>
      <c r="W5437" t="s">
        <v>17599</v>
      </c>
      <c r="X5437" t="s">
        <v>11343</v>
      </c>
    </row>
    <row r="5438" spans="5:24" x14ac:dyDescent="0.2">
      <c r="E5438" t="s">
        <v>3514</v>
      </c>
      <c r="N5438" t="s">
        <v>17555</v>
      </c>
      <c r="O5438" t="s">
        <v>10859</v>
      </c>
      <c r="W5438" t="s">
        <v>17600</v>
      </c>
      <c r="X5438" t="s">
        <v>11344</v>
      </c>
    </row>
    <row r="5439" spans="5:24" x14ac:dyDescent="0.2">
      <c r="E5439" t="s">
        <v>15759</v>
      </c>
      <c r="N5439" t="s">
        <v>17556</v>
      </c>
      <c r="O5439" t="s">
        <v>10860</v>
      </c>
      <c r="W5439" t="s">
        <v>5979</v>
      </c>
      <c r="X5439" t="s">
        <v>5727</v>
      </c>
    </row>
    <row r="5440" spans="5:24" x14ac:dyDescent="0.2">
      <c r="E5440" t="s">
        <v>7731</v>
      </c>
      <c r="N5440" t="s">
        <v>17557</v>
      </c>
      <c r="O5440" t="s">
        <v>10864</v>
      </c>
      <c r="W5440" t="s">
        <v>17601</v>
      </c>
      <c r="X5440" t="s">
        <v>11345</v>
      </c>
    </row>
    <row r="5441" spans="5:24" x14ac:dyDescent="0.2">
      <c r="E5441" t="s">
        <v>11963</v>
      </c>
      <c r="N5441" t="s">
        <v>17558</v>
      </c>
      <c r="O5441" t="s">
        <v>10865</v>
      </c>
      <c r="W5441" t="s">
        <v>17602</v>
      </c>
      <c r="X5441" t="s">
        <v>5728</v>
      </c>
    </row>
    <row r="5442" spans="5:24" x14ac:dyDescent="0.2">
      <c r="E5442" t="s">
        <v>15760</v>
      </c>
      <c r="N5442" t="s">
        <v>17559</v>
      </c>
      <c r="O5442" t="s">
        <v>10866</v>
      </c>
      <c r="W5442" t="s">
        <v>17603</v>
      </c>
      <c r="X5442" t="s">
        <v>11346</v>
      </c>
    </row>
    <row r="5443" spans="5:24" x14ac:dyDescent="0.2">
      <c r="E5443" t="s">
        <v>3515</v>
      </c>
      <c r="N5443" t="s">
        <v>17560</v>
      </c>
      <c r="O5443" t="s">
        <v>12895</v>
      </c>
      <c r="W5443" t="s">
        <v>5414</v>
      </c>
      <c r="X5443" t="s">
        <v>11347</v>
      </c>
    </row>
    <row r="5444" spans="5:24" x14ac:dyDescent="0.2">
      <c r="E5444" t="s">
        <v>15761</v>
      </c>
      <c r="N5444" t="s">
        <v>17561</v>
      </c>
      <c r="O5444" t="s">
        <v>12896</v>
      </c>
      <c r="W5444" t="s">
        <v>17604</v>
      </c>
      <c r="X5444" t="s">
        <v>11348</v>
      </c>
    </row>
    <row r="5445" spans="5:24" x14ac:dyDescent="0.2">
      <c r="E5445" t="s">
        <v>11964</v>
      </c>
      <c r="N5445" t="s">
        <v>17562</v>
      </c>
      <c r="O5445" t="s">
        <v>10867</v>
      </c>
      <c r="W5445" t="s">
        <v>12184</v>
      </c>
      <c r="X5445" t="s">
        <v>11349</v>
      </c>
    </row>
    <row r="5446" spans="5:24" x14ac:dyDescent="0.2">
      <c r="E5446" t="s">
        <v>15762</v>
      </c>
      <c r="N5446" t="s">
        <v>17563</v>
      </c>
      <c r="O5446" t="s">
        <v>10868</v>
      </c>
      <c r="W5446" t="s">
        <v>12185</v>
      </c>
      <c r="X5446" t="s">
        <v>11350</v>
      </c>
    </row>
    <row r="5447" spans="5:24" x14ac:dyDescent="0.2">
      <c r="E5447" t="s">
        <v>3516</v>
      </c>
      <c r="N5447" t="s">
        <v>17564</v>
      </c>
      <c r="O5447" t="s">
        <v>10869</v>
      </c>
      <c r="W5447" t="s">
        <v>17605</v>
      </c>
      <c r="X5447" t="s">
        <v>11351</v>
      </c>
    </row>
    <row r="5448" spans="5:24" x14ac:dyDescent="0.2">
      <c r="E5448" t="s">
        <v>3517</v>
      </c>
      <c r="N5448" t="s">
        <v>17565</v>
      </c>
      <c r="O5448" t="s">
        <v>10870</v>
      </c>
      <c r="W5448" t="s">
        <v>17606</v>
      </c>
      <c r="X5448" t="s">
        <v>11352</v>
      </c>
    </row>
    <row r="5449" spans="5:24" x14ac:dyDescent="0.2">
      <c r="E5449" t="s">
        <v>11965</v>
      </c>
      <c r="N5449" t="s">
        <v>8547</v>
      </c>
      <c r="O5449" t="s">
        <v>10872</v>
      </c>
      <c r="W5449" t="s">
        <v>17607</v>
      </c>
      <c r="X5449" t="s">
        <v>11353</v>
      </c>
    </row>
    <row r="5450" spans="5:24" x14ac:dyDescent="0.2">
      <c r="E5450" t="s">
        <v>15763</v>
      </c>
      <c r="N5450" t="s">
        <v>17566</v>
      </c>
      <c r="O5450" t="s">
        <v>10873</v>
      </c>
      <c r="W5450" t="s">
        <v>17608</v>
      </c>
      <c r="X5450" t="s">
        <v>5729</v>
      </c>
    </row>
    <row r="5451" spans="5:24" x14ac:dyDescent="0.2">
      <c r="E5451" t="s">
        <v>15764</v>
      </c>
      <c r="N5451" t="s">
        <v>17567</v>
      </c>
      <c r="O5451" t="s">
        <v>10875</v>
      </c>
      <c r="W5451" t="s">
        <v>17609</v>
      </c>
      <c r="X5451" t="s">
        <v>11354</v>
      </c>
    </row>
    <row r="5452" spans="5:24" x14ac:dyDescent="0.2">
      <c r="E5452" t="s">
        <v>15765</v>
      </c>
      <c r="N5452" t="s">
        <v>17568</v>
      </c>
      <c r="O5452" t="s">
        <v>10876</v>
      </c>
      <c r="W5452" t="s">
        <v>17610</v>
      </c>
      <c r="X5452" t="s">
        <v>11355</v>
      </c>
    </row>
    <row r="5453" spans="5:24" x14ac:dyDescent="0.2">
      <c r="E5453" t="s">
        <v>15766</v>
      </c>
      <c r="N5453" t="s">
        <v>17569</v>
      </c>
      <c r="O5453" t="s">
        <v>10877</v>
      </c>
      <c r="W5453" t="s">
        <v>17611</v>
      </c>
      <c r="X5453" t="s">
        <v>11356</v>
      </c>
    </row>
    <row r="5454" spans="5:24" x14ac:dyDescent="0.2">
      <c r="E5454" t="s">
        <v>5308</v>
      </c>
      <c r="N5454" t="s">
        <v>17570</v>
      </c>
      <c r="O5454" t="s">
        <v>10878</v>
      </c>
      <c r="W5454" t="s">
        <v>17612</v>
      </c>
      <c r="X5454" t="s">
        <v>11357</v>
      </c>
    </row>
    <row r="5455" spans="5:24" x14ac:dyDescent="0.2">
      <c r="E5455" t="s">
        <v>15767</v>
      </c>
      <c r="N5455" t="s">
        <v>8549</v>
      </c>
      <c r="O5455" t="s">
        <v>2602</v>
      </c>
      <c r="W5455" t="s">
        <v>17613</v>
      </c>
      <c r="X5455" t="s">
        <v>11358</v>
      </c>
    </row>
    <row r="5456" spans="5:24" x14ac:dyDescent="0.2">
      <c r="E5456" t="s">
        <v>15768</v>
      </c>
      <c r="N5456" t="s">
        <v>17571</v>
      </c>
      <c r="O5456" t="s">
        <v>10879</v>
      </c>
      <c r="W5456" t="s">
        <v>17614</v>
      </c>
      <c r="X5456" t="s">
        <v>11359</v>
      </c>
    </row>
    <row r="5457" spans="5:24" x14ac:dyDescent="0.2">
      <c r="E5457" t="s">
        <v>11966</v>
      </c>
      <c r="N5457" t="s">
        <v>17572</v>
      </c>
      <c r="O5457" t="s">
        <v>12897</v>
      </c>
      <c r="W5457" t="s">
        <v>6390</v>
      </c>
      <c r="X5457" t="s">
        <v>11360</v>
      </c>
    </row>
    <row r="5458" spans="5:24" x14ac:dyDescent="0.2">
      <c r="E5458" t="s">
        <v>5891</v>
      </c>
      <c r="N5458" t="s">
        <v>17573</v>
      </c>
      <c r="O5458" t="s">
        <v>10880</v>
      </c>
      <c r="W5458" t="s">
        <v>17615</v>
      </c>
      <c r="X5458" t="s">
        <v>11361</v>
      </c>
    </row>
    <row r="5459" spans="5:24" x14ac:dyDescent="0.2">
      <c r="E5459" t="s">
        <v>730</v>
      </c>
      <c r="N5459" t="s">
        <v>17574</v>
      </c>
      <c r="O5459" t="s">
        <v>12898</v>
      </c>
      <c r="W5459" t="s">
        <v>17616</v>
      </c>
      <c r="X5459" t="s">
        <v>11362</v>
      </c>
    </row>
    <row r="5460" spans="5:24" x14ac:dyDescent="0.2">
      <c r="E5460" t="s">
        <v>7732</v>
      </c>
      <c r="N5460" t="s">
        <v>17575</v>
      </c>
      <c r="O5460" t="s">
        <v>10881</v>
      </c>
      <c r="W5460" t="s">
        <v>17617</v>
      </c>
      <c r="X5460" t="s">
        <v>11363</v>
      </c>
    </row>
    <row r="5461" spans="5:24" x14ac:dyDescent="0.2">
      <c r="E5461" t="s">
        <v>7733</v>
      </c>
      <c r="N5461" t="s">
        <v>17576</v>
      </c>
      <c r="O5461" t="s">
        <v>12899</v>
      </c>
      <c r="W5461" t="s">
        <v>17618</v>
      </c>
      <c r="X5461" t="s">
        <v>5731</v>
      </c>
    </row>
    <row r="5462" spans="5:24" x14ac:dyDescent="0.2">
      <c r="E5462" t="s">
        <v>15769</v>
      </c>
      <c r="N5462" t="s">
        <v>17577</v>
      </c>
      <c r="O5462" t="s">
        <v>10883</v>
      </c>
      <c r="W5462" t="s">
        <v>17619</v>
      </c>
      <c r="X5462" t="s">
        <v>11364</v>
      </c>
    </row>
    <row r="5463" spans="5:24" x14ac:dyDescent="0.2">
      <c r="E5463" t="s">
        <v>15770</v>
      </c>
      <c r="N5463" t="s">
        <v>17578</v>
      </c>
      <c r="O5463" t="s">
        <v>10885</v>
      </c>
      <c r="W5463" t="s">
        <v>5980</v>
      </c>
      <c r="X5463" t="s">
        <v>5732</v>
      </c>
    </row>
    <row r="5464" spans="5:24" x14ac:dyDescent="0.2">
      <c r="E5464" t="s">
        <v>15771</v>
      </c>
      <c r="N5464" t="s">
        <v>17579</v>
      </c>
      <c r="O5464" t="s">
        <v>10886</v>
      </c>
      <c r="W5464" t="s">
        <v>17620</v>
      </c>
      <c r="X5464" t="s">
        <v>6319</v>
      </c>
    </row>
    <row r="5465" spans="5:24" x14ac:dyDescent="0.2">
      <c r="E5465" t="s">
        <v>7734</v>
      </c>
      <c r="N5465" t="s">
        <v>17580</v>
      </c>
      <c r="O5465" t="s">
        <v>2605</v>
      </c>
      <c r="W5465" t="s">
        <v>17621</v>
      </c>
      <c r="X5465" t="s">
        <v>11365</v>
      </c>
    </row>
    <row r="5466" spans="5:24" x14ac:dyDescent="0.2">
      <c r="E5466" t="s">
        <v>15772</v>
      </c>
      <c r="N5466" t="s">
        <v>17581</v>
      </c>
      <c r="O5466" t="s">
        <v>10887</v>
      </c>
      <c r="W5466" t="s">
        <v>17622</v>
      </c>
      <c r="X5466" t="s">
        <v>6472</v>
      </c>
    </row>
    <row r="5467" spans="5:24" x14ac:dyDescent="0.2">
      <c r="E5467" t="s">
        <v>7735</v>
      </c>
      <c r="N5467" t="s">
        <v>17582</v>
      </c>
      <c r="O5467" t="s">
        <v>10888</v>
      </c>
      <c r="W5467" t="s">
        <v>12186</v>
      </c>
      <c r="X5467" t="s">
        <v>11366</v>
      </c>
    </row>
    <row r="5468" spans="5:24" x14ac:dyDescent="0.2">
      <c r="E5468" t="s">
        <v>731</v>
      </c>
      <c r="N5468" t="s">
        <v>17583</v>
      </c>
      <c r="O5468" t="s">
        <v>12900</v>
      </c>
      <c r="W5468" t="s">
        <v>17623</v>
      </c>
      <c r="X5468" t="s">
        <v>11367</v>
      </c>
    </row>
    <row r="5469" spans="5:24" x14ac:dyDescent="0.2">
      <c r="E5469" t="s">
        <v>15773</v>
      </c>
      <c r="N5469" t="s">
        <v>17584</v>
      </c>
      <c r="O5469" t="s">
        <v>10889</v>
      </c>
      <c r="W5469" t="s">
        <v>17624</v>
      </c>
      <c r="X5469" t="s">
        <v>11368</v>
      </c>
    </row>
    <row r="5470" spans="5:24" x14ac:dyDescent="0.2">
      <c r="E5470" t="s">
        <v>11967</v>
      </c>
      <c r="N5470" t="s">
        <v>17585</v>
      </c>
      <c r="O5470" t="s">
        <v>10890</v>
      </c>
      <c r="W5470" t="s">
        <v>12187</v>
      </c>
      <c r="X5470" t="s">
        <v>11369</v>
      </c>
    </row>
    <row r="5471" spans="5:24" x14ac:dyDescent="0.2">
      <c r="E5471" t="s">
        <v>15774</v>
      </c>
      <c r="N5471" t="s">
        <v>17586</v>
      </c>
      <c r="O5471" t="s">
        <v>10891</v>
      </c>
      <c r="W5471" t="s">
        <v>5982</v>
      </c>
      <c r="X5471" t="s">
        <v>11370</v>
      </c>
    </row>
    <row r="5472" spans="5:24" x14ac:dyDescent="0.2">
      <c r="E5472" t="s">
        <v>5309</v>
      </c>
      <c r="N5472" t="s">
        <v>17587</v>
      </c>
      <c r="O5472" t="s">
        <v>10893</v>
      </c>
      <c r="W5472" t="s">
        <v>17625</v>
      </c>
      <c r="X5472" t="s">
        <v>11371</v>
      </c>
    </row>
    <row r="5473" spans="5:24" x14ac:dyDescent="0.2">
      <c r="E5473" t="s">
        <v>7736</v>
      </c>
      <c r="N5473" t="s">
        <v>17588</v>
      </c>
      <c r="O5473" t="s">
        <v>2608</v>
      </c>
      <c r="W5473" t="s">
        <v>17626</v>
      </c>
      <c r="X5473" t="s">
        <v>11372</v>
      </c>
    </row>
    <row r="5474" spans="5:24" x14ac:dyDescent="0.2">
      <c r="E5474" t="s">
        <v>15775</v>
      </c>
      <c r="N5474" t="s">
        <v>17589</v>
      </c>
      <c r="O5474" t="s">
        <v>12901</v>
      </c>
      <c r="W5474" t="s">
        <v>17627</v>
      </c>
      <c r="X5474" t="s">
        <v>11373</v>
      </c>
    </row>
    <row r="5475" spans="5:24" x14ac:dyDescent="0.2">
      <c r="E5475" t="s">
        <v>3518</v>
      </c>
      <c r="N5475" t="s">
        <v>11531</v>
      </c>
      <c r="O5475" t="s">
        <v>10895</v>
      </c>
      <c r="W5475" t="s">
        <v>17628</v>
      </c>
      <c r="X5475" t="s">
        <v>11374</v>
      </c>
    </row>
    <row r="5476" spans="5:24" x14ac:dyDescent="0.2">
      <c r="E5476" t="s">
        <v>732</v>
      </c>
      <c r="N5476" t="s">
        <v>17590</v>
      </c>
      <c r="O5476" t="s">
        <v>2610</v>
      </c>
      <c r="W5476" t="s">
        <v>17629</v>
      </c>
      <c r="X5476" t="s">
        <v>11375</v>
      </c>
    </row>
    <row r="5477" spans="5:24" x14ac:dyDescent="0.2">
      <c r="E5477" t="s">
        <v>15776</v>
      </c>
      <c r="N5477" t="s">
        <v>3905</v>
      </c>
      <c r="O5477" t="s">
        <v>6461</v>
      </c>
      <c r="W5477" t="s">
        <v>5983</v>
      </c>
      <c r="X5477" t="s">
        <v>11376</v>
      </c>
    </row>
    <row r="5478" spans="5:24" x14ac:dyDescent="0.2">
      <c r="E5478" t="s">
        <v>733</v>
      </c>
      <c r="N5478" t="s">
        <v>17591</v>
      </c>
      <c r="O5478" t="s">
        <v>10897</v>
      </c>
      <c r="W5478" t="s">
        <v>12188</v>
      </c>
      <c r="X5478" t="s">
        <v>11377</v>
      </c>
    </row>
    <row r="5479" spans="5:24" x14ac:dyDescent="0.2">
      <c r="E5479" t="s">
        <v>3520</v>
      </c>
      <c r="N5479" t="s">
        <v>17592</v>
      </c>
      <c r="O5479" t="s">
        <v>10899</v>
      </c>
      <c r="W5479" t="s">
        <v>12189</v>
      </c>
      <c r="X5479" t="s">
        <v>11378</v>
      </c>
    </row>
    <row r="5480" spans="5:24" x14ac:dyDescent="0.2">
      <c r="E5480" t="s">
        <v>11968</v>
      </c>
      <c r="N5480" t="s">
        <v>17593</v>
      </c>
      <c r="O5480" t="s">
        <v>12902</v>
      </c>
      <c r="W5480" t="s">
        <v>17630</v>
      </c>
      <c r="X5480" t="s">
        <v>11379</v>
      </c>
    </row>
    <row r="5481" spans="5:24" x14ac:dyDescent="0.2">
      <c r="E5481" t="s">
        <v>15777</v>
      </c>
      <c r="N5481" t="s">
        <v>8555</v>
      </c>
      <c r="O5481" t="s">
        <v>10900</v>
      </c>
      <c r="W5481" t="s">
        <v>12190</v>
      </c>
      <c r="X5481" t="s">
        <v>11380</v>
      </c>
    </row>
    <row r="5482" spans="5:24" x14ac:dyDescent="0.2">
      <c r="E5482" t="s">
        <v>7737</v>
      </c>
      <c r="N5482" t="s">
        <v>8556</v>
      </c>
      <c r="O5482" t="s">
        <v>12903</v>
      </c>
      <c r="W5482" t="s">
        <v>17631</v>
      </c>
      <c r="X5482" t="s">
        <v>11381</v>
      </c>
    </row>
    <row r="5483" spans="5:24" x14ac:dyDescent="0.2">
      <c r="E5483" t="s">
        <v>7738</v>
      </c>
      <c r="N5483" t="s">
        <v>17594</v>
      </c>
      <c r="O5483" t="s">
        <v>12904</v>
      </c>
      <c r="W5483" t="s">
        <v>17632</v>
      </c>
      <c r="X5483" t="s">
        <v>11382</v>
      </c>
    </row>
    <row r="5484" spans="5:24" x14ac:dyDescent="0.2">
      <c r="E5484" t="s">
        <v>15778</v>
      </c>
      <c r="N5484" t="s">
        <v>17595</v>
      </c>
      <c r="O5484" t="s">
        <v>10902</v>
      </c>
      <c r="W5484" t="s">
        <v>17633</v>
      </c>
      <c r="X5484" t="s">
        <v>11383</v>
      </c>
    </row>
    <row r="5485" spans="5:24" x14ac:dyDescent="0.2">
      <c r="E5485" t="s">
        <v>15779</v>
      </c>
      <c r="N5485" t="s">
        <v>8558</v>
      </c>
      <c r="O5485" t="s">
        <v>10903</v>
      </c>
      <c r="W5485" t="s">
        <v>17634</v>
      </c>
      <c r="X5485" t="s">
        <v>11384</v>
      </c>
    </row>
    <row r="5486" spans="5:24" x14ac:dyDescent="0.2">
      <c r="E5486" t="s">
        <v>7739</v>
      </c>
      <c r="N5486" t="s">
        <v>17596</v>
      </c>
      <c r="O5486" t="s">
        <v>12905</v>
      </c>
      <c r="W5486" t="s">
        <v>17635</v>
      </c>
      <c r="X5486" t="s">
        <v>11385</v>
      </c>
    </row>
    <row r="5487" spans="5:24" x14ac:dyDescent="0.2">
      <c r="E5487" t="s">
        <v>15780</v>
      </c>
      <c r="N5487" t="s">
        <v>17597</v>
      </c>
      <c r="O5487" t="s">
        <v>10906</v>
      </c>
      <c r="W5487" t="s">
        <v>5984</v>
      </c>
      <c r="X5487" t="s">
        <v>11386</v>
      </c>
    </row>
    <row r="5488" spans="5:24" x14ac:dyDescent="0.2">
      <c r="E5488" t="s">
        <v>7740</v>
      </c>
      <c r="N5488" t="s">
        <v>8559</v>
      </c>
      <c r="O5488" t="s">
        <v>10907</v>
      </c>
      <c r="W5488" t="s">
        <v>17636</v>
      </c>
      <c r="X5488" t="s">
        <v>11387</v>
      </c>
    </row>
    <row r="5489" spans="5:24" x14ac:dyDescent="0.2">
      <c r="E5489" t="s">
        <v>3521</v>
      </c>
      <c r="N5489" t="s">
        <v>17598</v>
      </c>
      <c r="O5489" t="s">
        <v>12906</v>
      </c>
      <c r="W5489" t="s">
        <v>12191</v>
      </c>
      <c r="X5489" t="s">
        <v>11388</v>
      </c>
    </row>
    <row r="5490" spans="5:24" x14ac:dyDescent="0.2">
      <c r="E5490" t="s">
        <v>7741</v>
      </c>
      <c r="N5490" t="s">
        <v>17599</v>
      </c>
      <c r="O5490" t="s">
        <v>12907</v>
      </c>
      <c r="W5490" t="s">
        <v>12192</v>
      </c>
      <c r="X5490" t="s">
        <v>11389</v>
      </c>
    </row>
    <row r="5491" spans="5:24" x14ac:dyDescent="0.2">
      <c r="E5491" t="s">
        <v>15781</v>
      </c>
      <c r="N5491" t="s">
        <v>8560</v>
      </c>
      <c r="O5491" t="s">
        <v>10908</v>
      </c>
      <c r="W5491" t="s">
        <v>17637</v>
      </c>
      <c r="X5491" t="s">
        <v>11390</v>
      </c>
    </row>
    <row r="5492" spans="5:24" x14ac:dyDescent="0.2">
      <c r="E5492" t="s">
        <v>15782</v>
      </c>
      <c r="N5492" t="s">
        <v>17600</v>
      </c>
      <c r="O5492" t="s">
        <v>10909</v>
      </c>
      <c r="W5492" t="s">
        <v>17638</v>
      </c>
      <c r="X5492" t="s">
        <v>11391</v>
      </c>
    </row>
    <row r="5493" spans="5:24" x14ac:dyDescent="0.2">
      <c r="E5493" t="s">
        <v>3522</v>
      </c>
      <c r="N5493" t="s">
        <v>17601</v>
      </c>
      <c r="O5493" t="s">
        <v>2615</v>
      </c>
      <c r="W5493" t="s">
        <v>17639</v>
      </c>
      <c r="X5493" t="s">
        <v>5735</v>
      </c>
    </row>
    <row r="5494" spans="5:24" x14ac:dyDescent="0.2">
      <c r="E5494" t="s">
        <v>3523</v>
      </c>
      <c r="N5494" t="s">
        <v>17602</v>
      </c>
      <c r="O5494" t="s">
        <v>12908</v>
      </c>
      <c r="W5494" t="s">
        <v>12193</v>
      </c>
      <c r="X5494" t="s">
        <v>11392</v>
      </c>
    </row>
    <row r="5495" spans="5:24" x14ac:dyDescent="0.2">
      <c r="E5495" t="s">
        <v>5892</v>
      </c>
      <c r="N5495" t="s">
        <v>17603</v>
      </c>
      <c r="O5495" t="s">
        <v>10912</v>
      </c>
      <c r="W5495" t="s">
        <v>12194</v>
      </c>
      <c r="X5495" t="s">
        <v>11393</v>
      </c>
    </row>
    <row r="5496" spans="5:24" x14ac:dyDescent="0.2">
      <c r="E5496" t="s">
        <v>15783</v>
      </c>
      <c r="N5496" t="s">
        <v>17604</v>
      </c>
      <c r="O5496" t="s">
        <v>12909</v>
      </c>
      <c r="W5496" t="s">
        <v>12195</v>
      </c>
      <c r="X5496" t="s">
        <v>11394</v>
      </c>
    </row>
    <row r="5497" spans="5:24" x14ac:dyDescent="0.2">
      <c r="E5497" t="s">
        <v>15784</v>
      </c>
      <c r="N5497" t="s">
        <v>8561</v>
      </c>
      <c r="O5497" t="s">
        <v>12910</v>
      </c>
      <c r="W5497" t="s">
        <v>12196</v>
      </c>
      <c r="X5497" t="s">
        <v>11395</v>
      </c>
    </row>
    <row r="5498" spans="5:24" x14ac:dyDescent="0.2">
      <c r="E5498" t="s">
        <v>15785</v>
      </c>
      <c r="N5498" t="s">
        <v>17605</v>
      </c>
      <c r="O5498" t="s">
        <v>11577</v>
      </c>
      <c r="W5498" t="s">
        <v>17640</v>
      </c>
      <c r="X5498" t="s">
        <v>11396</v>
      </c>
    </row>
    <row r="5499" spans="5:24" x14ac:dyDescent="0.2">
      <c r="E5499" t="s">
        <v>15786</v>
      </c>
      <c r="N5499" t="s">
        <v>17606</v>
      </c>
      <c r="O5499" t="s">
        <v>12911</v>
      </c>
      <c r="W5499" t="s">
        <v>17641</v>
      </c>
      <c r="X5499" t="s">
        <v>11397</v>
      </c>
    </row>
    <row r="5500" spans="5:24" x14ac:dyDescent="0.2">
      <c r="E5500" t="s">
        <v>735</v>
      </c>
      <c r="N5500" t="s">
        <v>17607</v>
      </c>
      <c r="O5500" t="s">
        <v>12912</v>
      </c>
      <c r="W5500" t="s">
        <v>17642</v>
      </c>
      <c r="X5500" t="s">
        <v>6529</v>
      </c>
    </row>
    <row r="5501" spans="5:24" x14ac:dyDescent="0.2">
      <c r="E5501" t="s">
        <v>3524</v>
      </c>
      <c r="N5501" t="s">
        <v>17608</v>
      </c>
      <c r="O5501" t="s">
        <v>12913</v>
      </c>
      <c r="W5501" t="s">
        <v>12197</v>
      </c>
      <c r="X5501" t="s">
        <v>11398</v>
      </c>
    </row>
    <row r="5502" spans="5:24" x14ac:dyDescent="0.2">
      <c r="E5502" t="s">
        <v>15787</v>
      </c>
      <c r="N5502" t="s">
        <v>17609</v>
      </c>
      <c r="O5502" t="s">
        <v>10914</v>
      </c>
      <c r="W5502" t="s">
        <v>17643</v>
      </c>
      <c r="X5502" t="s">
        <v>11399</v>
      </c>
    </row>
    <row r="5503" spans="5:24" x14ac:dyDescent="0.2">
      <c r="E5503" t="s">
        <v>736</v>
      </c>
      <c r="N5503" t="s">
        <v>17610</v>
      </c>
      <c r="O5503" t="s">
        <v>10915</v>
      </c>
      <c r="W5503" t="s">
        <v>17644</v>
      </c>
      <c r="X5503" t="s">
        <v>11400</v>
      </c>
    </row>
    <row r="5504" spans="5:24" x14ac:dyDescent="0.2">
      <c r="E5504" t="s">
        <v>7742</v>
      </c>
      <c r="N5504" t="s">
        <v>8562</v>
      </c>
      <c r="O5504" t="s">
        <v>10917</v>
      </c>
      <c r="W5504" t="s">
        <v>17645</v>
      </c>
      <c r="X5504" t="s">
        <v>11401</v>
      </c>
    </row>
    <row r="5505" spans="5:24" x14ac:dyDescent="0.2">
      <c r="E5505" t="s">
        <v>15788</v>
      </c>
      <c r="N5505" t="s">
        <v>17611</v>
      </c>
      <c r="O5505" t="s">
        <v>10918</v>
      </c>
      <c r="W5505" t="s">
        <v>17646</v>
      </c>
      <c r="X5505" t="s">
        <v>11402</v>
      </c>
    </row>
    <row r="5506" spans="5:24" x14ac:dyDescent="0.2">
      <c r="E5506" t="s">
        <v>737</v>
      </c>
      <c r="N5506" t="s">
        <v>3910</v>
      </c>
      <c r="O5506" t="s">
        <v>10919</v>
      </c>
      <c r="W5506" t="s">
        <v>17647</v>
      </c>
      <c r="X5506" t="s">
        <v>11403</v>
      </c>
    </row>
    <row r="5507" spans="5:24" x14ac:dyDescent="0.2">
      <c r="E5507" t="s">
        <v>738</v>
      </c>
      <c r="N5507" t="s">
        <v>3911</v>
      </c>
      <c r="O5507" t="s">
        <v>10920</v>
      </c>
      <c r="W5507" t="s">
        <v>17648</v>
      </c>
      <c r="X5507" t="s">
        <v>11404</v>
      </c>
    </row>
    <row r="5508" spans="5:24" x14ac:dyDescent="0.2">
      <c r="E5508" t="s">
        <v>11969</v>
      </c>
      <c r="N5508" t="s">
        <v>17612</v>
      </c>
      <c r="O5508" t="s">
        <v>10921</v>
      </c>
      <c r="W5508" t="s">
        <v>12198</v>
      </c>
      <c r="X5508" t="s">
        <v>11405</v>
      </c>
    </row>
    <row r="5509" spans="5:24" x14ac:dyDescent="0.2">
      <c r="E5509" t="s">
        <v>739</v>
      </c>
      <c r="N5509" t="s">
        <v>17613</v>
      </c>
      <c r="O5509" t="s">
        <v>12914</v>
      </c>
      <c r="W5509" t="s">
        <v>17649</v>
      </c>
      <c r="X5509" t="s">
        <v>11406</v>
      </c>
    </row>
    <row r="5510" spans="5:24" x14ac:dyDescent="0.2">
      <c r="E5510" t="s">
        <v>15789</v>
      </c>
      <c r="N5510" t="s">
        <v>8563</v>
      </c>
      <c r="O5510" t="s">
        <v>10922</v>
      </c>
      <c r="W5510" t="s">
        <v>17650</v>
      </c>
      <c r="X5510" t="s">
        <v>11407</v>
      </c>
    </row>
    <row r="5511" spans="5:24" x14ac:dyDescent="0.2">
      <c r="E5511" t="s">
        <v>15790</v>
      </c>
      <c r="N5511" t="s">
        <v>17614</v>
      </c>
      <c r="O5511" t="s">
        <v>10925</v>
      </c>
      <c r="W5511" t="s">
        <v>12199</v>
      </c>
      <c r="X5511" t="s">
        <v>11408</v>
      </c>
    </row>
    <row r="5512" spans="5:24" x14ac:dyDescent="0.2">
      <c r="E5512" t="s">
        <v>740</v>
      </c>
      <c r="N5512" t="s">
        <v>17615</v>
      </c>
      <c r="O5512" t="s">
        <v>10926</v>
      </c>
      <c r="W5512" t="s">
        <v>17651</v>
      </c>
      <c r="X5512" t="s">
        <v>11409</v>
      </c>
    </row>
    <row r="5513" spans="5:24" x14ac:dyDescent="0.2">
      <c r="E5513" t="s">
        <v>15791</v>
      </c>
      <c r="N5513" t="s">
        <v>17616</v>
      </c>
      <c r="O5513" t="s">
        <v>10927</v>
      </c>
      <c r="W5513" t="s">
        <v>17652</v>
      </c>
      <c r="X5513" t="s">
        <v>11410</v>
      </c>
    </row>
    <row r="5514" spans="5:24" x14ac:dyDescent="0.2">
      <c r="E5514" t="s">
        <v>7743</v>
      </c>
      <c r="N5514" t="s">
        <v>17617</v>
      </c>
      <c r="O5514" t="s">
        <v>10928</v>
      </c>
      <c r="W5514" t="s">
        <v>17653</v>
      </c>
      <c r="X5514" t="s">
        <v>11411</v>
      </c>
    </row>
    <row r="5515" spans="5:24" x14ac:dyDescent="0.2">
      <c r="E5515" t="s">
        <v>3525</v>
      </c>
      <c r="N5515" t="s">
        <v>17618</v>
      </c>
      <c r="O5515" t="s">
        <v>2630</v>
      </c>
      <c r="W5515" t="s">
        <v>12200</v>
      </c>
      <c r="X5515" t="s">
        <v>11412</v>
      </c>
    </row>
    <row r="5516" spans="5:24" x14ac:dyDescent="0.2">
      <c r="E5516" t="s">
        <v>742</v>
      </c>
      <c r="N5516" t="s">
        <v>17619</v>
      </c>
      <c r="O5516" t="s">
        <v>12915</v>
      </c>
      <c r="W5516" t="s">
        <v>17654</v>
      </c>
      <c r="X5516" t="s">
        <v>11413</v>
      </c>
    </row>
    <row r="5517" spans="5:24" x14ac:dyDescent="0.2">
      <c r="E5517" t="s">
        <v>3526</v>
      </c>
      <c r="N5517" t="s">
        <v>8564</v>
      </c>
      <c r="O5517" t="s">
        <v>10930</v>
      </c>
      <c r="W5517" t="s">
        <v>17655</v>
      </c>
      <c r="X5517" t="s">
        <v>11414</v>
      </c>
    </row>
    <row r="5518" spans="5:24" x14ac:dyDescent="0.2">
      <c r="E5518" t="s">
        <v>15792</v>
      </c>
      <c r="N5518" t="s">
        <v>8565</v>
      </c>
      <c r="O5518" t="s">
        <v>12916</v>
      </c>
      <c r="W5518" t="s">
        <v>17656</v>
      </c>
      <c r="X5518" t="s">
        <v>11415</v>
      </c>
    </row>
    <row r="5519" spans="5:24" x14ac:dyDescent="0.2">
      <c r="E5519" t="s">
        <v>11970</v>
      </c>
      <c r="N5519" t="s">
        <v>17620</v>
      </c>
      <c r="O5519" t="s">
        <v>10931</v>
      </c>
      <c r="W5519" t="s">
        <v>17657</v>
      </c>
      <c r="X5519" t="s">
        <v>11416</v>
      </c>
    </row>
    <row r="5520" spans="5:24" x14ac:dyDescent="0.2">
      <c r="E5520" t="s">
        <v>15793</v>
      </c>
      <c r="N5520" t="s">
        <v>17621</v>
      </c>
      <c r="O5520" t="s">
        <v>10932</v>
      </c>
      <c r="W5520" t="s">
        <v>12201</v>
      </c>
      <c r="X5520" t="s">
        <v>11417</v>
      </c>
    </row>
    <row r="5521" spans="5:24" x14ac:dyDescent="0.2">
      <c r="E5521" t="s">
        <v>7744</v>
      </c>
      <c r="N5521" t="s">
        <v>17622</v>
      </c>
      <c r="O5521" t="s">
        <v>10933</v>
      </c>
      <c r="W5521" t="s">
        <v>12202</v>
      </c>
      <c r="X5521" t="s">
        <v>11418</v>
      </c>
    </row>
    <row r="5522" spans="5:24" x14ac:dyDescent="0.2">
      <c r="E5522" t="s">
        <v>15794</v>
      </c>
      <c r="N5522" t="s">
        <v>17623</v>
      </c>
      <c r="O5522" t="s">
        <v>10934</v>
      </c>
      <c r="W5522" t="s">
        <v>12203</v>
      </c>
      <c r="X5522" t="s">
        <v>11419</v>
      </c>
    </row>
    <row r="5523" spans="5:24" x14ac:dyDescent="0.2">
      <c r="E5523" t="s">
        <v>743</v>
      </c>
      <c r="N5523" t="s">
        <v>8569</v>
      </c>
      <c r="O5523" t="s">
        <v>10935</v>
      </c>
      <c r="W5523" t="s">
        <v>17658</v>
      </c>
      <c r="X5523" t="s">
        <v>11420</v>
      </c>
    </row>
    <row r="5524" spans="5:24" x14ac:dyDescent="0.2">
      <c r="E5524" t="s">
        <v>11971</v>
      </c>
      <c r="N5524" t="s">
        <v>17624</v>
      </c>
      <c r="O5524" t="s">
        <v>10936</v>
      </c>
      <c r="W5524" t="s">
        <v>17659</v>
      </c>
      <c r="X5524" t="s">
        <v>5736</v>
      </c>
    </row>
    <row r="5525" spans="5:24" x14ac:dyDescent="0.2">
      <c r="E5525" t="s">
        <v>744</v>
      </c>
      <c r="N5525" t="s">
        <v>17625</v>
      </c>
      <c r="O5525" t="s">
        <v>10937</v>
      </c>
      <c r="W5525" t="s">
        <v>17660</v>
      </c>
      <c r="X5525" t="s">
        <v>11421</v>
      </c>
    </row>
    <row r="5526" spans="5:24" x14ac:dyDescent="0.2">
      <c r="E5526" t="s">
        <v>15795</v>
      </c>
      <c r="N5526" t="s">
        <v>17626</v>
      </c>
      <c r="O5526" t="s">
        <v>12917</v>
      </c>
      <c r="W5526" t="s">
        <v>17661</v>
      </c>
      <c r="X5526" t="s">
        <v>11422</v>
      </c>
    </row>
    <row r="5527" spans="5:24" x14ac:dyDescent="0.2">
      <c r="E5527" t="s">
        <v>11972</v>
      </c>
      <c r="N5527" t="s">
        <v>17627</v>
      </c>
      <c r="O5527" t="s">
        <v>2634</v>
      </c>
      <c r="W5527" t="s">
        <v>12204</v>
      </c>
      <c r="X5527" t="s">
        <v>11423</v>
      </c>
    </row>
    <row r="5528" spans="5:24" x14ac:dyDescent="0.2">
      <c r="E5528" t="s">
        <v>15796</v>
      </c>
      <c r="N5528" t="s">
        <v>3915</v>
      </c>
      <c r="O5528" t="s">
        <v>4965</v>
      </c>
      <c r="W5528" t="s">
        <v>17662</v>
      </c>
      <c r="X5528" t="s">
        <v>11424</v>
      </c>
    </row>
    <row r="5529" spans="5:24" x14ac:dyDescent="0.2">
      <c r="E5529" t="s">
        <v>7745</v>
      </c>
      <c r="N5529" t="s">
        <v>17628</v>
      </c>
      <c r="O5529" t="s">
        <v>10941</v>
      </c>
      <c r="W5529" t="s">
        <v>17663</v>
      </c>
      <c r="X5529" t="s">
        <v>11425</v>
      </c>
    </row>
    <row r="5530" spans="5:24" x14ac:dyDescent="0.2">
      <c r="E5530" t="s">
        <v>3528</v>
      </c>
      <c r="N5530" t="s">
        <v>17629</v>
      </c>
      <c r="O5530" t="s">
        <v>10942</v>
      </c>
      <c r="W5530" t="s">
        <v>17664</v>
      </c>
      <c r="X5530" t="s">
        <v>11426</v>
      </c>
    </row>
    <row r="5531" spans="5:24" x14ac:dyDescent="0.2">
      <c r="E5531" t="s">
        <v>15797</v>
      </c>
      <c r="N5531" t="s">
        <v>17630</v>
      </c>
      <c r="O5531" t="s">
        <v>10943</v>
      </c>
      <c r="W5531" t="s">
        <v>17665</v>
      </c>
      <c r="X5531" t="s">
        <v>11427</v>
      </c>
    </row>
    <row r="5532" spans="5:24" x14ac:dyDescent="0.2">
      <c r="E5532" t="s">
        <v>15798</v>
      </c>
      <c r="N5532" t="s">
        <v>3916</v>
      </c>
      <c r="O5532" t="s">
        <v>10944</v>
      </c>
      <c r="W5532" t="s">
        <v>17666</v>
      </c>
      <c r="X5532" t="s">
        <v>11428</v>
      </c>
    </row>
    <row r="5533" spans="5:24" x14ac:dyDescent="0.2">
      <c r="E5533" t="s">
        <v>15799</v>
      </c>
      <c r="N5533" t="s">
        <v>17631</v>
      </c>
      <c r="O5533" t="s">
        <v>10945</v>
      </c>
      <c r="W5533" t="s">
        <v>12205</v>
      </c>
      <c r="X5533" t="s">
        <v>11429</v>
      </c>
    </row>
    <row r="5534" spans="5:24" x14ac:dyDescent="0.2">
      <c r="E5534" t="s">
        <v>15800</v>
      </c>
      <c r="N5534" t="s">
        <v>17632</v>
      </c>
      <c r="O5534" t="s">
        <v>12918</v>
      </c>
      <c r="W5534" t="s">
        <v>12206</v>
      </c>
      <c r="X5534" t="s">
        <v>11430</v>
      </c>
    </row>
    <row r="5535" spans="5:24" x14ac:dyDescent="0.2">
      <c r="E5535" t="s">
        <v>15801</v>
      </c>
      <c r="N5535" t="s">
        <v>17633</v>
      </c>
      <c r="O5535" t="s">
        <v>12919</v>
      </c>
      <c r="W5535" t="s">
        <v>17667</v>
      </c>
      <c r="X5535" t="s">
        <v>11431</v>
      </c>
    </row>
    <row r="5536" spans="5:24" x14ac:dyDescent="0.2">
      <c r="E5536" t="s">
        <v>15802</v>
      </c>
      <c r="N5536" t="s">
        <v>17634</v>
      </c>
      <c r="O5536" t="s">
        <v>12920</v>
      </c>
      <c r="W5536" t="s">
        <v>17668</v>
      </c>
      <c r="X5536" t="s">
        <v>11432</v>
      </c>
    </row>
    <row r="5537" spans="5:24" x14ac:dyDescent="0.2">
      <c r="E5537" t="s">
        <v>15803</v>
      </c>
      <c r="N5537" t="s">
        <v>17635</v>
      </c>
      <c r="O5537" t="s">
        <v>10947</v>
      </c>
      <c r="W5537" t="s">
        <v>17669</v>
      </c>
      <c r="X5537" t="s">
        <v>11433</v>
      </c>
    </row>
    <row r="5538" spans="5:24" x14ac:dyDescent="0.2">
      <c r="E5538" t="s">
        <v>7746</v>
      </c>
      <c r="N5538" t="s">
        <v>8574</v>
      </c>
      <c r="O5538" t="s">
        <v>10948</v>
      </c>
      <c r="W5538" t="s">
        <v>17670</v>
      </c>
      <c r="X5538" t="s">
        <v>11434</v>
      </c>
    </row>
    <row r="5539" spans="5:24" x14ac:dyDescent="0.2">
      <c r="E5539" t="s">
        <v>746</v>
      </c>
      <c r="N5539" t="s">
        <v>17636</v>
      </c>
      <c r="O5539" t="s">
        <v>10950</v>
      </c>
      <c r="W5539" t="s">
        <v>17671</v>
      </c>
      <c r="X5539" t="s">
        <v>11435</v>
      </c>
    </row>
    <row r="5540" spans="5:24" x14ac:dyDescent="0.2">
      <c r="E5540" t="s">
        <v>7747</v>
      </c>
      <c r="N5540" t="s">
        <v>17637</v>
      </c>
      <c r="O5540" t="s">
        <v>10951</v>
      </c>
      <c r="W5540" t="s">
        <v>17672</v>
      </c>
      <c r="X5540" t="s">
        <v>11436</v>
      </c>
    </row>
    <row r="5541" spans="5:24" x14ac:dyDescent="0.2">
      <c r="E5541" t="s">
        <v>15804</v>
      </c>
      <c r="N5541" t="s">
        <v>3919</v>
      </c>
      <c r="O5541" t="s">
        <v>12921</v>
      </c>
      <c r="W5541" t="s">
        <v>17673</v>
      </c>
      <c r="X5541" t="s">
        <v>11437</v>
      </c>
    </row>
    <row r="5542" spans="5:24" x14ac:dyDescent="0.2">
      <c r="E5542" t="s">
        <v>15805</v>
      </c>
      <c r="N5542" t="s">
        <v>3920</v>
      </c>
      <c r="O5542" t="s">
        <v>2642</v>
      </c>
      <c r="W5542" t="s">
        <v>17674</v>
      </c>
      <c r="X5542" t="s">
        <v>5737</v>
      </c>
    </row>
    <row r="5543" spans="5:24" x14ac:dyDescent="0.2">
      <c r="E5543" t="s">
        <v>15806</v>
      </c>
      <c r="N5543" t="s">
        <v>17638</v>
      </c>
      <c r="O5543" t="s">
        <v>10952</v>
      </c>
      <c r="W5543" t="s">
        <v>5985</v>
      </c>
      <c r="X5543" t="s">
        <v>11438</v>
      </c>
    </row>
    <row r="5544" spans="5:24" x14ac:dyDescent="0.2">
      <c r="E5544" t="s">
        <v>748</v>
      </c>
      <c r="N5544" t="s">
        <v>17639</v>
      </c>
      <c r="O5544" t="s">
        <v>10953</v>
      </c>
      <c r="W5544" t="s">
        <v>17675</v>
      </c>
      <c r="X5544" t="s">
        <v>11439</v>
      </c>
    </row>
    <row r="5545" spans="5:24" x14ac:dyDescent="0.2">
      <c r="E5545" t="s">
        <v>749</v>
      </c>
      <c r="N5545" t="s">
        <v>17640</v>
      </c>
      <c r="O5545" t="s">
        <v>10954</v>
      </c>
      <c r="W5545" t="s">
        <v>17676</v>
      </c>
      <c r="X5545" t="s">
        <v>11440</v>
      </c>
    </row>
    <row r="5546" spans="5:24" x14ac:dyDescent="0.2">
      <c r="E5546" t="s">
        <v>7748</v>
      </c>
      <c r="N5546" t="s">
        <v>3921</v>
      </c>
      <c r="O5546" t="s">
        <v>2647</v>
      </c>
      <c r="W5546" t="s">
        <v>12207</v>
      </c>
      <c r="X5546" t="s">
        <v>11441</v>
      </c>
    </row>
    <row r="5547" spans="5:24" x14ac:dyDescent="0.2">
      <c r="E5547" t="s">
        <v>15807</v>
      </c>
      <c r="N5547" t="s">
        <v>3922</v>
      </c>
      <c r="O5547" t="s">
        <v>10955</v>
      </c>
      <c r="W5547" t="s">
        <v>17677</v>
      </c>
      <c r="X5547" t="s">
        <v>11442</v>
      </c>
    </row>
    <row r="5548" spans="5:24" x14ac:dyDescent="0.2">
      <c r="E5548" t="s">
        <v>5893</v>
      </c>
      <c r="N5548" t="s">
        <v>17641</v>
      </c>
      <c r="O5548" t="s">
        <v>10957</v>
      </c>
      <c r="W5548" t="s">
        <v>17678</v>
      </c>
      <c r="X5548" t="s">
        <v>11443</v>
      </c>
    </row>
    <row r="5549" spans="5:24" x14ac:dyDescent="0.2">
      <c r="E5549" t="s">
        <v>11973</v>
      </c>
      <c r="N5549" t="s">
        <v>17642</v>
      </c>
      <c r="O5549" t="s">
        <v>10958</v>
      </c>
      <c r="W5549" t="s">
        <v>5986</v>
      </c>
      <c r="X5549" t="s">
        <v>11444</v>
      </c>
    </row>
    <row r="5550" spans="5:24" x14ac:dyDescent="0.2">
      <c r="E5550" t="s">
        <v>750</v>
      </c>
      <c r="N5550" t="s">
        <v>17643</v>
      </c>
      <c r="O5550" t="s">
        <v>10959</v>
      </c>
      <c r="W5550" t="s">
        <v>17679</v>
      </c>
      <c r="X5550" t="s">
        <v>11445</v>
      </c>
    </row>
    <row r="5551" spans="5:24" x14ac:dyDescent="0.2">
      <c r="E5551" t="s">
        <v>7749</v>
      </c>
      <c r="N5551" t="s">
        <v>17644</v>
      </c>
      <c r="O5551" t="s">
        <v>10960</v>
      </c>
      <c r="W5551" t="s">
        <v>17680</v>
      </c>
      <c r="X5551" t="s">
        <v>11446</v>
      </c>
    </row>
    <row r="5552" spans="5:24" x14ac:dyDescent="0.2">
      <c r="E5552" t="s">
        <v>5311</v>
      </c>
      <c r="N5552" t="s">
        <v>17645</v>
      </c>
      <c r="O5552" t="s">
        <v>12922</v>
      </c>
      <c r="W5552" t="s">
        <v>17681</v>
      </c>
      <c r="X5552" t="s">
        <v>11447</v>
      </c>
    </row>
    <row r="5553" spans="5:24" x14ac:dyDescent="0.2">
      <c r="E5553" t="s">
        <v>751</v>
      </c>
      <c r="N5553" t="s">
        <v>17646</v>
      </c>
      <c r="O5553" t="s">
        <v>10962</v>
      </c>
      <c r="W5553" t="s">
        <v>17682</v>
      </c>
      <c r="X5553" t="s">
        <v>11448</v>
      </c>
    </row>
    <row r="5554" spans="5:24" x14ac:dyDescent="0.2">
      <c r="E5554" t="s">
        <v>7750</v>
      </c>
      <c r="N5554" t="s">
        <v>17647</v>
      </c>
      <c r="O5554" t="s">
        <v>10963</v>
      </c>
      <c r="W5554" t="s">
        <v>17683</v>
      </c>
      <c r="X5554" t="s">
        <v>11449</v>
      </c>
    </row>
    <row r="5555" spans="5:24" x14ac:dyDescent="0.2">
      <c r="E5555" t="s">
        <v>7751</v>
      </c>
      <c r="N5555" t="s">
        <v>17648</v>
      </c>
      <c r="O5555" t="s">
        <v>2648</v>
      </c>
      <c r="W5555" t="s">
        <v>12208</v>
      </c>
      <c r="X5555" t="s">
        <v>11450</v>
      </c>
    </row>
    <row r="5556" spans="5:24" x14ac:dyDescent="0.2">
      <c r="E5556" t="s">
        <v>11974</v>
      </c>
      <c r="N5556" t="s">
        <v>17649</v>
      </c>
      <c r="O5556" t="s">
        <v>10964</v>
      </c>
      <c r="W5556" t="s">
        <v>12209</v>
      </c>
      <c r="X5556" t="s">
        <v>11451</v>
      </c>
    </row>
    <row r="5557" spans="5:24" x14ac:dyDescent="0.2">
      <c r="E5557" t="s">
        <v>3529</v>
      </c>
      <c r="N5557" t="s">
        <v>8584</v>
      </c>
      <c r="O5557" t="s">
        <v>6463</v>
      </c>
      <c r="W5557" t="s">
        <v>17684</v>
      </c>
      <c r="X5557" t="s">
        <v>11452</v>
      </c>
    </row>
    <row r="5558" spans="5:24" x14ac:dyDescent="0.2">
      <c r="E5558" t="s">
        <v>3530</v>
      </c>
      <c r="N5558" t="s">
        <v>3926</v>
      </c>
      <c r="O5558" t="s">
        <v>10965</v>
      </c>
      <c r="W5558" t="s">
        <v>17685</v>
      </c>
      <c r="X5558" t="s">
        <v>5738</v>
      </c>
    </row>
    <row r="5559" spans="5:24" x14ac:dyDescent="0.2">
      <c r="E5559" t="s">
        <v>15808</v>
      </c>
      <c r="N5559" t="s">
        <v>3927</v>
      </c>
      <c r="O5559" t="s">
        <v>10966</v>
      </c>
      <c r="W5559" t="s">
        <v>17686</v>
      </c>
      <c r="X5559" t="s">
        <v>11453</v>
      </c>
    </row>
    <row r="5560" spans="5:24" x14ac:dyDescent="0.2">
      <c r="E5560" t="s">
        <v>15809</v>
      </c>
      <c r="N5560" t="s">
        <v>17650</v>
      </c>
      <c r="O5560" t="s">
        <v>12923</v>
      </c>
      <c r="W5560" t="s">
        <v>17687</v>
      </c>
      <c r="X5560" t="s">
        <v>11454</v>
      </c>
    </row>
    <row r="5561" spans="5:24" x14ac:dyDescent="0.2">
      <c r="E5561" t="s">
        <v>7752</v>
      </c>
      <c r="N5561" t="s">
        <v>17651</v>
      </c>
      <c r="O5561" t="s">
        <v>10968</v>
      </c>
      <c r="W5561" t="s">
        <v>17688</v>
      </c>
      <c r="X5561" t="s">
        <v>11455</v>
      </c>
    </row>
    <row r="5562" spans="5:24" x14ac:dyDescent="0.2">
      <c r="E5562" t="s">
        <v>15810</v>
      </c>
      <c r="N5562" t="s">
        <v>17652</v>
      </c>
      <c r="O5562" t="s">
        <v>2655</v>
      </c>
      <c r="W5562" t="s">
        <v>17689</v>
      </c>
      <c r="X5562" t="s">
        <v>11456</v>
      </c>
    </row>
    <row r="5563" spans="5:24" x14ac:dyDescent="0.2">
      <c r="E5563" t="s">
        <v>7753</v>
      </c>
      <c r="N5563" t="s">
        <v>17653</v>
      </c>
      <c r="O5563" t="s">
        <v>12924</v>
      </c>
      <c r="W5563" t="s">
        <v>17690</v>
      </c>
      <c r="X5563" t="s">
        <v>11457</v>
      </c>
    </row>
    <row r="5564" spans="5:24" x14ac:dyDescent="0.2">
      <c r="E5564" t="s">
        <v>15811</v>
      </c>
      <c r="N5564" t="s">
        <v>17654</v>
      </c>
      <c r="O5564" t="s">
        <v>12925</v>
      </c>
      <c r="W5564" t="s">
        <v>17691</v>
      </c>
      <c r="X5564" t="s">
        <v>11458</v>
      </c>
    </row>
    <row r="5565" spans="5:24" x14ac:dyDescent="0.2">
      <c r="E5565" t="s">
        <v>15812</v>
      </c>
      <c r="N5565" t="s">
        <v>17655</v>
      </c>
      <c r="O5565" t="s">
        <v>2656</v>
      </c>
      <c r="W5565" t="s">
        <v>17692</v>
      </c>
      <c r="X5565" t="s">
        <v>11459</v>
      </c>
    </row>
    <row r="5566" spans="5:24" x14ac:dyDescent="0.2">
      <c r="E5566" t="s">
        <v>3531</v>
      </c>
      <c r="N5566" t="s">
        <v>17656</v>
      </c>
      <c r="O5566" t="s">
        <v>2657</v>
      </c>
      <c r="W5566" t="s">
        <v>17693</v>
      </c>
      <c r="X5566" t="s">
        <v>11460</v>
      </c>
    </row>
    <row r="5567" spans="5:24" x14ac:dyDescent="0.2">
      <c r="E5567" t="s">
        <v>15813</v>
      </c>
      <c r="N5567" t="s">
        <v>17657</v>
      </c>
      <c r="O5567" t="s">
        <v>2660</v>
      </c>
      <c r="W5567" t="s">
        <v>12210</v>
      </c>
      <c r="X5567" t="s">
        <v>11461</v>
      </c>
    </row>
    <row r="5568" spans="5:24" x14ac:dyDescent="0.2">
      <c r="E5568" t="s">
        <v>5312</v>
      </c>
      <c r="N5568" t="s">
        <v>17658</v>
      </c>
      <c r="O5568" t="s">
        <v>10969</v>
      </c>
      <c r="W5568" t="s">
        <v>17694</v>
      </c>
      <c r="X5568" t="s">
        <v>11462</v>
      </c>
    </row>
    <row r="5569" spans="5:24" x14ac:dyDescent="0.2">
      <c r="E5569" t="s">
        <v>15814</v>
      </c>
      <c r="N5569" t="s">
        <v>17659</v>
      </c>
      <c r="O5569" t="s">
        <v>2663</v>
      </c>
      <c r="W5569" t="s">
        <v>17695</v>
      </c>
      <c r="X5569" t="s">
        <v>11463</v>
      </c>
    </row>
    <row r="5570" spans="5:24" x14ac:dyDescent="0.2">
      <c r="E5570" t="s">
        <v>7754</v>
      </c>
      <c r="N5570" t="s">
        <v>17660</v>
      </c>
      <c r="O5570" t="s">
        <v>11579</v>
      </c>
      <c r="W5570" t="s">
        <v>17696</v>
      </c>
      <c r="X5570" t="s">
        <v>11464</v>
      </c>
    </row>
    <row r="5571" spans="5:24" x14ac:dyDescent="0.2">
      <c r="E5571" t="s">
        <v>7755</v>
      </c>
      <c r="N5571" t="s">
        <v>17661</v>
      </c>
      <c r="O5571" t="s">
        <v>10970</v>
      </c>
      <c r="W5571" t="s">
        <v>17697</v>
      </c>
      <c r="X5571" t="s">
        <v>11465</v>
      </c>
    </row>
    <row r="5572" spans="5:24" x14ac:dyDescent="0.2">
      <c r="E5572" t="s">
        <v>7756</v>
      </c>
      <c r="N5572" t="s">
        <v>17662</v>
      </c>
      <c r="O5572" t="s">
        <v>11580</v>
      </c>
      <c r="W5572" t="s">
        <v>17698</v>
      </c>
      <c r="X5572" t="s">
        <v>11466</v>
      </c>
    </row>
    <row r="5573" spans="5:24" x14ac:dyDescent="0.2">
      <c r="E5573" t="s">
        <v>15815</v>
      </c>
      <c r="N5573" t="s">
        <v>17663</v>
      </c>
      <c r="O5573" t="s">
        <v>10971</v>
      </c>
      <c r="W5573" t="s">
        <v>17699</v>
      </c>
      <c r="X5573" t="s">
        <v>11467</v>
      </c>
    </row>
    <row r="5574" spans="5:24" x14ac:dyDescent="0.2">
      <c r="E5574" t="s">
        <v>7757</v>
      </c>
      <c r="N5574" t="s">
        <v>17664</v>
      </c>
      <c r="O5574" t="s">
        <v>10972</v>
      </c>
      <c r="W5574" t="s">
        <v>17700</v>
      </c>
      <c r="X5574" t="s">
        <v>11468</v>
      </c>
    </row>
    <row r="5575" spans="5:24" x14ac:dyDescent="0.2">
      <c r="E5575" t="s">
        <v>15816</v>
      </c>
      <c r="N5575" t="s">
        <v>17665</v>
      </c>
      <c r="O5575" t="s">
        <v>10973</v>
      </c>
      <c r="W5575" t="s">
        <v>17701</v>
      </c>
      <c r="X5575" t="s">
        <v>11469</v>
      </c>
    </row>
    <row r="5576" spans="5:24" x14ac:dyDescent="0.2">
      <c r="E5576" t="s">
        <v>15817</v>
      </c>
      <c r="N5576" t="s">
        <v>17666</v>
      </c>
      <c r="O5576" t="s">
        <v>2666</v>
      </c>
      <c r="W5576" t="s">
        <v>12211</v>
      </c>
      <c r="X5576" t="s">
        <v>11470</v>
      </c>
    </row>
    <row r="5577" spans="5:24" x14ac:dyDescent="0.2">
      <c r="E5577" t="s">
        <v>15818</v>
      </c>
      <c r="N5577" t="s">
        <v>1277</v>
      </c>
      <c r="O5577" t="s">
        <v>12926</v>
      </c>
      <c r="W5577" t="s">
        <v>17702</v>
      </c>
      <c r="X5577" t="s">
        <v>11471</v>
      </c>
    </row>
    <row r="5578" spans="5:24" x14ac:dyDescent="0.2">
      <c r="E5578" t="s">
        <v>11975</v>
      </c>
      <c r="N5578" t="s">
        <v>17667</v>
      </c>
      <c r="O5578" t="s">
        <v>12927</v>
      </c>
      <c r="W5578" t="s">
        <v>17703</v>
      </c>
      <c r="X5578" t="s">
        <v>11472</v>
      </c>
    </row>
    <row r="5579" spans="5:24" x14ac:dyDescent="0.2">
      <c r="E5579" t="s">
        <v>11976</v>
      </c>
      <c r="N5579" t="s">
        <v>17668</v>
      </c>
      <c r="O5579" t="s">
        <v>10974</v>
      </c>
      <c r="W5579" t="s">
        <v>17704</v>
      </c>
      <c r="X5579" t="s">
        <v>11473</v>
      </c>
    </row>
    <row r="5580" spans="5:24" x14ac:dyDescent="0.2">
      <c r="E5580" t="s">
        <v>15819</v>
      </c>
      <c r="N5580" t="s">
        <v>17669</v>
      </c>
      <c r="O5580" t="s">
        <v>10976</v>
      </c>
      <c r="W5580" t="s">
        <v>17705</v>
      </c>
      <c r="X5580" t="s">
        <v>11474</v>
      </c>
    </row>
    <row r="5581" spans="5:24" x14ac:dyDescent="0.2">
      <c r="E5581" t="s">
        <v>15820</v>
      </c>
      <c r="N5581" t="s">
        <v>17670</v>
      </c>
      <c r="O5581" t="s">
        <v>2668</v>
      </c>
      <c r="W5581" t="s">
        <v>17706</v>
      </c>
    </row>
    <row r="5582" spans="5:24" x14ac:dyDescent="0.2">
      <c r="E5582" t="s">
        <v>7758</v>
      </c>
      <c r="N5582" t="s">
        <v>17671</v>
      </c>
      <c r="O5582" t="s">
        <v>10977</v>
      </c>
      <c r="W5582" t="s">
        <v>17707</v>
      </c>
    </row>
    <row r="5583" spans="5:24" x14ac:dyDescent="0.2">
      <c r="E5583" t="s">
        <v>5894</v>
      </c>
      <c r="N5583" t="s">
        <v>17672</v>
      </c>
      <c r="O5583" t="s">
        <v>10978</v>
      </c>
      <c r="W5583" t="s">
        <v>17708</v>
      </c>
    </row>
    <row r="5584" spans="5:24" x14ac:dyDescent="0.2">
      <c r="E5584" t="s">
        <v>7759</v>
      </c>
      <c r="N5584" t="s">
        <v>17673</v>
      </c>
      <c r="O5584" t="s">
        <v>2669</v>
      </c>
      <c r="W5584" t="s">
        <v>5987</v>
      </c>
    </row>
    <row r="5585" spans="5:23" x14ac:dyDescent="0.2">
      <c r="E5585" t="s">
        <v>3532</v>
      </c>
      <c r="N5585" t="s">
        <v>8592</v>
      </c>
      <c r="O5585" t="s">
        <v>12928</v>
      </c>
      <c r="W5585" t="s">
        <v>17709</v>
      </c>
    </row>
    <row r="5586" spans="5:23" x14ac:dyDescent="0.2">
      <c r="E5586" t="s">
        <v>15821</v>
      </c>
      <c r="N5586" t="s">
        <v>17674</v>
      </c>
      <c r="O5586" t="s">
        <v>10981</v>
      </c>
      <c r="W5586" t="s">
        <v>17710</v>
      </c>
    </row>
    <row r="5587" spans="5:23" x14ac:dyDescent="0.2">
      <c r="E5587" t="s">
        <v>11977</v>
      </c>
      <c r="N5587" t="s">
        <v>17675</v>
      </c>
      <c r="O5587" t="s">
        <v>10982</v>
      </c>
      <c r="W5587" t="s">
        <v>17711</v>
      </c>
    </row>
    <row r="5588" spans="5:23" x14ac:dyDescent="0.2">
      <c r="E5588" t="s">
        <v>15822</v>
      </c>
      <c r="N5588" t="s">
        <v>8593</v>
      </c>
      <c r="O5588" t="s">
        <v>10983</v>
      </c>
      <c r="W5588" t="s">
        <v>17712</v>
      </c>
    </row>
    <row r="5589" spans="5:23" x14ac:dyDescent="0.2">
      <c r="E5589" t="s">
        <v>7760</v>
      </c>
      <c r="N5589" t="s">
        <v>17676</v>
      </c>
      <c r="O5589" t="s">
        <v>2671</v>
      </c>
      <c r="W5589" t="s">
        <v>17713</v>
      </c>
    </row>
    <row r="5590" spans="5:23" x14ac:dyDescent="0.2">
      <c r="E5590" t="s">
        <v>15823</v>
      </c>
      <c r="N5590" t="s">
        <v>8594</v>
      </c>
      <c r="O5590" t="s">
        <v>10985</v>
      </c>
      <c r="W5590" t="s">
        <v>12212</v>
      </c>
    </row>
    <row r="5591" spans="5:23" x14ac:dyDescent="0.2">
      <c r="E5591" t="s">
        <v>15824</v>
      </c>
      <c r="N5591" t="s">
        <v>17677</v>
      </c>
      <c r="O5591" t="s">
        <v>10986</v>
      </c>
      <c r="W5591" t="s">
        <v>5423</v>
      </c>
    </row>
    <row r="5592" spans="5:23" x14ac:dyDescent="0.2">
      <c r="E5592" t="s">
        <v>15825</v>
      </c>
      <c r="N5592" t="s">
        <v>17678</v>
      </c>
      <c r="O5592" t="s">
        <v>12929</v>
      </c>
      <c r="W5592" t="s">
        <v>17714</v>
      </c>
    </row>
    <row r="5593" spans="5:23" x14ac:dyDescent="0.2">
      <c r="E5593" t="s">
        <v>15826</v>
      </c>
      <c r="N5593" t="s">
        <v>8596</v>
      </c>
      <c r="O5593" t="s">
        <v>12930</v>
      </c>
      <c r="W5593" t="s">
        <v>17715</v>
      </c>
    </row>
    <row r="5594" spans="5:23" x14ac:dyDescent="0.2">
      <c r="E5594" t="s">
        <v>753</v>
      </c>
      <c r="N5594" t="s">
        <v>1279</v>
      </c>
      <c r="O5594" t="s">
        <v>10987</v>
      </c>
      <c r="W5594" t="s">
        <v>17716</v>
      </c>
    </row>
    <row r="5595" spans="5:23" x14ac:dyDescent="0.2">
      <c r="E5595" t="s">
        <v>15827</v>
      </c>
      <c r="N5595" t="s">
        <v>17679</v>
      </c>
      <c r="O5595" t="s">
        <v>12931</v>
      </c>
      <c r="W5595" t="s">
        <v>17717</v>
      </c>
    </row>
    <row r="5596" spans="5:23" x14ac:dyDescent="0.2">
      <c r="E5596" t="s">
        <v>7761</v>
      </c>
      <c r="N5596" t="s">
        <v>17680</v>
      </c>
      <c r="O5596" t="s">
        <v>2675</v>
      </c>
      <c r="W5596" t="s">
        <v>17718</v>
      </c>
    </row>
    <row r="5597" spans="5:23" x14ac:dyDescent="0.2">
      <c r="E5597" t="s">
        <v>15828</v>
      </c>
      <c r="N5597" t="s">
        <v>17681</v>
      </c>
      <c r="O5597" t="s">
        <v>12932</v>
      </c>
      <c r="W5597" t="s">
        <v>17719</v>
      </c>
    </row>
    <row r="5598" spans="5:23" x14ac:dyDescent="0.2">
      <c r="E5598" t="s">
        <v>7762</v>
      </c>
      <c r="N5598" t="s">
        <v>17682</v>
      </c>
      <c r="O5598" t="s">
        <v>10990</v>
      </c>
      <c r="W5598" t="s">
        <v>17720</v>
      </c>
    </row>
    <row r="5599" spans="5:23" x14ac:dyDescent="0.2">
      <c r="E5599" t="s">
        <v>755</v>
      </c>
      <c r="N5599" t="s">
        <v>17683</v>
      </c>
      <c r="O5599" t="s">
        <v>10991</v>
      </c>
      <c r="W5599" t="s">
        <v>17721</v>
      </c>
    </row>
    <row r="5600" spans="5:23" x14ac:dyDescent="0.2">
      <c r="E5600" t="s">
        <v>756</v>
      </c>
      <c r="N5600" t="s">
        <v>8598</v>
      </c>
      <c r="O5600" t="s">
        <v>10992</v>
      </c>
      <c r="W5600" t="s">
        <v>17722</v>
      </c>
    </row>
    <row r="5601" spans="5:23" x14ac:dyDescent="0.2">
      <c r="E5601" t="s">
        <v>757</v>
      </c>
      <c r="N5601" t="s">
        <v>3934</v>
      </c>
      <c r="O5601" t="s">
        <v>11581</v>
      </c>
      <c r="W5601" t="s">
        <v>12213</v>
      </c>
    </row>
    <row r="5602" spans="5:23" x14ac:dyDescent="0.2">
      <c r="E5602" t="s">
        <v>7763</v>
      </c>
      <c r="N5602" t="s">
        <v>17684</v>
      </c>
      <c r="O5602" t="s">
        <v>12933</v>
      </c>
      <c r="W5602" t="s">
        <v>17723</v>
      </c>
    </row>
    <row r="5603" spans="5:23" x14ac:dyDescent="0.2">
      <c r="E5603" t="s">
        <v>7764</v>
      </c>
      <c r="N5603" t="s">
        <v>17685</v>
      </c>
      <c r="O5603" t="s">
        <v>10993</v>
      </c>
      <c r="W5603" t="s">
        <v>17724</v>
      </c>
    </row>
    <row r="5604" spans="5:23" x14ac:dyDescent="0.2">
      <c r="E5604" t="s">
        <v>7765</v>
      </c>
      <c r="N5604" t="s">
        <v>17686</v>
      </c>
      <c r="O5604" t="s">
        <v>2684</v>
      </c>
      <c r="W5604" t="s">
        <v>17725</v>
      </c>
    </row>
    <row r="5605" spans="5:23" x14ac:dyDescent="0.2">
      <c r="E5605" t="s">
        <v>15829</v>
      </c>
      <c r="N5605" t="s">
        <v>17687</v>
      </c>
      <c r="O5605" t="s">
        <v>6464</v>
      </c>
      <c r="W5605" t="s">
        <v>17726</v>
      </c>
    </row>
    <row r="5606" spans="5:23" x14ac:dyDescent="0.2">
      <c r="E5606" t="s">
        <v>15830</v>
      </c>
      <c r="N5606" t="s">
        <v>17688</v>
      </c>
      <c r="O5606" t="s">
        <v>2685</v>
      </c>
      <c r="W5606" t="s">
        <v>17727</v>
      </c>
    </row>
    <row r="5607" spans="5:23" x14ac:dyDescent="0.2">
      <c r="E5607" t="s">
        <v>7766</v>
      </c>
      <c r="N5607" t="s">
        <v>17689</v>
      </c>
      <c r="O5607" t="s">
        <v>2687</v>
      </c>
      <c r="W5607" t="s">
        <v>17728</v>
      </c>
    </row>
    <row r="5608" spans="5:23" x14ac:dyDescent="0.2">
      <c r="E5608" t="s">
        <v>15831</v>
      </c>
      <c r="N5608" t="s">
        <v>8600</v>
      </c>
      <c r="O5608" t="s">
        <v>2688</v>
      </c>
      <c r="W5608" t="s">
        <v>17729</v>
      </c>
    </row>
    <row r="5609" spans="5:23" x14ac:dyDescent="0.2">
      <c r="E5609" t="s">
        <v>15832</v>
      </c>
      <c r="N5609" t="s">
        <v>17690</v>
      </c>
      <c r="O5609" t="s">
        <v>10995</v>
      </c>
      <c r="W5609" t="s">
        <v>17730</v>
      </c>
    </row>
    <row r="5610" spans="5:23" x14ac:dyDescent="0.2">
      <c r="E5610" t="s">
        <v>7767</v>
      </c>
      <c r="N5610" t="s">
        <v>8603</v>
      </c>
      <c r="O5610" t="s">
        <v>10996</v>
      </c>
      <c r="W5610" t="s">
        <v>12214</v>
      </c>
    </row>
    <row r="5611" spans="5:23" x14ac:dyDescent="0.2">
      <c r="E5611" t="s">
        <v>15833</v>
      </c>
      <c r="N5611" t="s">
        <v>17691</v>
      </c>
      <c r="O5611" t="s">
        <v>2689</v>
      </c>
      <c r="W5611" t="s">
        <v>17731</v>
      </c>
    </row>
    <row r="5612" spans="5:23" x14ac:dyDescent="0.2">
      <c r="E5612" t="s">
        <v>15834</v>
      </c>
      <c r="N5612" t="s">
        <v>17692</v>
      </c>
      <c r="O5612" t="s">
        <v>2692</v>
      </c>
      <c r="W5612" t="s">
        <v>17732</v>
      </c>
    </row>
    <row r="5613" spans="5:23" x14ac:dyDescent="0.2">
      <c r="E5613" t="s">
        <v>15835</v>
      </c>
      <c r="N5613" t="s">
        <v>17693</v>
      </c>
      <c r="O5613" t="s">
        <v>10997</v>
      </c>
      <c r="W5613" t="s">
        <v>17733</v>
      </c>
    </row>
    <row r="5614" spans="5:23" x14ac:dyDescent="0.2">
      <c r="E5614" t="s">
        <v>15836</v>
      </c>
      <c r="N5614" t="s">
        <v>17694</v>
      </c>
      <c r="O5614" t="s">
        <v>10998</v>
      </c>
      <c r="W5614" t="s">
        <v>17734</v>
      </c>
    </row>
    <row r="5615" spans="5:23" x14ac:dyDescent="0.2">
      <c r="E5615" t="s">
        <v>7768</v>
      </c>
      <c r="N5615" t="s">
        <v>17695</v>
      </c>
      <c r="O5615" t="s">
        <v>12934</v>
      </c>
      <c r="W5615" t="s">
        <v>17735</v>
      </c>
    </row>
    <row r="5616" spans="5:23" x14ac:dyDescent="0.2">
      <c r="E5616" t="s">
        <v>7769</v>
      </c>
      <c r="N5616" t="s">
        <v>17696</v>
      </c>
      <c r="O5616" t="s">
        <v>10999</v>
      </c>
      <c r="W5616" t="s">
        <v>17736</v>
      </c>
    </row>
    <row r="5617" spans="5:23" x14ac:dyDescent="0.2">
      <c r="E5617" t="s">
        <v>5895</v>
      </c>
      <c r="N5617" t="s">
        <v>17697</v>
      </c>
      <c r="O5617" t="s">
        <v>2697</v>
      </c>
      <c r="W5617" t="s">
        <v>17737</v>
      </c>
    </row>
    <row r="5618" spans="5:23" x14ac:dyDescent="0.2">
      <c r="E5618" t="s">
        <v>758</v>
      </c>
      <c r="N5618" t="s">
        <v>17698</v>
      </c>
      <c r="O5618" t="s">
        <v>11000</v>
      </c>
      <c r="W5618" t="s">
        <v>12215</v>
      </c>
    </row>
    <row r="5619" spans="5:23" x14ac:dyDescent="0.2">
      <c r="E5619" t="s">
        <v>15837</v>
      </c>
      <c r="N5619" t="s">
        <v>17699</v>
      </c>
      <c r="O5619" t="s">
        <v>11003</v>
      </c>
      <c r="W5619" t="s">
        <v>5988</v>
      </c>
    </row>
    <row r="5620" spans="5:23" x14ac:dyDescent="0.2">
      <c r="E5620" t="s">
        <v>759</v>
      </c>
      <c r="N5620" t="s">
        <v>17700</v>
      </c>
      <c r="O5620" t="s">
        <v>11005</v>
      </c>
      <c r="W5620" t="s">
        <v>17738</v>
      </c>
    </row>
    <row r="5621" spans="5:23" x14ac:dyDescent="0.2">
      <c r="E5621" t="s">
        <v>7770</v>
      </c>
      <c r="N5621" t="s">
        <v>17701</v>
      </c>
      <c r="O5621" t="s">
        <v>12935</v>
      </c>
      <c r="W5621" t="s">
        <v>5989</v>
      </c>
    </row>
    <row r="5622" spans="5:23" x14ac:dyDescent="0.2">
      <c r="E5622" t="s">
        <v>15838</v>
      </c>
      <c r="N5622" t="s">
        <v>17702</v>
      </c>
      <c r="O5622" t="s">
        <v>11006</v>
      </c>
      <c r="W5622" t="s">
        <v>17739</v>
      </c>
    </row>
    <row r="5623" spans="5:23" x14ac:dyDescent="0.2">
      <c r="E5623" t="s">
        <v>15839</v>
      </c>
      <c r="N5623" t="s">
        <v>17703</v>
      </c>
      <c r="O5623" t="s">
        <v>11007</v>
      </c>
      <c r="W5623" t="s">
        <v>5991</v>
      </c>
    </row>
    <row r="5624" spans="5:23" x14ac:dyDescent="0.2">
      <c r="E5624" t="s">
        <v>15840</v>
      </c>
      <c r="N5624" t="s">
        <v>17704</v>
      </c>
      <c r="O5624" t="s">
        <v>2701</v>
      </c>
      <c r="W5624" t="s">
        <v>17740</v>
      </c>
    </row>
    <row r="5625" spans="5:23" x14ac:dyDescent="0.2">
      <c r="E5625" t="s">
        <v>7771</v>
      </c>
      <c r="N5625" t="s">
        <v>3935</v>
      </c>
      <c r="O5625" t="s">
        <v>11008</v>
      </c>
      <c r="W5625" t="s">
        <v>17741</v>
      </c>
    </row>
    <row r="5626" spans="5:23" x14ac:dyDescent="0.2">
      <c r="E5626" t="s">
        <v>15841</v>
      </c>
      <c r="N5626" t="s">
        <v>17705</v>
      </c>
      <c r="O5626" t="s">
        <v>12936</v>
      </c>
      <c r="W5626" t="s">
        <v>17742</v>
      </c>
    </row>
    <row r="5627" spans="5:23" x14ac:dyDescent="0.2">
      <c r="E5627" t="s">
        <v>3533</v>
      </c>
      <c r="N5627" t="s">
        <v>8614</v>
      </c>
      <c r="O5627" t="s">
        <v>11009</v>
      </c>
      <c r="W5627" t="s">
        <v>17743</v>
      </c>
    </row>
    <row r="5628" spans="5:23" x14ac:dyDescent="0.2">
      <c r="E5628" t="s">
        <v>15842</v>
      </c>
      <c r="N5628" t="s">
        <v>17706</v>
      </c>
      <c r="O5628" t="s">
        <v>11010</v>
      </c>
      <c r="W5628" t="s">
        <v>17744</v>
      </c>
    </row>
    <row r="5629" spans="5:23" x14ac:dyDescent="0.2">
      <c r="E5629" t="s">
        <v>15843</v>
      </c>
      <c r="N5629" t="s">
        <v>17707</v>
      </c>
      <c r="O5629" t="s">
        <v>12937</v>
      </c>
      <c r="W5629" t="s">
        <v>17745</v>
      </c>
    </row>
    <row r="5630" spans="5:23" x14ac:dyDescent="0.2">
      <c r="E5630" t="s">
        <v>7772</v>
      </c>
      <c r="N5630" t="s">
        <v>17708</v>
      </c>
      <c r="O5630" t="s">
        <v>11011</v>
      </c>
      <c r="W5630" t="s">
        <v>17746</v>
      </c>
    </row>
    <row r="5631" spans="5:23" x14ac:dyDescent="0.2">
      <c r="E5631" t="s">
        <v>15844</v>
      </c>
      <c r="N5631" t="s">
        <v>1285</v>
      </c>
      <c r="O5631" t="s">
        <v>11012</v>
      </c>
      <c r="W5631" t="s">
        <v>17747</v>
      </c>
    </row>
    <row r="5632" spans="5:23" x14ac:dyDescent="0.2">
      <c r="E5632" t="s">
        <v>15845</v>
      </c>
      <c r="N5632" t="s">
        <v>17709</v>
      </c>
      <c r="O5632" t="s">
        <v>11013</v>
      </c>
      <c r="W5632" t="s">
        <v>17748</v>
      </c>
    </row>
    <row r="5633" spans="5:23" x14ac:dyDescent="0.2">
      <c r="E5633" t="s">
        <v>7774</v>
      </c>
      <c r="N5633" t="s">
        <v>17710</v>
      </c>
      <c r="O5633" t="s">
        <v>11014</v>
      </c>
      <c r="W5633" t="s">
        <v>12216</v>
      </c>
    </row>
    <row r="5634" spans="5:23" x14ac:dyDescent="0.2">
      <c r="E5634" t="s">
        <v>3534</v>
      </c>
      <c r="N5634" t="s">
        <v>17711</v>
      </c>
      <c r="O5634" t="s">
        <v>11015</v>
      </c>
      <c r="W5634" t="s">
        <v>12217</v>
      </c>
    </row>
    <row r="5635" spans="5:23" x14ac:dyDescent="0.2">
      <c r="E5635" t="s">
        <v>15846</v>
      </c>
      <c r="N5635" t="s">
        <v>8617</v>
      </c>
      <c r="O5635" t="s">
        <v>12938</v>
      </c>
      <c r="W5635" t="s">
        <v>17749</v>
      </c>
    </row>
    <row r="5636" spans="5:23" x14ac:dyDescent="0.2">
      <c r="E5636" t="s">
        <v>15847</v>
      </c>
      <c r="N5636" t="s">
        <v>17712</v>
      </c>
      <c r="O5636" t="s">
        <v>11017</v>
      </c>
      <c r="W5636" t="s">
        <v>17750</v>
      </c>
    </row>
    <row r="5637" spans="5:23" x14ac:dyDescent="0.2">
      <c r="E5637" t="s">
        <v>7775</v>
      </c>
      <c r="N5637" t="s">
        <v>17713</v>
      </c>
      <c r="O5637" t="s">
        <v>11020</v>
      </c>
      <c r="W5637" t="s">
        <v>17751</v>
      </c>
    </row>
    <row r="5638" spans="5:23" x14ac:dyDescent="0.2">
      <c r="E5638" t="s">
        <v>7776</v>
      </c>
      <c r="N5638" t="s">
        <v>8618</v>
      </c>
      <c r="O5638" t="s">
        <v>12939</v>
      </c>
      <c r="W5638" t="s">
        <v>17752</v>
      </c>
    </row>
    <row r="5639" spans="5:23" x14ac:dyDescent="0.2">
      <c r="E5639" t="s">
        <v>7777</v>
      </c>
      <c r="N5639" t="s">
        <v>17714</v>
      </c>
      <c r="O5639" t="s">
        <v>11021</v>
      </c>
      <c r="W5639" t="s">
        <v>17753</v>
      </c>
    </row>
    <row r="5640" spans="5:23" x14ac:dyDescent="0.2">
      <c r="E5640" t="s">
        <v>15848</v>
      </c>
      <c r="N5640" t="s">
        <v>17715</v>
      </c>
      <c r="O5640" t="s">
        <v>2706</v>
      </c>
      <c r="W5640" t="s">
        <v>12218</v>
      </c>
    </row>
    <row r="5641" spans="5:23" x14ac:dyDescent="0.2">
      <c r="E5641" t="s">
        <v>15849</v>
      </c>
      <c r="N5641" t="s">
        <v>17716</v>
      </c>
      <c r="O5641" t="s">
        <v>11023</v>
      </c>
      <c r="W5641" t="s">
        <v>12219</v>
      </c>
    </row>
    <row r="5642" spans="5:23" x14ac:dyDescent="0.2">
      <c r="E5642" t="s">
        <v>7778</v>
      </c>
      <c r="N5642" t="s">
        <v>17717</v>
      </c>
      <c r="O5642" t="s">
        <v>11024</v>
      </c>
      <c r="W5642" t="s">
        <v>17754</v>
      </c>
    </row>
    <row r="5643" spans="5:23" x14ac:dyDescent="0.2">
      <c r="E5643" t="s">
        <v>7779</v>
      </c>
      <c r="N5643" t="s">
        <v>17718</v>
      </c>
      <c r="O5643" t="s">
        <v>11025</v>
      </c>
      <c r="W5643" t="s">
        <v>17755</v>
      </c>
    </row>
    <row r="5644" spans="5:23" x14ac:dyDescent="0.2">
      <c r="E5644" t="s">
        <v>7780</v>
      </c>
      <c r="N5644" t="s">
        <v>17719</v>
      </c>
      <c r="O5644" t="s">
        <v>11026</v>
      </c>
      <c r="W5644" t="s">
        <v>17756</v>
      </c>
    </row>
    <row r="5645" spans="5:23" x14ac:dyDescent="0.2">
      <c r="E5645" t="s">
        <v>7781</v>
      </c>
      <c r="N5645" t="s">
        <v>8622</v>
      </c>
      <c r="O5645" t="s">
        <v>11027</v>
      </c>
      <c r="W5645" t="s">
        <v>17757</v>
      </c>
    </row>
    <row r="5646" spans="5:23" x14ac:dyDescent="0.2">
      <c r="E5646" t="s">
        <v>15850</v>
      </c>
      <c r="N5646" t="s">
        <v>17720</v>
      </c>
      <c r="O5646" t="s">
        <v>11028</v>
      </c>
      <c r="W5646" t="s">
        <v>17758</v>
      </c>
    </row>
    <row r="5647" spans="5:23" x14ac:dyDescent="0.2">
      <c r="E5647" t="s">
        <v>7782</v>
      </c>
      <c r="N5647" t="s">
        <v>17721</v>
      </c>
      <c r="O5647" t="s">
        <v>11029</v>
      </c>
      <c r="W5647" t="s">
        <v>17759</v>
      </c>
    </row>
    <row r="5648" spans="5:23" x14ac:dyDescent="0.2">
      <c r="E5648" t="s">
        <v>7783</v>
      </c>
      <c r="N5648" t="s">
        <v>17722</v>
      </c>
      <c r="O5648" t="s">
        <v>11030</v>
      </c>
      <c r="W5648" t="s">
        <v>17760</v>
      </c>
    </row>
    <row r="5649" spans="5:23" x14ac:dyDescent="0.2">
      <c r="E5649" t="s">
        <v>7784</v>
      </c>
      <c r="N5649" t="s">
        <v>17723</v>
      </c>
      <c r="O5649" t="s">
        <v>2707</v>
      </c>
      <c r="W5649" t="s">
        <v>17761</v>
      </c>
    </row>
    <row r="5650" spans="5:23" x14ac:dyDescent="0.2">
      <c r="E5650" t="s">
        <v>7785</v>
      </c>
      <c r="N5650" t="s">
        <v>17724</v>
      </c>
      <c r="O5650" t="s">
        <v>2708</v>
      </c>
      <c r="W5650" t="s">
        <v>17762</v>
      </c>
    </row>
    <row r="5651" spans="5:23" x14ac:dyDescent="0.2">
      <c r="E5651" t="s">
        <v>15851</v>
      </c>
      <c r="N5651" t="s">
        <v>8623</v>
      </c>
      <c r="O5651" t="s">
        <v>6465</v>
      </c>
      <c r="W5651" t="s">
        <v>17763</v>
      </c>
    </row>
    <row r="5652" spans="5:23" x14ac:dyDescent="0.2">
      <c r="E5652" t="s">
        <v>15852</v>
      </c>
      <c r="N5652" t="s">
        <v>17725</v>
      </c>
      <c r="O5652" t="s">
        <v>2710</v>
      </c>
      <c r="W5652" t="s">
        <v>17764</v>
      </c>
    </row>
    <row r="5653" spans="5:23" x14ac:dyDescent="0.2">
      <c r="E5653" t="s">
        <v>5896</v>
      </c>
      <c r="N5653" t="s">
        <v>17726</v>
      </c>
      <c r="O5653" t="s">
        <v>2711</v>
      </c>
      <c r="W5653" t="s">
        <v>17765</v>
      </c>
    </row>
    <row r="5654" spans="5:23" x14ac:dyDescent="0.2">
      <c r="E5654" t="s">
        <v>15853</v>
      </c>
      <c r="N5654" t="s">
        <v>17727</v>
      </c>
      <c r="O5654" t="s">
        <v>2713</v>
      </c>
      <c r="W5654" t="s">
        <v>17766</v>
      </c>
    </row>
    <row r="5655" spans="5:23" x14ac:dyDescent="0.2">
      <c r="E5655" t="s">
        <v>15854</v>
      </c>
      <c r="N5655" t="s">
        <v>17728</v>
      </c>
      <c r="O5655" t="s">
        <v>11032</v>
      </c>
      <c r="W5655" t="s">
        <v>12220</v>
      </c>
    </row>
    <row r="5656" spans="5:23" x14ac:dyDescent="0.2">
      <c r="E5656" t="s">
        <v>15855</v>
      </c>
      <c r="N5656" t="s">
        <v>17729</v>
      </c>
      <c r="O5656" t="s">
        <v>11033</v>
      </c>
      <c r="W5656" t="s">
        <v>12221</v>
      </c>
    </row>
    <row r="5657" spans="5:23" x14ac:dyDescent="0.2">
      <c r="E5657" t="s">
        <v>15856</v>
      </c>
      <c r="N5657" t="s">
        <v>17730</v>
      </c>
      <c r="O5657" t="s">
        <v>11034</v>
      </c>
      <c r="W5657" t="s">
        <v>17767</v>
      </c>
    </row>
    <row r="5658" spans="5:23" x14ac:dyDescent="0.2">
      <c r="E5658" t="s">
        <v>765</v>
      </c>
      <c r="N5658" t="s">
        <v>17731</v>
      </c>
      <c r="O5658" t="s">
        <v>12940</v>
      </c>
      <c r="W5658" t="s">
        <v>5429</v>
      </c>
    </row>
    <row r="5659" spans="5:23" x14ac:dyDescent="0.2">
      <c r="E5659" t="s">
        <v>15857</v>
      </c>
      <c r="N5659" t="s">
        <v>17732</v>
      </c>
      <c r="O5659" t="s">
        <v>2714</v>
      </c>
      <c r="W5659" t="s">
        <v>17768</v>
      </c>
    </row>
    <row r="5660" spans="5:23" x14ac:dyDescent="0.2">
      <c r="E5660" t="s">
        <v>15858</v>
      </c>
      <c r="N5660" t="s">
        <v>17733</v>
      </c>
      <c r="O5660" t="s">
        <v>2715</v>
      </c>
      <c r="W5660" t="s">
        <v>17769</v>
      </c>
    </row>
    <row r="5661" spans="5:23" x14ac:dyDescent="0.2">
      <c r="E5661" t="s">
        <v>3535</v>
      </c>
      <c r="N5661" t="s">
        <v>17734</v>
      </c>
      <c r="O5661" t="s">
        <v>12941</v>
      </c>
      <c r="W5661" t="s">
        <v>17770</v>
      </c>
    </row>
    <row r="5662" spans="5:23" x14ac:dyDescent="0.2">
      <c r="E5662" t="s">
        <v>15859</v>
      </c>
      <c r="N5662" t="s">
        <v>17735</v>
      </c>
      <c r="O5662" t="s">
        <v>12942</v>
      </c>
      <c r="W5662" t="s">
        <v>17771</v>
      </c>
    </row>
    <row r="5663" spans="5:23" x14ac:dyDescent="0.2">
      <c r="E5663" t="s">
        <v>766</v>
      </c>
      <c r="N5663" t="s">
        <v>17736</v>
      </c>
      <c r="O5663" t="s">
        <v>2717</v>
      </c>
      <c r="W5663" t="s">
        <v>12222</v>
      </c>
    </row>
    <row r="5664" spans="5:23" x14ac:dyDescent="0.2">
      <c r="E5664" t="s">
        <v>15860</v>
      </c>
      <c r="N5664" t="s">
        <v>17737</v>
      </c>
      <c r="O5664" t="s">
        <v>12943</v>
      </c>
      <c r="W5664" t="s">
        <v>11532</v>
      </c>
    </row>
    <row r="5665" spans="5:23" x14ac:dyDescent="0.2">
      <c r="E5665" t="s">
        <v>767</v>
      </c>
      <c r="N5665" t="s">
        <v>17738</v>
      </c>
      <c r="O5665" t="s">
        <v>11036</v>
      </c>
      <c r="W5665" t="s">
        <v>12223</v>
      </c>
    </row>
    <row r="5666" spans="5:23" x14ac:dyDescent="0.2">
      <c r="E5666" t="s">
        <v>7786</v>
      </c>
      <c r="N5666" t="s">
        <v>17739</v>
      </c>
      <c r="O5666" t="s">
        <v>2720</v>
      </c>
      <c r="W5666" t="s">
        <v>17772</v>
      </c>
    </row>
    <row r="5667" spans="5:23" x14ac:dyDescent="0.2">
      <c r="E5667" t="s">
        <v>7787</v>
      </c>
      <c r="N5667" t="s">
        <v>8637</v>
      </c>
      <c r="O5667" t="s">
        <v>2721</v>
      </c>
      <c r="W5667" t="s">
        <v>12224</v>
      </c>
    </row>
    <row r="5668" spans="5:23" x14ac:dyDescent="0.2">
      <c r="E5668" t="s">
        <v>15861</v>
      </c>
      <c r="N5668" t="s">
        <v>17740</v>
      </c>
      <c r="O5668" t="s">
        <v>11039</v>
      </c>
      <c r="W5668" t="s">
        <v>17773</v>
      </c>
    </row>
    <row r="5669" spans="5:23" x14ac:dyDescent="0.2">
      <c r="E5669" t="s">
        <v>3536</v>
      </c>
      <c r="N5669" t="s">
        <v>17741</v>
      </c>
      <c r="O5669" t="s">
        <v>11040</v>
      </c>
      <c r="W5669" t="s">
        <v>17774</v>
      </c>
    </row>
    <row r="5670" spans="5:23" x14ac:dyDescent="0.2">
      <c r="E5670" t="s">
        <v>3537</v>
      </c>
      <c r="N5670" t="s">
        <v>17742</v>
      </c>
      <c r="O5670" t="s">
        <v>11041</v>
      </c>
      <c r="W5670" t="s">
        <v>17775</v>
      </c>
    </row>
    <row r="5671" spans="5:23" x14ac:dyDescent="0.2">
      <c r="E5671" t="s">
        <v>768</v>
      </c>
      <c r="N5671" t="s">
        <v>17743</v>
      </c>
      <c r="O5671" t="s">
        <v>11042</v>
      </c>
      <c r="W5671" t="s">
        <v>12225</v>
      </c>
    </row>
    <row r="5672" spans="5:23" x14ac:dyDescent="0.2">
      <c r="E5672" t="s">
        <v>15862</v>
      </c>
      <c r="N5672" t="s">
        <v>17744</v>
      </c>
      <c r="O5672" t="s">
        <v>12944</v>
      </c>
      <c r="W5672" t="s">
        <v>17776</v>
      </c>
    </row>
    <row r="5673" spans="5:23" x14ac:dyDescent="0.2">
      <c r="E5673" t="s">
        <v>7788</v>
      </c>
      <c r="N5673" t="s">
        <v>17745</v>
      </c>
      <c r="O5673" t="s">
        <v>11043</v>
      </c>
      <c r="W5673" t="s">
        <v>17777</v>
      </c>
    </row>
    <row r="5674" spans="5:23" x14ac:dyDescent="0.2">
      <c r="E5674" t="s">
        <v>3538</v>
      </c>
      <c r="N5674" t="s">
        <v>17746</v>
      </c>
      <c r="O5674" t="s">
        <v>11044</v>
      </c>
      <c r="W5674" t="s">
        <v>17778</v>
      </c>
    </row>
    <row r="5675" spans="5:23" x14ac:dyDescent="0.2">
      <c r="E5675" t="s">
        <v>15863</v>
      </c>
      <c r="N5675" t="s">
        <v>17747</v>
      </c>
      <c r="O5675" t="s">
        <v>12945</v>
      </c>
      <c r="W5675" t="s">
        <v>17779</v>
      </c>
    </row>
    <row r="5676" spans="5:23" x14ac:dyDescent="0.2">
      <c r="E5676" t="s">
        <v>5897</v>
      </c>
      <c r="N5676" t="s">
        <v>17748</v>
      </c>
      <c r="O5676" t="s">
        <v>2723</v>
      </c>
      <c r="W5676" t="s">
        <v>17780</v>
      </c>
    </row>
    <row r="5677" spans="5:23" x14ac:dyDescent="0.2">
      <c r="E5677" t="s">
        <v>7789</v>
      </c>
      <c r="N5677" t="s">
        <v>17749</v>
      </c>
      <c r="O5677" t="s">
        <v>11045</v>
      </c>
      <c r="W5677" t="s">
        <v>17781</v>
      </c>
    </row>
    <row r="5678" spans="5:23" x14ac:dyDescent="0.2">
      <c r="E5678" t="s">
        <v>15864</v>
      </c>
      <c r="N5678" t="s">
        <v>17750</v>
      </c>
      <c r="O5678" t="s">
        <v>12946</v>
      </c>
      <c r="W5678" t="s">
        <v>17782</v>
      </c>
    </row>
    <row r="5679" spans="5:23" x14ac:dyDescent="0.2">
      <c r="E5679" t="s">
        <v>7790</v>
      </c>
      <c r="N5679" t="s">
        <v>17751</v>
      </c>
      <c r="O5679" t="s">
        <v>12947</v>
      </c>
      <c r="W5679" t="s">
        <v>17783</v>
      </c>
    </row>
    <row r="5680" spans="5:23" x14ac:dyDescent="0.2">
      <c r="E5680" t="s">
        <v>15865</v>
      </c>
      <c r="N5680" t="s">
        <v>8642</v>
      </c>
      <c r="O5680" t="s">
        <v>12948</v>
      </c>
      <c r="W5680" t="s">
        <v>17784</v>
      </c>
    </row>
    <row r="5681" spans="5:23" x14ac:dyDescent="0.2">
      <c r="E5681" t="s">
        <v>15866</v>
      </c>
      <c r="N5681" t="s">
        <v>17752</v>
      </c>
      <c r="O5681" t="s">
        <v>11046</v>
      </c>
      <c r="W5681" t="s">
        <v>17785</v>
      </c>
    </row>
    <row r="5682" spans="5:23" x14ac:dyDescent="0.2">
      <c r="E5682" t="s">
        <v>3539</v>
      </c>
      <c r="N5682" t="s">
        <v>17753</v>
      </c>
      <c r="O5682" t="s">
        <v>11048</v>
      </c>
      <c r="W5682" t="s">
        <v>17786</v>
      </c>
    </row>
    <row r="5683" spans="5:23" x14ac:dyDescent="0.2">
      <c r="E5683" t="s">
        <v>15867</v>
      </c>
      <c r="N5683" t="s">
        <v>17754</v>
      </c>
      <c r="O5683" t="s">
        <v>12949</v>
      </c>
      <c r="W5683" t="s">
        <v>17787</v>
      </c>
    </row>
    <row r="5684" spans="5:23" x14ac:dyDescent="0.2">
      <c r="E5684" t="s">
        <v>7791</v>
      </c>
      <c r="N5684" t="s">
        <v>17755</v>
      </c>
      <c r="O5684" t="s">
        <v>11049</v>
      </c>
      <c r="W5684" t="s">
        <v>12226</v>
      </c>
    </row>
    <row r="5685" spans="5:23" x14ac:dyDescent="0.2">
      <c r="E5685" t="s">
        <v>15868</v>
      </c>
      <c r="N5685" t="s">
        <v>17756</v>
      </c>
      <c r="O5685" t="s">
        <v>11050</v>
      </c>
      <c r="W5685" t="s">
        <v>17788</v>
      </c>
    </row>
    <row r="5686" spans="5:23" x14ac:dyDescent="0.2">
      <c r="E5686" t="s">
        <v>15869</v>
      </c>
      <c r="N5686" t="s">
        <v>17757</v>
      </c>
      <c r="O5686" t="s">
        <v>2727</v>
      </c>
      <c r="W5686" t="s">
        <v>17789</v>
      </c>
    </row>
    <row r="5687" spans="5:23" x14ac:dyDescent="0.2">
      <c r="E5687" t="s">
        <v>15870</v>
      </c>
      <c r="N5687" t="s">
        <v>17758</v>
      </c>
      <c r="O5687" t="s">
        <v>2728</v>
      </c>
      <c r="W5687" t="s">
        <v>17790</v>
      </c>
    </row>
    <row r="5688" spans="5:23" x14ac:dyDescent="0.2">
      <c r="E5688" t="s">
        <v>7792</v>
      </c>
      <c r="N5688" t="s">
        <v>17759</v>
      </c>
      <c r="O5688" t="s">
        <v>11051</v>
      </c>
      <c r="W5688" t="s">
        <v>12227</v>
      </c>
    </row>
    <row r="5689" spans="5:23" x14ac:dyDescent="0.2">
      <c r="E5689" t="s">
        <v>769</v>
      </c>
      <c r="N5689" t="s">
        <v>17760</v>
      </c>
      <c r="O5689" t="s">
        <v>12950</v>
      </c>
      <c r="W5689" t="s">
        <v>17791</v>
      </c>
    </row>
    <row r="5690" spans="5:23" x14ac:dyDescent="0.2">
      <c r="E5690" t="s">
        <v>7793</v>
      </c>
      <c r="N5690" t="s">
        <v>17761</v>
      </c>
      <c r="O5690" t="s">
        <v>11052</v>
      </c>
      <c r="W5690" t="s">
        <v>17792</v>
      </c>
    </row>
    <row r="5691" spans="5:23" x14ac:dyDescent="0.2">
      <c r="E5691" t="s">
        <v>5898</v>
      </c>
      <c r="N5691" t="s">
        <v>17762</v>
      </c>
      <c r="O5691" t="s">
        <v>2730</v>
      </c>
      <c r="W5691" t="s">
        <v>17793</v>
      </c>
    </row>
    <row r="5692" spans="5:23" x14ac:dyDescent="0.2">
      <c r="E5692" t="s">
        <v>15871</v>
      </c>
      <c r="N5692" t="s">
        <v>17763</v>
      </c>
      <c r="O5692" t="s">
        <v>11053</v>
      </c>
      <c r="W5692" t="s">
        <v>17794</v>
      </c>
    </row>
    <row r="5693" spans="5:23" x14ac:dyDescent="0.2">
      <c r="E5693" t="s">
        <v>15872</v>
      </c>
      <c r="N5693" t="s">
        <v>17764</v>
      </c>
      <c r="O5693" t="s">
        <v>11054</v>
      </c>
      <c r="W5693" t="s">
        <v>5992</v>
      </c>
    </row>
    <row r="5694" spans="5:23" x14ac:dyDescent="0.2">
      <c r="E5694" t="s">
        <v>7794</v>
      </c>
      <c r="N5694" t="s">
        <v>17765</v>
      </c>
      <c r="O5694" t="s">
        <v>12951</v>
      </c>
      <c r="W5694" t="s">
        <v>17795</v>
      </c>
    </row>
    <row r="5695" spans="5:23" x14ac:dyDescent="0.2">
      <c r="E5695" t="s">
        <v>15873</v>
      </c>
      <c r="N5695" t="s">
        <v>17766</v>
      </c>
      <c r="O5695" t="s">
        <v>12952</v>
      </c>
      <c r="W5695" t="s">
        <v>17796</v>
      </c>
    </row>
    <row r="5696" spans="5:23" x14ac:dyDescent="0.2">
      <c r="E5696" t="s">
        <v>15874</v>
      </c>
      <c r="N5696" t="s">
        <v>3946</v>
      </c>
      <c r="O5696" t="s">
        <v>12953</v>
      </c>
      <c r="W5696" t="s">
        <v>17797</v>
      </c>
    </row>
    <row r="5697" spans="5:23" x14ac:dyDescent="0.2">
      <c r="E5697" t="s">
        <v>15875</v>
      </c>
      <c r="N5697" t="s">
        <v>8645</v>
      </c>
      <c r="O5697" t="s">
        <v>11055</v>
      </c>
      <c r="W5697" t="s">
        <v>17798</v>
      </c>
    </row>
    <row r="5698" spans="5:23" x14ac:dyDescent="0.2">
      <c r="E5698" t="s">
        <v>15876</v>
      </c>
      <c r="N5698" t="s">
        <v>3947</v>
      </c>
      <c r="O5698" t="s">
        <v>11056</v>
      </c>
      <c r="W5698" t="s">
        <v>17799</v>
      </c>
    </row>
    <row r="5699" spans="5:23" x14ac:dyDescent="0.2">
      <c r="E5699" t="s">
        <v>7795</v>
      </c>
      <c r="N5699" t="s">
        <v>17767</v>
      </c>
      <c r="O5699" t="s">
        <v>12954</v>
      </c>
      <c r="W5699" t="s">
        <v>17800</v>
      </c>
    </row>
    <row r="5700" spans="5:23" x14ac:dyDescent="0.2">
      <c r="E5700" t="s">
        <v>15877</v>
      </c>
      <c r="N5700" t="s">
        <v>17768</v>
      </c>
      <c r="O5700" t="s">
        <v>2733</v>
      </c>
      <c r="W5700" t="s">
        <v>17801</v>
      </c>
    </row>
    <row r="5701" spans="5:23" x14ac:dyDescent="0.2">
      <c r="E5701" t="s">
        <v>15878</v>
      </c>
      <c r="N5701" t="s">
        <v>1305</v>
      </c>
      <c r="O5701" t="s">
        <v>11057</v>
      </c>
      <c r="W5701" t="s">
        <v>17802</v>
      </c>
    </row>
    <row r="5702" spans="5:23" x14ac:dyDescent="0.2">
      <c r="E5702" t="s">
        <v>3540</v>
      </c>
      <c r="N5702" t="s">
        <v>8651</v>
      </c>
      <c r="O5702" t="s">
        <v>11058</v>
      </c>
      <c r="W5702" t="s">
        <v>17803</v>
      </c>
    </row>
    <row r="5703" spans="5:23" x14ac:dyDescent="0.2">
      <c r="E5703" t="s">
        <v>5899</v>
      </c>
      <c r="N5703" t="s">
        <v>17769</v>
      </c>
      <c r="O5703" t="s">
        <v>11059</v>
      </c>
      <c r="W5703" t="s">
        <v>17804</v>
      </c>
    </row>
    <row r="5704" spans="5:23" x14ac:dyDescent="0.2">
      <c r="E5704" t="s">
        <v>15879</v>
      </c>
      <c r="N5704" t="s">
        <v>17770</v>
      </c>
      <c r="O5704" t="s">
        <v>11062</v>
      </c>
      <c r="W5704" t="s">
        <v>12228</v>
      </c>
    </row>
    <row r="5705" spans="5:23" x14ac:dyDescent="0.2">
      <c r="E5705" t="s">
        <v>5313</v>
      </c>
      <c r="N5705" t="s">
        <v>8652</v>
      </c>
      <c r="O5705" t="s">
        <v>11063</v>
      </c>
      <c r="W5705" t="s">
        <v>17805</v>
      </c>
    </row>
    <row r="5706" spans="5:23" x14ac:dyDescent="0.2">
      <c r="E5706" t="s">
        <v>3541</v>
      </c>
      <c r="N5706" t="s">
        <v>17771</v>
      </c>
      <c r="O5706" t="s">
        <v>12955</v>
      </c>
      <c r="W5706" t="s">
        <v>17806</v>
      </c>
    </row>
    <row r="5707" spans="5:23" x14ac:dyDescent="0.2">
      <c r="E5707" t="s">
        <v>15880</v>
      </c>
      <c r="N5707" t="s">
        <v>11532</v>
      </c>
      <c r="O5707" t="s">
        <v>11065</v>
      </c>
      <c r="W5707" t="s">
        <v>17807</v>
      </c>
    </row>
    <row r="5708" spans="5:23" x14ac:dyDescent="0.2">
      <c r="E5708" t="s">
        <v>3542</v>
      </c>
      <c r="N5708" t="s">
        <v>17772</v>
      </c>
      <c r="O5708" t="s">
        <v>12956</v>
      </c>
      <c r="W5708" t="s">
        <v>17808</v>
      </c>
    </row>
    <row r="5709" spans="5:23" x14ac:dyDescent="0.2">
      <c r="E5709" t="s">
        <v>11978</v>
      </c>
      <c r="N5709" t="s">
        <v>17773</v>
      </c>
      <c r="O5709" t="s">
        <v>12957</v>
      </c>
      <c r="W5709" t="s">
        <v>17809</v>
      </c>
    </row>
    <row r="5710" spans="5:23" x14ac:dyDescent="0.2">
      <c r="E5710" t="s">
        <v>15881</v>
      </c>
      <c r="N5710" t="s">
        <v>17774</v>
      </c>
      <c r="O5710" t="s">
        <v>12958</v>
      </c>
      <c r="W5710" t="s">
        <v>6502</v>
      </c>
    </row>
    <row r="5711" spans="5:23" x14ac:dyDescent="0.2">
      <c r="E5711" t="s">
        <v>7796</v>
      </c>
      <c r="N5711" t="s">
        <v>17775</v>
      </c>
      <c r="O5711" t="s">
        <v>11066</v>
      </c>
      <c r="W5711" t="s">
        <v>12229</v>
      </c>
    </row>
    <row r="5712" spans="5:23" x14ac:dyDescent="0.2">
      <c r="E5712" t="s">
        <v>11979</v>
      </c>
      <c r="N5712" t="s">
        <v>17776</v>
      </c>
      <c r="O5712" t="s">
        <v>2738</v>
      </c>
      <c r="W5712" t="s">
        <v>17810</v>
      </c>
    </row>
    <row r="5713" spans="5:23" x14ac:dyDescent="0.2">
      <c r="E5713" t="s">
        <v>15882</v>
      </c>
      <c r="N5713" t="s">
        <v>3950</v>
      </c>
      <c r="O5713" t="s">
        <v>2739</v>
      </c>
      <c r="W5713" t="s">
        <v>17811</v>
      </c>
    </row>
    <row r="5714" spans="5:23" x14ac:dyDescent="0.2">
      <c r="E5714" t="s">
        <v>3543</v>
      </c>
      <c r="N5714" t="s">
        <v>17777</v>
      </c>
      <c r="O5714" t="s">
        <v>12959</v>
      </c>
      <c r="W5714" t="s">
        <v>12230</v>
      </c>
    </row>
    <row r="5715" spans="5:23" x14ac:dyDescent="0.2">
      <c r="E5715" t="s">
        <v>3544</v>
      </c>
      <c r="N5715" t="s">
        <v>17778</v>
      </c>
      <c r="O5715" t="s">
        <v>11069</v>
      </c>
      <c r="W5715" t="s">
        <v>17812</v>
      </c>
    </row>
    <row r="5716" spans="5:23" x14ac:dyDescent="0.2">
      <c r="E5716" t="s">
        <v>15883</v>
      </c>
      <c r="N5716" t="s">
        <v>17779</v>
      </c>
      <c r="O5716" t="s">
        <v>2740</v>
      </c>
      <c r="W5716" t="s">
        <v>17813</v>
      </c>
    </row>
    <row r="5717" spans="5:23" x14ac:dyDescent="0.2">
      <c r="E5717" t="s">
        <v>15884</v>
      </c>
      <c r="N5717" t="s">
        <v>8658</v>
      </c>
      <c r="O5717" t="s">
        <v>11070</v>
      </c>
      <c r="W5717" t="s">
        <v>17814</v>
      </c>
    </row>
    <row r="5718" spans="5:23" x14ac:dyDescent="0.2">
      <c r="E5718" t="s">
        <v>15885</v>
      </c>
      <c r="N5718" t="s">
        <v>17780</v>
      </c>
      <c r="O5718" t="s">
        <v>11071</v>
      </c>
      <c r="W5718" t="s">
        <v>17815</v>
      </c>
    </row>
    <row r="5719" spans="5:23" x14ac:dyDescent="0.2">
      <c r="E5719" t="s">
        <v>15886</v>
      </c>
      <c r="N5719" t="s">
        <v>17781</v>
      </c>
      <c r="O5719" t="s">
        <v>11072</v>
      </c>
      <c r="W5719" t="s">
        <v>17816</v>
      </c>
    </row>
    <row r="5720" spans="5:23" x14ac:dyDescent="0.2">
      <c r="E5720" t="s">
        <v>7797</v>
      </c>
      <c r="N5720" t="s">
        <v>17782</v>
      </c>
      <c r="O5720" t="s">
        <v>11073</v>
      </c>
      <c r="W5720" t="s">
        <v>12231</v>
      </c>
    </row>
    <row r="5721" spans="5:23" x14ac:dyDescent="0.2">
      <c r="E5721" t="s">
        <v>7798</v>
      </c>
      <c r="N5721" t="s">
        <v>17783</v>
      </c>
      <c r="O5721" t="s">
        <v>11074</v>
      </c>
      <c r="W5721" t="s">
        <v>17817</v>
      </c>
    </row>
    <row r="5722" spans="5:23" x14ac:dyDescent="0.2">
      <c r="E5722" t="s">
        <v>771</v>
      </c>
      <c r="N5722" t="s">
        <v>17784</v>
      </c>
      <c r="O5722" t="s">
        <v>11075</v>
      </c>
      <c r="W5722" t="s">
        <v>12232</v>
      </c>
    </row>
    <row r="5723" spans="5:23" x14ac:dyDescent="0.2">
      <c r="E5723" t="s">
        <v>7799</v>
      </c>
      <c r="N5723" t="s">
        <v>17785</v>
      </c>
      <c r="O5723" t="s">
        <v>2742</v>
      </c>
      <c r="W5723" t="s">
        <v>17818</v>
      </c>
    </row>
    <row r="5724" spans="5:23" x14ac:dyDescent="0.2">
      <c r="E5724" t="s">
        <v>7800</v>
      </c>
      <c r="N5724" t="s">
        <v>17786</v>
      </c>
      <c r="O5724" t="s">
        <v>12960</v>
      </c>
      <c r="W5724" t="s">
        <v>17819</v>
      </c>
    </row>
    <row r="5725" spans="5:23" x14ac:dyDescent="0.2">
      <c r="E5725" t="s">
        <v>15887</v>
      </c>
      <c r="N5725" t="s">
        <v>8660</v>
      </c>
      <c r="O5725" t="s">
        <v>2746</v>
      </c>
      <c r="W5725" t="s">
        <v>17820</v>
      </c>
    </row>
    <row r="5726" spans="5:23" x14ac:dyDescent="0.2">
      <c r="E5726" t="s">
        <v>15888</v>
      </c>
      <c r="N5726" t="s">
        <v>17787</v>
      </c>
      <c r="O5726" t="s">
        <v>2747</v>
      </c>
      <c r="W5726" t="s">
        <v>12233</v>
      </c>
    </row>
    <row r="5727" spans="5:23" x14ac:dyDescent="0.2">
      <c r="E5727" t="s">
        <v>3545</v>
      </c>
      <c r="N5727" t="s">
        <v>3952</v>
      </c>
      <c r="O5727" t="s">
        <v>12961</v>
      </c>
      <c r="W5727" t="s">
        <v>17821</v>
      </c>
    </row>
    <row r="5728" spans="5:23" x14ac:dyDescent="0.2">
      <c r="E5728" t="s">
        <v>772</v>
      </c>
      <c r="N5728" t="s">
        <v>17788</v>
      </c>
      <c r="O5728" t="s">
        <v>11078</v>
      </c>
      <c r="W5728" t="s">
        <v>17822</v>
      </c>
    </row>
    <row r="5729" spans="5:23" x14ac:dyDescent="0.2">
      <c r="E5729" t="s">
        <v>3546</v>
      </c>
      <c r="N5729" t="s">
        <v>17789</v>
      </c>
      <c r="O5729" t="s">
        <v>11079</v>
      </c>
      <c r="W5729" t="s">
        <v>17823</v>
      </c>
    </row>
    <row r="5730" spans="5:23" x14ac:dyDescent="0.2">
      <c r="E5730" t="s">
        <v>15889</v>
      </c>
      <c r="N5730" t="s">
        <v>17790</v>
      </c>
      <c r="O5730" t="s">
        <v>11080</v>
      </c>
      <c r="W5730" t="s">
        <v>12234</v>
      </c>
    </row>
    <row r="5731" spans="5:23" x14ac:dyDescent="0.2">
      <c r="E5731" t="s">
        <v>7801</v>
      </c>
      <c r="N5731" t="s">
        <v>17791</v>
      </c>
      <c r="O5731" t="s">
        <v>11081</v>
      </c>
      <c r="W5731" t="s">
        <v>17824</v>
      </c>
    </row>
    <row r="5732" spans="5:23" x14ac:dyDescent="0.2">
      <c r="E5732" t="s">
        <v>15890</v>
      </c>
      <c r="N5732" t="s">
        <v>17792</v>
      </c>
      <c r="O5732" t="s">
        <v>11082</v>
      </c>
      <c r="W5732" t="s">
        <v>17825</v>
      </c>
    </row>
    <row r="5733" spans="5:23" x14ac:dyDescent="0.2">
      <c r="E5733" t="s">
        <v>7802</v>
      </c>
      <c r="N5733" t="s">
        <v>17793</v>
      </c>
      <c r="O5733" t="s">
        <v>12962</v>
      </c>
      <c r="W5733" t="s">
        <v>12235</v>
      </c>
    </row>
    <row r="5734" spans="5:23" x14ac:dyDescent="0.2">
      <c r="E5734" t="s">
        <v>7803</v>
      </c>
      <c r="N5734" t="s">
        <v>17794</v>
      </c>
      <c r="O5734" t="s">
        <v>11084</v>
      </c>
      <c r="W5734" t="s">
        <v>5993</v>
      </c>
    </row>
    <row r="5735" spans="5:23" x14ac:dyDescent="0.2">
      <c r="E5735" t="s">
        <v>15891</v>
      </c>
      <c r="N5735" t="s">
        <v>17795</v>
      </c>
      <c r="O5735" t="s">
        <v>11085</v>
      </c>
      <c r="W5735" t="s">
        <v>17826</v>
      </c>
    </row>
    <row r="5736" spans="5:23" x14ac:dyDescent="0.2">
      <c r="E5736" t="s">
        <v>15892</v>
      </c>
      <c r="N5736" t="s">
        <v>8670</v>
      </c>
      <c r="O5736" t="s">
        <v>12963</v>
      </c>
      <c r="W5736" t="s">
        <v>17827</v>
      </c>
    </row>
    <row r="5737" spans="5:23" x14ac:dyDescent="0.2">
      <c r="E5737" t="s">
        <v>15893</v>
      </c>
      <c r="N5737" t="s">
        <v>17796</v>
      </c>
      <c r="O5737" t="s">
        <v>2750</v>
      </c>
      <c r="W5737" t="s">
        <v>17828</v>
      </c>
    </row>
    <row r="5738" spans="5:23" x14ac:dyDescent="0.2">
      <c r="E5738" t="s">
        <v>15894</v>
      </c>
      <c r="N5738" t="s">
        <v>17797</v>
      </c>
      <c r="O5738" t="s">
        <v>2752</v>
      </c>
      <c r="W5738" t="s">
        <v>17829</v>
      </c>
    </row>
    <row r="5739" spans="5:23" x14ac:dyDescent="0.2">
      <c r="E5739" t="s">
        <v>3547</v>
      </c>
      <c r="N5739" t="s">
        <v>17798</v>
      </c>
      <c r="O5739" t="s">
        <v>11086</v>
      </c>
      <c r="W5739" t="s">
        <v>17830</v>
      </c>
    </row>
    <row r="5740" spans="5:23" x14ac:dyDescent="0.2">
      <c r="E5740" t="s">
        <v>5900</v>
      </c>
      <c r="N5740" t="s">
        <v>17799</v>
      </c>
      <c r="O5740" t="s">
        <v>12964</v>
      </c>
      <c r="W5740" t="s">
        <v>12236</v>
      </c>
    </row>
    <row r="5741" spans="5:23" x14ac:dyDescent="0.2">
      <c r="E5741" t="s">
        <v>11980</v>
      </c>
      <c r="N5741" t="s">
        <v>8671</v>
      </c>
      <c r="O5741" t="s">
        <v>11087</v>
      </c>
      <c r="W5741" t="s">
        <v>17831</v>
      </c>
    </row>
    <row r="5742" spans="5:23" x14ac:dyDescent="0.2">
      <c r="E5742" t="s">
        <v>3548</v>
      </c>
      <c r="N5742" t="s">
        <v>17800</v>
      </c>
      <c r="O5742" t="s">
        <v>11088</v>
      </c>
      <c r="W5742" t="s">
        <v>17832</v>
      </c>
    </row>
    <row r="5743" spans="5:23" x14ac:dyDescent="0.2">
      <c r="E5743" t="s">
        <v>15895</v>
      </c>
      <c r="N5743" t="s">
        <v>3956</v>
      </c>
      <c r="O5743" t="s">
        <v>11089</v>
      </c>
      <c r="W5743" t="s">
        <v>12237</v>
      </c>
    </row>
    <row r="5744" spans="5:23" x14ac:dyDescent="0.2">
      <c r="E5744" t="s">
        <v>15896</v>
      </c>
      <c r="N5744" t="s">
        <v>17801</v>
      </c>
      <c r="O5744" t="s">
        <v>12965</v>
      </c>
      <c r="W5744" t="s">
        <v>17833</v>
      </c>
    </row>
    <row r="5745" spans="5:23" x14ac:dyDescent="0.2">
      <c r="E5745" t="s">
        <v>773</v>
      </c>
      <c r="N5745" t="s">
        <v>17802</v>
      </c>
      <c r="O5745" t="s">
        <v>11583</v>
      </c>
      <c r="W5745" t="s">
        <v>17834</v>
      </c>
    </row>
    <row r="5746" spans="5:23" x14ac:dyDescent="0.2">
      <c r="E5746" t="s">
        <v>15897</v>
      </c>
      <c r="N5746" t="s">
        <v>17803</v>
      </c>
      <c r="O5746" t="s">
        <v>11091</v>
      </c>
      <c r="W5746" t="s">
        <v>17835</v>
      </c>
    </row>
    <row r="5747" spans="5:23" x14ac:dyDescent="0.2">
      <c r="E5747" t="s">
        <v>15898</v>
      </c>
      <c r="N5747" t="s">
        <v>17804</v>
      </c>
      <c r="O5747" t="s">
        <v>11092</v>
      </c>
      <c r="W5747" t="s">
        <v>17836</v>
      </c>
    </row>
    <row r="5748" spans="5:23" x14ac:dyDescent="0.2">
      <c r="E5748" t="s">
        <v>15899</v>
      </c>
      <c r="N5748" t="s">
        <v>17805</v>
      </c>
      <c r="O5748" t="s">
        <v>12966</v>
      </c>
      <c r="W5748" t="s">
        <v>17837</v>
      </c>
    </row>
    <row r="5749" spans="5:23" x14ac:dyDescent="0.2">
      <c r="E5749" t="s">
        <v>774</v>
      </c>
      <c r="N5749" t="s">
        <v>17806</v>
      </c>
      <c r="O5749" t="s">
        <v>12967</v>
      </c>
      <c r="W5749" t="s">
        <v>12238</v>
      </c>
    </row>
    <row r="5750" spans="5:23" x14ac:dyDescent="0.2">
      <c r="E5750" t="s">
        <v>15900</v>
      </c>
      <c r="N5750" t="s">
        <v>17807</v>
      </c>
      <c r="O5750" t="s">
        <v>12968</v>
      </c>
      <c r="W5750" t="s">
        <v>5994</v>
      </c>
    </row>
    <row r="5751" spans="5:23" x14ac:dyDescent="0.2">
      <c r="E5751" t="s">
        <v>15901</v>
      </c>
      <c r="N5751" t="s">
        <v>8674</v>
      </c>
      <c r="O5751" t="s">
        <v>11093</v>
      </c>
      <c r="W5751" t="s">
        <v>17838</v>
      </c>
    </row>
    <row r="5752" spans="5:23" x14ac:dyDescent="0.2">
      <c r="E5752" t="s">
        <v>15902</v>
      </c>
      <c r="N5752" t="s">
        <v>17808</v>
      </c>
      <c r="O5752" t="s">
        <v>12969</v>
      </c>
      <c r="W5752" t="s">
        <v>17839</v>
      </c>
    </row>
    <row r="5753" spans="5:23" x14ac:dyDescent="0.2">
      <c r="E5753" t="s">
        <v>15903</v>
      </c>
      <c r="N5753" t="s">
        <v>17809</v>
      </c>
      <c r="O5753" t="s">
        <v>11094</v>
      </c>
      <c r="W5753" t="s">
        <v>17840</v>
      </c>
    </row>
    <row r="5754" spans="5:23" x14ac:dyDescent="0.2">
      <c r="E5754" t="s">
        <v>7804</v>
      </c>
      <c r="N5754" t="s">
        <v>8676</v>
      </c>
      <c r="O5754" t="s">
        <v>11095</v>
      </c>
      <c r="W5754" t="s">
        <v>17841</v>
      </c>
    </row>
    <row r="5755" spans="5:23" x14ac:dyDescent="0.2">
      <c r="E5755" t="s">
        <v>15904</v>
      </c>
      <c r="N5755" t="s">
        <v>6502</v>
      </c>
      <c r="O5755" t="s">
        <v>11096</v>
      </c>
      <c r="W5755" t="s">
        <v>17842</v>
      </c>
    </row>
    <row r="5756" spans="5:23" x14ac:dyDescent="0.2">
      <c r="E5756" t="s">
        <v>5314</v>
      </c>
      <c r="N5756" t="s">
        <v>17810</v>
      </c>
      <c r="O5756" t="s">
        <v>12970</v>
      </c>
      <c r="W5756" t="s">
        <v>17843</v>
      </c>
    </row>
    <row r="5757" spans="5:23" x14ac:dyDescent="0.2">
      <c r="E5757" t="s">
        <v>5315</v>
      </c>
      <c r="N5757" t="s">
        <v>17811</v>
      </c>
      <c r="O5757" t="s">
        <v>12971</v>
      </c>
      <c r="W5757" t="s">
        <v>17844</v>
      </c>
    </row>
    <row r="5758" spans="5:23" x14ac:dyDescent="0.2">
      <c r="E5758" t="s">
        <v>15905</v>
      </c>
      <c r="N5758" t="s">
        <v>3958</v>
      </c>
      <c r="O5758" t="s">
        <v>12972</v>
      </c>
      <c r="W5758" t="s">
        <v>5995</v>
      </c>
    </row>
    <row r="5759" spans="5:23" x14ac:dyDescent="0.2">
      <c r="E5759" t="s">
        <v>15906</v>
      </c>
      <c r="N5759" t="s">
        <v>17812</v>
      </c>
      <c r="O5759" t="s">
        <v>11098</v>
      </c>
      <c r="W5759" t="s">
        <v>17845</v>
      </c>
    </row>
    <row r="5760" spans="5:23" x14ac:dyDescent="0.2">
      <c r="E5760" t="s">
        <v>15907</v>
      </c>
      <c r="N5760" t="s">
        <v>17813</v>
      </c>
      <c r="O5760" t="s">
        <v>12973</v>
      </c>
      <c r="W5760" t="s">
        <v>17846</v>
      </c>
    </row>
    <row r="5761" spans="5:23" x14ac:dyDescent="0.2">
      <c r="E5761" t="s">
        <v>7805</v>
      </c>
      <c r="N5761" t="s">
        <v>8680</v>
      </c>
      <c r="O5761" t="s">
        <v>2758</v>
      </c>
      <c r="W5761" t="s">
        <v>17847</v>
      </c>
    </row>
    <row r="5762" spans="5:23" x14ac:dyDescent="0.2">
      <c r="E5762" t="s">
        <v>775</v>
      </c>
      <c r="N5762" t="s">
        <v>17814</v>
      </c>
      <c r="O5762" t="s">
        <v>11100</v>
      </c>
      <c r="W5762" t="s">
        <v>17848</v>
      </c>
    </row>
    <row r="5763" spans="5:23" x14ac:dyDescent="0.2">
      <c r="E5763" t="s">
        <v>7806</v>
      </c>
      <c r="N5763" t="s">
        <v>8681</v>
      </c>
      <c r="O5763" t="s">
        <v>2761</v>
      </c>
      <c r="W5763" t="s">
        <v>17849</v>
      </c>
    </row>
    <row r="5764" spans="5:23" x14ac:dyDescent="0.2">
      <c r="E5764" t="s">
        <v>7807</v>
      </c>
      <c r="N5764" t="s">
        <v>17815</v>
      </c>
      <c r="O5764" t="s">
        <v>11101</v>
      </c>
      <c r="W5764" t="s">
        <v>17850</v>
      </c>
    </row>
    <row r="5765" spans="5:23" x14ac:dyDescent="0.2">
      <c r="E5765" t="s">
        <v>15908</v>
      </c>
      <c r="N5765" t="s">
        <v>17816</v>
      </c>
      <c r="O5765" t="s">
        <v>12974</v>
      </c>
      <c r="W5765" t="s">
        <v>17851</v>
      </c>
    </row>
    <row r="5766" spans="5:23" x14ac:dyDescent="0.2">
      <c r="E5766" t="s">
        <v>15909</v>
      </c>
      <c r="N5766" t="s">
        <v>17817</v>
      </c>
      <c r="O5766" t="s">
        <v>11102</v>
      </c>
      <c r="W5766" t="s">
        <v>12239</v>
      </c>
    </row>
    <row r="5767" spans="5:23" x14ac:dyDescent="0.2">
      <c r="E5767" t="s">
        <v>15910</v>
      </c>
      <c r="N5767" t="s">
        <v>17818</v>
      </c>
      <c r="O5767" t="s">
        <v>11103</v>
      </c>
      <c r="W5767" t="s">
        <v>17852</v>
      </c>
    </row>
    <row r="5768" spans="5:23" x14ac:dyDescent="0.2">
      <c r="E5768" t="s">
        <v>5901</v>
      </c>
      <c r="N5768" t="s">
        <v>17819</v>
      </c>
      <c r="O5768" t="s">
        <v>12975</v>
      </c>
      <c r="W5768" t="s">
        <v>17853</v>
      </c>
    </row>
    <row r="5769" spans="5:23" x14ac:dyDescent="0.2">
      <c r="E5769" t="s">
        <v>15911</v>
      </c>
      <c r="N5769" t="s">
        <v>17820</v>
      </c>
      <c r="O5769" t="s">
        <v>12976</v>
      </c>
      <c r="W5769" t="s">
        <v>17854</v>
      </c>
    </row>
    <row r="5770" spans="5:23" x14ac:dyDescent="0.2">
      <c r="E5770" t="s">
        <v>776</v>
      </c>
      <c r="N5770" t="s">
        <v>8685</v>
      </c>
      <c r="O5770" t="s">
        <v>11105</v>
      </c>
      <c r="W5770" t="s">
        <v>17855</v>
      </c>
    </row>
    <row r="5771" spans="5:23" x14ac:dyDescent="0.2">
      <c r="E5771" t="s">
        <v>15912</v>
      </c>
      <c r="N5771" t="s">
        <v>8686</v>
      </c>
      <c r="O5771" t="s">
        <v>11106</v>
      </c>
      <c r="W5771" t="s">
        <v>17856</v>
      </c>
    </row>
    <row r="5772" spans="5:23" x14ac:dyDescent="0.2">
      <c r="E5772" t="s">
        <v>15913</v>
      </c>
      <c r="N5772" t="s">
        <v>1334</v>
      </c>
      <c r="O5772" t="s">
        <v>2764</v>
      </c>
      <c r="W5772" t="s">
        <v>12240</v>
      </c>
    </row>
    <row r="5773" spans="5:23" x14ac:dyDescent="0.2">
      <c r="E5773" t="s">
        <v>11981</v>
      </c>
      <c r="N5773" t="s">
        <v>17821</v>
      </c>
      <c r="O5773" t="s">
        <v>11107</v>
      </c>
      <c r="W5773" t="s">
        <v>5996</v>
      </c>
    </row>
    <row r="5774" spans="5:23" x14ac:dyDescent="0.2">
      <c r="E5774" t="s">
        <v>11982</v>
      </c>
      <c r="N5774" t="s">
        <v>17822</v>
      </c>
      <c r="O5774" t="s">
        <v>11108</v>
      </c>
      <c r="W5774" t="s">
        <v>17857</v>
      </c>
    </row>
    <row r="5775" spans="5:23" x14ac:dyDescent="0.2">
      <c r="E5775" t="s">
        <v>15914</v>
      </c>
      <c r="N5775" t="s">
        <v>17823</v>
      </c>
      <c r="O5775" t="s">
        <v>2765</v>
      </c>
      <c r="W5775" t="s">
        <v>12241</v>
      </c>
    </row>
    <row r="5776" spans="5:23" x14ac:dyDescent="0.2">
      <c r="E5776" t="s">
        <v>15915</v>
      </c>
      <c r="N5776" t="s">
        <v>17824</v>
      </c>
      <c r="O5776" t="s">
        <v>11111</v>
      </c>
      <c r="W5776" t="s">
        <v>17858</v>
      </c>
    </row>
    <row r="5777" spans="5:23" x14ac:dyDescent="0.2">
      <c r="E5777" t="s">
        <v>7808</v>
      </c>
      <c r="N5777" t="s">
        <v>17825</v>
      </c>
      <c r="O5777" t="s">
        <v>2766</v>
      </c>
      <c r="W5777" t="s">
        <v>17859</v>
      </c>
    </row>
    <row r="5778" spans="5:23" x14ac:dyDescent="0.2">
      <c r="E5778" t="s">
        <v>15916</v>
      </c>
      <c r="N5778" t="s">
        <v>17826</v>
      </c>
      <c r="O5778" t="s">
        <v>11113</v>
      </c>
      <c r="W5778" t="s">
        <v>17860</v>
      </c>
    </row>
    <row r="5779" spans="5:23" x14ac:dyDescent="0.2">
      <c r="E5779" t="s">
        <v>15917</v>
      </c>
      <c r="N5779" t="s">
        <v>17827</v>
      </c>
      <c r="O5779" t="s">
        <v>11114</v>
      </c>
      <c r="W5779" t="s">
        <v>17861</v>
      </c>
    </row>
    <row r="5780" spans="5:23" x14ac:dyDescent="0.2">
      <c r="E5780" t="s">
        <v>7809</v>
      </c>
      <c r="N5780" t="s">
        <v>17828</v>
      </c>
      <c r="O5780" t="s">
        <v>11115</v>
      </c>
      <c r="W5780" t="s">
        <v>17862</v>
      </c>
    </row>
    <row r="5781" spans="5:23" x14ac:dyDescent="0.2">
      <c r="E5781" t="s">
        <v>7810</v>
      </c>
      <c r="N5781" t="s">
        <v>17829</v>
      </c>
      <c r="O5781" t="s">
        <v>12977</v>
      </c>
      <c r="W5781" t="s">
        <v>17863</v>
      </c>
    </row>
    <row r="5782" spans="5:23" x14ac:dyDescent="0.2">
      <c r="E5782" t="s">
        <v>15918</v>
      </c>
      <c r="N5782" t="s">
        <v>17830</v>
      </c>
      <c r="O5782" t="s">
        <v>11117</v>
      </c>
      <c r="W5782" t="s">
        <v>17864</v>
      </c>
    </row>
    <row r="5783" spans="5:23" x14ac:dyDescent="0.2">
      <c r="E5783" t="s">
        <v>15919</v>
      </c>
      <c r="N5783" t="s">
        <v>8690</v>
      </c>
      <c r="O5783" t="s">
        <v>12978</v>
      </c>
      <c r="W5783" t="s">
        <v>17865</v>
      </c>
    </row>
    <row r="5784" spans="5:23" x14ac:dyDescent="0.2">
      <c r="E5784" t="s">
        <v>5902</v>
      </c>
      <c r="N5784" t="s">
        <v>17831</v>
      </c>
      <c r="O5784" t="s">
        <v>12979</v>
      </c>
      <c r="W5784" t="s">
        <v>17866</v>
      </c>
    </row>
    <row r="5785" spans="5:23" x14ac:dyDescent="0.2">
      <c r="E5785" t="s">
        <v>15920</v>
      </c>
      <c r="N5785" t="s">
        <v>17832</v>
      </c>
      <c r="O5785" t="s">
        <v>12980</v>
      </c>
      <c r="W5785" t="s">
        <v>17867</v>
      </c>
    </row>
    <row r="5786" spans="5:23" x14ac:dyDescent="0.2">
      <c r="E5786" t="s">
        <v>15921</v>
      </c>
      <c r="N5786" t="s">
        <v>17833</v>
      </c>
      <c r="O5786" t="s">
        <v>11119</v>
      </c>
      <c r="W5786" t="s">
        <v>12242</v>
      </c>
    </row>
    <row r="5787" spans="5:23" x14ac:dyDescent="0.2">
      <c r="E5787" t="s">
        <v>15922</v>
      </c>
      <c r="N5787" t="s">
        <v>17834</v>
      </c>
      <c r="O5787" t="s">
        <v>12981</v>
      </c>
      <c r="W5787" t="s">
        <v>17868</v>
      </c>
    </row>
    <row r="5788" spans="5:23" x14ac:dyDescent="0.2">
      <c r="E5788" t="s">
        <v>15923</v>
      </c>
      <c r="N5788" t="s">
        <v>17835</v>
      </c>
      <c r="O5788" t="s">
        <v>11121</v>
      </c>
      <c r="W5788" t="s">
        <v>12243</v>
      </c>
    </row>
    <row r="5789" spans="5:23" x14ac:dyDescent="0.2">
      <c r="E5789" t="s">
        <v>15924</v>
      </c>
      <c r="N5789" t="s">
        <v>17836</v>
      </c>
      <c r="O5789" t="s">
        <v>11122</v>
      </c>
      <c r="W5789" t="s">
        <v>17869</v>
      </c>
    </row>
    <row r="5790" spans="5:23" x14ac:dyDescent="0.2">
      <c r="E5790" t="s">
        <v>15925</v>
      </c>
      <c r="N5790" t="s">
        <v>17837</v>
      </c>
      <c r="O5790" t="s">
        <v>12982</v>
      </c>
      <c r="W5790" t="s">
        <v>17870</v>
      </c>
    </row>
    <row r="5791" spans="5:23" x14ac:dyDescent="0.2">
      <c r="E5791" t="s">
        <v>3549</v>
      </c>
      <c r="N5791" t="s">
        <v>17838</v>
      </c>
      <c r="O5791" t="s">
        <v>12983</v>
      </c>
      <c r="W5791" t="s">
        <v>17871</v>
      </c>
    </row>
    <row r="5792" spans="5:23" x14ac:dyDescent="0.2">
      <c r="E5792" t="s">
        <v>3550</v>
      </c>
      <c r="N5792" t="s">
        <v>17839</v>
      </c>
      <c r="O5792" t="s">
        <v>11124</v>
      </c>
      <c r="W5792" t="s">
        <v>17872</v>
      </c>
    </row>
    <row r="5793" spans="5:23" x14ac:dyDescent="0.2">
      <c r="E5793" t="s">
        <v>15926</v>
      </c>
      <c r="N5793" t="s">
        <v>17840</v>
      </c>
      <c r="O5793" t="s">
        <v>11125</v>
      </c>
      <c r="W5793" t="s">
        <v>17873</v>
      </c>
    </row>
    <row r="5794" spans="5:23" x14ac:dyDescent="0.2">
      <c r="E5794" t="s">
        <v>3551</v>
      </c>
      <c r="N5794" t="s">
        <v>17841</v>
      </c>
      <c r="O5794" t="s">
        <v>12984</v>
      </c>
      <c r="W5794" t="s">
        <v>17874</v>
      </c>
    </row>
    <row r="5795" spans="5:23" x14ac:dyDescent="0.2">
      <c r="E5795" t="s">
        <v>777</v>
      </c>
      <c r="N5795" t="s">
        <v>17842</v>
      </c>
      <c r="O5795" t="s">
        <v>12985</v>
      </c>
      <c r="W5795" t="s">
        <v>17875</v>
      </c>
    </row>
    <row r="5796" spans="5:23" x14ac:dyDescent="0.2">
      <c r="E5796" t="s">
        <v>15927</v>
      </c>
      <c r="N5796" t="s">
        <v>1335</v>
      </c>
      <c r="O5796" t="s">
        <v>11126</v>
      </c>
      <c r="W5796" t="s">
        <v>17876</v>
      </c>
    </row>
    <row r="5797" spans="5:23" x14ac:dyDescent="0.2">
      <c r="E5797" t="s">
        <v>3552</v>
      </c>
      <c r="N5797" t="s">
        <v>17843</v>
      </c>
      <c r="O5797" t="s">
        <v>11127</v>
      </c>
      <c r="W5797" t="s">
        <v>17877</v>
      </c>
    </row>
    <row r="5798" spans="5:23" x14ac:dyDescent="0.2">
      <c r="E5798" t="s">
        <v>15928</v>
      </c>
      <c r="N5798" t="s">
        <v>8698</v>
      </c>
      <c r="O5798" t="s">
        <v>11128</v>
      </c>
      <c r="W5798" t="s">
        <v>17878</v>
      </c>
    </row>
    <row r="5799" spans="5:23" x14ac:dyDescent="0.2">
      <c r="E5799" t="s">
        <v>3553</v>
      </c>
      <c r="N5799" t="s">
        <v>17844</v>
      </c>
      <c r="O5799" t="s">
        <v>2777</v>
      </c>
      <c r="W5799" t="s">
        <v>17879</v>
      </c>
    </row>
    <row r="5800" spans="5:23" x14ac:dyDescent="0.2">
      <c r="E5800" t="s">
        <v>3554</v>
      </c>
      <c r="N5800" t="s">
        <v>3964</v>
      </c>
      <c r="O5800" t="s">
        <v>11132</v>
      </c>
      <c r="W5800" t="s">
        <v>17880</v>
      </c>
    </row>
    <row r="5801" spans="5:23" x14ac:dyDescent="0.2">
      <c r="E5801" t="s">
        <v>15929</v>
      </c>
      <c r="N5801" t="s">
        <v>17845</v>
      </c>
      <c r="O5801" t="s">
        <v>2778</v>
      </c>
      <c r="W5801" t="s">
        <v>17881</v>
      </c>
    </row>
    <row r="5802" spans="5:23" x14ac:dyDescent="0.2">
      <c r="E5802" t="s">
        <v>15930</v>
      </c>
      <c r="N5802" t="s">
        <v>17846</v>
      </c>
      <c r="O5802" t="s">
        <v>12986</v>
      </c>
      <c r="W5802" t="s">
        <v>17882</v>
      </c>
    </row>
    <row r="5803" spans="5:23" x14ac:dyDescent="0.2">
      <c r="E5803" t="s">
        <v>3555</v>
      </c>
      <c r="N5803" t="s">
        <v>17847</v>
      </c>
      <c r="O5803" t="s">
        <v>11133</v>
      </c>
      <c r="W5803" t="s">
        <v>17883</v>
      </c>
    </row>
    <row r="5804" spans="5:23" x14ac:dyDescent="0.2">
      <c r="E5804" t="s">
        <v>3556</v>
      </c>
      <c r="N5804" t="s">
        <v>17848</v>
      </c>
      <c r="O5804" t="s">
        <v>12987</v>
      </c>
      <c r="W5804" t="s">
        <v>11533</v>
      </c>
    </row>
    <row r="5805" spans="5:23" x14ac:dyDescent="0.2">
      <c r="E5805" t="s">
        <v>15931</v>
      </c>
      <c r="N5805" t="s">
        <v>17849</v>
      </c>
      <c r="O5805" t="s">
        <v>11135</v>
      </c>
      <c r="W5805" t="s">
        <v>17884</v>
      </c>
    </row>
    <row r="5806" spans="5:23" x14ac:dyDescent="0.2">
      <c r="E5806" t="s">
        <v>7811</v>
      </c>
      <c r="N5806" t="s">
        <v>3967</v>
      </c>
      <c r="O5806" t="s">
        <v>2781</v>
      </c>
      <c r="W5806" t="s">
        <v>17885</v>
      </c>
    </row>
    <row r="5807" spans="5:23" x14ac:dyDescent="0.2">
      <c r="E5807" t="s">
        <v>778</v>
      </c>
      <c r="N5807" t="s">
        <v>17850</v>
      </c>
      <c r="O5807" t="s">
        <v>11136</v>
      </c>
      <c r="W5807" t="s">
        <v>12244</v>
      </c>
    </row>
    <row r="5808" spans="5:23" x14ac:dyDescent="0.2">
      <c r="E5808" t="s">
        <v>15932</v>
      </c>
      <c r="N5808" t="s">
        <v>17851</v>
      </c>
      <c r="O5808" t="s">
        <v>11137</v>
      </c>
      <c r="W5808" t="s">
        <v>17886</v>
      </c>
    </row>
    <row r="5809" spans="5:23" x14ac:dyDescent="0.2">
      <c r="E5809" t="s">
        <v>7812</v>
      </c>
      <c r="N5809" t="s">
        <v>3968</v>
      </c>
      <c r="O5809" t="s">
        <v>11138</v>
      </c>
      <c r="W5809" t="s">
        <v>17887</v>
      </c>
    </row>
    <row r="5810" spans="5:23" x14ac:dyDescent="0.2">
      <c r="E5810" t="s">
        <v>15933</v>
      </c>
      <c r="N5810" t="s">
        <v>3969</v>
      </c>
      <c r="O5810" t="s">
        <v>11139</v>
      </c>
      <c r="W5810" t="s">
        <v>17888</v>
      </c>
    </row>
    <row r="5811" spans="5:23" x14ac:dyDescent="0.2">
      <c r="E5811" t="s">
        <v>15934</v>
      </c>
      <c r="N5811" t="s">
        <v>17852</v>
      </c>
      <c r="O5811" t="s">
        <v>2783</v>
      </c>
      <c r="W5811" t="s">
        <v>17889</v>
      </c>
    </row>
    <row r="5812" spans="5:23" x14ac:dyDescent="0.2">
      <c r="E5812" t="s">
        <v>15935</v>
      </c>
      <c r="N5812" t="s">
        <v>17853</v>
      </c>
      <c r="O5812" t="s">
        <v>11140</v>
      </c>
      <c r="W5812" t="s">
        <v>17890</v>
      </c>
    </row>
    <row r="5813" spans="5:23" x14ac:dyDescent="0.2">
      <c r="E5813" t="s">
        <v>3557</v>
      </c>
      <c r="N5813" t="s">
        <v>17854</v>
      </c>
      <c r="O5813" t="s">
        <v>11141</v>
      </c>
      <c r="W5813" t="s">
        <v>17891</v>
      </c>
    </row>
    <row r="5814" spans="5:23" x14ac:dyDescent="0.2">
      <c r="E5814" t="s">
        <v>15936</v>
      </c>
      <c r="N5814" t="s">
        <v>8706</v>
      </c>
      <c r="O5814" t="s">
        <v>2786</v>
      </c>
      <c r="W5814" t="s">
        <v>17892</v>
      </c>
    </row>
    <row r="5815" spans="5:23" x14ac:dyDescent="0.2">
      <c r="E5815" t="s">
        <v>3558</v>
      </c>
      <c r="N5815" t="s">
        <v>17855</v>
      </c>
      <c r="O5815" t="s">
        <v>11143</v>
      </c>
      <c r="W5815" t="s">
        <v>17893</v>
      </c>
    </row>
    <row r="5816" spans="5:23" x14ac:dyDescent="0.2">
      <c r="E5816" t="s">
        <v>5903</v>
      </c>
      <c r="N5816" t="s">
        <v>17856</v>
      </c>
      <c r="O5816" t="s">
        <v>2787</v>
      </c>
      <c r="W5816" t="s">
        <v>17894</v>
      </c>
    </row>
    <row r="5817" spans="5:23" x14ac:dyDescent="0.2">
      <c r="E5817" t="s">
        <v>15937</v>
      </c>
      <c r="N5817" t="s">
        <v>17857</v>
      </c>
      <c r="O5817" t="s">
        <v>11144</v>
      </c>
      <c r="W5817" t="s">
        <v>12245</v>
      </c>
    </row>
    <row r="5818" spans="5:23" x14ac:dyDescent="0.2">
      <c r="E5818" t="s">
        <v>15938</v>
      </c>
      <c r="N5818" t="s">
        <v>17858</v>
      </c>
      <c r="O5818" t="s">
        <v>11146</v>
      </c>
      <c r="W5818" t="s">
        <v>17895</v>
      </c>
    </row>
    <row r="5819" spans="5:23" x14ac:dyDescent="0.2">
      <c r="E5819" t="s">
        <v>3559</v>
      </c>
      <c r="N5819" t="s">
        <v>17859</v>
      </c>
      <c r="O5819" t="s">
        <v>11147</v>
      </c>
      <c r="W5819" t="s">
        <v>17896</v>
      </c>
    </row>
    <row r="5820" spans="5:23" x14ac:dyDescent="0.2">
      <c r="E5820" t="s">
        <v>7813</v>
      </c>
      <c r="N5820" t="s">
        <v>17860</v>
      </c>
      <c r="O5820" t="s">
        <v>11148</v>
      </c>
      <c r="W5820" t="s">
        <v>12246</v>
      </c>
    </row>
    <row r="5821" spans="5:23" x14ac:dyDescent="0.2">
      <c r="E5821" t="s">
        <v>15939</v>
      </c>
      <c r="N5821" t="s">
        <v>8709</v>
      </c>
      <c r="O5821" t="s">
        <v>11150</v>
      </c>
      <c r="W5821" t="s">
        <v>12247</v>
      </c>
    </row>
    <row r="5822" spans="5:23" x14ac:dyDescent="0.2">
      <c r="E5822" t="s">
        <v>15940</v>
      </c>
      <c r="N5822" t="s">
        <v>17861</v>
      </c>
      <c r="O5822" t="s">
        <v>11151</v>
      </c>
      <c r="W5822" t="s">
        <v>17897</v>
      </c>
    </row>
    <row r="5823" spans="5:23" x14ac:dyDescent="0.2">
      <c r="E5823" t="s">
        <v>3560</v>
      </c>
      <c r="N5823" t="s">
        <v>3971</v>
      </c>
      <c r="O5823" t="s">
        <v>12988</v>
      </c>
      <c r="W5823" t="s">
        <v>12248</v>
      </c>
    </row>
    <row r="5824" spans="5:23" x14ac:dyDescent="0.2">
      <c r="E5824" t="s">
        <v>5904</v>
      </c>
      <c r="N5824" t="s">
        <v>17862</v>
      </c>
      <c r="O5824" t="s">
        <v>11152</v>
      </c>
      <c r="W5824" t="s">
        <v>17898</v>
      </c>
    </row>
    <row r="5825" spans="5:23" x14ac:dyDescent="0.2">
      <c r="E5825" t="s">
        <v>3561</v>
      </c>
      <c r="N5825" t="s">
        <v>17863</v>
      </c>
      <c r="O5825" t="s">
        <v>2796</v>
      </c>
      <c r="W5825" t="s">
        <v>17899</v>
      </c>
    </row>
    <row r="5826" spans="5:23" x14ac:dyDescent="0.2">
      <c r="E5826" t="s">
        <v>15941</v>
      </c>
      <c r="N5826" t="s">
        <v>17864</v>
      </c>
      <c r="O5826" t="s">
        <v>11153</v>
      </c>
      <c r="W5826" t="s">
        <v>17900</v>
      </c>
    </row>
    <row r="5827" spans="5:23" x14ac:dyDescent="0.2">
      <c r="E5827" t="s">
        <v>5905</v>
      </c>
      <c r="N5827" t="s">
        <v>17865</v>
      </c>
      <c r="O5827" t="s">
        <v>12989</v>
      </c>
      <c r="W5827" t="s">
        <v>17901</v>
      </c>
    </row>
    <row r="5828" spans="5:23" x14ac:dyDescent="0.2">
      <c r="E5828" t="s">
        <v>11983</v>
      </c>
      <c r="N5828" t="s">
        <v>17866</v>
      </c>
      <c r="O5828" t="s">
        <v>11154</v>
      </c>
      <c r="W5828" t="s">
        <v>17902</v>
      </c>
    </row>
    <row r="5829" spans="5:23" x14ac:dyDescent="0.2">
      <c r="E5829" t="s">
        <v>15942</v>
      </c>
      <c r="N5829" t="s">
        <v>17867</v>
      </c>
      <c r="O5829" t="s">
        <v>11156</v>
      </c>
      <c r="W5829" t="s">
        <v>12249</v>
      </c>
    </row>
    <row r="5830" spans="5:23" x14ac:dyDescent="0.2">
      <c r="E5830" t="s">
        <v>15943</v>
      </c>
      <c r="N5830" t="s">
        <v>8711</v>
      </c>
      <c r="O5830" t="s">
        <v>11159</v>
      </c>
      <c r="W5830" t="s">
        <v>17903</v>
      </c>
    </row>
    <row r="5831" spans="5:23" x14ac:dyDescent="0.2">
      <c r="E5831" t="s">
        <v>15944</v>
      </c>
      <c r="N5831" t="s">
        <v>3972</v>
      </c>
      <c r="O5831" t="s">
        <v>11161</v>
      </c>
      <c r="W5831" t="s">
        <v>17904</v>
      </c>
    </row>
    <row r="5832" spans="5:23" x14ac:dyDescent="0.2">
      <c r="E5832" t="s">
        <v>15945</v>
      </c>
      <c r="N5832" t="s">
        <v>3973</v>
      </c>
      <c r="O5832" t="s">
        <v>11584</v>
      </c>
      <c r="W5832" t="s">
        <v>17905</v>
      </c>
    </row>
    <row r="5833" spans="5:23" x14ac:dyDescent="0.2">
      <c r="E5833" t="s">
        <v>7814</v>
      </c>
      <c r="N5833" t="s">
        <v>17868</v>
      </c>
      <c r="O5833" t="s">
        <v>2798</v>
      </c>
      <c r="W5833" t="s">
        <v>12250</v>
      </c>
    </row>
    <row r="5834" spans="5:23" x14ac:dyDescent="0.2">
      <c r="E5834" t="s">
        <v>15946</v>
      </c>
      <c r="N5834" t="s">
        <v>17869</v>
      </c>
      <c r="O5834" t="s">
        <v>12990</v>
      </c>
      <c r="W5834" t="s">
        <v>17906</v>
      </c>
    </row>
    <row r="5835" spans="5:23" x14ac:dyDescent="0.2">
      <c r="E5835" t="s">
        <v>781</v>
      </c>
      <c r="N5835" t="s">
        <v>17870</v>
      </c>
      <c r="O5835" t="s">
        <v>11163</v>
      </c>
      <c r="W5835" t="s">
        <v>17907</v>
      </c>
    </row>
    <row r="5836" spans="5:23" x14ac:dyDescent="0.2">
      <c r="E5836" t="s">
        <v>15947</v>
      </c>
      <c r="N5836" t="s">
        <v>17871</v>
      </c>
      <c r="O5836" t="s">
        <v>11164</v>
      </c>
      <c r="W5836" t="s">
        <v>17908</v>
      </c>
    </row>
    <row r="5837" spans="5:23" x14ac:dyDescent="0.2">
      <c r="E5837" t="s">
        <v>3562</v>
      </c>
      <c r="N5837" t="s">
        <v>17872</v>
      </c>
      <c r="O5837" t="s">
        <v>11165</v>
      </c>
      <c r="W5837" t="s">
        <v>17909</v>
      </c>
    </row>
    <row r="5838" spans="5:23" x14ac:dyDescent="0.2">
      <c r="E5838" t="s">
        <v>7815</v>
      </c>
      <c r="N5838" t="s">
        <v>17873</v>
      </c>
      <c r="O5838" t="s">
        <v>11166</v>
      </c>
      <c r="W5838" t="s">
        <v>17910</v>
      </c>
    </row>
    <row r="5839" spans="5:23" x14ac:dyDescent="0.2">
      <c r="E5839" t="s">
        <v>7816</v>
      </c>
      <c r="N5839" t="s">
        <v>17874</v>
      </c>
      <c r="O5839" t="s">
        <v>11167</v>
      </c>
      <c r="W5839" t="s">
        <v>12251</v>
      </c>
    </row>
    <row r="5840" spans="5:23" x14ac:dyDescent="0.2">
      <c r="E5840" t="s">
        <v>7817</v>
      </c>
      <c r="N5840" t="s">
        <v>17875</v>
      </c>
      <c r="O5840" t="s">
        <v>11585</v>
      </c>
      <c r="W5840" t="s">
        <v>17911</v>
      </c>
    </row>
    <row r="5841" spans="5:23" x14ac:dyDescent="0.2">
      <c r="E5841" t="s">
        <v>3563</v>
      </c>
      <c r="N5841" t="s">
        <v>17876</v>
      </c>
      <c r="O5841" t="s">
        <v>11169</v>
      </c>
      <c r="W5841" t="s">
        <v>12252</v>
      </c>
    </row>
    <row r="5842" spans="5:23" x14ac:dyDescent="0.2">
      <c r="E5842" t="s">
        <v>7818</v>
      </c>
      <c r="N5842" t="s">
        <v>17877</v>
      </c>
      <c r="O5842" t="s">
        <v>12991</v>
      </c>
      <c r="W5842" t="s">
        <v>17912</v>
      </c>
    </row>
    <row r="5843" spans="5:23" x14ac:dyDescent="0.2">
      <c r="E5843" t="s">
        <v>782</v>
      </c>
      <c r="N5843" t="s">
        <v>17878</v>
      </c>
      <c r="O5843" t="s">
        <v>11170</v>
      </c>
      <c r="W5843" t="s">
        <v>5997</v>
      </c>
    </row>
    <row r="5844" spans="5:23" x14ac:dyDescent="0.2">
      <c r="E5844" t="s">
        <v>7819</v>
      </c>
      <c r="N5844" t="s">
        <v>17879</v>
      </c>
      <c r="O5844" t="s">
        <v>12992</v>
      </c>
      <c r="W5844" t="s">
        <v>17913</v>
      </c>
    </row>
    <row r="5845" spans="5:23" x14ac:dyDescent="0.2">
      <c r="E5845" t="s">
        <v>7820</v>
      </c>
      <c r="N5845" t="s">
        <v>17880</v>
      </c>
      <c r="O5845" t="s">
        <v>11172</v>
      </c>
      <c r="W5845" t="s">
        <v>17914</v>
      </c>
    </row>
    <row r="5846" spans="5:23" x14ac:dyDescent="0.2">
      <c r="E5846" t="s">
        <v>3564</v>
      </c>
      <c r="N5846" t="s">
        <v>17881</v>
      </c>
      <c r="O5846" t="s">
        <v>11173</v>
      </c>
      <c r="W5846" t="s">
        <v>17915</v>
      </c>
    </row>
    <row r="5847" spans="5:23" x14ac:dyDescent="0.2">
      <c r="E5847" t="s">
        <v>15948</v>
      </c>
      <c r="N5847" t="s">
        <v>17882</v>
      </c>
      <c r="O5847" t="s">
        <v>12993</v>
      </c>
      <c r="W5847" t="s">
        <v>12253</v>
      </c>
    </row>
    <row r="5848" spans="5:23" x14ac:dyDescent="0.2">
      <c r="E5848" t="s">
        <v>15949</v>
      </c>
      <c r="N5848" t="s">
        <v>17883</v>
      </c>
      <c r="O5848" t="s">
        <v>11174</v>
      </c>
      <c r="W5848" t="s">
        <v>17916</v>
      </c>
    </row>
    <row r="5849" spans="5:23" x14ac:dyDescent="0.2">
      <c r="E5849" t="s">
        <v>3565</v>
      </c>
      <c r="N5849" t="s">
        <v>11533</v>
      </c>
      <c r="O5849" t="s">
        <v>11175</v>
      </c>
      <c r="W5849" t="s">
        <v>17917</v>
      </c>
    </row>
    <row r="5850" spans="5:23" x14ac:dyDescent="0.2">
      <c r="E5850" t="s">
        <v>7821</v>
      </c>
      <c r="N5850" t="s">
        <v>17884</v>
      </c>
      <c r="O5850" t="s">
        <v>11176</v>
      </c>
      <c r="W5850" t="s">
        <v>12254</v>
      </c>
    </row>
    <row r="5851" spans="5:23" x14ac:dyDescent="0.2">
      <c r="E5851" t="s">
        <v>7822</v>
      </c>
      <c r="N5851" t="s">
        <v>17885</v>
      </c>
      <c r="O5851" t="s">
        <v>11177</v>
      </c>
      <c r="W5851" t="s">
        <v>17918</v>
      </c>
    </row>
    <row r="5852" spans="5:23" x14ac:dyDescent="0.2">
      <c r="E5852" t="s">
        <v>7823</v>
      </c>
      <c r="N5852" t="s">
        <v>17886</v>
      </c>
      <c r="O5852" t="s">
        <v>2811</v>
      </c>
      <c r="W5852" t="s">
        <v>17919</v>
      </c>
    </row>
    <row r="5853" spans="5:23" x14ac:dyDescent="0.2">
      <c r="E5853" t="s">
        <v>783</v>
      </c>
      <c r="N5853" t="s">
        <v>17887</v>
      </c>
      <c r="O5853" t="s">
        <v>12994</v>
      </c>
      <c r="W5853" t="s">
        <v>17920</v>
      </c>
    </row>
    <row r="5854" spans="5:23" x14ac:dyDescent="0.2">
      <c r="E5854" t="s">
        <v>15950</v>
      </c>
      <c r="N5854" t="s">
        <v>17888</v>
      </c>
      <c r="O5854" t="s">
        <v>11178</v>
      </c>
      <c r="W5854" t="s">
        <v>17921</v>
      </c>
    </row>
    <row r="5855" spans="5:23" x14ac:dyDescent="0.2">
      <c r="E5855" t="s">
        <v>15951</v>
      </c>
      <c r="N5855" t="s">
        <v>17889</v>
      </c>
      <c r="O5855" t="s">
        <v>2812</v>
      </c>
      <c r="W5855" t="s">
        <v>17922</v>
      </c>
    </row>
    <row r="5856" spans="5:23" x14ac:dyDescent="0.2">
      <c r="E5856" t="s">
        <v>15952</v>
      </c>
      <c r="N5856" t="s">
        <v>17890</v>
      </c>
      <c r="O5856" t="s">
        <v>12995</v>
      </c>
      <c r="W5856" t="s">
        <v>17923</v>
      </c>
    </row>
    <row r="5857" spans="5:23" x14ac:dyDescent="0.2">
      <c r="E5857" t="s">
        <v>3566</v>
      </c>
      <c r="N5857" t="s">
        <v>17891</v>
      </c>
      <c r="O5857" t="s">
        <v>11180</v>
      </c>
      <c r="W5857" t="s">
        <v>12255</v>
      </c>
    </row>
    <row r="5858" spans="5:23" x14ac:dyDescent="0.2">
      <c r="E5858" t="s">
        <v>7824</v>
      </c>
      <c r="N5858" t="s">
        <v>17892</v>
      </c>
      <c r="O5858" t="s">
        <v>12996</v>
      </c>
      <c r="W5858" t="s">
        <v>17924</v>
      </c>
    </row>
    <row r="5859" spans="5:23" x14ac:dyDescent="0.2">
      <c r="E5859" t="s">
        <v>784</v>
      </c>
      <c r="N5859" t="s">
        <v>17893</v>
      </c>
      <c r="O5859" t="s">
        <v>11181</v>
      </c>
      <c r="W5859" t="s">
        <v>17925</v>
      </c>
    </row>
    <row r="5860" spans="5:23" x14ac:dyDescent="0.2">
      <c r="E5860" t="s">
        <v>7825</v>
      </c>
      <c r="N5860" t="s">
        <v>1343</v>
      </c>
      <c r="O5860" t="s">
        <v>11182</v>
      </c>
      <c r="W5860" t="s">
        <v>17926</v>
      </c>
    </row>
    <row r="5861" spans="5:23" x14ac:dyDescent="0.2">
      <c r="E5861" t="s">
        <v>786</v>
      </c>
      <c r="N5861" t="s">
        <v>17894</v>
      </c>
      <c r="O5861" t="s">
        <v>11183</v>
      </c>
      <c r="W5861" t="s">
        <v>17927</v>
      </c>
    </row>
    <row r="5862" spans="5:23" x14ac:dyDescent="0.2">
      <c r="E5862" t="s">
        <v>15953</v>
      </c>
      <c r="N5862" t="s">
        <v>17895</v>
      </c>
      <c r="O5862" t="s">
        <v>11184</v>
      </c>
      <c r="W5862" t="s">
        <v>17928</v>
      </c>
    </row>
    <row r="5863" spans="5:23" x14ac:dyDescent="0.2">
      <c r="E5863" t="s">
        <v>5316</v>
      </c>
      <c r="N5863" t="s">
        <v>17896</v>
      </c>
      <c r="O5863" t="s">
        <v>11185</v>
      </c>
      <c r="W5863" t="s">
        <v>17929</v>
      </c>
    </row>
    <row r="5864" spans="5:23" x14ac:dyDescent="0.2">
      <c r="E5864" t="s">
        <v>15954</v>
      </c>
      <c r="N5864" t="s">
        <v>17897</v>
      </c>
      <c r="O5864" t="s">
        <v>2816</v>
      </c>
      <c r="W5864" t="s">
        <v>17930</v>
      </c>
    </row>
    <row r="5865" spans="5:23" x14ac:dyDescent="0.2">
      <c r="E5865" t="s">
        <v>15955</v>
      </c>
      <c r="N5865" t="s">
        <v>17898</v>
      </c>
      <c r="O5865" t="s">
        <v>11187</v>
      </c>
      <c r="W5865" t="s">
        <v>17931</v>
      </c>
    </row>
    <row r="5866" spans="5:23" x14ac:dyDescent="0.2">
      <c r="E5866" t="s">
        <v>7826</v>
      </c>
      <c r="N5866" t="s">
        <v>17899</v>
      </c>
      <c r="O5866" t="s">
        <v>11188</v>
      </c>
      <c r="W5866" t="s">
        <v>17932</v>
      </c>
    </row>
    <row r="5867" spans="5:23" x14ac:dyDescent="0.2">
      <c r="E5867" t="s">
        <v>7827</v>
      </c>
      <c r="N5867" t="s">
        <v>17900</v>
      </c>
      <c r="O5867" t="s">
        <v>11189</v>
      </c>
      <c r="W5867" t="s">
        <v>5435</v>
      </c>
    </row>
    <row r="5868" spans="5:23" x14ac:dyDescent="0.2">
      <c r="E5868" t="s">
        <v>7828</v>
      </c>
      <c r="N5868" t="s">
        <v>17901</v>
      </c>
      <c r="O5868" t="s">
        <v>12997</v>
      </c>
      <c r="W5868" t="s">
        <v>12256</v>
      </c>
    </row>
    <row r="5869" spans="5:23" x14ac:dyDescent="0.2">
      <c r="E5869" t="s">
        <v>15956</v>
      </c>
      <c r="N5869" t="s">
        <v>17902</v>
      </c>
      <c r="O5869" t="s">
        <v>2817</v>
      </c>
      <c r="W5869" t="s">
        <v>17933</v>
      </c>
    </row>
    <row r="5870" spans="5:23" x14ac:dyDescent="0.2">
      <c r="E5870" t="s">
        <v>3567</v>
      </c>
      <c r="N5870" t="s">
        <v>17903</v>
      </c>
      <c r="O5870" t="s">
        <v>11191</v>
      </c>
      <c r="W5870" t="s">
        <v>17934</v>
      </c>
    </row>
    <row r="5871" spans="5:23" x14ac:dyDescent="0.2">
      <c r="E5871" t="s">
        <v>7829</v>
      </c>
      <c r="N5871" t="s">
        <v>17904</v>
      </c>
      <c r="O5871" t="s">
        <v>11192</v>
      </c>
      <c r="W5871" t="s">
        <v>5998</v>
      </c>
    </row>
    <row r="5872" spans="5:23" x14ac:dyDescent="0.2">
      <c r="E5872" t="s">
        <v>7830</v>
      </c>
      <c r="N5872" t="s">
        <v>17905</v>
      </c>
      <c r="O5872" t="s">
        <v>11193</v>
      </c>
      <c r="W5872" t="s">
        <v>17935</v>
      </c>
    </row>
    <row r="5873" spans="5:23" x14ac:dyDescent="0.2">
      <c r="E5873" t="s">
        <v>7831</v>
      </c>
      <c r="N5873" t="s">
        <v>8724</v>
      </c>
      <c r="O5873" t="s">
        <v>11195</v>
      </c>
      <c r="W5873" t="s">
        <v>17936</v>
      </c>
    </row>
    <row r="5874" spans="5:23" x14ac:dyDescent="0.2">
      <c r="E5874" t="s">
        <v>15957</v>
      </c>
      <c r="N5874" t="s">
        <v>17906</v>
      </c>
      <c r="O5874" t="s">
        <v>11197</v>
      </c>
      <c r="W5874" t="s">
        <v>17937</v>
      </c>
    </row>
    <row r="5875" spans="5:23" x14ac:dyDescent="0.2">
      <c r="E5875" t="s">
        <v>15958</v>
      </c>
      <c r="N5875" t="s">
        <v>17907</v>
      </c>
      <c r="O5875" t="s">
        <v>11198</v>
      </c>
      <c r="W5875" t="s">
        <v>17938</v>
      </c>
    </row>
    <row r="5876" spans="5:23" x14ac:dyDescent="0.2">
      <c r="E5876" t="s">
        <v>15959</v>
      </c>
      <c r="N5876" t="s">
        <v>17908</v>
      </c>
      <c r="O5876" t="s">
        <v>12998</v>
      </c>
      <c r="W5876" t="s">
        <v>17939</v>
      </c>
    </row>
    <row r="5877" spans="5:23" x14ac:dyDescent="0.2">
      <c r="E5877" t="s">
        <v>787</v>
      </c>
      <c r="N5877" t="s">
        <v>3975</v>
      </c>
      <c r="O5877" t="s">
        <v>11199</v>
      </c>
      <c r="W5877" t="s">
        <v>17940</v>
      </c>
    </row>
    <row r="5878" spans="5:23" x14ac:dyDescent="0.2">
      <c r="E5878" t="s">
        <v>15960</v>
      </c>
      <c r="N5878" t="s">
        <v>17909</v>
      </c>
      <c r="O5878" t="s">
        <v>11201</v>
      </c>
      <c r="W5878" t="s">
        <v>17941</v>
      </c>
    </row>
    <row r="5879" spans="5:23" x14ac:dyDescent="0.2">
      <c r="E5879" t="s">
        <v>7832</v>
      </c>
      <c r="N5879" t="s">
        <v>17910</v>
      </c>
      <c r="O5879" t="s">
        <v>11202</v>
      </c>
      <c r="W5879" t="s">
        <v>12257</v>
      </c>
    </row>
    <row r="5880" spans="5:23" x14ac:dyDescent="0.2">
      <c r="E5880" t="s">
        <v>7833</v>
      </c>
      <c r="N5880" t="s">
        <v>17911</v>
      </c>
      <c r="O5880" t="s">
        <v>11203</v>
      </c>
      <c r="W5880" t="s">
        <v>5437</v>
      </c>
    </row>
    <row r="5881" spans="5:23" x14ac:dyDescent="0.2">
      <c r="E5881" t="s">
        <v>15961</v>
      </c>
      <c r="N5881" t="s">
        <v>17912</v>
      </c>
      <c r="O5881" t="s">
        <v>11204</v>
      </c>
      <c r="W5881" t="s">
        <v>17942</v>
      </c>
    </row>
    <row r="5882" spans="5:23" x14ac:dyDescent="0.2">
      <c r="E5882" t="s">
        <v>3569</v>
      </c>
      <c r="N5882" t="s">
        <v>3976</v>
      </c>
      <c r="O5882" t="s">
        <v>12999</v>
      </c>
      <c r="W5882" t="s">
        <v>12258</v>
      </c>
    </row>
    <row r="5883" spans="5:23" x14ac:dyDescent="0.2">
      <c r="E5883" t="s">
        <v>15962</v>
      </c>
      <c r="N5883" t="s">
        <v>17913</v>
      </c>
      <c r="O5883" t="s">
        <v>11205</v>
      </c>
      <c r="W5883" t="s">
        <v>17943</v>
      </c>
    </row>
    <row r="5884" spans="5:23" x14ac:dyDescent="0.2">
      <c r="E5884" t="s">
        <v>11984</v>
      </c>
      <c r="N5884" t="s">
        <v>17914</v>
      </c>
      <c r="O5884" t="s">
        <v>6468</v>
      </c>
      <c r="W5884" t="s">
        <v>17944</v>
      </c>
    </row>
    <row r="5885" spans="5:23" x14ac:dyDescent="0.2">
      <c r="E5885" t="s">
        <v>15963</v>
      </c>
      <c r="N5885" t="s">
        <v>17915</v>
      </c>
      <c r="O5885" t="s">
        <v>11206</v>
      </c>
      <c r="W5885" t="s">
        <v>17945</v>
      </c>
    </row>
    <row r="5886" spans="5:23" x14ac:dyDescent="0.2">
      <c r="E5886" t="s">
        <v>7834</v>
      </c>
      <c r="N5886" t="s">
        <v>17916</v>
      </c>
      <c r="O5886" t="s">
        <v>11207</v>
      </c>
      <c r="W5886" t="s">
        <v>17946</v>
      </c>
    </row>
    <row r="5887" spans="5:23" x14ac:dyDescent="0.2">
      <c r="E5887" t="s">
        <v>788</v>
      </c>
      <c r="N5887" t="s">
        <v>17917</v>
      </c>
      <c r="O5887" t="s">
        <v>13000</v>
      </c>
      <c r="W5887" t="s">
        <v>17947</v>
      </c>
    </row>
    <row r="5888" spans="5:23" x14ac:dyDescent="0.2">
      <c r="E5888" t="s">
        <v>15964</v>
      </c>
      <c r="N5888" t="s">
        <v>17918</v>
      </c>
      <c r="O5888" t="s">
        <v>11209</v>
      </c>
      <c r="W5888" t="s">
        <v>12259</v>
      </c>
    </row>
    <row r="5889" spans="5:23" x14ac:dyDescent="0.2">
      <c r="E5889" t="s">
        <v>7835</v>
      </c>
      <c r="N5889" t="s">
        <v>17919</v>
      </c>
      <c r="O5889" t="s">
        <v>11210</v>
      </c>
      <c r="W5889" t="s">
        <v>12260</v>
      </c>
    </row>
    <row r="5890" spans="5:23" x14ac:dyDescent="0.2">
      <c r="E5890" t="s">
        <v>7836</v>
      </c>
      <c r="N5890" t="s">
        <v>3978</v>
      </c>
      <c r="O5890" t="s">
        <v>2822</v>
      </c>
      <c r="W5890" t="s">
        <v>17948</v>
      </c>
    </row>
    <row r="5891" spans="5:23" x14ac:dyDescent="0.2">
      <c r="E5891" t="s">
        <v>3570</v>
      </c>
      <c r="N5891" t="s">
        <v>17920</v>
      </c>
      <c r="O5891" t="s">
        <v>11212</v>
      </c>
      <c r="W5891" t="s">
        <v>17949</v>
      </c>
    </row>
    <row r="5892" spans="5:23" x14ac:dyDescent="0.2">
      <c r="E5892" t="s">
        <v>15965</v>
      </c>
      <c r="N5892" t="s">
        <v>17921</v>
      </c>
      <c r="O5892" t="s">
        <v>11213</v>
      </c>
      <c r="W5892" t="s">
        <v>12261</v>
      </c>
    </row>
    <row r="5893" spans="5:23" x14ac:dyDescent="0.2">
      <c r="E5893" t="s">
        <v>3572</v>
      </c>
      <c r="N5893" t="s">
        <v>17922</v>
      </c>
      <c r="O5893" t="s">
        <v>11214</v>
      </c>
      <c r="W5893" t="s">
        <v>12262</v>
      </c>
    </row>
    <row r="5894" spans="5:23" x14ac:dyDescent="0.2">
      <c r="E5894" t="s">
        <v>15966</v>
      </c>
      <c r="N5894" t="s">
        <v>17923</v>
      </c>
      <c r="O5894" t="s">
        <v>13001</v>
      </c>
      <c r="W5894" t="s">
        <v>17950</v>
      </c>
    </row>
    <row r="5895" spans="5:23" x14ac:dyDescent="0.2">
      <c r="E5895" t="s">
        <v>15967</v>
      </c>
      <c r="N5895" t="s">
        <v>17924</v>
      </c>
      <c r="O5895" t="s">
        <v>11215</v>
      </c>
      <c r="W5895" t="s">
        <v>17951</v>
      </c>
    </row>
    <row r="5896" spans="5:23" x14ac:dyDescent="0.2">
      <c r="E5896" t="s">
        <v>15968</v>
      </c>
      <c r="N5896" t="s">
        <v>17925</v>
      </c>
      <c r="O5896" t="s">
        <v>13002</v>
      </c>
      <c r="W5896" t="s">
        <v>5999</v>
      </c>
    </row>
    <row r="5897" spans="5:23" x14ac:dyDescent="0.2">
      <c r="E5897" t="s">
        <v>15969</v>
      </c>
      <c r="N5897" t="s">
        <v>17926</v>
      </c>
      <c r="O5897" t="s">
        <v>5067</v>
      </c>
      <c r="W5897" t="s">
        <v>17952</v>
      </c>
    </row>
    <row r="5898" spans="5:23" x14ac:dyDescent="0.2">
      <c r="E5898" t="s">
        <v>15970</v>
      </c>
      <c r="N5898" t="s">
        <v>8729</v>
      </c>
      <c r="O5898" t="s">
        <v>13003</v>
      </c>
      <c r="W5898" t="s">
        <v>17953</v>
      </c>
    </row>
    <row r="5899" spans="5:23" x14ac:dyDescent="0.2">
      <c r="E5899" t="s">
        <v>15971</v>
      </c>
      <c r="N5899" t="s">
        <v>3980</v>
      </c>
      <c r="O5899" t="s">
        <v>11216</v>
      </c>
      <c r="W5899" t="s">
        <v>17954</v>
      </c>
    </row>
    <row r="5900" spans="5:23" x14ac:dyDescent="0.2">
      <c r="E5900" t="s">
        <v>15972</v>
      </c>
      <c r="N5900" t="s">
        <v>17927</v>
      </c>
      <c r="O5900" t="s">
        <v>11217</v>
      </c>
      <c r="W5900" t="s">
        <v>12263</v>
      </c>
    </row>
    <row r="5901" spans="5:23" x14ac:dyDescent="0.2">
      <c r="E5901" t="s">
        <v>11985</v>
      </c>
      <c r="N5901" t="s">
        <v>17928</v>
      </c>
      <c r="O5901" t="s">
        <v>11218</v>
      </c>
      <c r="W5901" t="s">
        <v>17955</v>
      </c>
    </row>
    <row r="5902" spans="5:23" x14ac:dyDescent="0.2">
      <c r="E5902" t="s">
        <v>15973</v>
      </c>
      <c r="N5902" t="s">
        <v>17929</v>
      </c>
      <c r="O5902" t="s">
        <v>11219</v>
      </c>
      <c r="W5902" t="s">
        <v>6000</v>
      </c>
    </row>
    <row r="5903" spans="5:23" x14ac:dyDescent="0.2">
      <c r="E5903" t="s">
        <v>3573</v>
      </c>
      <c r="N5903" t="s">
        <v>1348</v>
      </c>
      <c r="O5903" t="s">
        <v>11221</v>
      </c>
      <c r="W5903" t="s">
        <v>17956</v>
      </c>
    </row>
    <row r="5904" spans="5:23" x14ac:dyDescent="0.2">
      <c r="E5904" t="s">
        <v>15974</v>
      </c>
      <c r="N5904" t="s">
        <v>17930</v>
      </c>
      <c r="O5904" t="s">
        <v>13004</v>
      </c>
      <c r="W5904" t="s">
        <v>17957</v>
      </c>
    </row>
    <row r="5905" spans="5:23" x14ac:dyDescent="0.2">
      <c r="E5905" t="s">
        <v>5906</v>
      </c>
      <c r="N5905" t="s">
        <v>17931</v>
      </c>
      <c r="O5905" t="s">
        <v>13005</v>
      </c>
      <c r="W5905" t="s">
        <v>17958</v>
      </c>
    </row>
    <row r="5906" spans="5:23" x14ac:dyDescent="0.2">
      <c r="E5906" t="s">
        <v>11986</v>
      </c>
      <c r="N5906" t="s">
        <v>17932</v>
      </c>
      <c r="O5906" t="s">
        <v>11223</v>
      </c>
      <c r="W5906" t="s">
        <v>17959</v>
      </c>
    </row>
    <row r="5907" spans="5:23" x14ac:dyDescent="0.2">
      <c r="E5907" t="s">
        <v>15975</v>
      </c>
      <c r="N5907" t="s">
        <v>17933</v>
      </c>
      <c r="O5907" t="s">
        <v>11224</v>
      </c>
      <c r="W5907" t="s">
        <v>17960</v>
      </c>
    </row>
    <row r="5908" spans="5:23" x14ac:dyDescent="0.2">
      <c r="E5908" t="s">
        <v>11987</v>
      </c>
      <c r="N5908" t="s">
        <v>17934</v>
      </c>
      <c r="O5908" t="s">
        <v>11225</v>
      </c>
      <c r="W5908" t="s">
        <v>17961</v>
      </c>
    </row>
    <row r="5909" spans="5:23" x14ac:dyDescent="0.2">
      <c r="E5909" t="s">
        <v>15976</v>
      </c>
      <c r="N5909" t="s">
        <v>17935</v>
      </c>
      <c r="O5909" t="s">
        <v>11226</v>
      </c>
      <c r="W5909" t="s">
        <v>17962</v>
      </c>
    </row>
    <row r="5910" spans="5:23" x14ac:dyDescent="0.2">
      <c r="E5910" t="s">
        <v>15977</v>
      </c>
      <c r="N5910" t="s">
        <v>17936</v>
      </c>
      <c r="O5910" t="s">
        <v>6526</v>
      </c>
      <c r="W5910" t="s">
        <v>17963</v>
      </c>
    </row>
    <row r="5911" spans="5:23" x14ac:dyDescent="0.2">
      <c r="E5911" t="s">
        <v>7837</v>
      </c>
      <c r="N5911" t="s">
        <v>17937</v>
      </c>
      <c r="O5911" t="s">
        <v>11228</v>
      </c>
      <c r="W5911" t="s">
        <v>6001</v>
      </c>
    </row>
    <row r="5912" spans="5:23" x14ac:dyDescent="0.2">
      <c r="E5912" t="s">
        <v>15978</v>
      </c>
      <c r="N5912" t="s">
        <v>17938</v>
      </c>
      <c r="O5912" t="s">
        <v>2827</v>
      </c>
      <c r="W5912" t="s">
        <v>17964</v>
      </c>
    </row>
    <row r="5913" spans="5:23" x14ac:dyDescent="0.2">
      <c r="E5913" t="s">
        <v>15979</v>
      </c>
      <c r="N5913" t="s">
        <v>17939</v>
      </c>
      <c r="O5913" t="s">
        <v>13006</v>
      </c>
      <c r="W5913" t="s">
        <v>17965</v>
      </c>
    </row>
    <row r="5914" spans="5:23" x14ac:dyDescent="0.2">
      <c r="E5914" t="s">
        <v>15980</v>
      </c>
      <c r="N5914" t="s">
        <v>17940</v>
      </c>
      <c r="O5914" t="s">
        <v>11230</v>
      </c>
      <c r="W5914" t="s">
        <v>5442</v>
      </c>
    </row>
    <row r="5915" spans="5:23" x14ac:dyDescent="0.2">
      <c r="E5915" t="s">
        <v>789</v>
      </c>
      <c r="N5915" t="s">
        <v>17941</v>
      </c>
      <c r="O5915" t="s">
        <v>11231</v>
      </c>
      <c r="W5915" t="s">
        <v>17966</v>
      </c>
    </row>
    <row r="5916" spans="5:23" x14ac:dyDescent="0.2">
      <c r="E5916" t="s">
        <v>7838</v>
      </c>
      <c r="N5916" t="s">
        <v>6395</v>
      </c>
      <c r="O5916" t="s">
        <v>11232</v>
      </c>
      <c r="W5916" t="s">
        <v>17967</v>
      </c>
    </row>
    <row r="5917" spans="5:23" x14ac:dyDescent="0.2">
      <c r="E5917" t="s">
        <v>15981</v>
      </c>
      <c r="N5917" t="s">
        <v>17942</v>
      </c>
      <c r="O5917" t="s">
        <v>11233</v>
      </c>
      <c r="W5917" t="s">
        <v>17968</v>
      </c>
    </row>
    <row r="5918" spans="5:23" x14ac:dyDescent="0.2">
      <c r="E5918" t="s">
        <v>15982</v>
      </c>
      <c r="N5918" t="s">
        <v>17943</v>
      </c>
      <c r="O5918" t="s">
        <v>11234</v>
      </c>
      <c r="W5918" t="s">
        <v>17969</v>
      </c>
    </row>
    <row r="5919" spans="5:23" x14ac:dyDescent="0.2">
      <c r="E5919" t="s">
        <v>15983</v>
      </c>
      <c r="N5919" t="s">
        <v>8738</v>
      </c>
      <c r="O5919" t="s">
        <v>13007</v>
      </c>
      <c r="W5919" t="s">
        <v>11534</v>
      </c>
    </row>
    <row r="5920" spans="5:23" x14ac:dyDescent="0.2">
      <c r="E5920" t="s">
        <v>15984</v>
      </c>
      <c r="N5920" t="s">
        <v>17944</v>
      </c>
      <c r="O5920" t="s">
        <v>11235</v>
      </c>
      <c r="W5920" t="s">
        <v>17970</v>
      </c>
    </row>
    <row r="5921" spans="5:23" x14ac:dyDescent="0.2">
      <c r="E5921" t="s">
        <v>3574</v>
      </c>
      <c r="N5921" t="s">
        <v>17945</v>
      </c>
      <c r="O5921" t="s">
        <v>6469</v>
      </c>
      <c r="W5921" t="s">
        <v>6002</v>
      </c>
    </row>
    <row r="5922" spans="5:23" x14ac:dyDescent="0.2">
      <c r="E5922" t="s">
        <v>15985</v>
      </c>
      <c r="N5922" t="s">
        <v>17946</v>
      </c>
      <c r="O5922" t="s">
        <v>11236</v>
      </c>
      <c r="W5922" t="s">
        <v>17971</v>
      </c>
    </row>
    <row r="5923" spans="5:23" x14ac:dyDescent="0.2">
      <c r="E5923" t="s">
        <v>7839</v>
      </c>
      <c r="N5923" t="s">
        <v>17947</v>
      </c>
      <c r="O5923" t="s">
        <v>2832</v>
      </c>
      <c r="W5923" t="s">
        <v>17972</v>
      </c>
    </row>
    <row r="5924" spans="5:23" x14ac:dyDescent="0.2">
      <c r="E5924" t="s">
        <v>15986</v>
      </c>
      <c r="N5924" t="s">
        <v>8740</v>
      </c>
      <c r="O5924" t="s">
        <v>13008</v>
      </c>
      <c r="W5924" t="s">
        <v>12264</v>
      </c>
    </row>
    <row r="5925" spans="5:23" x14ac:dyDescent="0.2">
      <c r="E5925" t="s">
        <v>15987</v>
      </c>
      <c r="N5925" t="s">
        <v>3982</v>
      </c>
      <c r="O5925" t="s">
        <v>11238</v>
      </c>
      <c r="W5925" t="s">
        <v>17973</v>
      </c>
    </row>
    <row r="5926" spans="5:23" x14ac:dyDescent="0.2">
      <c r="E5926" t="s">
        <v>15988</v>
      </c>
      <c r="N5926" t="s">
        <v>17948</v>
      </c>
      <c r="O5926" t="s">
        <v>11239</v>
      </c>
      <c r="W5926" t="s">
        <v>17974</v>
      </c>
    </row>
    <row r="5927" spans="5:23" x14ac:dyDescent="0.2">
      <c r="E5927" t="s">
        <v>15989</v>
      </c>
      <c r="N5927" t="s">
        <v>17949</v>
      </c>
      <c r="O5927" t="s">
        <v>13009</v>
      </c>
      <c r="W5927" t="s">
        <v>17975</v>
      </c>
    </row>
    <row r="5928" spans="5:23" x14ac:dyDescent="0.2">
      <c r="E5928" t="s">
        <v>15990</v>
      </c>
      <c r="N5928" t="s">
        <v>17950</v>
      </c>
      <c r="O5928" t="s">
        <v>11241</v>
      </c>
      <c r="W5928" t="s">
        <v>17976</v>
      </c>
    </row>
    <row r="5929" spans="5:23" x14ac:dyDescent="0.2">
      <c r="E5929" t="s">
        <v>15991</v>
      </c>
      <c r="N5929" t="s">
        <v>8741</v>
      </c>
      <c r="O5929" t="s">
        <v>11244</v>
      </c>
      <c r="W5929" t="s">
        <v>17977</v>
      </c>
    </row>
    <row r="5930" spans="5:23" x14ac:dyDescent="0.2">
      <c r="E5930" t="s">
        <v>7840</v>
      </c>
      <c r="N5930" t="s">
        <v>17951</v>
      </c>
      <c r="O5930" t="s">
        <v>11245</v>
      </c>
      <c r="W5930" t="s">
        <v>17978</v>
      </c>
    </row>
    <row r="5931" spans="5:23" x14ac:dyDescent="0.2">
      <c r="E5931" t="s">
        <v>15992</v>
      </c>
      <c r="N5931" t="s">
        <v>3986</v>
      </c>
      <c r="O5931" t="s">
        <v>13010</v>
      </c>
      <c r="W5931" t="s">
        <v>17979</v>
      </c>
    </row>
    <row r="5932" spans="5:23" x14ac:dyDescent="0.2">
      <c r="E5932" t="s">
        <v>15993</v>
      </c>
      <c r="N5932" t="s">
        <v>17952</v>
      </c>
      <c r="O5932" t="s">
        <v>11246</v>
      </c>
      <c r="W5932" t="s">
        <v>17980</v>
      </c>
    </row>
    <row r="5933" spans="5:23" x14ac:dyDescent="0.2">
      <c r="E5933" t="s">
        <v>790</v>
      </c>
      <c r="N5933" t="s">
        <v>17953</v>
      </c>
      <c r="O5933" t="s">
        <v>11247</v>
      </c>
      <c r="W5933" t="s">
        <v>17981</v>
      </c>
    </row>
    <row r="5934" spans="5:23" x14ac:dyDescent="0.2">
      <c r="E5934" t="s">
        <v>11988</v>
      </c>
      <c r="N5934" t="s">
        <v>17954</v>
      </c>
      <c r="O5934" t="s">
        <v>11248</v>
      </c>
      <c r="W5934" t="s">
        <v>17982</v>
      </c>
    </row>
    <row r="5935" spans="5:23" x14ac:dyDescent="0.2">
      <c r="E5935" t="s">
        <v>11989</v>
      </c>
      <c r="N5935" t="s">
        <v>17955</v>
      </c>
      <c r="O5935" t="s">
        <v>11249</v>
      </c>
      <c r="W5935" t="s">
        <v>6396</v>
      </c>
    </row>
    <row r="5936" spans="5:23" x14ac:dyDescent="0.2">
      <c r="E5936" t="s">
        <v>5907</v>
      </c>
      <c r="N5936" t="s">
        <v>8743</v>
      </c>
      <c r="O5936" t="s">
        <v>11250</v>
      </c>
      <c r="W5936" t="s">
        <v>6397</v>
      </c>
    </row>
    <row r="5937" spans="5:23" x14ac:dyDescent="0.2">
      <c r="E5937" t="s">
        <v>7841</v>
      </c>
      <c r="N5937" t="s">
        <v>17956</v>
      </c>
      <c r="O5937" t="s">
        <v>13011</v>
      </c>
      <c r="W5937" t="s">
        <v>17983</v>
      </c>
    </row>
    <row r="5938" spans="5:23" x14ac:dyDescent="0.2">
      <c r="E5938" t="s">
        <v>7842</v>
      </c>
      <c r="N5938" t="s">
        <v>17957</v>
      </c>
      <c r="O5938" t="s">
        <v>11251</v>
      </c>
      <c r="W5938" t="s">
        <v>17984</v>
      </c>
    </row>
    <row r="5939" spans="5:23" x14ac:dyDescent="0.2">
      <c r="E5939" t="s">
        <v>15994</v>
      </c>
      <c r="N5939" t="s">
        <v>3988</v>
      </c>
      <c r="O5939" t="s">
        <v>13012</v>
      </c>
      <c r="W5939" t="s">
        <v>17985</v>
      </c>
    </row>
    <row r="5940" spans="5:23" x14ac:dyDescent="0.2">
      <c r="E5940" t="s">
        <v>791</v>
      </c>
      <c r="N5940" t="s">
        <v>1363</v>
      </c>
      <c r="O5940" t="s">
        <v>11255</v>
      </c>
      <c r="W5940" t="s">
        <v>17986</v>
      </c>
    </row>
    <row r="5941" spans="5:23" x14ac:dyDescent="0.2">
      <c r="E5941" t="s">
        <v>792</v>
      </c>
      <c r="N5941" t="s">
        <v>3989</v>
      </c>
      <c r="O5941" t="s">
        <v>2839</v>
      </c>
      <c r="W5941" t="s">
        <v>17987</v>
      </c>
    </row>
    <row r="5942" spans="5:23" x14ac:dyDescent="0.2">
      <c r="E5942" t="s">
        <v>15995</v>
      </c>
      <c r="N5942" t="s">
        <v>3990</v>
      </c>
      <c r="O5942" t="s">
        <v>13013</v>
      </c>
      <c r="W5942" t="s">
        <v>17988</v>
      </c>
    </row>
    <row r="5943" spans="5:23" x14ac:dyDescent="0.2">
      <c r="E5943" t="s">
        <v>15996</v>
      </c>
      <c r="N5943" t="s">
        <v>17958</v>
      </c>
      <c r="O5943" t="s">
        <v>11256</v>
      </c>
      <c r="W5943" t="s">
        <v>17989</v>
      </c>
    </row>
    <row r="5944" spans="5:23" x14ac:dyDescent="0.2">
      <c r="E5944" t="s">
        <v>15997</v>
      </c>
      <c r="N5944" t="s">
        <v>17959</v>
      </c>
      <c r="O5944" t="s">
        <v>11257</v>
      </c>
      <c r="W5944" t="s">
        <v>17990</v>
      </c>
    </row>
    <row r="5945" spans="5:23" x14ac:dyDescent="0.2">
      <c r="E5945" t="s">
        <v>7844</v>
      </c>
      <c r="N5945" t="s">
        <v>17960</v>
      </c>
      <c r="O5945" t="s">
        <v>13014</v>
      </c>
      <c r="W5945" t="s">
        <v>17991</v>
      </c>
    </row>
    <row r="5946" spans="5:23" x14ac:dyDescent="0.2">
      <c r="E5946" t="s">
        <v>15998</v>
      </c>
      <c r="N5946" t="s">
        <v>17961</v>
      </c>
      <c r="O5946" t="s">
        <v>11258</v>
      </c>
      <c r="W5946" t="s">
        <v>12265</v>
      </c>
    </row>
    <row r="5947" spans="5:23" x14ac:dyDescent="0.2">
      <c r="E5947" t="s">
        <v>3575</v>
      </c>
      <c r="N5947" t="s">
        <v>17962</v>
      </c>
      <c r="O5947" t="s">
        <v>11259</v>
      </c>
      <c r="W5947" t="s">
        <v>12266</v>
      </c>
    </row>
    <row r="5948" spans="5:23" x14ac:dyDescent="0.2">
      <c r="E5948" t="s">
        <v>5318</v>
      </c>
      <c r="N5948" t="s">
        <v>17963</v>
      </c>
      <c r="O5948" t="s">
        <v>11260</v>
      </c>
      <c r="W5948" t="s">
        <v>17992</v>
      </c>
    </row>
    <row r="5949" spans="5:23" x14ac:dyDescent="0.2">
      <c r="E5949" t="s">
        <v>11990</v>
      </c>
      <c r="N5949" t="s">
        <v>17964</v>
      </c>
      <c r="O5949" t="s">
        <v>2844</v>
      </c>
      <c r="W5949" t="s">
        <v>17993</v>
      </c>
    </row>
    <row r="5950" spans="5:23" x14ac:dyDescent="0.2">
      <c r="E5950" t="s">
        <v>15999</v>
      </c>
      <c r="N5950" t="s">
        <v>17965</v>
      </c>
      <c r="O5950" t="s">
        <v>11262</v>
      </c>
      <c r="W5950" t="s">
        <v>12267</v>
      </c>
    </row>
    <row r="5951" spans="5:23" x14ac:dyDescent="0.2">
      <c r="E5951" t="s">
        <v>3576</v>
      </c>
      <c r="N5951" t="s">
        <v>17966</v>
      </c>
      <c r="O5951" t="s">
        <v>11263</v>
      </c>
      <c r="W5951" t="s">
        <v>17994</v>
      </c>
    </row>
    <row r="5952" spans="5:23" x14ac:dyDescent="0.2">
      <c r="E5952" t="s">
        <v>11991</v>
      </c>
      <c r="N5952" t="s">
        <v>17967</v>
      </c>
      <c r="O5952" t="s">
        <v>11264</v>
      </c>
      <c r="W5952" t="s">
        <v>12268</v>
      </c>
    </row>
    <row r="5953" spans="5:23" x14ac:dyDescent="0.2">
      <c r="E5953" t="s">
        <v>793</v>
      </c>
      <c r="N5953" t="s">
        <v>17968</v>
      </c>
      <c r="O5953" t="s">
        <v>6470</v>
      </c>
      <c r="W5953" t="s">
        <v>17995</v>
      </c>
    </row>
    <row r="5954" spans="5:23" x14ac:dyDescent="0.2">
      <c r="E5954" t="s">
        <v>16000</v>
      </c>
      <c r="N5954" t="s">
        <v>17969</v>
      </c>
      <c r="O5954" t="s">
        <v>11265</v>
      </c>
      <c r="W5954" t="s">
        <v>17996</v>
      </c>
    </row>
    <row r="5955" spans="5:23" x14ac:dyDescent="0.2">
      <c r="E5955" t="s">
        <v>11992</v>
      </c>
      <c r="N5955" t="s">
        <v>11534</v>
      </c>
      <c r="O5955" t="s">
        <v>11266</v>
      </c>
      <c r="W5955" t="s">
        <v>17997</v>
      </c>
    </row>
    <row r="5956" spans="5:23" x14ac:dyDescent="0.2">
      <c r="E5956" t="s">
        <v>16001</v>
      </c>
      <c r="N5956" t="s">
        <v>8749</v>
      </c>
      <c r="O5956" t="s">
        <v>11267</v>
      </c>
      <c r="W5956" t="s">
        <v>17998</v>
      </c>
    </row>
    <row r="5957" spans="5:23" x14ac:dyDescent="0.2">
      <c r="E5957" t="s">
        <v>16002</v>
      </c>
      <c r="N5957" t="s">
        <v>17970</v>
      </c>
      <c r="O5957" t="s">
        <v>11268</v>
      </c>
      <c r="W5957" t="s">
        <v>17999</v>
      </c>
    </row>
    <row r="5958" spans="5:23" x14ac:dyDescent="0.2">
      <c r="E5958" t="s">
        <v>7845</v>
      </c>
      <c r="N5958" t="s">
        <v>1367</v>
      </c>
      <c r="O5958" t="s">
        <v>11269</v>
      </c>
      <c r="W5958" t="s">
        <v>18000</v>
      </c>
    </row>
    <row r="5959" spans="5:23" x14ac:dyDescent="0.2">
      <c r="E5959" t="s">
        <v>16003</v>
      </c>
      <c r="N5959" t="s">
        <v>17971</v>
      </c>
      <c r="O5959" t="s">
        <v>13015</v>
      </c>
      <c r="W5959" t="s">
        <v>18001</v>
      </c>
    </row>
    <row r="5960" spans="5:23" x14ac:dyDescent="0.2">
      <c r="E5960" t="s">
        <v>7846</v>
      </c>
      <c r="N5960" t="s">
        <v>17972</v>
      </c>
      <c r="O5960" t="s">
        <v>13016</v>
      </c>
      <c r="W5960" t="s">
        <v>18002</v>
      </c>
    </row>
    <row r="5961" spans="5:23" x14ac:dyDescent="0.2">
      <c r="E5961" t="s">
        <v>16004</v>
      </c>
      <c r="N5961" t="s">
        <v>17973</v>
      </c>
      <c r="O5961" t="s">
        <v>11271</v>
      </c>
      <c r="W5961" t="s">
        <v>18003</v>
      </c>
    </row>
    <row r="5962" spans="5:23" x14ac:dyDescent="0.2">
      <c r="E5962" t="s">
        <v>11993</v>
      </c>
      <c r="N5962" t="s">
        <v>8751</v>
      </c>
      <c r="O5962" t="s">
        <v>13017</v>
      </c>
      <c r="W5962" t="s">
        <v>18004</v>
      </c>
    </row>
    <row r="5963" spans="5:23" x14ac:dyDescent="0.2">
      <c r="E5963" t="s">
        <v>11994</v>
      </c>
      <c r="N5963" t="s">
        <v>17974</v>
      </c>
      <c r="O5963" t="s">
        <v>2847</v>
      </c>
      <c r="W5963" t="s">
        <v>18005</v>
      </c>
    </row>
    <row r="5964" spans="5:23" x14ac:dyDescent="0.2">
      <c r="E5964" t="s">
        <v>16005</v>
      </c>
      <c r="N5964" t="s">
        <v>17975</v>
      </c>
      <c r="O5964" t="s">
        <v>11272</v>
      </c>
      <c r="W5964" t="s">
        <v>12269</v>
      </c>
    </row>
    <row r="5965" spans="5:23" x14ac:dyDescent="0.2">
      <c r="E5965" t="s">
        <v>7847</v>
      </c>
      <c r="N5965" t="s">
        <v>17976</v>
      </c>
      <c r="O5965" t="s">
        <v>11273</v>
      </c>
      <c r="W5965" t="s">
        <v>18006</v>
      </c>
    </row>
    <row r="5966" spans="5:23" x14ac:dyDescent="0.2">
      <c r="E5966" t="s">
        <v>16006</v>
      </c>
      <c r="N5966" t="s">
        <v>17977</v>
      </c>
      <c r="O5966" t="s">
        <v>11275</v>
      </c>
      <c r="W5966" t="s">
        <v>18007</v>
      </c>
    </row>
    <row r="5967" spans="5:23" x14ac:dyDescent="0.2">
      <c r="E5967" t="s">
        <v>16007</v>
      </c>
      <c r="N5967" t="s">
        <v>17978</v>
      </c>
      <c r="O5967" t="s">
        <v>6471</v>
      </c>
      <c r="W5967" t="s">
        <v>18008</v>
      </c>
    </row>
    <row r="5968" spans="5:23" x14ac:dyDescent="0.2">
      <c r="E5968" t="s">
        <v>16008</v>
      </c>
      <c r="N5968" t="s">
        <v>17979</v>
      </c>
      <c r="O5968" t="s">
        <v>11278</v>
      </c>
      <c r="W5968" t="s">
        <v>18009</v>
      </c>
    </row>
    <row r="5969" spans="5:23" x14ac:dyDescent="0.2">
      <c r="E5969" t="s">
        <v>16009</v>
      </c>
      <c r="N5969" t="s">
        <v>17980</v>
      </c>
      <c r="O5969" t="s">
        <v>13018</v>
      </c>
      <c r="W5969" t="s">
        <v>6003</v>
      </c>
    </row>
    <row r="5970" spans="5:23" x14ac:dyDescent="0.2">
      <c r="E5970" t="s">
        <v>11995</v>
      </c>
      <c r="N5970" t="s">
        <v>17981</v>
      </c>
      <c r="O5970" t="s">
        <v>13019</v>
      </c>
      <c r="W5970" t="s">
        <v>18010</v>
      </c>
    </row>
    <row r="5971" spans="5:23" x14ac:dyDescent="0.2">
      <c r="E5971" t="s">
        <v>16010</v>
      </c>
      <c r="N5971" t="s">
        <v>17982</v>
      </c>
      <c r="O5971" t="s">
        <v>11279</v>
      </c>
      <c r="W5971" t="s">
        <v>12270</v>
      </c>
    </row>
    <row r="5972" spans="5:23" x14ac:dyDescent="0.2">
      <c r="E5972" t="s">
        <v>16011</v>
      </c>
      <c r="N5972" t="s">
        <v>6396</v>
      </c>
      <c r="O5972" t="s">
        <v>11280</v>
      </c>
      <c r="W5972" t="s">
        <v>18011</v>
      </c>
    </row>
    <row r="5973" spans="5:23" x14ac:dyDescent="0.2">
      <c r="E5973" t="s">
        <v>16012</v>
      </c>
      <c r="N5973" t="s">
        <v>8753</v>
      </c>
      <c r="O5973" t="s">
        <v>13020</v>
      </c>
      <c r="W5973" t="s">
        <v>18012</v>
      </c>
    </row>
    <row r="5974" spans="5:23" x14ac:dyDescent="0.2">
      <c r="E5974" t="s">
        <v>3577</v>
      </c>
      <c r="N5974" t="s">
        <v>8754</v>
      </c>
      <c r="O5974" t="s">
        <v>13021</v>
      </c>
      <c r="W5974" t="s">
        <v>18013</v>
      </c>
    </row>
    <row r="5975" spans="5:23" x14ac:dyDescent="0.2">
      <c r="E5975" t="s">
        <v>7848</v>
      </c>
      <c r="N5975" t="s">
        <v>6397</v>
      </c>
      <c r="O5975" t="s">
        <v>11283</v>
      </c>
      <c r="W5975" t="s">
        <v>6004</v>
      </c>
    </row>
    <row r="5976" spans="5:23" x14ac:dyDescent="0.2">
      <c r="E5976" t="s">
        <v>16013</v>
      </c>
      <c r="N5976" t="s">
        <v>17983</v>
      </c>
      <c r="O5976" t="s">
        <v>11284</v>
      </c>
      <c r="W5976" t="s">
        <v>18014</v>
      </c>
    </row>
    <row r="5977" spans="5:23" x14ac:dyDescent="0.2">
      <c r="E5977" t="s">
        <v>16014</v>
      </c>
      <c r="N5977" t="s">
        <v>17984</v>
      </c>
      <c r="O5977" t="s">
        <v>11285</v>
      </c>
      <c r="W5977" t="s">
        <v>18015</v>
      </c>
    </row>
    <row r="5978" spans="5:23" x14ac:dyDescent="0.2">
      <c r="E5978" t="s">
        <v>5319</v>
      </c>
      <c r="N5978" t="s">
        <v>3994</v>
      </c>
      <c r="O5978" t="s">
        <v>11286</v>
      </c>
      <c r="W5978" t="s">
        <v>12271</v>
      </c>
    </row>
    <row r="5979" spans="5:23" x14ac:dyDescent="0.2">
      <c r="E5979" t="s">
        <v>16015</v>
      </c>
      <c r="N5979" t="s">
        <v>17985</v>
      </c>
      <c r="O5979" t="s">
        <v>13022</v>
      </c>
      <c r="W5979" t="s">
        <v>18016</v>
      </c>
    </row>
    <row r="5980" spans="5:23" x14ac:dyDescent="0.2">
      <c r="E5980" t="s">
        <v>16016</v>
      </c>
      <c r="N5980" t="s">
        <v>3995</v>
      </c>
      <c r="O5980" t="s">
        <v>11287</v>
      </c>
      <c r="W5980" t="s">
        <v>18017</v>
      </c>
    </row>
    <row r="5981" spans="5:23" x14ac:dyDescent="0.2">
      <c r="E5981" t="s">
        <v>11996</v>
      </c>
      <c r="N5981" t="s">
        <v>17986</v>
      </c>
      <c r="O5981" t="s">
        <v>11289</v>
      </c>
      <c r="W5981" t="s">
        <v>18018</v>
      </c>
    </row>
    <row r="5982" spans="5:23" x14ac:dyDescent="0.2">
      <c r="E5982" t="s">
        <v>794</v>
      </c>
      <c r="N5982" t="s">
        <v>17987</v>
      </c>
      <c r="O5982" t="s">
        <v>11290</v>
      </c>
      <c r="W5982" t="s">
        <v>18019</v>
      </c>
    </row>
    <row r="5983" spans="5:23" x14ac:dyDescent="0.2">
      <c r="E5983" t="s">
        <v>3578</v>
      </c>
      <c r="N5983" t="s">
        <v>17988</v>
      </c>
      <c r="O5983" t="s">
        <v>13023</v>
      </c>
      <c r="W5983" t="s">
        <v>18020</v>
      </c>
    </row>
    <row r="5984" spans="5:23" x14ac:dyDescent="0.2">
      <c r="E5984" t="s">
        <v>16017</v>
      </c>
      <c r="N5984" t="s">
        <v>17989</v>
      </c>
      <c r="O5984" t="s">
        <v>11291</v>
      </c>
      <c r="W5984" t="s">
        <v>18021</v>
      </c>
    </row>
    <row r="5985" spans="5:23" x14ac:dyDescent="0.2">
      <c r="E5985" t="s">
        <v>16018</v>
      </c>
      <c r="N5985" t="s">
        <v>17990</v>
      </c>
      <c r="O5985" t="s">
        <v>13024</v>
      </c>
      <c r="W5985" t="s">
        <v>18022</v>
      </c>
    </row>
    <row r="5986" spans="5:23" x14ac:dyDescent="0.2">
      <c r="E5986" t="s">
        <v>7849</v>
      </c>
      <c r="N5986" t="s">
        <v>17991</v>
      </c>
      <c r="O5986" t="s">
        <v>11292</v>
      </c>
      <c r="W5986" t="s">
        <v>18023</v>
      </c>
    </row>
    <row r="5987" spans="5:23" x14ac:dyDescent="0.2">
      <c r="E5987" t="s">
        <v>16019</v>
      </c>
      <c r="N5987" t="s">
        <v>17992</v>
      </c>
      <c r="O5987" t="s">
        <v>11293</v>
      </c>
      <c r="W5987" t="s">
        <v>18024</v>
      </c>
    </row>
    <row r="5988" spans="5:23" x14ac:dyDescent="0.2">
      <c r="E5988" t="s">
        <v>11997</v>
      </c>
      <c r="N5988" t="s">
        <v>8760</v>
      </c>
      <c r="O5988" t="s">
        <v>2851</v>
      </c>
      <c r="W5988" t="s">
        <v>12272</v>
      </c>
    </row>
    <row r="5989" spans="5:23" x14ac:dyDescent="0.2">
      <c r="E5989" t="s">
        <v>11998</v>
      </c>
      <c r="N5989" t="s">
        <v>17993</v>
      </c>
      <c r="O5989" t="s">
        <v>11294</v>
      </c>
      <c r="W5989" t="s">
        <v>18025</v>
      </c>
    </row>
    <row r="5990" spans="5:23" x14ac:dyDescent="0.2">
      <c r="E5990" t="s">
        <v>11999</v>
      </c>
      <c r="N5990" t="s">
        <v>17994</v>
      </c>
      <c r="O5990" t="s">
        <v>13025</v>
      </c>
      <c r="W5990" t="s">
        <v>18026</v>
      </c>
    </row>
    <row r="5991" spans="5:23" x14ac:dyDescent="0.2">
      <c r="E5991" t="s">
        <v>16020</v>
      </c>
      <c r="N5991" t="s">
        <v>8765</v>
      </c>
      <c r="O5991" t="s">
        <v>2852</v>
      </c>
      <c r="W5991" t="s">
        <v>18027</v>
      </c>
    </row>
    <row r="5992" spans="5:23" x14ac:dyDescent="0.2">
      <c r="E5992" t="s">
        <v>7850</v>
      </c>
      <c r="N5992" t="s">
        <v>17995</v>
      </c>
      <c r="O5992" t="s">
        <v>11296</v>
      </c>
      <c r="W5992" t="s">
        <v>18028</v>
      </c>
    </row>
    <row r="5993" spans="5:23" x14ac:dyDescent="0.2">
      <c r="E5993" t="s">
        <v>7851</v>
      </c>
      <c r="N5993" t="s">
        <v>17996</v>
      </c>
      <c r="O5993" t="s">
        <v>11297</v>
      </c>
      <c r="W5993" t="s">
        <v>18029</v>
      </c>
    </row>
    <row r="5994" spans="5:23" x14ac:dyDescent="0.2">
      <c r="E5994" t="s">
        <v>796</v>
      </c>
      <c r="N5994" t="s">
        <v>17997</v>
      </c>
      <c r="O5994" t="s">
        <v>11299</v>
      </c>
      <c r="W5994" t="s">
        <v>18030</v>
      </c>
    </row>
    <row r="5995" spans="5:23" x14ac:dyDescent="0.2">
      <c r="E5995" t="s">
        <v>16021</v>
      </c>
      <c r="N5995" t="s">
        <v>17998</v>
      </c>
      <c r="O5995" t="s">
        <v>11300</v>
      </c>
      <c r="W5995" t="s">
        <v>18031</v>
      </c>
    </row>
    <row r="5996" spans="5:23" x14ac:dyDescent="0.2">
      <c r="E5996" t="s">
        <v>7852</v>
      </c>
      <c r="N5996" t="s">
        <v>17999</v>
      </c>
      <c r="O5996" t="s">
        <v>2856</v>
      </c>
      <c r="W5996" t="s">
        <v>18032</v>
      </c>
    </row>
    <row r="5997" spans="5:23" x14ac:dyDescent="0.2">
      <c r="E5997" t="s">
        <v>797</v>
      </c>
      <c r="N5997" t="s">
        <v>18000</v>
      </c>
      <c r="O5997" t="s">
        <v>11301</v>
      </c>
      <c r="W5997" t="s">
        <v>18033</v>
      </c>
    </row>
    <row r="5998" spans="5:23" x14ac:dyDescent="0.2">
      <c r="E5998" t="s">
        <v>16022</v>
      </c>
      <c r="N5998" t="s">
        <v>18001</v>
      </c>
      <c r="O5998" t="s">
        <v>11302</v>
      </c>
      <c r="W5998" t="s">
        <v>12273</v>
      </c>
    </row>
    <row r="5999" spans="5:23" x14ac:dyDescent="0.2">
      <c r="E5999" t="s">
        <v>16023</v>
      </c>
      <c r="N5999" t="s">
        <v>18002</v>
      </c>
      <c r="O5999" t="s">
        <v>13026</v>
      </c>
      <c r="W5999" t="s">
        <v>12274</v>
      </c>
    </row>
    <row r="6000" spans="5:23" x14ac:dyDescent="0.2">
      <c r="E6000" t="s">
        <v>16024</v>
      </c>
      <c r="N6000" t="s">
        <v>8768</v>
      </c>
      <c r="O6000" t="s">
        <v>11303</v>
      </c>
      <c r="W6000" t="s">
        <v>18034</v>
      </c>
    </row>
    <row r="6001" spans="5:23" x14ac:dyDescent="0.2">
      <c r="E6001" t="s">
        <v>16025</v>
      </c>
      <c r="N6001" t="s">
        <v>18003</v>
      </c>
      <c r="O6001" t="s">
        <v>11304</v>
      </c>
      <c r="W6001" t="s">
        <v>18035</v>
      </c>
    </row>
    <row r="6002" spans="5:23" x14ac:dyDescent="0.2">
      <c r="E6002" t="s">
        <v>3579</v>
      </c>
      <c r="N6002" t="s">
        <v>18004</v>
      </c>
      <c r="O6002" t="s">
        <v>11305</v>
      </c>
      <c r="W6002" t="s">
        <v>18036</v>
      </c>
    </row>
    <row r="6003" spans="5:23" x14ac:dyDescent="0.2">
      <c r="E6003" t="s">
        <v>16026</v>
      </c>
      <c r="N6003" t="s">
        <v>18005</v>
      </c>
      <c r="O6003" t="s">
        <v>11306</v>
      </c>
      <c r="W6003" t="s">
        <v>18037</v>
      </c>
    </row>
    <row r="6004" spans="5:23" x14ac:dyDescent="0.2">
      <c r="E6004" t="s">
        <v>16027</v>
      </c>
      <c r="N6004" t="s">
        <v>8770</v>
      </c>
      <c r="O6004" t="s">
        <v>11307</v>
      </c>
      <c r="W6004" t="s">
        <v>18038</v>
      </c>
    </row>
    <row r="6005" spans="5:23" x14ac:dyDescent="0.2">
      <c r="E6005" t="s">
        <v>16028</v>
      </c>
      <c r="N6005" t="s">
        <v>18006</v>
      </c>
      <c r="O6005" t="s">
        <v>13027</v>
      </c>
      <c r="W6005" t="s">
        <v>18039</v>
      </c>
    </row>
    <row r="6006" spans="5:23" x14ac:dyDescent="0.2">
      <c r="E6006" t="s">
        <v>16029</v>
      </c>
      <c r="N6006" t="s">
        <v>18007</v>
      </c>
      <c r="O6006" t="s">
        <v>13028</v>
      </c>
      <c r="W6006" t="s">
        <v>18040</v>
      </c>
    </row>
    <row r="6007" spans="5:23" x14ac:dyDescent="0.2">
      <c r="E6007" t="s">
        <v>7853</v>
      </c>
      <c r="N6007" t="s">
        <v>18008</v>
      </c>
      <c r="O6007" t="s">
        <v>13029</v>
      </c>
      <c r="W6007" t="s">
        <v>12275</v>
      </c>
    </row>
    <row r="6008" spans="5:23" x14ac:dyDescent="0.2">
      <c r="E6008" t="s">
        <v>7854</v>
      </c>
      <c r="N6008" t="s">
        <v>18009</v>
      </c>
      <c r="O6008" t="s">
        <v>11308</v>
      </c>
      <c r="W6008" t="s">
        <v>12276</v>
      </c>
    </row>
    <row r="6009" spans="5:23" x14ac:dyDescent="0.2">
      <c r="E6009" t="s">
        <v>7855</v>
      </c>
      <c r="N6009" t="s">
        <v>18010</v>
      </c>
      <c r="O6009" t="s">
        <v>13030</v>
      </c>
      <c r="W6009" t="s">
        <v>18041</v>
      </c>
    </row>
    <row r="6010" spans="5:23" x14ac:dyDescent="0.2">
      <c r="E6010" t="s">
        <v>16030</v>
      </c>
      <c r="N6010" t="s">
        <v>18011</v>
      </c>
      <c r="O6010" t="s">
        <v>11310</v>
      </c>
      <c r="W6010" t="s">
        <v>18042</v>
      </c>
    </row>
    <row r="6011" spans="5:23" x14ac:dyDescent="0.2">
      <c r="E6011" t="s">
        <v>16031</v>
      </c>
      <c r="N6011" t="s">
        <v>8772</v>
      </c>
      <c r="O6011" t="s">
        <v>13031</v>
      </c>
      <c r="W6011" t="s">
        <v>12277</v>
      </c>
    </row>
    <row r="6012" spans="5:23" x14ac:dyDescent="0.2">
      <c r="E6012" t="s">
        <v>798</v>
      </c>
      <c r="N6012" t="s">
        <v>18012</v>
      </c>
      <c r="O6012" t="s">
        <v>13032</v>
      </c>
      <c r="W6012" t="s">
        <v>18043</v>
      </c>
    </row>
    <row r="6013" spans="5:23" x14ac:dyDescent="0.2">
      <c r="E6013" t="s">
        <v>16032</v>
      </c>
      <c r="N6013" t="s">
        <v>18013</v>
      </c>
      <c r="O6013" t="s">
        <v>13033</v>
      </c>
      <c r="W6013" t="s">
        <v>18044</v>
      </c>
    </row>
    <row r="6014" spans="5:23" x14ac:dyDescent="0.2">
      <c r="E6014" t="s">
        <v>16033</v>
      </c>
      <c r="N6014" t="s">
        <v>18014</v>
      </c>
      <c r="O6014" t="s">
        <v>11311</v>
      </c>
      <c r="W6014" t="s">
        <v>18045</v>
      </c>
    </row>
    <row r="6015" spans="5:23" x14ac:dyDescent="0.2">
      <c r="E6015" t="s">
        <v>16034</v>
      </c>
      <c r="N6015" t="s">
        <v>18015</v>
      </c>
      <c r="O6015" t="s">
        <v>11313</v>
      </c>
      <c r="W6015" t="s">
        <v>18046</v>
      </c>
    </row>
    <row r="6016" spans="5:23" x14ac:dyDescent="0.2">
      <c r="E6016" t="s">
        <v>12000</v>
      </c>
      <c r="N6016" t="s">
        <v>4002</v>
      </c>
      <c r="O6016" t="s">
        <v>11314</v>
      </c>
      <c r="W6016" t="s">
        <v>18047</v>
      </c>
    </row>
    <row r="6017" spans="5:23" x14ac:dyDescent="0.2">
      <c r="E6017" t="s">
        <v>16035</v>
      </c>
      <c r="N6017" t="s">
        <v>18016</v>
      </c>
      <c r="O6017" t="s">
        <v>11316</v>
      </c>
      <c r="W6017" t="s">
        <v>18048</v>
      </c>
    </row>
    <row r="6018" spans="5:23" x14ac:dyDescent="0.2">
      <c r="E6018" t="s">
        <v>12001</v>
      </c>
      <c r="N6018" t="s">
        <v>18017</v>
      </c>
      <c r="O6018" t="s">
        <v>11317</v>
      </c>
      <c r="W6018" t="s">
        <v>11535</v>
      </c>
    </row>
    <row r="6019" spans="5:23" x14ac:dyDescent="0.2">
      <c r="E6019" t="s">
        <v>7856</v>
      </c>
      <c r="N6019" t="s">
        <v>18018</v>
      </c>
      <c r="O6019" t="s">
        <v>13034</v>
      </c>
      <c r="W6019" t="s">
        <v>18049</v>
      </c>
    </row>
    <row r="6020" spans="5:23" x14ac:dyDescent="0.2">
      <c r="E6020" t="s">
        <v>800</v>
      </c>
      <c r="N6020" t="s">
        <v>8777</v>
      </c>
      <c r="O6020" t="s">
        <v>2863</v>
      </c>
      <c r="W6020" t="s">
        <v>12278</v>
      </c>
    </row>
    <row r="6021" spans="5:23" x14ac:dyDescent="0.2">
      <c r="E6021" t="s">
        <v>16036</v>
      </c>
      <c r="N6021" t="s">
        <v>18019</v>
      </c>
      <c r="O6021" t="s">
        <v>11318</v>
      </c>
      <c r="W6021" t="s">
        <v>18050</v>
      </c>
    </row>
    <row r="6022" spans="5:23" x14ac:dyDescent="0.2">
      <c r="E6022" t="s">
        <v>16037</v>
      </c>
      <c r="N6022" t="s">
        <v>18020</v>
      </c>
      <c r="O6022" t="s">
        <v>11319</v>
      </c>
      <c r="W6022" t="s">
        <v>12279</v>
      </c>
    </row>
    <row r="6023" spans="5:23" x14ac:dyDescent="0.2">
      <c r="E6023" t="s">
        <v>16038</v>
      </c>
      <c r="N6023" t="s">
        <v>18021</v>
      </c>
      <c r="O6023" t="s">
        <v>11320</v>
      </c>
      <c r="W6023" t="s">
        <v>12280</v>
      </c>
    </row>
    <row r="6024" spans="5:23" x14ac:dyDescent="0.2">
      <c r="E6024" t="s">
        <v>16039</v>
      </c>
      <c r="N6024" t="s">
        <v>18022</v>
      </c>
      <c r="O6024" t="s">
        <v>11321</v>
      </c>
      <c r="W6024" t="s">
        <v>18051</v>
      </c>
    </row>
    <row r="6025" spans="5:23" x14ac:dyDescent="0.2">
      <c r="E6025" t="s">
        <v>16040</v>
      </c>
      <c r="N6025" t="s">
        <v>18023</v>
      </c>
      <c r="O6025" t="s">
        <v>11322</v>
      </c>
      <c r="W6025" t="s">
        <v>11536</v>
      </c>
    </row>
    <row r="6026" spans="5:23" x14ac:dyDescent="0.2">
      <c r="E6026" t="s">
        <v>7857</v>
      </c>
      <c r="N6026" t="s">
        <v>18024</v>
      </c>
      <c r="O6026" t="s">
        <v>11324</v>
      </c>
      <c r="W6026" t="s">
        <v>12281</v>
      </c>
    </row>
    <row r="6027" spans="5:23" x14ac:dyDescent="0.2">
      <c r="E6027" t="s">
        <v>16041</v>
      </c>
      <c r="N6027" t="s">
        <v>18025</v>
      </c>
      <c r="O6027" t="s">
        <v>11327</v>
      </c>
      <c r="W6027" t="s">
        <v>18052</v>
      </c>
    </row>
    <row r="6028" spans="5:23" x14ac:dyDescent="0.2">
      <c r="E6028" t="s">
        <v>16042</v>
      </c>
      <c r="N6028" t="s">
        <v>18026</v>
      </c>
      <c r="O6028" t="s">
        <v>13035</v>
      </c>
      <c r="W6028" t="s">
        <v>18053</v>
      </c>
    </row>
    <row r="6029" spans="5:23" x14ac:dyDescent="0.2">
      <c r="E6029" t="s">
        <v>16043</v>
      </c>
      <c r="N6029" t="s">
        <v>18027</v>
      </c>
      <c r="O6029" t="s">
        <v>13036</v>
      </c>
      <c r="W6029" t="s">
        <v>18054</v>
      </c>
    </row>
    <row r="6030" spans="5:23" x14ac:dyDescent="0.2">
      <c r="E6030" t="s">
        <v>16044</v>
      </c>
      <c r="N6030" t="s">
        <v>18028</v>
      </c>
      <c r="O6030" t="s">
        <v>13037</v>
      </c>
      <c r="W6030" t="s">
        <v>18055</v>
      </c>
    </row>
    <row r="6031" spans="5:23" x14ac:dyDescent="0.2">
      <c r="E6031" t="s">
        <v>801</v>
      </c>
      <c r="N6031" t="s">
        <v>18029</v>
      </c>
      <c r="O6031" t="s">
        <v>11329</v>
      </c>
      <c r="W6031" t="s">
        <v>18056</v>
      </c>
    </row>
    <row r="6032" spans="5:23" x14ac:dyDescent="0.2">
      <c r="E6032" t="s">
        <v>16045</v>
      </c>
      <c r="N6032" t="s">
        <v>18030</v>
      </c>
      <c r="O6032" t="s">
        <v>11330</v>
      </c>
      <c r="W6032" t="s">
        <v>18057</v>
      </c>
    </row>
    <row r="6033" spans="5:23" x14ac:dyDescent="0.2">
      <c r="E6033" t="s">
        <v>16046</v>
      </c>
      <c r="N6033" t="s">
        <v>18031</v>
      </c>
      <c r="O6033" t="s">
        <v>11331</v>
      </c>
      <c r="W6033" t="s">
        <v>18058</v>
      </c>
    </row>
    <row r="6034" spans="5:23" x14ac:dyDescent="0.2">
      <c r="E6034" t="s">
        <v>16047</v>
      </c>
      <c r="N6034" t="s">
        <v>18032</v>
      </c>
      <c r="O6034" t="s">
        <v>11332</v>
      </c>
      <c r="W6034" t="s">
        <v>12282</v>
      </c>
    </row>
    <row r="6035" spans="5:23" x14ac:dyDescent="0.2">
      <c r="E6035" t="s">
        <v>16048</v>
      </c>
      <c r="N6035" t="s">
        <v>18033</v>
      </c>
      <c r="O6035" t="s">
        <v>11334</v>
      </c>
      <c r="W6035" t="s">
        <v>18059</v>
      </c>
    </row>
    <row r="6036" spans="5:23" x14ac:dyDescent="0.2">
      <c r="E6036" t="s">
        <v>16049</v>
      </c>
      <c r="N6036" t="s">
        <v>18034</v>
      </c>
      <c r="O6036" t="s">
        <v>11335</v>
      </c>
      <c r="W6036" t="s">
        <v>18060</v>
      </c>
    </row>
    <row r="6037" spans="5:23" x14ac:dyDescent="0.2">
      <c r="E6037" t="s">
        <v>16050</v>
      </c>
      <c r="N6037" t="s">
        <v>18035</v>
      </c>
      <c r="O6037" t="s">
        <v>11336</v>
      </c>
      <c r="W6037" t="s">
        <v>6005</v>
      </c>
    </row>
    <row r="6038" spans="5:23" x14ac:dyDescent="0.2">
      <c r="E6038" t="s">
        <v>16051</v>
      </c>
      <c r="N6038" t="s">
        <v>18036</v>
      </c>
      <c r="O6038" t="s">
        <v>11337</v>
      </c>
      <c r="W6038" t="s">
        <v>12283</v>
      </c>
    </row>
    <row r="6039" spans="5:23" x14ac:dyDescent="0.2">
      <c r="E6039" t="s">
        <v>16052</v>
      </c>
      <c r="N6039" t="s">
        <v>18037</v>
      </c>
      <c r="O6039" t="s">
        <v>2873</v>
      </c>
      <c r="W6039" t="s">
        <v>12284</v>
      </c>
    </row>
    <row r="6040" spans="5:23" x14ac:dyDescent="0.2">
      <c r="E6040" t="s">
        <v>5908</v>
      </c>
      <c r="N6040" t="s">
        <v>18038</v>
      </c>
      <c r="O6040" t="s">
        <v>13038</v>
      </c>
      <c r="W6040" t="s">
        <v>18061</v>
      </c>
    </row>
    <row r="6041" spans="5:23" x14ac:dyDescent="0.2">
      <c r="E6041" t="s">
        <v>7858</v>
      </c>
      <c r="N6041" t="s">
        <v>18039</v>
      </c>
      <c r="O6041" t="s">
        <v>13039</v>
      </c>
      <c r="W6041" t="s">
        <v>18062</v>
      </c>
    </row>
    <row r="6042" spans="5:23" x14ac:dyDescent="0.2">
      <c r="E6042" t="s">
        <v>16053</v>
      </c>
      <c r="N6042" t="s">
        <v>18040</v>
      </c>
      <c r="O6042" t="s">
        <v>13040</v>
      </c>
      <c r="W6042" t="s">
        <v>18063</v>
      </c>
    </row>
    <row r="6043" spans="5:23" x14ac:dyDescent="0.2">
      <c r="E6043" t="s">
        <v>16054</v>
      </c>
      <c r="N6043" t="s">
        <v>4005</v>
      </c>
      <c r="O6043" t="s">
        <v>11338</v>
      </c>
      <c r="W6043" t="s">
        <v>18064</v>
      </c>
    </row>
    <row r="6044" spans="5:23" x14ac:dyDescent="0.2">
      <c r="E6044" t="s">
        <v>7859</v>
      </c>
      <c r="N6044" t="s">
        <v>18041</v>
      </c>
      <c r="O6044" t="s">
        <v>11339</v>
      </c>
      <c r="W6044" t="s">
        <v>18065</v>
      </c>
    </row>
    <row r="6045" spans="5:23" x14ac:dyDescent="0.2">
      <c r="E6045" t="s">
        <v>16055</v>
      </c>
      <c r="N6045" t="s">
        <v>18042</v>
      </c>
      <c r="O6045" t="s">
        <v>11340</v>
      </c>
      <c r="W6045" t="s">
        <v>6006</v>
      </c>
    </row>
    <row r="6046" spans="5:23" x14ac:dyDescent="0.2">
      <c r="E6046" t="s">
        <v>7860</v>
      </c>
      <c r="N6046" t="s">
        <v>1387</v>
      </c>
      <c r="O6046" t="s">
        <v>11341</v>
      </c>
      <c r="W6046" t="s">
        <v>6503</v>
      </c>
    </row>
    <row r="6047" spans="5:23" x14ac:dyDescent="0.2">
      <c r="E6047" t="s">
        <v>7861</v>
      </c>
      <c r="N6047" t="s">
        <v>8786</v>
      </c>
      <c r="O6047" t="s">
        <v>11342</v>
      </c>
      <c r="W6047" t="s">
        <v>18066</v>
      </c>
    </row>
    <row r="6048" spans="5:23" x14ac:dyDescent="0.2">
      <c r="E6048" t="s">
        <v>7862</v>
      </c>
      <c r="N6048" t="s">
        <v>8787</v>
      </c>
      <c r="O6048" t="s">
        <v>11343</v>
      </c>
      <c r="W6048" t="s">
        <v>18067</v>
      </c>
    </row>
    <row r="6049" spans="5:23" x14ac:dyDescent="0.2">
      <c r="E6049" t="s">
        <v>803</v>
      </c>
      <c r="N6049" t="s">
        <v>18043</v>
      </c>
      <c r="O6049" t="s">
        <v>11345</v>
      </c>
      <c r="W6049" t="s">
        <v>18068</v>
      </c>
    </row>
    <row r="6050" spans="5:23" x14ac:dyDescent="0.2">
      <c r="E6050" t="s">
        <v>7863</v>
      </c>
      <c r="N6050" t="s">
        <v>18044</v>
      </c>
      <c r="O6050" t="s">
        <v>11347</v>
      </c>
      <c r="W6050" t="s">
        <v>12285</v>
      </c>
    </row>
    <row r="6051" spans="5:23" x14ac:dyDescent="0.2">
      <c r="E6051" t="s">
        <v>5909</v>
      </c>
      <c r="N6051" t="s">
        <v>18045</v>
      </c>
      <c r="O6051" t="s">
        <v>11348</v>
      </c>
      <c r="W6051" t="s">
        <v>18069</v>
      </c>
    </row>
    <row r="6052" spans="5:23" x14ac:dyDescent="0.2">
      <c r="E6052" t="s">
        <v>16056</v>
      </c>
      <c r="N6052" t="s">
        <v>18046</v>
      </c>
      <c r="O6052" t="s">
        <v>13041</v>
      </c>
      <c r="W6052" t="s">
        <v>18070</v>
      </c>
    </row>
    <row r="6053" spans="5:23" x14ac:dyDescent="0.2">
      <c r="E6053" t="s">
        <v>5320</v>
      </c>
      <c r="N6053" t="s">
        <v>18047</v>
      </c>
      <c r="O6053" t="s">
        <v>2882</v>
      </c>
      <c r="W6053" t="s">
        <v>18071</v>
      </c>
    </row>
    <row r="6054" spans="5:23" x14ac:dyDescent="0.2">
      <c r="E6054" t="s">
        <v>16057</v>
      </c>
      <c r="N6054" t="s">
        <v>18048</v>
      </c>
      <c r="O6054" t="s">
        <v>11350</v>
      </c>
      <c r="W6054" t="s">
        <v>18072</v>
      </c>
    </row>
    <row r="6055" spans="5:23" x14ac:dyDescent="0.2">
      <c r="E6055" t="s">
        <v>16058</v>
      </c>
      <c r="N6055" t="s">
        <v>18049</v>
      </c>
      <c r="O6055" t="s">
        <v>11351</v>
      </c>
      <c r="W6055" t="s">
        <v>18073</v>
      </c>
    </row>
    <row r="6056" spans="5:23" x14ac:dyDescent="0.2">
      <c r="E6056" t="s">
        <v>7864</v>
      </c>
      <c r="N6056" t="s">
        <v>18050</v>
      </c>
      <c r="O6056" t="s">
        <v>13042</v>
      </c>
      <c r="W6056" t="s">
        <v>18074</v>
      </c>
    </row>
    <row r="6057" spans="5:23" x14ac:dyDescent="0.2">
      <c r="E6057" t="s">
        <v>16059</v>
      </c>
      <c r="N6057" t="s">
        <v>18051</v>
      </c>
      <c r="O6057" t="s">
        <v>11352</v>
      </c>
      <c r="W6057" t="s">
        <v>12286</v>
      </c>
    </row>
    <row r="6058" spans="5:23" x14ac:dyDescent="0.2">
      <c r="E6058" t="s">
        <v>16060</v>
      </c>
      <c r="N6058" t="s">
        <v>11536</v>
      </c>
      <c r="O6058" t="s">
        <v>11354</v>
      </c>
      <c r="W6058" t="s">
        <v>18075</v>
      </c>
    </row>
    <row r="6059" spans="5:23" x14ac:dyDescent="0.2">
      <c r="E6059" t="s">
        <v>16061</v>
      </c>
      <c r="N6059" t="s">
        <v>18052</v>
      </c>
      <c r="O6059" t="s">
        <v>11355</v>
      </c>
      <c r="W6059" t="s">
        <v>18076</v>
      </c>
    </row>
    <row r="6060" spans="5:23" x14ac:dyDescent="0.2">
      <c r="E6060" t="s">
        <v>16062</v>
      </c>
      <c r="N6060" t="s">
        <v>18053</v>
      </c>
      <c r="O6060" t="s">
        <v>2884</v>
      </c>
      <c r="W6060" t="s">
        <v>18077</v>
      </c>
    </row>
    <row r="6061" spans="5:23" x14ac:dyDescent="0.2">
      <c r="E6061" t="s">
        <v>16063</v>
      </c>
      <c r="N6061" t="s">
        <v>18054</v>
      </c>
      <c r="O6061" t="s">
        <v>11356</v>
      </c>
      <c r="W6061" t="s">
        <v>12287</v>
      </c>
    </row>
    <row r="6062" spans="5:23" x14ac:dyDescent="0.2">
      <c r="E6062" t="s">
        <v>16064</v>
      </c>
      <c r="N6062" t="s">
        <v>18055</v>
      </c>
      <c r="O6062" t="s">
        <v>13043</v>
      </c>
      <c r="W6062" t="s">
        <v>18078</v>
      </c>
    </row>
    <row r="6063" spans="5:23" x14ac:dyDescent="0.2">
      <c r="E6063" t="s">
        <v>16065</v>
      </c>
      <c r="N6063" t="s">
        <v>8791</v>
      </c>
      <c r="O6063" t="s">
        <v>13044</v>
      </c>
      <c r="W6063" t="s">
        <v>18079</v>
      </c>
    </row>
    <row r="6064" spans="5:23" x14ac:dyDescent="0.2">
      <c r="E6064" t="s">
        <v>7865</v>
      </c>
      <c r="N6064" t="s">
        <v>18056</v>
      </c>
      <c r="O6064" t="s">
        <v>13045</v>
      </c>
      <c r="W6064" t="s">
        <v>18080</v>
      </c>
    </row>
    <row r="6065" spans="5:23" x14ac:dyDescent="0.2">
      <c r="E6065" t="s">
        <v>804</v>
      </c>
      <c r="N6065" t="s">
        <v>18057</v>
      </c>
      <c r="O6065" t="s">
        <v>11357</v>
      </c>
      <c r="W6065" t="s">
        <v>18081</v>
      </c>
    </row>
    <row r="6066" spans="5:23" x14ac:dyDescent="0.2">
      <c r="E6066" t="s">
        <v>3582</v>
      </c>
      <c r="N6066" t="s">
        <v>18058</v>
      </c>
      <c r="O6066" t="s">
        <v>2887</v>
      </c>
      <c r="W6066" t="s">
        <v>18082</v>
      </c>
    </row>
    <row r="6067" spans="5:23" x14ac:dyDescent="0.2">
      <c r="E6067" t="s">
        <v>16066</v>
      </c>
      <c r="N6067" t="s">
        <v>18059</v>
      </c>
      <c r="O6067" t="s">
        <v>11359</v>
      </c>
      <c r="W6067" t="s">
        <v>18083</v>
      </c>
    </row>
    <row r="6068" spans="5:23" x14ac:dyDescent="0.2">
      <c r="E6068" t="s">
        <v>16067</v>
      </c>
      <c r="N6068" t="s">
        <v>18060</v>
      </c>
      <c r="O6068" t="s">
        <v>11360</v>
      </c>
      <c r="W6068" t="s">
        <v>18084</v>
      </c>
    </row>
    <row r="6069" spans="5:23" x14ac:dyDescent="0.2">
      <c r="E6069" t="s">
        <v>16068</v>
      </c>
      <c r="N6069" t="s">
        <v>8793</v>
      </c>
      <c r="O6069" t="s">
        <v>11361</v>
      </c>
      <c r="W6069" t="s">
        <v>12288</v>
      </c>
    </row>
    <row r="6070" spans="5:23" x14ac:dyDescent="0.2">
      <c r="E6070" t="s">
        <v>16069</v>
      </c>
      <c r="N6070" t="s">
        <v>8794</v>
      </c>
      <c r="O6070" t="s">
        <v>11362</v>
      </c>
      <c r="W6070" t="s">
        <v>18085</v>
      </c>
    </row>
    <row r="6071" spans="5:23" x14ac:dyDescent="0.2">
      <c r="E6071" t="s">
        <v>7866</v>
      </c>
      <c r="N6071" t="s">
        <v>18061</v>
      </c>
      <c r="O6071" t="s">
        <v>11363</v>
      </c>
      <c r="W6071" t="s">
        <v>18086</v>
      </c>
    </row>
    <row r="6072" spans="5:23" x14ac:dyDescent="0.2">
      <c r="E6072" t="s">
        <v>16070</v>
      </c>
      <c r="N6072" t="s">
        <v>18062</v>
      </c>
      <c r="O6072" t="s">
        <v>13046</v>
      </c>
      <c r="W6072" t="s">
        <v>18087</v>
      </c>
    </row>
    <row r="6073" spans="5:23" x14ac:dyDescent="0.2">
      <c r="E6073" t="s">
        <v>16071</v>
      </c>
      <c r="N6073" t="s">
        <v>18063</v>
      </c>
      <c r="O6073" t="s">
        <v>13047</v>
      </c>
      <c r="W6073" t="s">
        <v>18088</v>
      </c>
    </row>
    <row r="6074" spans="5:23" x14ac:dyDescent="0.2">
      <c r="E6074" t="s">
        <v>16072</v>
      </c>
      <c r="N6074" t="s">
        <v>18064</v>
      </c>
      <c r="O6074" t="s">
        <v>11364</v>
      </c>
      <c r="W6074" t="s">
        <v>18089</v>
      </c>
    </row>
    <row r="6075" spans="5:23" x14ac:dyDescent="0.2">
      <c r="E6075" t="s">
        <v>3583</v>
      </c>
      <c r="N6075" t="s">
        <v>18065</v>
      </c>
      <c r="O6075" t="s">
        <v>11365</v>
      </c>
      <c r="W6075" t="s">
        <v>18090</v>
      </c>
    </row>
    <row r="6076" spans="5:23" x14ac:dyDescent="0.2">
      <c r="E6076" t="s">
        <v>805</v>
      </c>
      <c r="N6076" t="s">
        <v>6503</v>
      </c>
      <c r="O6076" t="s">
        <v>2892</v>
      </c>
      <c r="W6076" t="s">
        <v>12289</v>
      </c>
    </row>
    <row r="6077" spans="5:23" x14ac:dyDescent="0.2">
      <c r="E6077" t="s">
        <v>7867</v>
      </c>
      <c r="N6077" t="s">
        <v>18066</v>
      </c>
      <c r="O6077" t="s">
        <v>13048</v>
      </c>
      <c r="W6077" t="s">
        <v>18091</v>
      </c>
    </row>
    <row r="6078" spans="5:23" x14ac:dyDescent="0.2">
      <c r="E6078" t="s">
        <v>808</v>
      </c>
      <c r="N6078" t="s">
        <v>18067</v>
      </c>
      <c r="O6078" t="s">
        <v>11367</v>
      </c>
      <c r="W6078" t="s">
        <v>18092</v>
      </c>
    </row>
    <row r="6079" spans="5:23" x14ac:dyDescent="0.2">
      <c r="E6079" t="s">
        <v>16073</v>
      </c>
      <c r="N6079" t="s">
        <v>18068</v>
      </c>
      <c r="O6079" t="s">
        <v>11368</v>
      </c>
      <c r="W6079" t="s">
        <v>18093</v>
      </c>
    </row>
    <row r="6080" spans="5:23" x14ac:dyDescent="0.2">
      <c r="E6080" t="s">
        <v>809</v>
      </c>
      <c r="N6080" t="s">
        <v>18069</v>
      </c>
      <c r="O6080" t="s">
        <v>11369</v>
      </c>
      <c r="W6080" t="s">
        <v>12290</v>
      </c>
    </row>
    <row r="6081" spans="5:23" x14ac:dyDescent="0.2">
      <c r="E6081" t="s">
        <v>7868</v>
      </c>
      <c r="N6081" t="s">
        <v>18070</v>
      </c>
      <c r="O6081" t="s">
        <v>11370</v>
      </c>
      <c r="W6081" t="s">
        <v>18094</v>
      </c>
    </row>
    <row r="6082" spans="5:23" x14ac:dyDescent="0.2">
      <c r="E6082" t="s">
        <v>16074</v>
      </c>
      <c r="N6082" t="s">
        <v>18071</v>
      </c>
      <c r="O6082" t="s">
        <v>13049</v>
      </c>
      <c r="W6082" t="s">
        <v>18095</v>
      </c>
    </row>
    <row r="6083" spans="5:23" x14ac:dyDescent="0.2">
      <c r="E6083" t="s">
        <v>3584</v>
      </c>
      <c r="N6083" t="s">
        <v>18072</v>
      </c>
      <c r="O6083" t="s">
        <v>11371</v>
      </c>
      <c r="W6083" t="s">
        <v>18096</v>
      </c>
    </row>
    <row r="6084" spans="5:23" x14ac:dyDescent="0.2">
      <c r="E6084" t="s">
        <v>7869</v>
      </c>
      <c r="N6084" t="s">
        <v>18073</v>
      </c>
      <c r="O6084" t="s">
        <v>13050</v>
      </c>
      <c r="W6084" t="s">
        <v>18097</v>
      </c>
    </row>
    <row r="6085" spans="5:23" x14ac:dyDescent="0.2">
      <c r="E6085" t="s">
        <v>3585</v>
      </c>
      <c r="N6085" t="s">
        <v>8797</v>
      </c>
      <c r="O6085" t="s">
        <v>13051</v>
      </c>
      <c r="W6085" t="s">
        <v>18098</v>
      </c>
    </row>
    <row r="6086" spans="5:23" x14ac:dyDescent="0.2">
      <c r="E6086" t="s">
        <v>16075</v>
      </c>
      <c r="N6086" t="s">
        <v>18074</v>
      </c>
      <c r="O6086" t="s">
        <v>11373</v>
      </c>
      <c r="W6086" t="s">
        <v>18099</v>
      </c>
    </row>
    <row r="6087" spans="5:23" x14ac:dyDescent="0.2">
      <c r="E6087" t="s">
        <v>3586</v>
      </c>
      <c r="N6087" t="s">
        <v>18075</v>
      </c>
      <c r="O6087" t="s">
        <v>11376</v>
      </c>
      <c r="W6087" t="s">
        <v>18100</v>
      </c>
    </row>
    <row r="6088" spans="5:23" x14ac:dyDescent="0.2">
      <c r="E6088" t="s">
        <v>16076</v>
      </c>
      <c r="N6088" t="s">
        <v>1399</v>
      </c>
      <c r="O6088" t="s">
        <v>11377</v>
      </c>
      <c r="W6088" t="s">
        <v>18101</v>
      </c>
    </row>
    <row r="6089" spans="5:23" x14ac:dyDescent="0.2">
      <c r="E6089" t="s">
        <v>16077</v>
      </c>
      <c r="N6089" t="s">
        <v>18076</v>
      </c>
      <c r="O6089" t="s">
        <v>11378</v>
      </c>
      <c r="W6089" t="s">
        <v>12291</v>
      </c>
    </row>
    <row r="6090" spans="5:23" x14ac:dyDescent="0.2">
      <c r="E6090" t="s">
        <v>7870</v>
      </c>
      <c r="N6090" t="s">
        <v>18077</v>
      </c>
      <c r="O6090" t="s">
        <v>11379</v>
      </c>
      <c r="W6090" t="s">
        <v>12292</v>
      </c>
    </row>
    <row r="6091" spans="5:23" x14ac:dyDescent="0.2">
      <c r="E6091" t="s">
        <v>16078</v>
      </c>
      <c r="N6091" t="s">
        <v>18078</v>
      </c>
      <c r="O6091" t="s">
        <v>2899</v>
      </c>
      <c r="W6091" t="s">
        <v>18102</v>
      </c>
    </row>
    <row r="6092" spans="5:23" x14ac:dyDescent="0.2">
      <c r="E6092" t="s">
        <v>813</v>
      </c>
      <c r="N6092" t="s">
        <v>8802</v>
      </c>
      <c r="O6092" t="s">
        <v>2901</v>
      </c>
      <c r="W6092" t="s">
        <v>18103</v>
      </c>
    </row>
    <row r="6093" spans="5:23" x14ac:dyDescent="0.2">
      <c r="E6093" t="s">
        <v>7871</v>
      </c>
      <c r="N6093" t="s">
        <v>18079</v>
      </c>
      <c r="O6093" t="s">
        <v>13052</v>
      </c>
      <c r="W6093" t="s">
        <v>18104</v>
      </c>
    </row>
    <row r="6094" spans="5:23" x14ac:dyDescent="0.2">
      <c r="E6094" t="s">
        <v>16079</v>
      </c>
      <c r="N6094" t="s">
        <v>18080</v>
      </c>
      <c r="O6094" t="s">
        <v>11381</v>
      </c>
      <c r="W6094" t="s">
        <v>18105</v>
      </c>
    </row>
    <row r="6095" spans="5:23" x14ac:dyDescent="0.2">
      <c r="E6095" t="s">
        <v>5910</v>
      </c>
      <c r="N6095" t="s">
        <v>18081</v>
      </c>
      <c r="O6095" t="s">
        <v>2902</v>
      </c>
      <c r="W6095" t="s">
        <v>18106</v>
      </c>
    </row>
    <row r="6096" spans="5:23" x14ac:dyDescent="0.2">
      <c r="E6096" t="s">
        <v>16080</v>
      </c>
      <c r="N6096" t="s">
        <v>18082</v>
      </c>
      <c r="O6096" t="s">
        <v>13053</v>
      </c>
      <c r="W6096" t="s">
        <v>12293</v>
      </c>
    </row>
    <row r="6097" spans="5:23" x14ac:dyDescent="0.2">
      <c r="E6097" t="s">
        <v>7872</v>
      </c>
      <c r="N6097" t="s">
        <v>18083</v>
      </c>
      <c r="O6097" t="s">
        <v>2904</v>
      </c>
      <c r="W6097" t="s">
        <v>18107</v>
      </c>
    </row>
    <row r="6098" spans="5:23" x14ac:dyDescent="0.2">
      <c r="E6098" t="s">
        <v>16081</v>
      </c>
      <c r="N6098" t="s">
        <v>18084</v>
      </c>
      <c r="O6098" t="s">
        <v>11382</v>
      </c>
      <c r="W6098" t="s">
        <v>18108</v>
      </c>
    </row>
    <row r="6099" spans="5:23" x14ac:dyDescent="0.2">
      <c r="E6099" t="s">
        <v>16082</v>
      </c>
      <c r="N6099" t="s">
        <v>18085</v>
      </c>
      <c r="O6099" t="s">
        <v>11383</v>
      </c>
      <c r="W6099" t="s">
        <v>12294</v>
      </c>
    </row>
    <row r="6100" spans="5:23" x14ac:dyDescent="0.2">
      <c r="E6100" t="s">
        <v>7873</v>
      </c>
      <c r="N6100" t="s">
        <v>18086</v>
      </c>
      <c r="O6100" t="s">
        <v>11388</v>
      </c>
      <c r="W6100" t="s">
        <v>18109</v>
      </c>
    </row>
    <row r="6101" spans="5:23" x14ac:dyDescent="0.2">
      <c r="E6101" t="s">
        <v>16083</v>
      </c>
      <c r="N6101" t="s">
        <v>18087</v>
      </c>
      <c r="O6101" t="s">
        <v>11389</v>
      </c>
      <c r="W6101" t="s">
        <v>18110</v>
      </c>
    </row>
    <row r="6102" spans="5:23" x14ac:dyDescent="0.2">
      <c r="E6102" t="s">
        <v>814</v>
      </c>
      <c r="N6102" t="s">
        <v>18088</v>
      </c>
      <c r="O6102" t="s">
        <v>11390</v>
      </c>
      <c r="W6102" t="s">
        <v>18111</v>
      </c>
    </row>
    <row r="6103" spans="5:23" x14ac:dyDescent="0.2">
      <c r="E6103" t="s">
        <v>16084</v>
      </c>
      <c r="N6103" t="s">
        <v>18089</v>
      </c>
      <c r="O6103" t="s">
        <v>11391</v>
      </c>
      <c r="W6103" t="s">
        <v>18112</v>
      </c>
    </row>
    <row r="6104" spans="5:23" x14ac:dyDescent="0.2">
      <c r="E6104" t="s">
        <v>16085</v>
      </c>
      <c r="N6104" t="s">
        <v>18090</v>
      </c>
      <c r="O6104" t="s">
        <v>11392</v>
      </c>
      <c r="W6104" t="s">
        <v>18113</v>
      </c>
    </row>
    <row r="6105" spans="5:23" x14ac:dyDescent="0.2">
      <c r="E6105" t="s">
        <v>16086</v>
      </c>
      <c r="N6105" t="s">
        <v>18091</v>
      </c>
      <c r="O6105" t="s">
        <v>11393</v>
      </c>
      <c r="W6105" t="s">
        <v>18114</v>
      </c>
    </row>
    <row r="6106" spans="5:23" x14ac:dyDescent="0.2">
      <c r="E6106" t="s">
        <v>3587</v>
      </c>
      <c r="N6106" t="s">
        <v>18092</v>
      </c>
      <c r="O6106" t="s">
        <v>11394</v>
      </c>
      <c r="W6106" t="s">
        <v>18115</v>
      </c>
    </row>
    <row r="6107" spans="5:23" x14ac:dyDescent="0.2">
      <c r="E6107" t="s">
        <v>3588</v>
      </c>
      <c r="N6107" t="s">
        <v>18093</v>
      </c>
      <c r="O6107" t="s">
        <v>2907</v>
      </c>
      <c r="W6107" t="s">
        <v>18116</v>
      </c>
    </row>
    <row r="6108" spans="5:23" x14ac:dyDescent="0.2">
      <c r="E6108" t="s">
        <v>16087</v>
      </c>
      <c r="N6108" t="s">
        <v>18094</v>
      </c>
      <c r="O6108" t="s">
        <v>13054</v>
      </c>
      <c r="W6108" t="s">
        <v>6007</v>
      </c>
    </row>
    <row r="6109" spans="5:23" x14ac:dyDescent="0.2">
      <c r="E6109" t="s">
        <v>16088</v>
      </c>
      <c r="N6109" t="s">
        <v>18095</v>
      </c>
      <c r="O6109" t="s">
        <v>11395</v>
      </c>
      <c r="W6109" t="s">
        <v>18117</v>
      </c>
    </row>
    <row r="6110" spans="5:23" x14ac:dyDescent="0.2">
      <c r="E6110" t="s">
        <v>16089</v>
      </c>
      <c r="N6110" t="s">
        <v>18096</v>
      </c>
      <c r="O6110" t="s">
        <v>2909</v>
      </c>
      <c r="W6110" t="s">
        <v>18118</v>
      </c>
    </row>
    <row r="6111" spans="5:23" x14ac:dyDescent="0.2">
      <c r="E6111" t="s">
        <v>16090</v>
      </c>
      <c r="N6111" t="s">
        <v>18097</v>
      </c>
      <c r="O6111" t="s">
        <v>11591</v>
      </c>
      <c r="W6111" t="s">
        <v>18119</v>
      </c>
    </row>
    <row r="6112" spans="5:23" x14ac:dyDescent="0.2">
      <c r="E6112" t="s">
        <v>16091</v>
      </c>
      <c r="N6112" t="s">
        <v>18098</v>
      </c>
      <c r="O6112" t="s">
        <v>13055</v>
      </c>
      <c r="W6112" t="s">
        <v>18120</v>
      </c>
    </row>
    <row r="6113" spans="5:23" x14ac:dyDescent="0.2">
      <c r="E6113" t="s">
        <v>16092</v>
      </c>
      <c r="N6113" t="s">
        <v>8807</v>
      </c>
      <c r="O6113" t="s">
        <v>13056</v>
      </c>
      <c r="W6113" t="s">
        <v>18121</v>
      </c>
    </row>
    <row r="6114" spans="5:23" x14ac:dyDescent="0.2">
      <c r="E6114" t="s">
        <v>16093</v>
      </c>
      <c r="N6114" t="s">
        <v>4017</v>
      </c>
      <c r="O6114" t="s">
        <v>2911</v>
      </c>
      <c r="W6114" t="s">
        <v>18122</v>
      </c>
    </row>
    <row r="6115" spans="5:23" x14ac:dyDescent="0.2">
      <c r="E6115" t="s">
        <v>16094</v>
      </c>
      <c r="N6115" t="s">
        <v>18099</v>
      </c>
      <c r="O6115" t="s">
        <v>11398</v>
      </c>
      <c r="W6115" t="s">
        <v>18123</v>
      </c>
    </row>
    <row r="6116" spans="5:23" x14ac:dyDescent="0.2">
      <c r="E6116" t="s">
        <v>16095</v>
      </c>
      <c r="N6116" t="s">
        <v>4018</v>
      </c>
      <c r="O6116" t="s">
        <v>11399</v>
      </c>
      <c r="W6116" t="s">
        <v>12295</v>
      </c>
    </row>
    <row r="6117" spans="5:23" x14ac:dyDescent="0.2">
      <c r="E6117" t="s">
        <v>16096</v>
      </c>
      <c r="N6117" t="s">
        <v>18100</v>
      </c>
      <c r="O6117" t="s">
        <v>11400</v>
      </c>
      <c r="W6117" t="s">
        <v>18124</v>
      </c>
    </row>
    <row r="6118" spans="5:23" x14ac:dyDescent="0.2">
      <c r="E6118" t="s">
        <v>7874</v>
      </c>
      <c r="N6118" t="s">
        <v>18101</v>
      </c>
      <c r="O6118" t="s">
        <v>13057</v>
      </c>
      <c r="W6118" t="s">
        <v>18125</v>
      </c>
    </row>
    <row r="6119" spans="5:23" x14ac:dyDescent="0.2">
      <c r="E6119" t="s">
        <v>16097</v>
      </c>
      <c r="N6119" t="s">
        <v>18102</v>
      </c>
      <c r="O6119" t="s">
        <v>11402</v>
      </c>
      <c r="W6119" t="s">
        <v>18126</v>
      </c>
    </row>
    <row r="6120" spans="5:23" x14ac:dyDescent="0.2">
      <c r="E6120" t="s">
        <v>16098</v>
      </c>
      <c r="N6120" t="s">
        <v>18103</v>
      </c>
      <c r="O6120" t="s">
        <v>11403</v>
      </c>
      <c r="W6120" t="s">
        <v>18127</v>
      </c>
    </row>
    <row r="6121" spans="5:23" x14ac:dyDescent="0.2">
      <c r="E6121" t="s">
        <v>12002</v>
      </c>
      <c r="N6121" t="s">
        <v>18104</v>
      </c>
      <c r="O6121" t="s">
        <v>11404</v>
      </c>
      <c r="W6121" t="s">
        <v>18128</v>
      </c>
    </row>
    <row r="6122" spans="5:23" x14ac:dyDescent="0.2">
      <c r="E6122" t="s">
        <v>16099</v>
      </c>
      <c r="N6122" t="s">
        <v>18105</v>
      </c>
      <c r="O6122" t="s">
        <v>11405</v>
      </c>
      <c r="W6122" t="s">
        <v>18129</v>
      </c>
    </row>
    <row r="6123" spans="5:23" x14ac:dyDescent="0.2">
      <c r="E6123" t="s">
        <v>16100</v>
      </c>
      <c r="N6123" t="s">
        <v>18106</v>
      </c>
      <c r="O6123" t="s">
        <v>2916</v>
      </c>
      <c r="W6123" t="s">
        <v>12296</v>
      </c>
    </row>
    <row r="6124" spans="5:23" x14ac:dyDescent="0.2">
      <c r="E6124" t="s">
        <v>7875</v>
      </c>
      <c r="N6124" t="s">
        <v>1406</v>
      </c>
      <c r="O6124" t="s">
        <v>13058</v>
      </c>
      <c r="W6124" t="s">
        <v>18130</v>
      </c>
    </row>
    <row r="6125" spans="5:23" x14ac:dyDescent="0.2">
      <c r="E6125" t="s">
        <v>5321</v>
      </c>
      <c r="N6125" t="s">
        <v>18107</v>
      </c>
      <c r="O6125" t="s">
        <v>11407</v>
      </c>
      <c r="W6125" t="s">
        <v>18131</v>
      </c>
    </row>
    <row r="6126" spans="5:23" x14ac:dyDescent="0.2">
      <c r="E6126" t="s">
        <v>7876</v>
      </c>
      <c r="N6126" t="s">
        <v>18108</v>
      </c>
      <c r="O6126" t="s">
        <v>11408</v>
      </c>
      <c r="W6126" t="s">
        <v>18132</v>
      </c>
    </row>
    <row r="6127" spans="5:23" x14ac:dyDescent="0.2">
      <c r="E6127" t="s">
        <v>7877</v>
      </c>
      <c r="N6127" t="s">
        <v>18109</v>
      </c>
      <c r="O6127" t="s">
        <v>11409</v>
      </c>
      <c r="W6127" t="s">
        <v>18133</v>
      </c>
    </row>
    <row r="6128" spans="5:23" x14ac:dyDescent="0.2">
      <c r="E6128" t="s">
        <v>16101</v>
      </c>
      <c r="N6128" t="s">
        <v>18110</v>
      </c>
      <c r="O6128" t="s">
        <v>11411</v>
      </c>
      <c r="W6128" t="s">
        <v>12297</v>
      </c>
    </row>
    <row r="6129" spans="5:23" x14ac:dyDescent="0.2">
      <c r="E6129" t="s">
        <v>12003</v>
      </c>
      <c r="N6129" t="s">
        <v>18111</v>
      </c>
      <c r="O6129" t="s">
        <v>13059</v>
      </c>
      <c r="W6129" t="s">
        <v>18134</v>
      </c>
    </row>
    <row r="6130" spans="5:23" x14ac:dyDescent="0.2">
      <c r="E6130" t="s">
        <v>16102</v>
      </c>
      <c r="N6130" t="s">
        <v>18112</v>
      </c>
      <c r="O6130" t="s">
        <v>13060</v>
      </c>
      <c r="W6130" t="s">
        <v>18135</v>
      </c>
    </row>
    <row r="6131" spans="5:23" x14ac:dyDescent="0.2">
      <c r="E6131" t="s">
        <v>16103</v>
      </c>
      <c r="N6131" t="s">
        <v>18113</v>
      </c>
      <c r="O6131" t="s">
        <v>11412</v>
      </c>
      <c r="W6131" t="s">
        <v>18136</v>
      </c>
    </row>
    <row r="6132" spans="5:23" x14ac:dyDescent="0.2">
      <c r="E6132" t="s">
        <v>7879</v>
      </c>
      <c r="N6132" t="s">
        <v>18114</v>
      </c>
      <c r="O6132" t="s">
        <v>2918</v>
      </c>
      <c r="W6132" t="s">
        <v>18137</v>
      </c>
    </row>
    <row r="6133" spans="5:23" x14ac:dyDescent="0.2">
      <c r="E6133" t="s">
        <v>16104</v>
      </c>
      <c r="N6133" t="s">
        <v>4020</v>
      </c>
      <c r="O6133" t="s">
        <v>13061</v>
      </c>
      <c r="W6133" t="s">
        <v>18138</v>
      </c>
    </row>
    <row r="6134" spans="5:23" x14ac:dyDescent="0.2">
      <c r="E6134" t="s">
        <v>3589</v>
      </c>
      <c r="N6134" t="s">
        <v>8814</v>
      </c>
      <c r="O6134" t="s">
        <v>11413</v>
      </c>
      <c r="W6134" t="s">
        <v>6008</v>
      </c>
    </row>
    <row r="6135" spans="5:23" x14ac:dyDescent="0.2">
      <c r="E6135" t="s">
        <v>16105</v>
      </c>
      <c r="N6135" t="s">
        <v>8815</v>
      </c>
      <c r="O6135" t="s">
        <v>13062</v>
      </c>
      <c r="W6135" t="s">
        <v>18139</v>
      </c>
    </row>
    <row r="6136" spans="5:23" x14ac:dyDescent="0.2">
      <c r="E6136" t="s">
        <v>3590</v>
      </c>
      <c r="N6136" t="s">
        <v>18115</v>
      </c>
      <c r="O6136" t="s">
        <v>11414</v>
      </c>
      <c r="W6136" t="s">
        <v>12298</v>
      </c>
    </row>
    <row r="6137" spans="5:23" x14ac:dyDescent="0.2">
      <c r="E6137" t="s">
        <v>3591</v>
      </c>
      <c r="N6137" t="s">
        <v>18116</v>
      </c>
      <c r="O6137" t="s">
        <v>11416</v>
      </c>
      <c r="W6137" t="s">
        <v>18140</v>
      </c>
    </row>
    <row r="6138" spans="5:23" x14ac:dyDescent="0.2">
      <c r="E6138" t="s">
        <v>3592</v>
      </c>
      <c r="N6138" t="s">
        <v>18117</v>
      </c>
      <c r="O6138" t="s">
        <v>11417</v>
      </c>
      <c r="W6138" t="s">
        <v>6009</v>
      </c>
    </row>
    <row r="6139" spans="5:23" x14ac:dyDescent="0.2">
      <c r="E6139" t="s">
        <v>7881</v>
      </c>
      <c r="N6139" t="s">
        <v>18118</v>
      </c>
      <c r="O6139" t="s">
        <v>11418</v>
      </c>
      <c r="W6139" t="s">
        <v>18141</v>
      </c>
    </row>
    <row r="6140" spans="5:23" x14ac:dyDescent="0.2">
      <c r="E6140" t="s">
        <v>12004</v>
      </c>
      <c r="N6140" t="s">
        <v>18119</v>
      </c>
      <c r="O6140" t="s">
        <v>11419</v>
      </c>
      <c r="W6140" t="s">
        <v>18142</v>
      </c>
    </row>
    <row r="6141" spans="5:23" x14ac:dyDescent="0.2">
      <c r="E6141" t="s">
        <v>16106</v>
      </c>
      <c r="N6141" t="s">
        <v>18120</v>
      </c>
      <c r="O6141" t="s">
        <v>2920</v>
      </c>
      <c r="W6141" t="s">
        <v>18143</v>
      </c>
    </row>
    <row r="6142" spans="5:23" x14ac:dyDescent="0.2">
      <c r="E6142" t="s">
        <v>817</v>
      </c>
      <c r="N6142" t="s">
        <v>18121</v>
      </c>
      <c r="O6142" t="s">
        <v>11420</v>
      </c>
      <c r="W6142" t="s">
        <v>18144</v>
      </c>
    </row>
    <row r="6143" spans="5:23" x14ac:dyDescent="0.2">
      <c r="E6143" t="s">
        <v>16107</v>
      </c>
      <c r="N6143" t="s">
        <v>18122</v>
      </c>
      <c r="O6143" t="s">
        <v>13063</v>
      </c>
      <c r="W6143" t="s">
        <v>18145</v>
      </c>
    </row>
    <row r="6144" spans="5:23" x14ac:dyDescent="0.2">
      <c r="E6144" t="s">
        <v>818</v>
      </c>
      <c r="N6144" t="s">
        <v>18123</v>
      </c>
      <c r="O6144" t="s">
        <v>13064</v>
      </c>
      <c r="W6144" t="s">
        <v>18146</v>
      </c>
    </row>
    <row r="6145" spans="5:23" x14ac:dyDescent="0.2">
      <c r="E6145" t="s">
        <v>819</v>
      </c>
      <c r="N6145" t="s">
        <v>18124</v>
      </c>
      <c r="O6145" t="s">
        <v>11421</v>
      </c>
      <c r="W6145" t="s">
        <v>18147</v>
      </c>
    </row>
    <row r="6146" spans="5:23" x14ac:dyDescent="0.2">
      <c r="E6146" t="s">
        <v>12005</v>
      </c>
      <c r="N6146" t="s">
        <v>18125</v>
      </c>
      <c r="O6146" t="s">
        <v>11422</v>
      </c>
      <c r="W6146" t="s">
        <v>18148</v>
      </c>
    </row>
    <row r="6147" spans="5:23" x14ac:dyDescent="0.2">
      <c r="E6147" t="s">
        <v>16108</v>
      </c>
      <c r="N6147" t="s">
        <v>18126</v>
      </c>
      <c r="O6147" t="s">
        <v>11423</v>
      </c>
      <c r="W6147" t="s">
        <v>18149</v>
      </c>
    </row>
    <row r="6148" spans="5:23" x14ac:dyDescent="0.2">
      <c r="E6148" t="s">
        <v>7882</v>
      </c>
      <c r="N6148" t="s">
        <v>18127</v>
      </c>
      <c r="O6148" t="s">
        <v>11424</v>
      </c>
      <c r="W6148" t="s">
        <v>18150</v>
      </c>
    </row>
    <row r="6149" spans="5:23" x14ac:dyDescent="0.2">
      <c r="E6149" t="s">
        <v>16109</v>
      </c>
      <c r="N6149" t="s">
        <v>18128</v>
      </c>
      <c r="O6149" t="s">
        <v>11425</v>
      </c>
      <c r="W6149" t="s">
        <v>18151</v>
      </c>
    </row>
    <row r="6150" spans="5:23" x14ac:dyDescent="0.2">
      <c r="E6150" t="s">
        <v>5322</v>
      </c>
      <c r="N6150" t="s">
        <v>4021</v>
      </c>
      <c r="O6150" t="s">
        <v>11426</v>
      </c>
      <c r="W6150" t="s">
        <v>18152</v>
      </c>
    </row>
    <row r="6151" spans="5:23" x14ac:dyDescent="0.2">
      <c r="E6151" t="s">
        <v>3593</v>
      </c>
      <c r="N6151" t="s">
        <v>18129</v>
      </c>
      <c r="O6151" t="s">
        <v>13065</v>
      </c>
      <c r="W6151" t="s">
        <v>18153</v>
      </c>
    </row>
    <row r="6152" spans="5:23" x14ac:dyDescent="0.2">
      <c r="E6152" t="s">
        <v>7883</v>
      </c>
      <c r="N6152" t="s">
        <v>18130</v>
      </c>
      <c r="O6152" t="s">
        <v>11427</v>
      </c>
      <c r="W6152" t="s">
        <v>12299</v>
      </c>
    </row>
    <row r="6153" spans="5:23" x14ac:dyDescent="0.2">
      <c r="E6153" t="s">
        <v>16110</v>
      </c>
      <c r="N6153" t="s">
        <v>18131</v>
      </c>
      <c r="O6153" t="s">
        <v>11428</v>
      </c>
      <c r="W6153" t="s">
        <v>18154</v>
      </c>
    </row>
    <row r="6154" spans="5:23" x14ac:dyDescent="0.2">
      <c r="E6154" t="s">
        <v>16111</v>
      </c>
      <c r="N6154" t="s">
        <v>8820</v>
      </c>
      <c r="O6154" t="s">
        <v>11431</v>
      </c>
      <c r="W6154" t="s">
        <v>18155</v>
      </c>
    </row>
    <row r="6155" spans="5:23" x14ac:dyDescent="0.2">
      <c r="E6155" t="s">
        <v>16112</v>
      </c>
      <c r="N6155" t="s">
        <v>18132</v>
      </c>
      <c r="O6155" t="s">
        <v>11433</v>
      </c>
      <c r="W6155" t="s">
        <v>18156</v>
      </c>
    </row>
    <row r="6156" spans="5:23" x14ac:dyDescent="0.2">
      <c r="E6156" t="s">
        <v>16113</v>
      </c>
      <c r="N6156" t="s">
        <v>18133</v>
      </c>
      <c r="O6156" t="s">
        <v>11434</v>
      </c>
      <c r="W6156" t="s">
        <v>18157</v>
      </c>
    </row>
    <row r="6157" spans="5:23" x14ac:dyDescent="0.2">
      <c r="E6157" t="s">
        <v>16114</v>
      </c>
      <c r="N6157" t="s">
        <v>18134</v>
      </c>
      <c r="O6157" t="s">
        <v>11435</v>
      </c>
      <c r="W6157" t="s">
        <v>18158</v>
      </c>
    </row>
    <row r="6158" spans="5:23" x14ac:dyDescent="0.2">
      <c r="E6158" t="s">
        <v>16115</v>
      </c>
      <c r="N6158" t="s">
        <v>18135</v>
      </c>
      <c r="O6158" t="s">
        <v>11436</v>
      </c>
      <c r="W6158" t="s">
        <v>18159</v>
      </c>
    </row>
    <row r="6159" spans="5:23" x14ac:dyDescent="0.2">
      <c r="E6159" t="s">
        <v>16116</v>
      </c>
      <c r="N6159" t="s">
        <v>18136</v>
      </c>
      <c r="O6159" t="s">
        <v>13066</v>
      </c>
      <c r="W6159" t="s">
        <v>18160</v>
      </c>
    </row>
    <row r="6160" spans="5:23" x14ac:dyDescent="0.2">
      <c r="E6160" t="s">
        <v>16117</v>
      </c>
      <c r="N6160" t="s">
        <v>8825</v>
      </c>
      <c r="O6160" t="s">
        <v>11438</v>
      </c>
      <c r="W6160" t="s">
        <v>18161</v>
      </c>
    </row>
    <row r="6161" spans="5:23" x14ac:dyDescent="0.2">
      <c r="E6161" t="s">
        <v>16118</v>
      </c>
      <c r="N6161" t="s">
        <v>18137</v>
      </c>
      <c r="O6161" t="s">
        <v>2927</v>
      </c>
      <c r="W6161" t="s">
        <v>18162</v>
      </c>
    </row>
    <row r="6162" spans="5:23" x14ac:dyDescent="0.2">
      <c r="E6162" t="s">
        <v>16119</v>
      </c>
      <c r="N6162" t="s">
        <v>18138</v>
      </c>
      <c r="O6162" t="s">
        <v>2928</v>
      </c>
      <c r="W6162" t="s">
        <v>18163</v>
      </c>
    </row>
    <row r="6163" spans="5:23" x14ac:dyDescent="0.2">
      <c r="E6163" t="s">
        <v>16120</v>
      </c>
      <c r="N6163" t="s">
        <v>18139</v>
      </c>
      <c r="O6163" t="s">
        <v>11441</v>
      </c>
      <c r="W6163" t="s">
        <v>18164</v>
      </c>
    </row>
    <row r="6164" spans="5:23" x14ac:dyDescent="0.2">
      <c r="E6164" t="s">
        <v>16121</v>
      </c>
      <c r="N6164" t="s">
        <v>4027</v>
      </c>
      <c r="O6164" t="s">
        <v>11442</v>
      </c>
      <c r="W6164" t="s">
        <v>18165</v>
      </c>
    </row>
    <row r="6165" spans="5:23" x14ac:dyDescent="0.2">
      <c r="E6165" t="s">
        <v>16122</v>
      </c>
      <c r="N6165" t="s">
        <v>18140</v>
      </c>
      <c r="O6165" t="s">
        <v>13067</v>
      </c>
      <c r="W6165" t="s">
        <v>18166</v>
      </c>
    </row>
    <row r="6166" spans="5:23" x14ac:dyDescent="0.2">
      <c r="E6166" t="s">
        <v>16123</v>
      </c>
      <c r="N6166" t="s">
        <v>18141</v>
      </c>
      <c r="O6166" t="s">
        <v>13068</v>
      </c>
      <c r="W6166" t="s">
        <v>18167</v>
      </c>
    </row>
    <row r="6167" spans="5:23" x14ac:dyDescent="0.2">
      <c r="E6167" t="s">
        <v>16124</v>
      </c>
      <c r="N6167" t="s">
        <v>8829</v>
      </c>
      <c r="O6167" t="s">
        <v>2930</v>
      </c>
      <c r="W6167" t="s">
        <v>18168</v>
      </c>
    </row>
    <row r="6168" spans="5:23" x14ac:dyDescent="0.2">
      <c r="E6168" t="s">
        <v>16125</v>
      </c>
      <c r="N6168" t="s">
        <v>18142</v>
      </c>
      <c r="O6168" t="s">
        <v>11444</v>
      </c>
      <c r="W6168" t="s">
        <v>18169</v>
      </c>
    </row>
    <row r="6169" spans="5:23" x14ac:dyDescent="0.2">
      <c r="E6169" t="s">
        <v>16126</v>
      </c>
      <c r="N6169" t="s">
        <v>18143</v>
      </c>
      <c r="O6169" t="s">
        <v>11445</v>
      </c>
      <c r="W6169" t="s">
        <v>12300</v>
      </c>
    </row>
    <row r="6170" spans="5:23" x14ac:dyDescent="0.2">
      <c r="E6170" t="s">
        <v>16127</v>
      </c>
      <c r="N6170" t="s">
        <v>18144</v>
      </c>
      <c r="O6170" t="s">
        <v>11446</v>
      </c>
      <c r="W6170" t="s">
        <v>12301</v>
      </c>
    </row>
    <row r="6171" spans="5:23" x14ac:dyDescent="0.2">
      <c r="E6171" t="s">
        <v>16128</v>
      </c>
      <c r="N6171" t="s">
        <v>8831</v>
      </c>
      <c r="O6171" t="s">
        <v>11447</v>
      </c>
      <c r="W6171" t="s">
        <v>18170</v>
      </c>
    </row>
    <row r="6172" spans="5:23" x14ac:dyDescent="0.2">
      <c r="E6172" t="s">
        <v>16129</v>
      </c>
      <c r="N6172" t="s">
        <v>18145</v>
      </c>
      <c r="O6172" t="s">
        <v>11448</v>
      </c>
      <c r="W6172" t="s">
        <v>12302</v>
      </c>
    </row>
    <row r="6173" spans="5:23" x14ac:dyDescent="0.2">
      <c r="E6173" t="s">
        <v>16130</v>
      </c>
      <c r="N6173" t="s">
        <v>18146</v>
      </c>
      <c r="O6173" t="s">
        <v>11450</v>
      </c>
      <c r="W6173" t="s">
        <v>18171</v>
      </c>
    </row>
    <row r="6174" spans="5:23" x14ac:dyDescent="0.2">
      <c r="E6174" t="s">
        <v>16131</v>
      </c>
      <c r="N6174" t="s">
        <v>18147</v>
      </c>
      <c r="O6174" t="s">
        <v>11452</v>
      </c>
      <c r="W6174" t="s">
        <v>18172</v>
      </c>
    </row>
    <row r="6175" spans="5:23" x14ac:dyDescent="0.2">
      <c r="E6175" t="s">
        <v>16132</v>
      </c>
      <c r="N6175" t="s">
        <v>18148</v>
      </c>
      <c r="O6175" t="s">
        <v>13069</v>
      </c>
      <c r="W6175" t="s">
        <v>12303</v>
      </c>
    </row>
    <row r="6176" spans="5:23" x14ac:dyDescent="0.2">
      <c r="E6176" t="s">
        <v>16133</v>
      </c>
      <c r="N6176" t="s">
        <v>18149</v>
      </c>
      <c r="O6176" t="s">
        <v>11453</v>
      </c>
      <c r="W6176" t="s">
        <v>18173</v>
      </c>
    </row>
    <row r="6177" spans="5:23" x14ac:dyDescent="0.2">
      <c r="E6177" t="s">
        <v>16134</v>
      </c>
      <c r="N6177" t="s">
        <v>18150</v>
      </c>
      <c r="O6177" t="s">
        <v>11454</v>
      </c>
      <c r="W6177" t="s">
        <v>6010</v>
      </c>
    </row>
    <row r="6178" spans="5:23" x14ac:dyDescent="0.2">
      <c r="E6178" t="s">
        <v>16135</v>
      </c>
      <c r="N6178" t="s">
        <v>18151</v>
      </c>
      <c r="O6178" t="s">
        <v>11455</v>
      </c>
      <c r="W6178" t="s">
        <v>18174</v>
      </c>
    </row>
    <row r="6179" spans="5:23" x14ac:dyDescent="0.2">
      <c r="E6179" t="s">
        <v>16136</v>
      </c>
      <c r="N6179" t="s">
        <v>18152</v>
      </c>
      <c r="O6179" t="s">
        <v>11456</v>
      </c>
      <c r="W6179" t="s">
        <v>18175</v>
      </c>
    </row>
    <row r="6180" spans="5:23" x14ac:dyDescent="0.2">
      <c r="E6180" t="s">
        <v>7884</v>
      </c>
      <c r="N6180" t="s">
        <v>18153</v>
      </c>
      <c r="O6180" t="s">
        <v>11457</v>
      </c>
      <c r="W6180" t="s">
        <v>12304</v>
      </c>
    </row>
    <row r="6181" spans="5:23" x14ac:dyDescent="0.2">
      <c r="E6181" t="s">
        <v>16137</v>
      </c>
      <c r="N6181" t="s">
        <v>18154</v>
      </c>
      <c r="O6181" t="s">
        <v>13070</v>
      </c>
      <c r="W6181" t="s">
        <v>18176</v>
      </c>
    </row>
    <row r="6182" spans="5:23" x14ac:dyDescent="0.2">
      <c r="E6182" t="s">
        <v>16138</v>
      </c>
      <c r="N6182" t="s">
        <v>18155</v>
      </c>
      <c r="O6182" t="s">
        <v>13071</v>
      </c>
      <c r="W6182" t="s">
        <v>12305</v>
      </c>
    </row>
    <row r="6183" spans="5:23" x14ac:dyDescent="0.2">
      <c r="E6183" t="s">
        <v>16139</v>
      </c>
      <c r="N6183" t="s">
        <v>18156</v>
      </c>
      <c r="O6183" t="s">
        <v>11458</v>
      </c>
      <c r="W6183" t="s">
        <v>18177</v>
      </c>
    </row>
    <row r="6184" spans="5:23" x14ac:dyDescent="0.2">
      <c r="E6184" t="s">
        <v>12006</v>
      </c>
      <c r="N6184" t="s">
        <v>18157</v>
      </c>
      <c r="O6184" t="s">
        <v>13072</v>
      </c>
      <c r="W6184" t="s">
        <v>18178</v>
      </c>
    </row>
    <row r="6185" spans="5:23" x14ac:dyDescent="0.2">
      <c r="E6185" t="s">
        <v>16140</v>
      </c>
      <c r="N6185" t="s">
        <v>18158</v>
      </c>
      <c r="O6185" t="s">
        <v>11459</v>
      </c>
      <c r="W6185" t="s">
        <v>6011</v>
      </c>
    </row>
    <row r="6186" spans="5:23" x14ac:dyDescent="0.2">
      <c r="E6186" t="s">
        <v>16141</v>
      </c>
      <c r="N6186" t="s">
        <v>18159</v>
      </c>
      <c r="O6186" t="s">
        <v>11460</v>
      </c>
      <c r="W6186" t="s">
        <v>18179</v>
      </c>
    </row>
    <row r="6187" spans="5:23" x14ac:dyDescent="0.2">
      <c r="E6187" t="s">
        <v>16142</v>
      </c>
      <c r="N6187" t="s">
        <v>18160</v>
      </c>
      <c r="O6187" t="s">
        <v>11464</v>
      </c>
      <c r="W6187" t="s">
        <v>18180</v>
      </c>
    </row>
    <row r="6188" spans="5:23" x14ac:dyDescent="0.2">
      <c r="E6188" t="s">
        <v>16143</v>
      </c>
      <c r="N6188" t="s">
        <v>18161</v>
      </c>
      <c r="O6188" t="s">
        <v>11467</v>
      </c>
      <c r="W6188" t="s">
        <v>12306</v>
      </c>
    </row>
    <row r="6189" spans="5:23" x14ac:dyDescent="0.2">
      <c r="E6189" t="s">
        <v>16144</v>
      </c>
      <c r="N6189" t="s">
        <v>18162</v>
      </c>
      <c r="O6189" t="s">
        <v>13073</v>
      </c>
      <c r="W6189" t="s">
        <v>18181</v>
      </c>
    </row>
    <row r="6190" spans="5:23" x14ac:dyDescent="0.2">
      <c r="E6190" t="s">
        <v>16145</v>
      </c>
      <c r="N6190" t="s">
        <v>18163</v>
      </c>
      <c r="O6190" t="s">
        <v>13074</v>
      </c>
      <c r="W6190" t="s">
        <v>12307</v>
      </c>
    </row>
    <row r="6191" spans="5:23" x14ac:dyDescent="0.2">
      <c r="E6191" t="s">
        <v>16146</v>
      </c>
      <c r="N6191" t="s">
        <v>18164</v>
      </c>
      <c r="O6191" t="s">
        <v>13075</v>
      </c>
      <c r="W6191" t="s">
        <v>18182</v>
      </c>
    </row>
    <row r="6192" spans="5:23" x14ac:dyDescent="0.2">
      <c r="E6192" t="s">
        <v>16147</v>
      </c>
      <c r="N6192" t="s">
        <v>18165</v>
      </c>
      <c r="O6192" t="s">
        <v>11469</v>
      </c>
      <c r="W6192" t="s">
        <v>18183</v>
      </c>
    </row>
    <row r="6193" spans="5:23" x14ac:dyDescent="0.2">
      <c r="E6193" t="s">
        <v>16148</v>
      </c>
      <c r="N6193" t="s">
        <v>18166</v>
      </c>
      <c r="O6193" t="s">
        <v>13076</v>
      </c>
      <c r="W6193" t="s">
        <v>6012</v>
      </c>
    </row>
    <row r="6194" spans="5:23" x14ac:dyDescent="0.2">
      <c r="E6194" t="s">
        <v>16149</v>
      </c>
      <c r="N6194" t="s">
        <v>18167</v>
      </c>
      <c r="O6194" t="s">
        <v>11474</v>
      </c>
      <c r="W6194" t="s">
        <v>18184</v>
      </c>
    </row>
    <row r="6195" spans="5:23" x14ac:dyDescent="0.2">
      <c r="E6195" t="s">
        <v>16150</v>
      </c>
      <c r="N6195" t="s">
        <v>18168</v>
      </c>
      <c r="W6195" t="s">
        <v>18185</v>
      </c>
    </row>
    <row r="6196" spans="5:23" x14ac:dyDescent="0.2">
      <c r="E6196" t="s">
        <v>16151</v>
      </c>
      <c r="N6196" t="s">
        <v>18169</v>
      </c>
      <c r="W6196" t="s">
        <v>18186</v>
      </c>
    </row>
    <row r="6197" spans="5:23" x14ac:dyDescent="0.2">
      <c r="E6197" t="s">
        <v>820</v>
      </c>
      <c r="N6197" t="s">
        <v>8838</v>
      </c>
      <c r="W6197" t="s">
        <v>18187</v>
      </c>
    </row>
    <row r="6198" spans="5:23" x14ac:dyDescent="0.2">
      <c r="E6198" t="s">
        <v>16152</v>
      </c>
      <c r="N6198" t="s">
        <v>18170</v>
      </c>
      <c r="W6198" t="s">
        <v>18188</v>
      </c>
    </row>
    <row r="6199" spans="5:23" x14ac:dyDescent="0.2">
      <c r="E6199" t="s">
        <v>16153</v>
      </c>
      <c r="N6199" t="s">
        <v>18171</v>
      </c>
      <c r="W6199" t="s">
        <v>12308</v>
      </c>
    </row>
    <row r="6200" spans="5:23" x14ac:dyDescent="0.2">
      <c r="E6200" t="s">
        <v>16154</v>
      </c>
      <c r="N6200" t="s">
        <v>18172</v>
      </c>
      <c r="W6200" t="s">
        <v>18189</v>
      </c>
    </row>
    <row r="6201" spans="5:23" x14ac:dyDescent="0.2">
      <c r="E6201" t="s">
        <v>16155</v>
      </c>
      <c r="N6201" t="s">
        <v>18173</v>
      </c>
      <c r="W6201" t="s">
        <v>18190</v>
      </c>
    </row>
    <row r="6202" spans="5:23" x14ac:dyDescent="0.2">
      <c r="E6202" t="s">
        <v>16156</v>
      </c>
      <c r="N6202" t="s">
        <v>18174</v>
      </c>
      <c r="W6202" t="s">
        <v>18191</v>
      </c>
    </row>
    <row r="6203" spans="5:23" x14ac:dyDescent="0.2">
      <c r="E6203" t="s">
        <v>16157</v>
      </c>
      <c r="N6203" t="s">
        <v>18175</v>
      </c>
      <c r="W6203" t="s">
        <v>18192</v>
      </c>
    </row>
    <row r="6204" spans="5:23" x14ac:dyDescent="0.2">
      <c r="E6204" t="s">
        <v>16158</v>
      </c>
      <c r="N6204" t="s">
        <v>18176</v>
      </c>
      <c r="W6204" t="s">
        <v>12309</v>
      </c>
    </row>
    <row r="6205" spans="5:23" x14ac:dyDescent="0.2">
      <c r="E6205" t="s">
        <v>16159</v>
      </c>
      <c r="N6205" t="s">
        <v>18177</v>
      </c>
      <c r="W6205" t="s">
        <v>18193</v>
      </c>
    </row>
    <row r="6206" spans="5:23" x14ac:dyDescent="0.2">
      <c r="E6206" t="s">
        <v>16160</v>
      </c>
      <c r="N6206" t="s">
        <v>18178</v>
      </c>
      <c r="W6206" t="s">
        <v>18194</v>
      </c>
    </row>
    <row r="6207" spans="5:23" x14ac:dyDescent="0.2">
      <c r="E6207" t="s">
        <v>16161</v>
      </c>
      <c r="N6207" t="s">
        <v>4033</v>
      </c>
      <c r="W6207" t="s">
        <v>18195</v>
      </c>
    </row>
    <row r="6208" spans="5:23" x14ac:dyDescent="0.2">
      <c r="E6208" t="s">
        <v>16162</v>
      </c>
      <c r="N6208" t="s">
        <v>18179</v>
      </c>
      <c r="W6208" t="s">
        <v>18196</v>
      </c>
    </row>
    <row r="6209" spans="5:23" x14ac:dyDescent="0.2">
      <c r="E6209" t="s">
        <v>16163</v>
      </c>
      <c r="N6209" t="s">
        <v>18180</v>
      </c>
      <c r="W6209" t="s">
        <v>18197</v>
      </c>
    </row>
    <row r="6210" spans="5:23" x14ac:dyDescent="0.2">
      <c r="E6210" t="s">
        <v>16164</v>
      </c>
      <c r="N6210" t="s">
        <v>18181</v>
      </c>
      <c r="W6210" t="s">
        <v>12310</v>
      </c>
    </row>
    <row r="6211" spans="5:23" x14ac:dyDescent="0.2">
      <c r="E6211" t="s">
        <v>16165</v>
      </c>
      <c r="N6211" t="s">
        <v>18182</v>
      </c>
      <c r="W6211" t="s">
        <v>18198</v>
      </c>
    </row>
    <row r="6212" spans="5:23" x14ac:dyDescent="0.2">
      <c r="E6212" t="s">
        <v>16166</v>
      </c>
      <c r="N6212" t="s">
        <v>18183</v>
      </c>
      <c r="W6212" t="s">
        <v>18199</v>
      </c>
    </row>
    <row r="6213" spans="5:23" x14ac:dyDescent="0.2">
      <c r="E6213" t="s">
        <v>16167</v>
      </c>
      <c r="N6213" t="s">
        <v>18184</v>
      </c>
      <c r="W6213" t="s">
        <v>18200</v>
      </c>
    </row>
    <row r="6214" spans="5:23" x14ac:dyDescent="0.2">
      <c r="E6214" t="s">
        <v>16168</v>
      </c>
      <c r="N6214" t="s">
        <v>18185</v>
      </c>
      <c r="W6214" t="s">
        <v>18201</v>
      </c>
    </row>
    <row r="6215" spans="5:23" x14ac:dyDescent="0.2">
      <c r="E6215" t="s">
        <v>16169</v>
      </c>
      <c r="N6215" t="s">
        <v>18186</v>
      </c>
      <c r="W6215" t="s">
        <v>6504</v>
      </c>
    </row>
    <row r="6216" spans="5:23" x14ac:dyDescent="0.2">
      <c r="E6216" t="s">
        <v>16170</v>
      </c>
      <c r="N6216" t="s">
        <v>18187</v>
      </c>
      <c r="W6216" t="s">
        <v>6013</v>
      </c>
    </row>
    <row r="6217" spans="5:23" x14ac:dyDescent="0.2">
      <c r="E6217" t="s">
        <v>16171</v>
      </c>
      <c r="N6217" t="s">
        <v>18188</v>
      </c>
      <c r="W6217" t="s">
        <v>18202</v>
      </c>
    </row>
    <row r="6218" spans="5:23" x14ac:dyDescent="0.2">
      <c r="E6218" t="s">
        <v>16172</v>
      </c>
      <c r="N6218" t="s">
        <v>18189</v>
      </c>
      <c r="W6218" t="s">
        <v>18203</v>
      </c>
    </row>
    <row r="6219" spans="5:23" x14ac:dyDescent="0.2">
      <c r="E6219" t="s">
        <v>16173</v>
      </c>
      <c r="N6219" t="s">
        <v>8847</v>
      </c>
      <c r="W6219" t="s">
        <v>18204</v>
      </c>
    </row>
    <row r="6220" spans="5:23" x14ac:dyDescent="0.2">
      <c r="E6220" t="s">
        <v>16174</v>
      </c>
      <c r="N6220" t="s">
        <v>4035</v>
      </c>
      <c r="W6220" t="s">
        <v>18205</v>
      </c>
    </row>
    <row r="6221" spans="5:23" x14ac:dyDescent="0.2">
      <c r="E6221" t="s">
        <v>16175</v>
      </c>
      <c r="N6221" t="s">
        <v>18190</v>
      </c>
      <c r="W6221" t="s">
        <v>18206</v>
      </c>
    </row>
    <row r="6222" spans="5:23" x14ac:dyDescent="0.2">
      <c r="E6222" t="s">
        <v>16176</v>
      </c>
      <c r="N6222" t="s">
        <v>18191</v>
      </c>
      <c r="W6222" t="s">
        <v>18207</v>
      </c>
    </row>
    <row r="6223" spans="5:23" x14ac:dyDescent="0.2">
      <c r="E6223" t="s">
        <v>16177</v>
      </c>
      <c r="N6223" t="s">
        <v>18192</v>
      </c>
      <c r="W6223" t="s">
        <v>18208</v>
      </c>
    </row>
    <row r="6224" spans="5:23" x14ac:dyDescent="0.2">
      <c r="E6224" t="s">
        <v>16178</v>
      </c>
      <c r="N6224" t="s">
        <v>18193</v>
      </c>
      <c r="W6224" t="s">
        <v>18209</v>
      </c>
    </row>
    <row r="6225" spans="5:23" x14ac:dyDescent="0.2">
      <c r="E6225" t="s">
        <v>16179</v>
      </c>
      <c r="N6225" t="s">
        <v>18194</v>
      </c>
      <c r="W6225" t="s">
        <v>18210</v>
      </c>
    </row>
    <row r="6226" spans="5:23" x14ac:dyDescent="0.2">
      <c r="E6226" t="s">
        <v>16180</v>
      </c>
      <c r="N6226" t="s">
        <v>18195</v>
      </c>
      <c r="W6226" t="s">
        <v>18211</v>
      </c>
    </row>
    <row r="6227" spans="5:23" x14ac:dyDescent="0.2">
      <c r="E6227" t="s">
        <v>16181</v>
      </c>
      <c r="N6227" t="s">
        <v>18196</v>
      </c>
      <c r="W6227" t="s">
        <v>18212</v>
      </c>
    </row>
    <row r="6228" spans="5:23" x14ac:dyDescent="0.2">
      <c r="E6228" t="s">
        <v>16182</v>
      </c>
      <c r="N6228" t="s">
        <v>18197</v>
      </c>
      <c r="W6228" t="s">
        <v>18213</v>
      </c>
    </row>
    <row r="6229" spans="5:23" x14ac:dyDescent="0.2">
      <c r="E6229" t="s">
        <v>12007</v>
      </c>
      <c r="N6229" t="s">
        <v>18198</v>
      </c>
      <c r="W6229" t="s">
        <v>6014</v>
      </c>
    </row>
    <row r="6230" spans="5:23" x14ac:dyDescent="0.2">
      <c r="E6230" t="s">
        <v>16183</v>
      </c>
      <c r="N6230" t="s">
        <v>18199</v>
      </c>
      <c r="W6230" t="s">
        <v>18214</v>
      </c>
    </row>
    <row r="6231" spans="5:23" x14ac:dyDescent="0.2">
      <c r="E6231" t="s">
        <v>16184</v>
      </c>
      <c r="N6231" t="s">
        <v>18200</v>
      </c>
      <c r="W6231" t="s">
        <v>18215</v>
      </c>
    </row>
    <row r="6232" spans="5:23" x14ac:dyDescent="0.2">
      <c r="E6232" t="s">
        <v>16185</v>
      </c>
      <c r="N6232" t="s">
        <v>18201</v>
      </c>
      <c r="W6232" t="s">
        <v>18216</v>
      </c>
    </row>
    <row r="6233" spans="5:23" x14ac:dyDescent="0.2">
      <c r="E6233" t="s">
        <v>16186</v>
      </c>
      <c r="N6233" t="s">
        <v>18202</v>
      </c>
      <c r="W6233" t="s">
        <v>18217</v>
      </c>
    </row>
    <row r="6234" spans="5:23" x14ac:dyDescent="0.2">
      <c r="E6234" t="s">
        <v>16187</v>
      </c>
      <c r="N6234" t="s">
        <v>18203</v>
      </c>
      <c r="W6234" t="s">
        <v>18218</v>
      </c>
    </row>
    <row r="6235" spans="5:23" x14ac:dyDescent="0.2">
      <c r="E6235" t="s">
        <v>821</v>
      </c>
      <c r="N6235" t="s">
        <v>18204</v>
      </c>
      <c r="W6235" t="s">
        <v>12311</v>
      </c>
    </row>
    <row r="6236" spans="5:23" x14ac:dyDescent="0.2">
      <c r="E6236" t="s">
        <v>7885</v>
      </c>
      <c r="N6236" t="s">
        <v>4043</v>
      </c>
      <c r="W6236" t="s">
        <v>12312</v>
      </c>
    </row>
    <row r="6237" spans="5:23" x14ac:dyDescent="0.2">
      <c r="E6237" t="s">
        <v>16188</v>
      </c>
      <c r="N6237" t="s">
        <v>18205</v>
      </c>
      <c r="W6237" t="s">
        <v>18219</v>
      </c>
    </row>
    <row r="6238" spans="5:23" x14ac:dyDescent="0.2">
      <c r="E6238" t="s">
        <v>7886</v>
      </c>
      <c r="N6238" t="s">
        <v>18206</v>
      </c>
      <c r="W6238" t="s">
        <v>12313</v>
      </c>
    </row>
    <row r="6239" spans="5:23" x14ac:dyDescent="0.2">
      <c r="E6239" t="s">
        <v>16189</v>
      </c>
      <c r="N6239" t="s">
        <v>18207</v>
      </c>
      <c r="W6239" t="s">
        <v>18220</v>
      </c>
    </row>
    <row r="6240" spans="5:23" x14ac:dyDescent="0.2">
      <c r="E6240" t="s">
        <v>16190</v>
      </c>
      <c r="N6240" t="s">
        <v>18208</v>
      </c>
      <c r="W6240" t="s">
        <v>18221</v>
      </c>
    </row>
    <row r="6241" spans="5:23" x14ac:dyDescent="0.2">
      <c r="E6241" t="s">
        <v>16191</v>
      </c>
      <c r="N6241" t="s">
        <v>18209</v>
      </c>
      <c r="W6241" t="s">
        <v>18222</v>
      </c>
    </row>
    <row r="6242" spans="5:23" x14ac:dyDescent="0.2">
      <c r="E6242" t="s">
        <v>16192</v>
      </c>
      <c r="N6242" t="s">
        <v>18210</v>
      </c>
      <c r="W6242" t="s">
        <v>18223</v>
      </c>
    </row>
    <row r="6243" spans="5:23" x14ac:dyDescent="0.2">
      <c r="E6243" t="s">
        <v>16193</v>
      </c>
      <c r="N6243" t="s">
        <v>18211</v>
      </c>
      <c r="W6243" t="s">
        <v>11537</v>
      </c>
    </row>
    <row r="6244" spans="5:23" x14ac:dyDescent="0.2">
      <c r="E6244" t="s">
        <v>16194</v>
      </c>
      <c r="N6244" t="s">
        <v>18212</v>
      </c>
      <c r="W6244" t="s">
        <v>18224</v>
      </c>
    </row>
    <row r="6245" spans="5:23" x14ac:dyDescent="0.2">
      <c r="E6245" t="s">
        <v>5323</v>
      </c>
      <c r="N6245" t="s">
        <v>18213</v>
      </c>
      <c r="W6245" t="s">
        <v>18225</v>
      </c>
    </row>
    <row r="6246" spans="5:23" x14ac:dyDescent="0.2">
      <c r="E6246" t="s">
        <v>16195</v>
      </c>
      <c r="N6246" t="s">
        <v>1433</v>
      </c>
      <c r="W6246" t="s">
        <v>12314</v>
      </c>
    </row>
    <row r="6247" spans="5:23" x14ac:dyDescent="0.2">
      <c r="E6247" t="s">
        <v>7888</v>
      </c>
      <c r="N6247" t="s">
        <v>18214</v>
      </c>
      <c r="W6247" t="s">
        <v>18226</v>
      </c>
    </row>
    <row r="6248" spans="5:23" x14ac:dyDescent="0.2">
      <c r="E6248" t="s">
        <v>5911</v>
      </c>
      <c r="N6248" t="s">
        <v>18215</v>
      </c>
      <c r="W6248" t="s">
        <v>18227</v>
      </c>
    </row>
    <row r="6249" spans="5:23" x14ac:dyDescent="0.2">
      <c r="E6249" t="s">
        <v>16196</v>
      </c>
      <c r="N6249" t="s">
        <v>18216</v>
      </c>
      <c r="W6249" t="s">
        <v>18228</v>
      </c>
    </row>
    <row r="6250" spans="5:23" x14ac:dyDescent="0.2">
      <c r="E6250" t="s">
        <v>16197</v>
      </c>
      <c r="N6250" t="s">
        <v>18217</v>
      </c>
      <c r="W6250" t="s">
        <v>12315</v>
      </c>
    </row>
    <row r="6251" spans="5:23" x14ac:dyDescent="0.2">
      <c r="E6251" t="s">
        <v>16198</v>
      </c>
      <c r="N6251" t="s">
        <v>18218</v>
      </c>
      <c r="W6251" t="s">
        <v>18229</v>
      </c>
    </row>
    <row r="6252" spans="5:23" x14ac:dyDescent="0.2">
      <c r="E6252" t="s">
        <v>16199</v>
      </c>
      <c r="N6252" t="s">
        <v>18219</v>
      </c>
      <c r="W6252" t="s">
        <v>18230</v>
      </c>
    </row>
    <row r="6253" spans="5:23" x14ac:dyDescent="0.2">
      <c r="E6253" t="s">
        <v>16200</v>
      </c>
      <c r="N6253" t="s">
        <v>18220</v>
      </c>
      <c r="W6253" t="s">
        <v>18231</v>
      </c>
    </row>
    <row r="6254" spans="5:23" x14ac:dyDescent="0.2">
      <c r="E6254" t="s">
        <v>16201</v>
      </c>
      <c r="N6254" t="s">
        <v>18221</v>
      </c>
      <c r="W6254" t="s">
        <v>18232</v>
      </c>
    </row>
    <row r="6255" spans="5:23" x14ac:dyDescent="0.2">
      <c r="E6255" t="s">
        <v>16202</v>
      </c>
      <c r="N6255" t="s">
        <v>18222</v>
      </c>
      <c r="W6255" t="s">
        <v>18233</v>
      </c>
    </row>
    <row r="6256" spans="5:23" x14ac:dyDescent="0.2">
      <c r="E6256" t="s">
        <v>16203</v>
      </c>
      <c r="N6256" t="s">
        <v>18223</v>
      </c>
      <c r="W6256" t="s">
        <v>18234</v>
      </c>
    </row>
    <row r="6257" spans="5:23" x14ac:dyDescent="0.2">
      <c r="E6257" t="s">
        <v>7889</v>
      </c>
      <c r="N6257" t="s">
        <v>11537</v>
      </c>
      <c r="W6257" t="s">
        <v>18235</v>
      </c>
    </row>
    <row r="6258" spans="5:23" x14ac:dyDescent="0.2">
      <c r="E6258" t="s">
        <v>822</v>
      </c>
      <c r="N6258" t="s">
        <v>18224</v>
      </c>
      <c r="W6258" t="s">
        <v>18236</v>
      </c>
    </row>
    <row r="6259" spans="5:23" x14ac:dyDescent="0.2">
      <c r="E6259" t="s">
        <v>16204</v>
      </c>
      <c r="N6259" t="s">
        <v>18225</v>
      </c>
      <c r="W6259" t="s">
        <v>18237</v>
      </c>
    </row>
    <row r="6260" spans="5:23" x14ac:dyDescent="0.2">
      <c r="E6260" t="s">
        <v>7890</v>
      </c>
      <c r="N6260" t="s">
        <v>18226</v>
      </c>
      <c r="W6260" t="s">
        <v>18238</v>
      </c>
    </row>
    <row r="6261" spans="5:23" x14ac:dyDescent="0.2">
      <c r="E6261" t="s">
        <v>16205</v>
      </c>
      <c r="N6261" t="s">
        <v>18227</v>
      </c>
      <c r="W6261" t="s">
        <v>18239</v>
      </c>
    </row>
    <row r="6262" spans="5:23" x14ac:dyDescent="0.2">
      <c r="E6262" t="s">
        <v>16206</v>
      </c>
      <c r="N6262" t="s">
        <v>18228</v>
      </c>
      <c r="W6262" t="s">
        <v>12316</v>
      </c>
    </row>
    <row r="6263" spans="5:23" x14ac:dyDescent="0.2">
      <c r="E6263" t="s">
        <v>7891</v>
      </c>
      <c r="N6263" t="s">
        <v>8860</v>
      </c>
      <c r="W6263" t="s">
        <v>6015</v>
      </c>
    </row>
    <row r="6264" spans="5:23" x14ac:dyDescent="0.2">
      <c r="E6264" t="s">
        <v>3595</v>
      </c>
      <c r="N6264" t="s">
        <v>4045</v>
      </c>
      <c r="W6264" t="s">
        <v>18240</v>
      </c>
    </row>
    <row r="6265" spans="5:23" x14ac:dyDescent="0.2">
      <c r="E6265" t="s">
        <v>16207</v>
      </c>
      <c r="N6265" t="s">
        <v>18229</v>
      </c>
      <c r="W6265" t="s">
        <v>18241</v>
      </c>
    </row>
    <row r="6266" spans="5:23" x14ac:dyDescent="0.2">
      <c r="E6266" t="s">
        <v>7892</v>
      </c>
      <c r="N6266" t="s">
        <v>18230</v>
      </c>
      <c r="W6266" t="s">
        <v>18242</v>
      </c>
    </row>
    <row r="6267" spans="5:23" x14ac:dyDescent="0.2">
      <c r="E6267" t="s">
        <v>823</v>
      </c>
      <c r="N6267" t="s">
        <v>18231</v>
      </c>
      <c r="W6267" t="s">
        <v>18243</v>
      </c>
    </row>
    <row r="6268" spans="5:23" x14ac:dyDescent="0.2">
      <c r="E6268" t="s">
        <v>16208</v>
      </c>
      <c r="N6268" t="s">
        <v>18232</v>
      </c>
      <c r="W6268" t="s">
        <v>18244</v>
      </c>
    </row>
    <row r="6269" spans="5:23" x14ac:dyDescent="0.2">
      <c r="E6269" t="s">
        <v>824</v>
      </c>
      <c r="N6269" t="s">
        <v>18233</v>
      </c>
      <c r="W6269" t="s">
        <v>18245</v>
      </c>
    </row>
    <row r="6270" spans="5:23" x14ac:dyDescent="0.2">
      <c r="E6270" t="s">
        <v>16209</v>
      </c>
      <c r="N6270" t="s">
        <v>18234</v>
      </c>
      <c r="W6270" t="s">
        <v>18246</v>
      </c>
    </row>
    <row r="6271" spans="5:23" x14ac:dyDescent="0.2">
      <c r="E6271" t="s">
        <v>16210</v>
      </c>
      <c r="N6271" t="s">
        <v>4047</v>
      </c>
      <c r="W6271" t="s">
        <v>18247</v>
      </c>
    </row>
    <row r="6272" spans="5:23" x14ac:dyDescent="0.2">
      <c r="E6272" t="s">
        <v>16211</v>
      </c>
      <c r="N6272" t="s">
        <v>18235</v>
      </c>
      <c r="W6272" t="s">
        <v>12317</v>
      </c>
    </row>
    <row r="6273" spans="5:23" x14ac:dyDescent="0.2">
      <c r="E6273" t="s">
        <v>3596</v>
      </c>
      <c r="N6273" t="s">
        <v>8866</v>
      </c>
      <c r="W6273" t="s">
        <v>18248</v>
      </c>
    </row>
    <row r="6274" spans="5:23" x14ac:dyDescent="0.2">
      <c r="E6274" t="s">
        <v>7893</v>
      </c>
      <c r="N6274" t="s">
        <v>18236</v>
      </c>
      <c r="W6274" t="s">
        <v>18249</v>
      </c>
    </row>
    <row r="6275" spans="5:23" x14ac:dyDescent="0.2">
      <c r="E6275" t="s">
        <v>7894</v>
      </c>
      <c r="N6275" t="s">
        <v>18237</v>
      </c>
      <c r="W6275" t="s">
        <v>18250</v>
      </c>
    </row>
    <row r="6276" spans="5:23" x14ac:dyDescent="0.2">
      <c r="E6276" t="s">
        <v>16212</v>
      </c>
      <c r="N6276" t="s">
        <v>18238</v>
      </c>
      <c r="W6276" t="s">
        <v>11538</v>
      </c>
    </row>
    <row r="6277" spans="5:23" x14ac:dyDescent="0.2">
      <c r="E6277" t="s">
        <v>16213</v>
      </c>
      <c r="N6277" t="s">
        <v>18239</v>
      </c>
      <c r="W6277" t="s">
        <v>12318</v>
      </c>
    </row>
    <row r="6278" spans="5:23" x14ac:dyDescent="0.2">
      <c r="E6278" t="s">
        <v>16214</v>
      </c>
      <c r="N6278" t="s">
        <v>18240</v>
      </c>
      <c r="W6278" t="s">
        <v>18251</v>
      </c>
    </row>
    <row r="6279" spans="5:23" x14ac:dyDescent="0.2">
      <c r="E6279" t="s">
        <v>16215</v>
      </c>
      <c r="N6279" t="s">
        <v>18241</v>
      </c>
      <c r="W6279" t="s">
        <v>12319</v>
      </c>
    </row>
    <row r="6280" spans="5:23" x14ac:dyDescent="0.2">
      <c r="E6280" t="s">
        <v>825</v>
      </c>
      <c r="N6280" t="s">
        <v>18242</v>
      </c>
      <c r="W6280" t="s">
        <v>18252</v>
      </c>
    </row>
    <row r="6281" spans="5:23" x14ac:dyDescent="0.2">
      <c r="E6281" t="s">
        <v>3597</v>
      </c>
      <c r="N6281" t="s">
        <v>18243</v>
      </c>
      <c r="W6281" t="s">
        <v>18253</v>
      </c>
    </row>
    <row r="6282" spans="5:23" x14ac:dyDescent="0.2">
      <c r="E6282" t="s">
        <v>3598</v>
      </c>
      <c r="N6282" t="s">
        <v>18244</v>
      </c>
      <c r="W6282" t="s">
        <v>18254</v>
      </c>
    </row>
    <row r="6283" spans="5:23" x14ac:dyDescent="0.2">
      <c r="E6283" t="s">
        <v>16216</v>
      </c>
      <c r="N6283" t="s">
        <v>18245</v>
      </c>
      <c r="W6283" t="s">
        <v>12320</v>
      </c>
    </row>
    <row r="6284" spans="5:23" x14ac:dyDescent="0.2">
      <c r="E6284" t="s">
        <v>7895</v>
      </c>
      <c r="N6284" t="s">
        <v>18246</v>
      </c>
      <c r="W6284" t="s">
        <v>18255</v>
      </c>
    </row>
    <row r="6285" spans="5:23" x14ac:dyDescent="0.2">
      <c r="E6285" t="s">
        <v>16217</v>
      </c>
      <c r="N6285" t="s">
        <v>18247</v>
      </c>
      <c r="W6285" t="s">
        <v>18256</v>
      </c>
    </row>
    <row r="6286" spans="5:23" x14ac:dyDescent="0.2">
      <c r="E6286" t="s">
        <v>7896</v>
      </c>
      <c r="N6286" t="s">
        <v>18248</v>
      </c>
      <c r="W6286" t="s">
        <v>12321</v>
      </c>
    </row>
    <row r="6287" spans="5:23" x14ac:dyDescent="0.2">
      <c r="E6287" t="s">
        <v>16218</v>
      </c>
      <c r="N6287" t="s">
        <v>18249</v>
      </c>
      <c r="W6287" t="s">
        <v>18257</v>
      </c>
    </row>
    <row r="6288" spans="5:23" x14ac:dyDescent="0.2">
      <c r="E6288" t="s">
        <v>16219</v>
      </c>
      <c r="N6288" t="s">
        <v>18250</v>
      </c>
      <c r="W6288" t="s">
        <v>12322</v>
      </c>
    </row>
    <row r="6289" spans="5:23" x14ac:dyDescent="0.2">
      <c r="E6289" t="s">
        <v>7897</v>
      </c>
      <c r="N6289" t="s">
        <v>11538</v>
      </c>
      <c r="W6289" t="s">
        <v>18258</v>
      </c>
    </row>
    <row r="6290" spans="5:23" x14ac:dyDescent="0.2">
      <c r="E6290" t="s">
        <v>16220</v>
      </c>
      <c r="N6290" t="s">
        <v>18251</v>
      </c>
      <c r="W6290" t="s">
        <v>6017</v>
      </c>
    </row>
    <row r="6291" spans="5:23" x14ac:dyDescent="0.2">
      <c r="E6291" t="s">
        <v>16221</v>
      </c>
      <c r="N6291" t="s">
        <v>18252</v>
      </c>
      <c r="W6291" t="s">
        <v>18259</v>
      </c>
    </row>
    <row r="6292" spans="5:23" x14ac:dyDescent="0.2">
      <c r="E6292" t="s">
        <v>3599</v>
      </c>
      <c r="N6292" t="s">
        <v>18253</v>
      </c>
      <c r="W6292" t="s">
        <v>18260</v>
      </c>
    </row>
    <row r="6293" spans="5:23" x14ac:dyDescent="0.2">
      <c r="E6293" t="s">
        <v>16222</v>
      </c>
      <c r="N6293" t="s">
        <v>18254</v>
      </c>
      <c r="W6293" t="s">
        <v>18261</v>
      </c>
    </row>
    <row r="6294" spans="5:23" x14ac:dyDescent="0.2">
      <c r="E6294" t="s">
        <v>7898</v>
      </c>
      <c r="N6294" t="s">
        <v>18255</v>
      </c>
      <c r="W6294" t="s">
        <v>18262</v>
      </c>
    </row>
    <row r="6295" spans="5:23" x14ac:dyDescent="0.2">
      <c r="E6295" t="s">
        <v>16223</v>
      </c>
      <c r="N6295" t="s">
        <v>18256</v>
      </c>
      <c r="W6295" t="s">
        <v>18263</v>
      </c>
    </row>
    <row r="6296" spans="5:23" x14ac:dyDescent="0.2">
      <c r="E6296" t="s">
        <v>5912</v>
      </c>
      <c r="N6296" t="s">
        <v>8876</v>
      </c>
      <c r="W6296" t="s">
        <v>18264</v>
      </c>
    </row>
    <row r="6297" spans="5:23" x14ac:dyDescent="0.2">
      <c r="E6297" t="s">
        <v>12008</v>
      </c>
      <c r="N6297" t="s">
        <v>18257</v>
      </c>
      <c r="W6297" t="s">
        <v>18265</v>
      </c>
    </row>
    <row r="6298" spans="5:23" x14ac:dyDescent="0.2">
      <c r="E6298" t="s">
        <v>16224</v>
      </c>
      <c r="N6298" t="s">
        <v>18258</v>
      </c>
      <c r="W6298" t="s">
        <v>18266</v>
      </c>
    </row>
    <row r="6299" spans="5:23" x14ac:dyDescent="0.2">
      <c r="E6299" t="s">
        <v>7899</v>
      </c>
      <c r="N6299" t="s">
        <v>18259</v>
      </c>
      <c r="W6299" t="s">
        <v>18267</v>
      </c>
    </row>
    <row r="6300" spans="5:23" x14ac:dyDescent="0.2">
      <c r="E6300" t="s">
        <v>16225</v>
      </c>
      <c r="N6300" t="s">
        <v>18260</v>
      </c>
      <c r="W6300" t="s">
        <v>18268</v>
      </c>
    </row>
    <row r="6301" spans="5:23" x14ac:dyDescent="0.2">
      <c r="E6301" t="s">
        <v>16226</v>
      </c>
      <c r="N6301" t="s">
        <v>18261</v>
      </c>
      <c r="W6301" t="s">
        <v>18269</v>
      </c>
    </row>
    <row r="6302" spans="5:23" x14ac:dyDescent="0.2">
      <c r="E6302" t="s">
        <v>3600</v>
      </c>
      <c r="N6302" t="s">
        <v>18262</v>
      </c>
      <c r="W6302" t="s">
        <v>18270</v>
      </c>
    </row>
    <row r="6303" spans="5:23" x14ac:dyDescent="0.2">
      <c r="E6303" t="s">
        <v>16227</v>
      </c>
      <c r="N6303" t="s">
        <v>18263</v>
      </c>
      <c r="W6303" t="s">
        <v>18271</v>
      </c>
    </row>
    <row r="6304" spans="5:23" x14ac:dyDescent="0.2">
      <c r="E6304" t="s">
        <v>16228</v>
      </c>
      <c r="N6304" t="s">
        <v>18264</v>
      </c>
      <c r="W6304" t="s">
        <v>18272</v>
      </c>
    </row>
    <row r="6305" spans="5:23" x14ac:dyDescent="0.2">
      <c r="E6305" t="s">
        <v>16229</v>
      </c>
      <c r="N6305" t="s">
        <v>4054</v>
      </c>
      <c r="W6305" t="s">
        <v>18273</v>
      </c>
    </row>
    <row r="6306" spans="5:23" x14ac:dyDescent="0.2">
      <c r="E6306" t="s">
        <v>827</v>
      </c>
      <c r="N6306" t="s">
        <v>18265</v>
      </c>
      <c r="W6306" t="s">
        <v>18274</v>
      </c>
    </row>
    <row r="6307" spans="5:23" x14ac:dyDescent="0.2">
      <c r="E6307" t="s">
        <v>16230</v>
      </c>
      <c r="N6307" t="s">
        <v>18266</v>
      </c>
      <c r="W6307" t="s">
        <v>12323</v>
      </c>
    </row>
    <row r="6308" spans="5:23" x14ac:dyDescent="0.2">
      <c r="E6308" t="s">
        <v>16231</v>
      </c>
      <c r="N6308" t="s">
        <v>18267</v>
      </c>
      <c r="W6308" t="s">
        <v>6018</v>
      </c>
    </row>
    <row r="6309" spans="5:23" x14ac:dyDescent="0.2">
      <c r="E6309" t="s">
        <v>16232</v>
      </c>
      <c r="N6309" t="s">
        <v>18268</v>
      </c>
      <c r="W6309" t="s">
        <v>18275</v>
      </c>
    </row>
    <row r="6310" spans="5:23" x14ac:dyDescent="0.2">
      <c r="E6310" t="s">
        <v>16233</v>
      </c>
      <c r="N6310" t="s">
        <v>18269</v>
      </c>
      <c r="W6310" t="s">
        <v>18276</v>
      </c>
    </row>
    <row r="6311" spans="5:23" x14ac:dyDescent="0.2">
      <c r="E6311" t="s">
        <v>3601</v>
      </c>
      <c r="N6311" t="s">
        <v>8877</v>
      </c>
      <c r="W6311" t="s">
        <v>18277</v>
      </c>
    </row>
    <row r="6312" spans="5:23" x14ac:dyDescent="0.2">
      <c r="E6312" t="s">
        <v>16234</v>
      </c>
      <c r="N6312" t="s">
        <v>18270</v>
      </c>
      <c r="W6312" t="s">
        <v>18278</v>
      </c>
    </row>
    <row r="6313" spans="5:23" x14ac:dyDescent="0.2">
      <c r="E6313" t="s">
        <v>16235</v>
      </c>
      <c r="N6313" t="s">
        <v>18271</v>
      </c>
      <c r="W6313" t="s">
        <v>18279</v>
      </c>
    </row>
    <row r="6314" spans="5:23" x14ac:dyDescent="0.2">
      <c r="E6314" t="s">
        <v>16236</v>
      </c>
      <c r="N6314" t="s">
        <v>18272</v>
      </c>
      <c r="W6314" t="s">
        <v>18280</v>
      </c>
    </row>
    <row r="6315" spans="5:23" x14ac:dyDescent="0.2">
      <c r="E6315" t="s">
        <v>16237</v>
      </c>
      <c r="N6315" t="s">
        <v>18273</v>
      </c>
      <c r="W6315" t="s">
        <v>6505</v>
      </c>
    </row>
    <row r="6316" spans="5:23" x14ac:dyDescent="0.2">
      <c r="E6316" t="s">
        <v>16238</v>
      </c>
      <c r="N6316" t="s">
        <v>18274</v>
      </c>
      <c r="W6316" t="s">
        <v>18281</v>
      </c>
    </row>
    <row r="6317" spans="5:23" x14ac:dyDescent="0.2">
      <c r="E6317" t="s">
        <v>16239</v>
      </c>
      <c r="N6317" t="s">
        <v>1458</v>
      </c>
      <c r="W6317" t="s">
        <v>18282</v>
      </c>
    </row>
    <row r="6318" spans="5:23" x14ac:dyDescent="0.2">
      <c r="E6318" t="s">
        <v>16240</v>
      </c>
      <c r="N6318" t="s">
        <v>18275</v>
      </c>
      <c r="W6318" t="s">
        <v>18283</v>
      </c>
    </row>
    <row r="6319" spans="5:23" x14ac:dyDescent="0.2">
      <c r="E6319" t="s">
        <v>7900</v>
      </c>
      <c r="N6319" t="s">
        <v>18276</v>
      </c>
      <c r="W6319" t="s">
        <v>18284</v>
      </c>
    </row>
    <row r="6320" spans="5:23" x14ac:dyDescent="0.2">
      <c r="E6320" t="s">
        <v>5324</v>
      </c>
      <c r="N6320" t="s">
        <v>18277</v>
      </c>
      <c r="W6320" t="s">
        <v>18285</v>
      </c>
    </row>
    <row r="6321" spans="5:23" x14ac:dyDescent="0.2">
      <c r="E6321" t="s">
        <v>5325</v>
      </c>
      <c r="N6321" t="s">
        <v>18278</v>
      </c>
      <c r="W6321" t="s">
        <v>18286</v>
      </c>
    </row>
    <row r="6322" spans="5:23" x14ac:dyDescent="0.2">
      <c r="E6322" t="s">
        <v>12009</v>
      </c>
      <c r="N6322" t="s">
        <v>18279</v>
      </c>
      <c r="W6322" t="s">
        <v>18287</v>
      </c>
    </row>
    <row r="6323" spans="5:23" x14ac:dyDescent="0.2">
      <c r="E6323" t="s">
        <v>3602</v>
      </c>
      <c r="N6323" t="s">
        <v>1462</v>
      </c>
      <c r="W6323" t="s">
        <v>11539</v>
      </c>
    </row>
    <row r="6324" spans="5:23" x14ac:dyDescent="0.2">
      <c r="E6324" t="s">
        <v>5913</v>
      </c>
      <c r="N6324" t="s">
        <v>18280</v>
      </c>
      <c r="W6324" t="s">
        <v>18288</v>
      </c>
    </row>
    <row r="6325" spans="5:23" x14ac:dyDescent="0.2">
      <c r="E6325" t="s">
        <v>16241</v>
      </c>
      <c r="N6325" t="s">
        <v>6505</v>
      </c>
      <c r="W6325" t="s">
        <v>18289</v>
      </c>
    </row>
    <row r="6326" spans="5:23" x14ac:dyDescent="0.2">
      <c r="E6326" t="s">
        <v>16242</v>
      </c>
      <c r="N6326" t="s">
        <v>18281</v>
      </c>
      <c r="W6326" t="s">
        <v>18290</v>
      </c>
    </row>
    <row r="6327" spans="5:23" x14ac:dyDescent="0.2">
      <c r="E6327" t="s">
        <v>7901</v>
      </c>
      <c r="N6327" t="s">
        <v>18282</v>
      </c>
      <c r="W6327" t="s">
        <v>18291</v>
      </c>
    </row>
    <row r="6328" spans="5:23" x14ac:dyDescent="0.2">
      <c r="E6328" t="s">
        <v>16243</v>
      </c>
      <c r="N6328" t="s">
        <v>18283</v>
      </c>
      <c r="W6328" t="s">
        <v>18292</v>
      </c>
    </row>
    <row r="6329" spans="5:23" x14ac:dyDescent="0.2">
      <c r="E6329" t="s">
        <v>16244</v>
      </c>
      <c r="N6329" t="s">
        <v>8883</v>
      </c>
      <c r="W6329" t="s">
        <v>18293</v>
      </c>
    </row>
    <row r="6330" spans="5:23" x14ac:dyDescent="0.2">
      <c r="E6330" t="s">
        <v>7902</v>
      </c>
      <c r="N6330" t="s">
        <v>18284</v>
      </c>
      <c r="W6330" t="s">
        <v>18294</v>
      </c>
    </row>
    <row r="6331" spans="5:23" x14ac:dyDescent="0.2">
      <c r="E6331" t="s">
        <v>16245</v>
      </c>
      <c r="N6331" t="s">
        <v>18285</v>
      </c>
      <c r="W6331" t="s">
        <v>6020</v>
      </c>
    </row>
    <row r="6332" spans="5:23" x14ac:dyDescent="0.2">
      <c r="E6332" t="s">
        <v>3603</v>
      </c>
      <c r="N6332" t="s">
        <v>18286</v>
      </c>
      <c r="W6332" t="s">
        <v>18295</v>
      </c>
    </row>
    <row r="6333" spans="5:23" x14ac:dyDescent="0.2">
      <c r="E6333" t="s">
        <v>16246</v>
      </c>
      <c r="N6333" t="s">
        <v>18287</v>
      </c>
      <c r="W6333" t="s">
        <v>18296</v>
      </c>
    </row>
    <row r="6334" spans="5:23" x14ac:dyDescent="0.2">
      <c r="E6334" t="s">
        <v>16247</v>
      </c>
      <c r="N6334" t="s">
        <v>11539</v>
      </c>
      <c r="W6334" t="s">
        <v>18297</v>
      </c>
    </row>
    <row r="6335" spans="5:23" x14ac:dyDescent="0.2">
      <c r="E6335" t="s">
        <v>16248</v>
      </c>
      <c r="N6335" t="s">
        <v>18288</v>
      </c>
      <c r="W6335" t="s">
        <v>18298</v>
      </c>
    </row>
    <row r="6336" spans="5:23" x14ac:dyDescent="0.2">
      <c r="E6336" t="s">
        <v>3604</v>
      </c>
      <c r="N6336" t="s">
        <v>18289</v>
      </c>
      <c r="W6336" t="s">
        <v>12324</v>
      </c>
    </row>
    <row r="6337" spans="5:23" x14ac:dyDescent="0.2">
      <c r="E6337" t="s">
        <v>16249</v>
      </c>
      <c r="N6337" t="s">
        <v>18290</v>
      </c>
      <c r="W6337" t="s">
        <v>6021</v>
      </c>
    </row>
    <row r="6338" spans="5:23" x14ac:dyDescent="0.2">
      <c r="E6338" t="s">
        <v>5326</v>
      </c>
      <c r="N6338" t="s">
        <v>18291</v>
      </c>
      <c r="W6338" t="s">
        <v>18299</v>
      </c>
    </row>
    <row r="6339" spans="5:23" x14ac:dyDescent="0.2">
      <c r="E6339" t="s">
        <v>830</v>
      </c>
      <c r="N6339" t="s">
        <v>18292</v>
      </c>
      <c r="W6339" t="s">
        <v>18300</v>
      </c>
    </row>
    <row r="6340" spans="5:23" x14ac:dyDescent="0.2">
      <c r="E6340" t="s">
        <v>16250</v>
      </c>
      <c r="N6340" t="s">
        <v>18293</v>
      </c>
      <c r="W6340" t="s">
        <v>12325</v>
      </c>
    </row>
    <row r="6341" spans="5:23" x14ac:dyDescent="0.2">
      <c r="E6341" t="s">
        <v>16251</v>
      </c>
      <c r="N6341" t="s">
        <v>18294</v>
      </c>
      <c r="W6341" t="s">
        <v>18301</v>
      </c>
    </row>
    <row r="6342" spans="5:23" x14ac:dyDescent="0.2">
      <c r="E6342" t="s">
        <v>16252</v>
      </c>
      <c r="N6342" t="s">
        <v>4058</v>
      </c>
      <c r="W6342" t="s">
        <v>18302</v>
      </c>
    </row>
    <row r="6343" spans="5:23" x14ac:dyDescent="0.2">
      <c r="E6343" t="s">
        <v>16253</v>
      </c>
      <c r="N6343" t="s">
        <v>18295</v>
      </c>
      <c r="W6343" t="s">
        <v>18303</v>
      </c>
    </row>
    <row r="6344" spans="5:23" x14ac:dyDescent="0.2">
      <c r="E6344" t="s">
        <v>16254</v>
      </c>
      <c r="N6344" t="s">
        <v>18296</v>
      </c>
      <c r="W6344" t="s">
        <v>18304</v>
      </c>
    </row>
    <row r="6345" spans="5:23" x14ac:dyDescent="0.2">
      <c r="E6345" t="s">
        <v>16255</v>
      </c>
      <c r="N6345" t="s">
        <v>18297</v>
      </c>
      <c r="W6345" t="s">
        <v>18305</v>
      </c>
    </row>
    <row r="6346" spans="5:23" x14ac:dyDescent="0.2">
      <c r="E6346" t="s">
        <v>12010</v>
      </c>
      <c r="N6346" t="s">
        <v>18298</v>
      </c>
      <c r="W6346" t="s">
        <v>18306</v>
      </c>
    </row>
    <row r="6347" spans="5:23" x14ac:dyDescent="0.2">
      <c r="E6347" t="s">
        <v>7903</v>
      </c>
      <c r="N6347" t="s">
        <v>18299</v>
      </c>
      <c r="W6347" t="s">
        <v>6022</v>
      </c>
    </row>
    <row r="6348" spans="5:23" x14ac:dyDescent="0.2">
      <c r="E6348" t="s">
        <v>3605</v>
      </c>
      <c r="N6348" t="s">
        <v>18300</v>
      </c>
      <c r="W6348" t="s">
        <v>18307</v>
      </c>
    </row>
    <row r="6349" spans="5:23" x14ac:dyDescent="0.2">
      <c r="E6349" t="s">
        <v>3606</v>
      </c>
      <c r="N6349" t="s">
        <v>18301</v>
      </c>
      <c r="W6349" t="s">
        <v>18308</v>
      </c>
    </row>
    <row r="6350" spans="5:23" x14ac:dyDescent="0.2">
      <c r="E6350" t="s">
        <v>7904</v>
      </c>
      <c r="N6350" t="s">
        <v>18302</v>
      </c>
      <c r="W6350" t="s">
        <v>12326</v>
      </c>
    </row>
    <row r="6351" spans="5:23" x14ac:dyDescent="0.2">
      <c r="E6351" t="s">
        <v>16256</v>
      </c>
      <c r="N6351" t="s">
        <v>18303</v>
      </c>
      <c r="W6351" t="s">
        <v>18309</v>
      </c>
    </row>
    <row r="6352" spans="5:23" x14ac:dyDescent="0.2">
      <c r="E6352" t="s">
        <v>16257</v>
      </c>
      <c r="N6352" t="s">
        <v>18304</v>
      </c>
      <c r="W6352" t="s">
        <v>18310</v>
      </c>
    </row>
    <row r="6353" spans="5:23" x14ac:dyDescent="0.2">
      <c r="E6353" t="s">
        <v>7905</v>
      </c>
      <c r="N6353" t="s">
        <v>4061</v>
      </c>
      <c r="W6353" t="s">
        <v>18311</v>
      </c>
    </row>
    <row r="6354" spans="5:23" x14ac:dyDescent="0.2">
      <c r="E6354" t="s">
        <v>16258</v>
      </c>
      <c r="N6354" t="s">
        <v>18305</v>
      </c>
      <c r="W6354" t="s">
        <v>18312</v>
      </c>
    </row>
    <row r="6355" spans="5:23" x14ac:dyDescent="0.2">
      <c r="E6355" t="s">
        <v>831</v>
      </c>
      <c r="N6355" t="s">
        <v>18306</v>
      </c>
      <c r="W6355" t="s">
        <v>18313</v>
      </c>
    </row>
    <row r="6356" spans="5:23" x14ac:dyDescent="0.2">
      <c r="E6356" t="s">
        <v>12011</v>
      </c>
      <c r="N6356" t="s">
        <v>18307</v>
      </c>
      <c r="W6356" t="s">
        <v>18314</v>
      </c>
    </row>
    <row r="6357" spans="5:23" x14ac:dyDescent="0.2">
      <c r="E6357" t="s">
        <v>16259</v>
      </c>
      <c r="N6357" t="s">
        <v>18308</v>
      </c>
      <c r="W6357" t="s">
        <v>18315</v>
      </c>
    </row>
    <row r="6358" spans="5:23" x14ac:dyDescent="0.2">
      <c r="E6358" t="s">
        <v>7906</v>
      </c>
      <c r="N6358" t="s">
        <v>18309</v>
      </c>
      <c r="W6358" t="s">
        <v>18316</v>
      </c>
    </row>
    <row r="6359" spans="5:23" x14ac:dyDescent="0.2">
      <c r="E6359" t="s">
        <v>5914</v>
      </c>
      <c r="N6359" t="s">
        <v>18310</v>
      </c>
      <c r="W6359" t="s">
        <v>18317</v>
      </c>
    </row>
    <row r="6360" spans="5:23" x14ac:dyDescent="0.2">
      <c r="E6360" t="s">
        <v>16260</v>
      </c>
      <c r="N6360" t="s">
        <v>18311</v>
      </c>
      <c r="W6360" t="s">
        <v>18318</v>
      </c>
    </row>
    <row r="6361" spans="5:23" x14ac:dyDescent="0.2">
      <c r="E6361" t="s">
        <v>16261</v>
      </c>
      <c r="N6361" t="s">
        <v>18312</v>
      </c>
      <c r="W6361" t="s">
        <v>18319</v>
      </c>
    </row>
    <row r="6362" spans="5:23" x14ac:dyDescent="0.2">
      <c r="E6362" t="s">
        <v>16262</v>
      </c>
      <c r="N6362" t="s">
        <v>18313</v>
      </c>
      <c r="W6362" t="s">
        <v>18320</v>
      </c>
    </row>
    <row r="6363" spans="5:23" x14ac:dyDescent="0.2">
      <c r="E6363" t="s">
        <v>16263</v>
      </c>
      <c r="N6363" t="s">
        <v>8897</v>
      </c>
      <c r="W6363" t="s">
        <v>18321</v>
      </c>
    </row>
    <row r="6364" spans="5:23" x14ac:dyDescent="0.2">
      <c r="E6364" t="s">
        <v>7907</v>
      </c>
      <c r="N6364" t="s">
        <v>18314</v>
      </c>
      <c r="W6364" t="s">
        <v>18322</v>
      </c>
    </row>
    <row r="6365" spans="5:23" x14ac:dyDescent="0.2">
      <c r="E6365" t="s">
        <v>832</v>
      </c>
      <c r="N6365" t="s">
        <v>8898</v>
      </c>
      <c r="W6365" t="s">
        <v>18323</v>
      </c>
    </row>
    <row r="6366" spans="5:23" x14ac:dyDescent="0.2">
      <c r="E6366" t="s">
        <v>3607</v>
      </c>
      <c r="N6366" t="s">
        <v>18315</v>
      </c>
      <c r="W6366" t="s">
        <v>18324</v>
      </c>
    </row>
    <row r="6367" spans="5:23" x14ac:dyDescent="0.2">
      <c r="E6367" t="s">
        <v>7908</v>
      </c>
      <c r="N6367" t="s">
        <v>18316</v>
      </c>
      <c r="W6367" t="s">
        <v>18325</v>
      </c>
    </row>
    <row r="6368" spans="5:23" x14ac:dyDescent="0.2">
      <c r="E6368" t="s">
        <v>3608</v>
      </c>
      <c r="N6368" t="s">
        <v>18317</v>
      </c>
      <c r="W6368" t="s">
        <v>18326</v>
      </c>
    </row>
    <row r="6369" spans="5:23" x14ac:dyDescent="0.2">
      <c r="E6369" t="s">
        <v>16264</v>
      </c>
      <c r="N6369" t="s">
        <v>8899</v>
      </c>
      <c r="W6369" t="s">
        <v>18327</v>
      </c>
    </row>
    <row r="6370" spans="5:23" x14ac:dyDescent="0.2">
      <c r="E6370" t="s">
        <v>16265</v>
      </c>
      <c r="N6370" t="s">
        <v>18318</v>
      </c>
      <c r="W6370" t="s">
        <v>12327</v>
      </c>
    </row>
    <row r="6371" spans="5:23" x14ac:dyDescent="0.2">
      <c r="E6371" t="s">
        <v>12012</v>
      </c>
      <c r="N6371" t="s">
        <v>18319</v>
      </c>
      <c r="W6371" t="s">
        <v>18328</v>
      </c>
    </row>
    <row r="6372" spans="5:23" x14ac:dyDescent="0.2">
      <c r="E6372" t="s">
        <v>16266</v>
      </c>
      <c r="N6372" t="s">
        <v>18320</v>
      </c>
      <c r="W6372" t="s">
        <v>6023</v>
      </c>
    </row>
    <row r="6373" spans="5:23" x14ac:dyDescent="0.2">
      <c r="E6373" t="s">
        <v>12013</v>
      </c>
      <c r="N6373" t="s">
        <v>18321</v>
      </c>
      <c r="W6373" t="s">
        <v>18329</v>
      </c>
    </row>
    <row r="6374" spans="5:23" x14ac:dyDescent="0.2">
      <c r="E6374" t="s">
        <v>16267</v>
      </c>
      <c r="N6374" t="s">
        <v>18322</v>
      </c>
      <c r="W6374" t="s">
        <v>18330</v>
      </c>
    </row>
    <row r="6375" spans="5:23" x14ac:dyDescent="0.2">
      <c r="E6375" t="s">
        <v>16268</v>
      </c>
      <c r="N6375" t="s">
        <v>8903</v>
      </c>
      <c r="W6375" t="s">
        <v>18331</v>
      </c>
    </row>
    <row r="6376" spans="5:23" x14ac:dyDescent="0.2">
      <c r="E6376" t="s">
        <v>16269</v>
      </c>
      <c r="N6376" t="s">
        <v>18323</v>
      </c>
      <c r="W6376" t="s">
        <v>18332</v>
      </c>
    </row>
    <row r="6377" spans="5:23" x14ac:dyDescent="0.2">
      <c r="E6377" t="s">
        <v>833</v>
      </c>
      <c r="N6377" t="s">
        <v>18324</v>
      </c>
      <c r="W6377" t="s">
        <v>18333</v>
      </c>
    </row>
    <row r="6378" spans="5:23" x14ac:dyDescent="0.2">
      <c r="E6378" t="s">
        <v>16270</v>
      </c>
      <c r="N6378" t="s">
        <v>18325</v>
      </c>
      <c r="W6378" t="s">
        <v>18334</v>
      </c>
    </row>
    <row r="6379" spans="5:23" x14ac:dyDescent="0.2">
      <c r="E6379" t="s">
        <v>16271</v>
      </c>
      <c r="N6379" t="s">
        <v>8905</v>
      </c>
      <c r="W6379" t="s">
        <v>18335</v>
      </c>
    </row>
    <row r="6380" spans="5:23" x14ac:dyDescent="0.2">
      <c r="E6380" t="s">
        <v>16272</v>
      </c>
      <c r="N6380" t="s">
        <v>18326</v>
      </c>
      <c r="W6380" t="s">
        <v>12328</v>
      </c>
    </row>
    <row r="6381" spans="5:23" x14ac:dyDescent="0.2">
      <c r="E6381" t="s">
        <v>16273</v>
      </c>
      <c r="N6381" t="s">
        <v>18327</v>
      </c>
      <c r="W6381" t="s">
        <v>12329</v>
      </c>
    </row>
    <row r="6382" spans="5:23" x14ac:dyDescent="0.2">
      <c r="E6382" t="s">
        <v>12014</v>
      </c>
      <c r="N6382" t="s">
        <v>18328</v>
      </c>
      <c r="W6382" t="s">
        <v>18336</v>
      </c>
    </row>
    <row r="6383" spans="5:23" x14ac:dyDescent="0.2">
      <c r="E6383" t="s">
        <v>834</v>
      </c>
      <c r="N6383" t="s">
        <v>18329</v>
      </c>
      <c r="W6383" t="s">
        <v>18337</v>
      </c>
    </row>
    <row r="6384" spans="5:23" x14ac:dyDescent="0.2">
      <c r="E6384" t="s">
        <v>16274</v>
      </c>
      <c r="N6384" t="s">
        <v>18330</v>
      </c>
      <c r="W6384" t="s">
        <v>12330</v>
      </c>
    </row>
    <row r="6385" spans="5:23" x14ac:dyDescent="0.2">
      <c r="E6385" t="s">
        <v>7909</v>
      </c>
      <c r="N6385" t="s">
        <v>18331</v>
      </c>
      <c r="W6385" t="s">
        <v>18338</v>
      </c>
    </row>
    <row r="6386" spans="5:23" x14ac:dyDescent="0.2">
      <c r="E6386" t="s">
        <v>836</v>
      </c>
      <c r="N6386" t="s">
        <v>8910</v>
      </c>
      <c r="W6386" t="s">
        <v>18339</v>
      </c>
    </row>
    <row r="6387" spans="5:23" x14ac:dyDescent="0.2">
      <c r="E6387" t="s">
        <v>16275</v>
      </c>
      <c r="N6387" t="s">
        <v>18332</v>
      </c>
      <c r="W6387" t="s">
        <v>18340</v>
      </c>
    </row>
    <row r="6388" spans="5:23" x14ac:dyDescent="0.2">
      <c r="E6388" t="s">
        <v>3610</v>
      </c>
      <c r="N6388" t="s">
        <v>18333</v>
      </c>
      <c r="W6388" t="s">
        <v>18341</v>
      </c>
    </row>
    <row r="6389" spans="5:23" x14ac:dyDescent="0.2">
      <c r="E6389" t="s">
        <v>12015</v>
      </c>
      <c r="N6389" t="s">
        <v>8914</v>
      </c>
      <c r="W6389" t="s">
        <v>12331</v>
      </c>
    </row>
    <row r="6390" spans="5:23" x14ac:dyDescent="0.2">
      <c r="E6390" t="s">
        <v>16276</v>
      </c>
      <c r="N6390" t="s">
        <v>18334</v>
      </c>
      <c r="W6390" t="s">
        <v>18342</v>
      </c>
    </row>
    <row r="6391" spans="5:23" x14ac:dyDescent="0.2">
      <c r="E6391" t="s">
        <v>5329</v>
      </c>
      <c r="N6391" t="s">
        <v>18335</v>
      </c>
      <c r="W6391" t="s">
        <v>18343</v>
      </c>
    </row>
    <row r="6392" spans="5:23" x14ac:dyDescent="0.2">
      <c r="E6392" t="s">
        <v>16277</v>
      </c>
      <c r="N6392" t="s">
        <v>18336</v>
      </c>
      <c r="W6392" t="s">
        <v>18344</v>
      </c>
    </row>
    <row r="6393" spans="5:23" x14ac:dyDescent="0.2">
      <c r="E6393" t="s">
        <v>7910</v>
      </c>
      <c r="N6393" t="s">
        <v>18337</v>
      </c>
      <c r="W6393" t="s">
        <v>12332</v>
      </c>
    </row>
    <row r="6394" spans="5:23" x14ac:dyDescent="0.2">
      <c r="E6394" t="s">
        <v>16278</v>
      </c>
      <c r="N6394" t="s">
        <v>18338</v>
      </c>
      <c r="W6394" t="s">
        <v>12333</v>
      </c>
    </row>
    <row r="6395" spans="5:23" x14ac:dyDescent="0.2">
      <c r="E6395" t="s">
        <v>7911</v>
      </c>
      <c r="N6395" t="s">
        <v>18339</v>
      </c>
      <c r="W6395" t="s">
        <v>18345</v>
      </c>
    </row>
    <row r="6396" spans="5:23" x14ac:dyDescent="0.2">
      <c r="E6396" t="s">
        <v>16279</v>
      </c>
      <c r="N6396" t="s">
        <v>18340</v>
      </c>
      <c r="W6396" t="s">
        <v>18346</v>
      </c>
    </row>
    <row r="6397" spans="5:23" x14ac:dyDescent="0.2">
      <c r="E6397" t="s">
        <v>7912</v>
      </c>
      <c r="N6397" t="s">
        <v>18341</v>
      </c>
      <c r="W6397" t="s">
        <v>18347</v>
      </c>
    </row>
    <row r="6398" spans="5:23" x14ac:dyDescent="0.2">
      <c r="E6398" t="s">
        <v>16280</v>
      </c>
      <c r="N6398" t="s">
        <v>18342</v>
      </c>
      <c r="W6398" t="s">
        <v>18348</v>
      </c>
    </row>
    <row r="6399" spans="5:23" x14ac:dyDescent="0.2">
      <c r="E6399" t="s">
        <v>3611</v>
      </c>
      <c r="N6399" t="s">
        <v>18343</v>
      </c>
      <c r="W6399" t="s">
        <v>18349</v>
      </c>
    </row>
    <row r="6400" spans="5:23" x14ac:dyDescent="0.2">
      <c r="E6400" t="s">
        <v>16281</v>
      </c>
      <c r="N6400" t="s">
        <v>18344</v>
      </c>
      <c r="W6400" t="s">
        <v>18350</v>
      </c>
    </row>
    <row r="6401" spans="5:23" x14ac:dyDescent="0.2">
      <c r="E6401" t="s">
        <v>840</v>
      </c>
      <c r="N6401" t="s">
        <v>8920</v>
      </c>
      <c r="W6401" t="s">
        <v>18351</v>
      </c>
    </row>
    <row r="6402" spans="5:23" x14ac:dyDescent="0.2">
      <c r="E6402" t="s">
        <v>12016</v>
      </c>
      <c r="N6402" t="s">
        <v>4066</v>
      </c>
      <c r="W6402" t="s">
        <v>18352</v>
      </c>
    </row>
    <row r="6403" spans="5:23" x14ac:dyDescent="0.2">
      <c r="E6403" t="s">
        <v>3612</v>
      </c>
      <c r="N6403" t="s">
        <v>18345</v>
      </c>
      <c r="W6403" t="s">
        <v>18353</v>
      </c>
    </row>
    <row r="6404" spans="5:23" x14ac:dyDescent="0.2">
      <c r="E6404" t="s">
        <v>841</v>
      </c>
      <c r="N6404" t="s">
        <v>18346</v>
      </c>
      <c r="W6404" t="s">
        <v>18354</v>
      </c>
    </row>
    <row r="6405" spans="5:23" x14ac:dyDescent="0.2">
      <c r="E6405" t="s">
        <v>16282</v>
      </c>
      <c r="N6405" t="s">
        <v>8924</v>
      </c>
      <c r="W6405" t="s">
        <v>12334</v>
      </c>
    </row>
    <row r="6406" spans="5:23" x14ac:dyDescent="0.2">
      <c r="E6406" t="s">
        <v>16283</v>
      </c>
      <c r="N6406" t="s">
        <v>18347</v>
      </c>
      <c r="W6406" t="s">
        <v>12335</v>
      </c>
    </row>
    <row r="6407" spans="5:23" x14ac:dyDescent="0.2">
      <c r="E6407" t="s">
        <v>16284</v>
      </c>
      <c r="N6407" t="s">
        <v>18348</v>
      </c>
      <c r="W6407" t="s">
        <v>18355</v>
      </c>
    </row>
    <row r="6408" spans="5:23" x14ac:dyDescent="0.2">
      <c r="E6408" t="s">
        <v>3613</v>
      </c>
      <c r="N6408" t="s">
        <v>18349</v>
      </c>
      <c r="W6408" t="s">
        <v>18356</v>
      </c>
    </row>
    <row r="6409" spans="5:23" x14ac:dyDescent="0.2">
      <c r="E6409" t="s">
        <v>3614</v>
      </c>
      <c r="N6409" t="s">
        <v>18350</v>
      </c>
      <c r="W6409" t="s">
        <v>18357</v>
      </c>
    </row>
    <row r="6410" spans="5:23" x14ac:dyDescent="0.2">
      <c r="E6410" t="s">
        <v>7913</v>
      </c>
      <c r="N6410" t="s">
        <v>18351</v>
      </c>
      <c r="W6410" t="s">
        <v>18358</v>
      </c>
    </row>
    <row r="6411" spans="5:23" x14ac:dyDescent="0.2">
      <c r="E6411" t="s">
        <v>7914</v>
      </c>
      <c r="N6411" t="s">
        <v>18352</v>
      </c>
      <c r="W6411" t="s">
        <v>11540</v>
      </c>
    </row>
    <row r="6412" spans="5:23" x14ac:dyDescent="0.2">
      <c r="E6412" t="s">
        <v>16285</v>
      </c>
      <c r="N6412" t="s">
        <v>18353</v>
      </c>
      <c r="W6412" t="s">
        <v>18359</v>
      </c>
    </row>
    <row r="6413" spans="5:23" x14ac:dyDescent="0.2">
      <c r="E6413" t="s">
        <v>7915</v>
      </c>
      <c r="N6413" t="s">
        <v>18354</v>
      </c>
      <c r="W6413" t="s">
        <v>18360</v>
      </c>
    </row>
    <row r="6414" spans="5:23" x14ac:dyDescent="0.2">
      <c r="E6414" t="s">
        <v>7916</v>
      </c>
      <c r="N6414" t="s">
        <v>18355</v>
      </c>
      <c r="W6414" t="s">
        <v>18361</v>
      </c>
    </row>
    <row r="6415" spans="5:23" x14ac:dyDescent="0.2">
      <c r="E6415" t="s">
        <v>16286</v>
      </c>
      <c r="N6415" t="s">
        <v>18356</v>
      </c>
      <c r="W6415" t="s">
        <v>18362</v>
      </c>
    </row>
    <row r="6416" spans="5:23" x14ac:dyDescent="0.2">
      <c r="E6416" t="s">
        <v>842</v>
      </c>
      <c r="N6416" t="s">
        <v>18357</v>
      </c>
      <c r="W6416" t="s">
        <v>18363</v>
      </c>
    </row>
    <row r="6417" spans="5:23" x14ac:dyDescent="0.2">
      <c r="E6417" t="s">
        <v>7917</v>
      </c>
      <c r="N6417" t="s">
        <v>18358</v>
      </c>
      <c r="W6417" t="s">
        <v>18364</v>
      </c>
    </row>
    <row r="6418" spans="5:23" x14ac:dyDescent="0.2">
      <c r="E6418" t="s">
        <v>16287</v>
      </c>
      <c r="N6418" t="s">
        <v>11540</v>
      </c>
      <c r="W6418" t="s">
        <v>12336</v>
      </c>
    </row>
    <row r="6419" spans="5:23" x14ac:dyDescent="0.2">
      <c r="E6419" t="s">
        <v>16288</v>
      </c>
      <c r="N6419" t="s">
        <v>18359</v>
      </c>
      <c r="W6419" t="s">
        <v>18365</v>
      </c>
    </row>
    <row r="6420" spans="5:23" x14ac:dyDescent="0.2">
      <c r="E6420" t="s">
        <v>16289</v>
      </c>
      <c r="N6420" t="s">
        <v>18360</v>
      </c>
      <c r="W6420" t="s">
        <v>18366</v>
      </c>
    </row>
    <row r="6421" spans="5:23" x14ac:dyDescent="0.2">
      <c r="E6421" t="s">
        <v>16290</v>
      </c>
      <c r="N6421" t="s">
        <v>18361</v>
      </c>
      <c r="W6421" t="s">
        <v>18367</v>
      </c>
    </row>
    <row r="6422" spans="5:23" x14ac:dyDescent="0.2">
      <c r="E6422" t="s">
        <v>7918</v>
      </c>
      <c r="N6422" t="s">
        <v>18362</v>
      </c>
      <c r="W6422" t="s">
        <v>18368</v>
      </c>
    </row>
    <row r="6423" spans="5:23" x14ac:dyDescent="0.2">
      <c r="E6423" t="s">
        <v>3615</v>
      </c>
      <c r="N6423" t="s">
        <v>18363</v>
      </c>
      <c r="W6423" t="s">
        <v>18369</v>
      </c>
    </row>
    <row r="6424" spans="5:23" x14ac:dyDescent="0.2">
      <c r="E6424" t="s">
        <v>16291</v>
      </c>
      <c r="N6424" t="s">
        <v>18364</v>
      </c>
      <c r="W6424" t="s">
        <v>18370</v>
      </c>
    </row>
    <row r="6425" spans="5:23" x14ac:dyDescent="0.2">
      <c r="E6425" t="s">
        <v>7919</v>
      </c>
      <c r="N6425" t="s">
        <v>18365</v>
      </c>
      <c r="W6425" t="s">
        <v>18371</v>
      </c>
    </row>
    <row r="6426" spans="5:23" x14ac:dyDescent="0.2">
      <c r="E6426" t="s">
        <v>16292</v>
      </c>
      <c r="N6426" t="s">
        <v>18366</v>
      </c>
      <c r="W6426" t="s">
        <v>18372</v>
      </c>
    </row>
    <row r="6427" spans="5:23" x14ac:dyDescent="0.2">
      <c r="E6427" t="s">
        <v>16293</v>
      </c>
      <c r="N6427" t="s">
        <v>8929</v>
      </c>
      <c r="W6427" t="s">
        <v>18373</v>
      </c>
    </row>
    <row r="6428" spans="5:23" x14ac:dyDescent="0.2">
      <c r="E6428" t="s">
        <v>7920</v>
      </c>
      <c r="N6428" t="s">
        <v>18367</v>
      </c>
      <c r="W6428" t="s">
        <v>18374</v>
      </c>
    </row>
    <row r="6429" spans="5:23" x14ac:dyDescent="0.2">
      <c r="E6429" t="s">
        <v>7921</v>
      </c>
      <c r="N6429" t="s">
        <v>18368</v>
      </c>
      <c r="W6429" t="s">
        <v>12337</v>
      </c>
    </row>
    <row r="6430" spans="5:23" x14ac:dyDescent="0.2">
      <c r="E6430" t="s">
        <v>16294</v>
      </c>
      <c r="N6430" t="s">
        <v>18369</v>
      </c>
      <c r="W6430" t="s">
        <v>6400</v>
      </c>
    </row>
    <row r="6431" spans="5:23" x14ac:dyDescent="0.2">
      <c r="E6431" t="s">
        <v>5915</v>
      </c>
      <c r="N6431" t="s">
        <v>18370</v>
      </c>
      <c r="W6431" t="s">
        <v>18375</v>
      </c>
    </row>
    <row r="6432" spans="5:23" x14ac:dyDescent="0.2">
      <c r="E6432" t="s">
        <v>7922</v>
      </c>
      <c r="N6432" t="s">
        <v>18371</v>
      </c>
      <c r="W6432" t="s">
        <v>18376</v>
      </c>
    </row>
    <row r="6433" spans="5:23" x14ac:dyDescent="0.2">
      <c r="E6433" t="s">
        <v>3616</v>
      </c>
      <c r="N6433" t="s">
        <v>4068</v>
      </c>
      <c r="W6433" t="s">
        <v>18377</v>
      </c>
    </row>
    <row r="6434" spans="5:23" x14ac:dyDescent="0.2">
      <c r="E6434" t="s">
        <v>16295</v>
      </c>
      <c r="N6434" t="s">
        <v>18372</v>
      </c>
      <c r="W6434" t="s">
        <v>18378</v>
      </c>
    </row>
    <row r="6435" spans="5:23" x14ac:dyDescent="0.2">
      <c r="E6435" t="s">
        <v>16296</v>
      </c>
      <c r="N6435" t="s">
        <v>18373</v>
      </c>
      <c r="W6435" t="s">
        <v>6024</v>
      </c>
    </row>
    <row r="6436" spans="5:23" x14ac:dyDescent="0.2">
      <c r="E6436" t="s">
        <v>16297</v>
      </c>
      <c r="N6436" t="s">
        <v>18374</v>
      </c>
      <c r="W6436" t="s">
        <v>12338</v>
      </c>
    </row>
    <row r="6437" spans="5:23" x14ac:dyDescent="0.2">
      <c r="E6437" t="s">
        <v>16298</v>
      </c>
      <c r="N6437" t="s">
        <v>6400</v>
      </c>
      <c r="W6437" t="s">
        <v>18379</v>
      </c>
    </row>
    <row r="6438" spans="5:23" x14ac:dyDescent="0.2">
      <c r="E6438" t="s">
        <v>16299</v>
      </c>
      <c r="N6438" t="s">
        <v>18375</v>
      </c>
      <c r="W6438" t="s">
        <v>18380</v>
      </c>
    </row>
    <row r="6439" spans="5:23" x14ac:dyDescent="0.2">
      <c r="E6439" t="s">
        <v>16300</v>
      </c>
      <c r="N6439" t="s">
        <v>18376</v>
      </c>
      <c r="W6439" t="s">
        <v>18381</v>
      </c>
    </row>
    <row r="6440" spans="5:23" x14ac:dyDescent="0.2">
      <c r="E6440" t="s">
        <v>3617</v>
      </c>
      <c r="N6440" t="s">
        <v>18377</v>
      </c>
      <c r="W6440" t="s">
        <v>18382</v>
      </c>
    </row>
    <row r="6441" spans="5:23" x14ac:dyDescent="0.2">
      <c r="E6441" t="s">
        <v>7923</v>
      </c>
      <c r="N6441" t="s">
        <v>1487</v>
      </c>
      <c r="W6441" t="s">
        <v>18383</v>
      </c>
    </row>
    <row r="6442" spans="5:23" x14ac:dyDescent="0.2">
      <c r="E6442" t="s">
        <v>16301</v>
      </c>
      <c r="N6442" t="s">
        <v>18378</v>
      </c>
      <c r="W6442" t="s">
        <v>18384</v>
      </c>
    </row>
    <row r="6443" spans="5:23" x14ac:dyDescent="0.2">
      <c r="E6443" t="s">
        <v>12017</v>
      </c>
      <c r="N6443" t="s">
        <v>4069</v>
      </c>
      <c r="W6443" t="s">
        <v>18385</v>
      </c>
    </row>
    <row r="6444" spans="5:23" x14ac:dyDescent="0.2">
      <c r="E6444" t="s">
        <v>16302</v>
      </c>
      <c r="N6444" t="s">
        <v>18379</v>
      </c>
      <c r="W6444" t="s">
        <v>18386</v>
      </c>
    </row>
    <row r="6445" spans="5:23" x14ac:dyDescent="0.2">
      <c r="E6445" t="s">
        <v>16303</v>
      </c>
      <c r="N6445" t="s">
        <v>18380</v>
      </c>
      <c r="W6445" t="s">
        <v>18387</v>
      </c>
    </row>
    <row r="6446" spans="5:23" x14ac:dyDescent="0.2">
      <c r="E6446" t="s">
        <v>7924</v>
      </c>
      <c r="N6446" t="s">
        <v>18381</v>
      </c>
      <c r="W6446" t="s">
        <v>12339</v>
      </c>
    </row>
    <row r="6447" spans="5:23" x14ac:dyDescent="0.2">
      <c r="E6447" t="s">
        <v>5916</v>
      </c>
      <c r="N6447" t="s">
        <v>18382</v>
      </c>
      <c r="W6447" t="s">
        <v>18388</v>
      </c>
    </row>
    <row r="6448" spans="5:23" x14ac:dyDescent="0.2">
      <c r="E6448" t="s">
        <v>16304</v>
      </c>
      <c r="N6448" t="s">
        <v>18383</v>
      </c>
      <c r="W6448" t="s">
        <v>18389</v>
      </c>
    </row>
    <row r="6449" spans="5:23" x14ac:dyDescent="0.2">
      <c r="E6449" t="s">
        <v>5332</v>
      </c>
      <c r="N6449" t="s">
        <v>18384</v>
      </c>
      <c r="W6449" t="s">
        <v>12340</v>
      </c>
    </row>
    <row r="6450" spans="5:23" x14ac:dyDescent="0.2">
      <c r="E6450" t="s">
        <v>7925</v>
      </c>
      <c r="N6450" t="s">
        <v>18385</v>
      </c>
      <c r="W6450" t="s">
        <v>12341</v>
      </c>
    </row>
    <row r="6451" spans="5:23" x14ac:dyDescent="0.2">
      <c r="E6451" t="s">
        <v>16305</v>
      </c>
      <c r="N6451" t="s">
        <v>18386</v>
      </c>
      <c r="W6451" t="s">
        <v>18390</v>
      </c>
    </row>
    <row r="6452" spans="5:23" x14ac:dyDescent="0.2">
      <c r="E6452" t="s">
        <v>16306</v>
      </c>
      <c r="N6452" t="s">
        <v>18387</v>
      </c>
      <c r="W6452" t="s">
        <v>18391</v>
      </c>
    </row>
    <row r="6453" spans="5:23" x14ac:dyDescent="0.2">
      <c r="E6453" t="s">
        <v>7926</v>
      </c>
      <c r="N6453" t="s">
        <v>18388</v>
      </c>
      <c r="W6453" t="s">
        <v>12342</v>
      </c>
    </row>
    <row r="6454" spans="5:23" x14ac:dyDescent="0.2">
      <c r="E6454" t="s">
        <v>3618</v>
      </c>
      <c r="N6454" t="s">
        <v>18389</v>
      </c>
      <c r="W6454" t="s">
        <v>18392</v>
      </c>
    </row>
    <row r="6455" spans="5:23" x14ac:dyDescent="0.2">
      <c r="E6455" t="s">
        <v>16307</v>
      </c>
      <c r="N6455" t="s">
        <v>4072</v>
      </c>
      <c r="W6455" t="s">
        <v>18393</v>
      </c>
    </row>
    <row r="6456" spans="5:23" x14ac:dyDescent="0.2">
      <c r="E6456" t="s">
        <v>7927</v>
      </c>
      <c r="N6456" t="s">
        <v>4073</v>
      </c>
      <c r="W6456" t="s">
        <v>18394</v>
      </c>
    </row>
    <row r="6457" spans="5:23" x14ac:dyDescent="0.2">
      <c r="E6457" t="s">
        <v>7928</v>
      </c>
      <c r="N6457" t="s">
        <v>8935</v>
      </c>
      <c r="W6457" t="s">
        <v>18395</v>
      </c>
    </row>
    <row r="6458" spans="5:23" x14ac:dyDescent="0.2">
      <c r="E6458" t="s">
        <v>3619</v>
      </c>
      <c r="N6458" t="s">
        <v>18390</v>
      </c>
      <c r="W6458" t="s">
        <v>18396</v>
      </c>
    </row>
    <row r="6459" spans="5:23" x14ac:dyDescent="0.2">
      <c r="E6459" t="s">
        <v>16308</v>
      </c>
      <c r="N6459" t="s">
        <v>4076</v>
      </c>
      <c r="W6459" t="s">
        <v>18397</v>
      </c>
    </row>
    <row r="6460" spans="5:23" x14ac:dyDescent="0.2">
      <c r="E6460" t="s">
        <v>7929</v>
      </c>
      <c r="N6460" t="s">
        <v>18391</v>
      </c>
      <c r="W6460" t="s">
        <v>12343</v>
      </c>
    </row>
    <row r="6461" spans="5:23" x14ac:dyDescent="0.2">
      <c r="E6461" t="s">
        <v>7930</v>
      </c>
      <c r="N6461" t="s">
        <v>18392</v>
      </c>
      <c r="W6461" t="s">
        <v>18398</v>
      </c>
    </row>
    <row r="6462" spans="5:23" x14ac:dyDescent="0.2">
      <c r="E6462" t="s">
        <v>16309</v>
      </c>
      <c r="N6462" t="s">
        <v>18393</v>
      </c>
      <c r="W6462" t="s">
        <v>18399</v>
      </c>
    </row>
    <row r="6463" spans="5:23" x14ac:dyDescent="0.2">
      <c r="E6463" t="s">
        <v>16310</v>
      </c>
      <c r="N6463" t="s">
        <v>18394</v>
      </c>
      <c r="W6463" t="s">
        <v>18400</v>
      </c>
    </row>
    <row r="6464" spans="5:23" x14ac:dyDescent="0.2">
      <c r="E6464" t="s">
        <v>3620</v>
      </c>
      <c r="N6464" t="s">
        <v>8939</v>
      </c>
      <c r="W6464" t="s">
        <v>12344</v>
      </c>
    </row>
    <row r="6465" spans="5:23" x14ac:dyDescent="0.2">
      <c r="E6465" t="s">
        <v>7931</v>
      </c>
      <c r="N6465" t="s">
        <v>18395</v>
      </c>
      <c r="W6465" t="s">
        <v>18401</v>
      </c>
    </row>
    <row r="6466" spans="5:23" x14ac:dyDescent="0.2">
      <c r="E6466" t="s">
        <v>16311</v>
      </c>
      <c r="N6466" t="s">
        <v>8940</v>
      </c>
      <c r="W6466" t="s">
        <v>18402</v>
      </c>
    </row>
    <row r="6467" spans="5:23" x14ac:dyDescent="0.2">
      <c r="E6467" t="s">
        <v>16312</v>
      </c>
      <c r="N6467" t="s">
        <v>18396</v>
      </c>
      <c r="W6467" t="s">
        <v>18403</v>
      </c>
    </row>
    <row r="6468" spans="5:23" x14ac:dyDescent="0.2">
      <c r="E6468" t="s">
        <v>7932</v>
      </c>
      <c r="N6468" t="s">
        <v>18397</v>
      </c>
      <c r="W6468" t="s">
        <v>12345</v>
      </c>
    </row>
    <row r="6469" spans="5:23" x14ac:dyDescent="0.2">
      <c r="E6469" t="s">
        <v>5917</v>
      </c>
      <c r="N6469" t="s">
        <v>18398</v>
      </c>
      <c r="W6469" t="s">
        <v>18404</v>
      </c>
    </row>
    <row r="6470" spans="5:23" x14ac:dyDescent="0.2">
      <c r="E6470" t="s">
        <v>16313</v>
      </c>
      <c r="N6470" t="s">
        <v>18399</v>
      </c>
      <c r="W6470" t="s">
        <v>18405</v>
      </c>
    </row>
    <row r="6471" spans="5:23" x14ac:dyDescent="0.2">
      <c r="E6471" t="s">
        <v>3621</v>
      </c>
      <c r="N6471" t="s">
        <v>18400</v>
      </c>
      <c r="W6471" t="s">
        <v>18406</v>
      </c>
    </row>
    <row r="6472" spans="5:23" x14ac:dyDescent="0.2">
      <c r="E6472" t="s">
        <v>16314</v>
      </c>
      <c r="N6472" t="s">
        <v>18401</v>
      </c>
      <c r="W6472" t="s">
        <v>18407</v>
      </c>
    </row>
    <row r="6473" spans="5:23" x14ac:dyDescent="0.2">
      <c r="E6473" t="s">
        <v>7933</v>
      </c>
      <c r="N6473" t="s">
        <v>18402</v>
      </c>
      <c r="W6473" t="s">
        <v>6025</v>
      </c>
    </row>
    <row r="6474" spans="5:23" x14ac:dyDescent="0.2">
      <c r="E6474" t="s">
        <v>16315</v>
      </c>
      <c r="N6474" t="s">
        <v>8943</v>
      </c>
      <c r="W6474" t="s">
        <v>18408</v>
      </c>
    </row>
    <row r="6475" spans="5:23" x14ac:dyDescent="0.2">
      <c r="E6475" t="s">
        <v>847</v>
      </c>
      <c r="N6475" t="s">
        <v>18403</v>
      </c>
      <c r="W6475" t="s">
        <v>18409</v>
      </c>
    </row>
    <row r="6476" spans="5:23" x14ac:dyDescent="0.2">
      <c r="E6476" t="s">
        <v>5333</v>
      </c>
      <c r="N6476" t="s">
        <v>4080</v>
      </c>
      <c r="W6476" t="s">
        <v>12346</v>
      </c>
    </row>
    <row r="6477" spans="5:23" x14ac:dyDescent="0.2">
      <c r="E6477" t="s">
        <v>3622</v>
      </c>
      <c r="N6477" t="s">
        <v>18404</v>
      </c>
      <c r="W6477" t="s">
        <v>18410</v>
      </c>
    </row>
    <row r="6478" spans="5:23" x14ac:dyDescent="0.2">
      <c r="E6478" t="s">
        <v>7934</v>
      </c>
      <c r="N6478" t="s">
        <v>18405</v>
      </c>
      <c r="W6478" t="s">
        <v>18411</v>
      </c>
    </row>
    <row r="6479" spans="5:23" x14ac:dyDescent="0.2">
      <c r="E6479" t="s">
        <v>16316</v>
      </c>
      <c r="N6479" t="s">
        <v>8945</v>
      </c>
      <c r="W6479" t="s">
        <v>18412</v>
      </c>
    </row>
    <row r="6480" spans="5:23" x14ac:dyDescent="0.2">
      <c r="E6480" t="s">
        <v>848</v>
      </c>
      <c r="N6480" t="s">
        <v>18406</v>
      </c>
      <c r="W6480" t="s">
        <v>18413</v>
      </c>
    </row>
    <row r="6481" spans="5:23" x14ac:dyDescent="0.2">
      <c r="E6481" t="s">
        <v>849</v>
      </c>
      <c r="N6481" t="s">
        <v>18407</v>
      </c>
      <c r="W6481" t="s">
        <v>18414</v>
      </c>
    </row>
    <row r="6482" spans="5:23" x14ac:dyDescent="0.2">
      <c r="E6482" t="s">
        <v>7935</v>
      </c>
      <c r="N6482" t="s">
        <v>1497</v>
      </c>
      <c r="W6482" t="s">
        <v>18415</v>
      </c>
    </row>
    <row r="6483" spans="5:23" x14ac:dyDescent="0.2">
      <c r="E6483" t="s">
        <v>16317</v>
      </c>
      <c r="N6483" t="s">
        <v>18408</v>
      </c>
      <c r="W6483" t="s">
        <v>18416</v>
      </c>
    </row>
    <row r="6484" spans="5:23" x14ac:dyDescent="0.2">
      <c r="E6484" t="s">
        <v>16318</v>
      </c>
      <c r="N6484" t="s">
        <v>18409</v>
      </c>
      <c r="W6484" t="s">
        <v>18417</v>
      </c>
    </row>
    <row r="6485" spans="5:23" x14ac:dyDescent="0.2">
      <c r="E6485" t="s">
        <v>7936</v>
      </c>
      <c r="N6485" t="s">
        <v>18410</v>
      </c>
      <c r="W6485" t="s">
        <v>18418</v>
      </c>
    </row>
    <row r="6486" spans="5:23" x14ac:dyDescent="0.2">
      <c r="E6486" t="s">
        <v>16319</v>
      </c>
      <c r="N6486" t="s">
        <v>18411</v>
      </c>
      <c r="W6486" t="s">
        <v>18419</v>
      </c>
    </row>
    <row r="6487" spans="5:23" x14ac:dyDescent="0.2">
      <c r="E6487" t="s">
        <v>850</v>
      </c>
      <c r="N6487" t="s">
        <v>18412</v>
      </c>
      <c r="W6487" t="s">
        <v>18420</v>
      </c>
    </row>
    <row r="6488" spans="5:23" x14ac:dyDescent="0.2">
      <c r="E6488" t="s">
        <v>16320</v>
      </c>
      <c r="N6488" t="s">
        <v>18413</v>
      </c>
      <c r="W6488" t="s">
        <v>18421</v>
      </c>
    </row>
    <row r="6489" spans="5:23" x14ac:dyDescent="0.2">
      <c r="E6489" t="s">
        <v>16321</v>
      </c>
      <c r="N6489" t="s">
        <v>18414</v>
      </c>
      <c r="W6489" t="s">
        <v>18422</v>
      </c>
    </row>
    <row r="6490" spans="5:23" x14ac:dyDescent="0.2">
      <c r="E6490" t="s">
        <v>3623</v>
      </c>
      <c r="N6490" t="s">
        <v>18415</v>
      </c>
      <c r="W6490" t="s">
        <v>18423</v>
      </c>
    </row>
    <row r="6491" spans="5:23" x14ac:dyDescent="0.2">
      <c r="E6491" t="s">
        <v>16322</v>
      </c>
      <c r="N6491" t="s">
        <v>18416</v>
      </c>
      <c r="W6491" t="s">
        <v>6026</v>
      </c>
    </row>
    <row r="6492" spans="5:23" x14ac:dyDescent="0.2">
      <c r="E6492" t="s">
        <v>3624</v>
      </c>
      <c r="N6492" t="s">
        <v>18417</v>
      </c>
      <c r="W6492" t="s">
        <v>18424</v>
      </c>
    </row>
    <row r="6493" spans="5:23" x14ac:dyDescent="0.2">
      <c r="E6493" t="s">
        <v>16323</v>
      </c>
      <c r="N6493" t="s">
        <v>4082</v>
      </c>
      <c r="W6493" t="s">
        <v>18425</v>
      </c>
    </row>
    <row r="6494" spans="5:23" x14ac:dyDescent="0.2">
      <c r="E6494" t="s">
        <v>7937</v>
      </c>
      <c r="N6494" t="s">
        <v>18418</v>
      </c>
      <c r="W6494" t="s">
        <v>12347</v>
      </c>
    </row>
    <row r="6495" spans="5:23" x14ac:dyDescent="0.2">
      <c r="E6495" t="s">
        <v>16324</v>
      </c>
      <c r="N6495" t="s">
        <v>18419</v>
      </c>
      <c r="W6495" t="s">
        <v>18426</v>
      </c>
    </row>
    <row r="6496" spans="5:23" x14ac:dyDescent="0.2">
      <c r="E6496" t="s">
        <v>7938</v>
      </c>
      <c r="N6496" t="s">
        <v>18420</v>
      </c>
      <c r="W6496" t="s">
        <v>18427</v>
      </c>
    </row>
    <row r="6497" spans="5:23" x14ac:dyDescent="0.2">
      <c r="E6497" t="s">
        <v>3625</v>
      </c>
      <c r="N6497" t="s">
        <v>18421</v>
      </c>
      <c r="W6497" t="s">
        <v>18428</v>
      </c>
    </row>
    <row r="6498" spans="5:23" x14ac:dyDescent="0.2">
      <c r="E6498" t="s">
        <v>16325</v>
      </c>
      <c r="N6498" t="s">
        <v>18422</v>
      </c>
      <c r="W6498" t="s">
        <v>18429</v>
      </c>
    </row>
    <row r="6499" spans="5:23" x14ac:dyDescent="0.2">
      <c r="E6499" t="s">
        <v>7939</v>
      </c>
      <c r="N6499" t="s">
        <v>18423</v>
      </c>
      <c r="W6499" t="s">
        <v>18430</v>
      </c>
    </row>
    <row r="6500" spans="5:23" x14ac:dyDescent="0.2">
      <c r="E6500" t="s">
        <v>7940</v>
      </c>
      <c r="N6500" t="s">
        <v>18424</v>
      </c>
      <c r="W6500" t="s">
        <v>18431</v>
      </c>
    </row>
    <row r="6501" spans="5:23" x14ac:dyDescent="0.2">
      <c r="E6501" t="s">
        <v>16326</v>
      </c>
      <c r="N6501" t="s">
        <v>8957</v>
      </c>
      <c r="W6501" t="s">
        <v>18432</v>
      </c>
    </row>
    <row r="6502" spans="5:23" x14ac:dyDescent="0.2">
      <c r="E6502" t="s">
        <v>3626</v>
      </c>
      <c r="N6502" t="s">
        <v>18425</v>
      </c>
      <c r="W6502" t="s">
        <v>6401</v>
      </c>
    </row>
    <row r="6503" spans="5:23" x14ac:dyDescent="0.2">
      <c r="E6503" t="s">
        <v>16327</v>
      </c>
      <c r="N6503" t="s">
        <v>18426</v>
      </c>
      <c r="W6503" t="s">
        <v>18433</v>
      </c>
    </row>
    <row r="6504" spans="5:23" x14ac:dyDescent="0.2">
      <c r="E6504" t="s">
        <v>16328</v>
      </c>
      <c r="N6504" t="s">
        <v>18427</v>
      </c>
      <c r="W6504" t="s">
        <v>12348</v>
      </c>
    </row>
    <row r="6505" spans="5:23" x14ac:dyDescent="0.2">
      <c r="E6505" t="s">
        <v>12018</v>
      </c>
      <c r="N6505" t="s">
        <v>18428</v>
      </c>
      <c r="W6505" t="s">
        <v>18434</v>
      </c>
    </row>
    <row r="6506" spans="5:23" x14ac:dyDescent="0.2">
      <c r="E6506" t="s">
        <v>16329</v>
      </c>
      <c r="N6506" t="s">
        <v>18429</v>
      </c>
      <c r="W6506" t="s">
        <v>12349</v>
      </c>
    </row>
    <row r="6507" spans="5:23" x14ac:dyDescent="0.2">
      <c r="E6507" t="s">
        <v>7941</v>
      </c>
      <c r="N6507" t="s">
        <v>18430</v>
      </c>
      <c r="W6507" t="s">
        <v>18435</v>
      </c>
    </row>
    <row r="6508" spans="5:23" x14ac:dyDescent="0.2">
      <c r="E6508" t="s">
        <v>16330</v>
      </c>
      <c r="N6508" t="s">
        <v>18431</v>
      </c>
      <c r="W6508" t="s">
        <v>18436</v>
      </c>
    </row>
    <row r="6509" spans="5:23" x14ac:dyDescent="0.2">
      <c r="E6509" t="s">
        <v>16331</v>
      </c>
      <c r="N6509" t="s">
        <v>18432</v>
      </c>
      <c r="W6509" t="s">
        <v>18437</v>
      </c>
    </row>
    <row r="6510" spans="5:23" x14ac:dyDescent="0.2">
      <c r="E6510" t="s">
        <v>16332</v>
      </c>
      <c r="N6510" t="s">
        <v>6401</v>
      </c>
      <c r="W6510" t="s">
        <v>6027</v>
      </c>
    </row>
    <row r="6511" spans="5:23" x14ac:dyDescent="0.2">
      <c r="E6511" t="s">
        <v>7942</v>
      </c>
      <c r="N6511" t="s">
        <v>18433</v>
      </c>
      <c r="W6511" t="s">
        <v>18438</v>
      </c>
    </row>
    <row r="6512" spans="5:23" x14ac:dyDescent="0.2">
      <c r="E6512" t="s">
        <v>5918</v>
      </c>
      <c r="N6512" t="s">
        <v>18434</v>
      </c>
      <c r="W6512" t="s">
        <v>18439</v>
      </c>
    </row>
    <row r="6513" spans="5:23" x14ac:dyDescent="0.2">
      <c r="E6513" t="s">
        <v>12019</v>
      </c>
      <c r="N6513" t="s">
        <v>18435</v>
      </c>
      <c r="W6513" t="s">
        <v>18440</v>
      </c>
    </row>
    <row r="6514" spans="5:23" x14ac:dyDescent="0.2">
      <c r="E6514" t="s">
        <v>3628</v>
      </c>
      <c r="N6514" t="s">
        <v>18436</v>
      </c>
      <c r="W6514" t="s">
        <v>18441</v>
      </c>
    </row>
    <row r="6515" spans="5:23" x14ac:dyDescent="0.2">
      <c r="E6515" t="s">
        <v>7943</v>
      </c>
      <c r="N6515" t="s">
        <v>8964</v>
      </c>
      <c r="W6515" t="s">
        <v>18442</v>
      </c>
    </row>
    <row r="6516" spans="5:23" x14ac:dyDescent="0.2">
      <c r="E6516" t="s">
        <v>16333</v>
      </c>
      <c r="N6516" t="s">
        <v>18437</v>
      </c>
      <c r="W6516" t="s">
        <v>18443</v>
      </c>
    </row>
    <row r="6517" spans="5:23" x14ac:dyDescent="0.2">
      <c r="E6517" t="s">
        <v>7944</v>
      </c>
      <c r="N6517" t="s">
        <v>4088</v>
      </c>
      <c r="W6517" t="s">
        <v>18444</v>
      </c>
    </row>
    <row r="6518" spans="5:23" x14ac:dyDescent="0.2">
      <c r="E6518" t="s">
        <v>16334</v>
      </c>
      <c r="N6518" t="s">
        <v>18438</v>
      </c>
      <c r="W6518" t="s">
        <v>6028</v>
      </c>
    </row>
    <row r="6519" spans="5:23" x14ac:dyDescent="0.2">
      <c r="E6519" t="s">
        <v>7945</v>
      </c>
      <c r="N6519" t="s">
        <v>8966</v>
      </c>
      <c r="W6519" t="s">
        <v>18445</v>
      </c>
    </row>
    <row r="6520" spans="5:23" x14ac:dyDescent="0.2">
      <c r="E6520" t="s">
        <v>7946</v>
      </c>
      <c r="N6520" t="s">
        <v>18439</v>
      </c>
      <c r="W6520" t="s">
        <v>18446</v>
      </c>
    </row>
    <row r="6521" spans="5:23" x14ac:dyDescent="0.2">
      <c r="E6521" t="s">
        <v>3629</v>
      </c>
      <c r="N6521" t="s">
        <v>18440</v>
      </c>
      <c r="W6521" t="s">
        <v>18447</v>
      </c>
    </row>
    <row r="6522" spans="5:23" x14ac:dyDescent="0.2">
      <c r="E6522" t="s">
        <v>7947</v>
      </c>
      <c r="N6522" t="s">
        <v>18441</v>
      </c>
      <c r="W6522" t="s">
        <v>18448</v>
      </c>
    </row>
    <row r="6523" spans="5:23" x14ac:dyDescent="0.2">
      <c r="E6523" t="s">
        <v>16335</v>
      </c>
      <c r="N6523" t="s">
        <v>18442</v>
      </c>
      <c r="W6523" t="s">
        <v>18449</v>
      </c>
    </row>
    <row r="6524" spans="5:23" x14ac:dyDescent="0.2">
      <c r="E6524" t="s">
        <v>16336</v>
      </c>
      <c r="N6524" t="s">
        <v>18443</v>
      </c>
      <c r="W6524" t="s">
        <v>18450</v>
      </c>
    </row>
    <row r="6525" spans="5:23" x14ac:dyDescent="0.2">
      <c r="E6525" t="s">
        <v>16337</v>
      </c>
      <c r="N6525" t="s">
        <v>18444</v>
      </c>
      <c r="W6525" t="s">
        <v>12350</v>
      </c>
    </row>
    <row r="6526" spans="5:23" x14ac:dyDescent="0.2">
      <c r="E6526" t="s">
        <v>852</v>
      </c>
      <c r="N6526" t="s">
        <v>18445</v>
      </c>
      <c r="W6526" t="s">
        <v>12351</v>
      </c>
    </row>
    <row r="6527" spans="5:23" x14ac:dyDescent="0.2">
      <c r="E6527" t="s">
        <v>16338</v>
      </c>
      <c r="N6527" t="s">
        <v>18446</v>
      </c>
      <c r="W6527" t="s">
        <v>12352</v>
      </c>
    </row>
    <row r="6528" spans="5:23" x14ac:dyDescent="0.2">
      <c r="E6528" t="s">
        <v>16339</v>
      </c>
      <c r="N6528" t="s">
        <v>18447</v>
      </c>
      <c r="W6528" t="s">
        <v>18451</v>
      </c>
    </row>
    <row r="6529" spans="5:23" x14ac:dyDescent="0.2">
      <c r="E6529" t="s">
        <v>3630</v>
      </c>
      <c r="N6529" t="s">
        <v>18448</v>
      </c>
      <c r="W6529" t="s">
        <v>18452</v>
      </c>
    </row>
    <row r="6530" spans="5:23" x14ac:dyDescent="0.2">
      <c r="E6530" t="s">
        <v>16340</v>
      </c>
      <c r="N6530" t="s">
        <v>18449</v>
      </c>
      <c r="W6530" t="s">
        <v>18453</v>
      </c>
    </row>
    <row r="6531" spans="5:23" x14ac:dyDescent="0.2">
      <c r="E6531" t="s">
        <v>16341</v>
      </c>
      <c r="N6531" t="s">
        <v>8968</v>
      </c>
      <c r="W6531" t="s">
        <v>12353</v>
      </c>
    </row>
    <row r="6532" spans="5:23" x14ac:dyDescent="0.2">
      <c r="E6532" t="s">
        <v>16342</v>
      </c>
      <c r="N6532" t="s">
        <v>18450</v>
      </c>
      <c r="W6532" t="s">
        <v>11541</v>
      </c>
    </row>
    <row r="6533" spans="5:23" x14ac:dyDescent="0.2">
      <c r="E6533" t="s">
        <v>3631</v>
      </c>
      <c r="N6533" t="s">
        <v>18451</v>
      </c>
      <c r="W6533" t="s">
        <v>18454</v>
      </c>
    </row>
    <row r="6534" spans="5:23" x14ac:dyDescent="0.2">
      <c r="E6534" t="s">
        <v>16343</v>
      </c>
      <c r="N6534" t="s">
        <v>18452</v>
      </c>
      <c r="W6534" t="s">
        <v>18455</v>
      </c>
    </row>
    <row r="6535" spans="5:23" x14ac:dyDescent="0.2">
      <c r="E6535" t="s">
        <v>7948</v>
      </c>
      <c r="N6535" t="s">
        <v>18453</v>
      </c>
      <c r="W6535" t="s">
        <v>18456</v>
      </c>
    </row>
    <row r="6536" spans="5:23" x14ac:dyDescent="0.2">
      <c r="E6536" t="s">
        <v>854</v>
      </c>
      <c r="N6536" t="s">
        <v>18454</v>
      </c>
      <c r="W6536" t="s">
        <v>18457</v>
      </c>
    </row>
    <row r="6537" spans="5:23" x14ac:dyDescent="0.2">
      <c r="E6537" t="s">
        <v>16344</v>
      </c>
      <c r="N6537" t="s">
        <v>18455</v>
      </c>
      <c r="W6537" t="s">
        <v>18458</v>
      </c>
    </row>
    <row r="6538" spans="5:23" x14ac:dyDescent="0.2">
      <c r="E6538" t="s">
        <v>3632</v>
      </c>
      <c r="N6538" t="s">
        <v>18456</v>
      </c>
      <c r="W6538" t="s">
        <v>12354</v>
      </c>
    </row>
    <row r="6539" spans="5:23" x14ac:dyDescent="0.2">
      <c r="E6539" t="s">
        <v>3633</v>
      </c>
      <c r="N6539" t="s">
        <v>18457</v>
      </c>
      <c r="W6539" t="s">
        <v>18459</v>
      </c>
    </row>
    <row r="6540" spans="5:23" x14ac:dyDescent="0.2">
      <c r="E6540" t="s">
        <v>3634</v>
      </c>
      <c r="N6540" t="s">
        <v>18458</v>
      </c>
      <c r="W6540" t="s">
        <v>18460</v>
      </c>
    </row>
    <row r="6541" spans="5:23" x14ac:dyDescent="0.2">
      <c r="E6541" t="s">
        <v>5334</v>
      </c>
      <c r="N6541" t="s">
        <v>1509</v>
      </c>
      <c r="W6541" t="s">
        <v>18461</v>
      </c>
    </row>
    <row r="6542" spans="5:23" x14ac:dyDescent="0.2">
      <c r="E6542" t="s">
        <v>5335</v>
      </c>
      <c r="N6542" t="s">
        <v>18459</v>
      </c>
      <c r="W6542" t="s">
        <v>18462</v>
      </c>
    </row>
    <row r="6543" spans="5:23" x14ac:dyDescent="0.2">
      <c r="E6543" t="s">
        <v>855</v>
      </c>
      <c r="N6543" t="s">
        <v>18460</v>
      </c>
      <c r="W6543" t="s">
        <v>18463</v>
      </c>
    </row>
    <row r="6544" spans="5:23" x14ac:dyDescent="0.2">
      <c r="E6544" t="s">
        <v>5336</v>
      </c>
      <c r="N6544" t="s">
        <v>18461</v>
      </c>
      <c r="W6544" t="s">
        <v>18464</v>
      </c>
    </row>
    <row r="6545" spans="5:23" x14ac:dyDescent="0.2">
      <c r="E6545" t="s">
        <v>16345</v>
      </c>
      <c r="N6545" t="s">
        <v>18462</v>
      </c>
      <c r="W6545" t="s">
        <v>18465</v>
      </c>
    </row>
    <row r="6546" spans="5:23" x14ac:dyDescent="0.2">
      <c r="E6546" t="s">
        <v>3635</v>
      </c>
      <c r="N6546" t="s">
        <v>18463</v>
      </c>
      <c r="W6546" t="s">
        <v>18466</v>
      </c>
    </row>
    <row r="6547" spans="5:23" x14ac:dyDescent="0.2">
      <c r="E6547" t="s">
        <v>12020</v>
      </c>
      <c r="N6547" t="s">
        <v>18464</v>
      </c>
      <c r="W6547" t="s">
        <v>18467</v>
      </c>
    </row>
    <row r="6548" spans="5:23" x14ac:dyDescent="0.2">
      <c r="E6548" t="s">
        <v>16346</v>
      </c>
      <c r="N6548" t="s">
        <v>18465</v>
      </c>
      <c r="W6548" t="s">
        <v>18468</v>
      </c>
    </row>
    <row r="6549" spans="5:23" x14ac:dyDescent="0.2">
      <c r="E6549" t="s">
        <v>7950</v>
      </c>
      <c r="N6549" t="s">
        <v>18466</v>
      </c>
      <c r="W6549" t="s">
        <v>12355</v>
      </c>
    </row>
    <row r="6550" spans="5:23" x14ac:dyDescent="0.2">
      <c r="E6550" t="s">
        <v>5919</v>
      </c>
      <c r="N6550" t="s">
        <v>18467</v>
      </c>
      <c r="W6550" t="s">
        <v>18469</v>
      </c>
    </row>
    <row r="6551" spans="5:23" x14ac:dyDescent="0.2">
      <c r="E6551" t="s">
        <v>16347</v>
      </c>
      <c r="N6551" t="s">
        <v>18468</v>
      </c>
      <c r="W6551" t="s">
        <v>12356</v>
      </c>
    </row>
    <row r="6552" spans="5:23" x14ac:dyDescent="0.2">
      <c r="E6552" t="s">
        <v>16348</v>
      </c>
      <c r="N6552" t="s">
        <v>8974</v>
      </c>
      <c r="W6552" t="s">
        <v>18470</v>
      </c>
    </row>
    <row r="6553" spans="5:23" x14ac:dyDescent="0.2">
      <c r="E6553" t="s">
        <v>16349</v>
      </c>
      <c r="N6553" t="s">
        <v>8975</v>
      </c>
      <c r="W6553" t="s">
        <v>18471</v>
      </c>
    </row>
    <row r="6554" spans="5:23" x14ac:dyDescent="0.2">
      <c r="E6554" t="s">
        <v>856</v>
      </c>
      <c r="N6554" t="s">
        <v>18469</v>
      </c>
      <c r="W6554" t="s">
        <v>12357</v>
      </c>
    </row>
    <row r="6555" spans="5:23" x14ac:dyDescent="0.2">
      <c r="E6555" t="s">
        <v>16350</v>
      </c>
      <c r="N6555" t="s">
        <v>8976</v>
      </c>
      <c r="W6555" t="s">
        <v>18472</v>
      </c>
    </row>
    <row r="6556" spans="5:23" x14ac:dyDescent="0.2">
      <c r="E6556" t="s">
        <v>857</v>
      </c>
      <c r="N6556" t="s">
        <v>8977</v>
      </c>
      <c r="W6556" t="s">
        <v>18473</v>
      </c>
    </row>
    <row r="6557" spans="5:23" x14ac:dyDescent="0.2">
      <c r="E6557" t="s">
        <v>16351</v>
      </c>
      <c r="N6557" t="s">
        <v>18470</v>
      </c>
      <c r="W6557" t="s">
        <v>18474</v>
      </c>
    </row>
    <row r="6558" spans="5:23" x14ac:dyDescent="0.2">
      <c r="E6558" t="s">
        <v>16352</v>
      </c>
      <c r="N6558" t="s">
        <v>8980</v>
      </c>
      <c r="W6558" t="s">
        <v>18475</v>
      </c>
    </row>
    <row r="6559" spans="5:23" x14ac:dyDescent="0.2">
      <c r="E6559" t="s">
        <v>16353</v>
      </c>
      <c r="N6559" t="s">
        <v>18471</v>
      </c>
      <c r="W6559" t="s">
        <v>18476</v>
      </c>
    </row>
    <row r="6560" spans="5:23" x14ac:dyDescent="0.2">
      <c r="E6560" t="s">
        <v>3636</v>
      </c>
      <c r="N6560" t="s">
        <v>18472</v>
      </c>
      <c r="W6560" t="s">
        <v>18477</v>
      </c>
    </row>
    <row r="6561" spans="5:23" x14ac:dyDescent="0.2">
      <c r="E6561" t="s">
        <v>5337</v>
      </c>
      <c r="N6561" t="s">
        <v>18473</v>
      </c>
      <c r="W6561" t="s">
        <v>18478</v>
      </c>
    </row>
    <row r="6562" spans="5:23" x14ac:dyDescent="0.2">
      <c r="E6562" t="s">
        <v>12021</v>
      </c>
      <c r="N6562" t="s">
        <v>18474</v>
      </c>
      <c r="W6562" t="s">
        <v>18479</v>
      </c>
    </row>
    <row r="6563" spans="5:23" x14ac:dyDescent="0.2">
      <c r="E6563" t="s">
        <v>16354</v>
      </c>
      <c r="N6563" t="s">
        <v>18475</v>
      </c>
      <c r="W6563" t="s">
        <v>12358</v>
      </c>
    </row>
    <row r="6564" spans="5:23" x14ac:dyDescent="0.2">
      <c r="E6564" t="s">
        <v>16355</v>
      </c>
      <c r="N6564" t="s">
        <v>4095</v>
      </c>
      <c r="W6564" t="s">
        <v>18480</v>
      </c>
    </row>
    <row r="6565" spans="5:23" x14ac:dyDescent="0.2">
      <c r="E6565" t="s">
        <v>16356</v>
      </c>
      <c r="N6565" t="s">
        <v>18476</v>
      </c>
      <c r="W6565" t="s">
        <v>18481</v>
      </c>
    </row>
    <row r="6566" spans="5:23" x14ac:dyDescent="0.2">
      <c r="E6566" t="s">
        <v>858</v>
      </c>
      <c r="N6566" t="s">
        <v>18477</v>
      </c>
      <c r="W6566" t="s">
        <v>18482</v>
      </c>
    </row>
    <row r="6567" spans="5:23" x14ac:dyDescent="0.2">
      <c r="E6567" t="s">
        <v>16357</v>
      </c>
      <c r="N6567" t="s">
        <v>18478</v>
      </c>
      <c r="W6567" t="s">
        <v>18483</v>
      </c>
    </row>
    <row r="6568" spans="5:23" x14ac:dyDescent="0.2">
      <c r="E6568" t="s">
        <v>12022</v>
      </c>
      <c r="N6568" t="s">
        <v>18479</v>
      </c>
      <c r="W6568" t="s">
        <v>18484</v>
      </c>
    </row>
    <row r="6569" spans="5:23" x14ac:dyDescent="0.2">
      <c r="E6569" t="s">
        <v>16358</v>
      </c>
      <c r="N6569" t="s">
        <v>18480</v>
      </c>
      <c r="W6569" t="s">
        <v>18485</v>
      </c>
    </row>
    <row r="6570" spans="5:23" x14ac:dyDescent="0.2">
      <c r="E6570" t="s">
        <v>16359</v>
      </c>
      <c r="N6570" t="s">
        <v>18481</v>
      </c>
      <c r="W6570" t="s">
        <v>18486</v>
      </c>
    </row>
    <row r="6571" spans="5:23" x14ac:dyDescent="0.2">
      <c r="E6571" t="s">
        <v>16360</v>
      </c>
      <c r="N6571" t="s">
        <v>1518</v>
      </c>
      <c r="W6571" t="s">
        <v>18487</v>
      </c>
    </row>
    <row r="6572" spans="5:23" x14ac:dyDescent="0.2">
      <c r="E6572" t="s">
        <v>3637</v>
      </c>
      <c r="N6572" t="s">
        <v>8987</v>
      </c>
      <c r="W6572" t="s">
        <v>18488</v>
      </c>
    </row>
    <row r="6573" spans="5:23" x14ac:dyDescent="0.2">
      <c r="E6573" t="s">
        <v>16361</v>
      </c>
      <c r="N6573" t="s">
        <v>18482</v>
      </c>
      <c r="W6573" t="s">
        <v>18489</v>
      </c>
    </row>
    <row r="6574" spans="5:23" x14ac:dyDescent="0.2">
      <c r="E6574" t="s">
        <v>16362</v>
      </c>
      <c r="N6574" t="s">
        <v>18483</v>
      </c>
      <c r="W6574" t="s">
        <v>18490</v>
      </c>
    </row>
    <row r="6575" spans="5:23" x14ac:dyDescent="0.2">
      <c r="E6575" t="s">
        <v>16363</v>
      </c>
      <c r="N6575" t="s">
        <v>4097</v>
      </c>
      <c r="W6575" t="s">
        <v>18491</v>
      </c>
    </row>
    <row r="6576" spans="5:23" x14ac:dyDescent="0.2">
      <c r="E6576" t="s">
        <v>16364</v>
      </c>
      <c r="N6576" t="s">
        <v>18484</v>
      </c>
      <c r="W6576" t="s">
        <v>18492</v>
      </c>
    </row>
    <row r="6577" spans="5:23" x14ac:dyDescent="0.2">
      <c r="E6577" t="s">
        <v>16365</v>
      </c>
      <c r="N6577" t="s">
        <v>18485</v>
      </c>
      <c r="W6577" t="s">
        <v>18493</v>
      </c>
    </row>
    <row r="6578" spans="5:23" x14ac:dyDescent="0.2">
      <c r="E6578" t="s">
        <v>7951</v>
      </c>
      <c r="N6578" t="s">
        <v>18486</v>
      </c>
      <c r="W6578" t="s">
        <v>18494</v>
      </c>
    </row>
    <row r="6579" spans="5:23" x14ac:dyDescent="0.2">
      <c r="E6579" t="s">
        <v>12023</v>
      </c>
      <c r="N6579" t="s">
        <v>18487</v>
      </c>
      <c r="W6579" t="s">
        <v>18495</v>
      </c>
    </row>
    <row r="6580" spans="5:23" x14ac:dyDescent="0.2">
      <c r="E6580" t="s">
        <v>3638</v>
      </c>
      <c r="N6580" t="s">
        <v>18488</v>
      </c>
      <c r="W6580" t="s">
        <v>12359</v>
      </c>
    </row>
    <row r="6581" spans="5:23" x14ac:dyDescent="0.2">
      <c r="E6581" t="s">
        <v>16366</v>
      </c>
      <c r="N6581" t="s">
        <v>18489</v>
      </c>
      <c r="W6581" t="s">
        <v>18496</v>
      </c>
    </row>
    <row r="6582" spans="5:23" x14ac:dyDescent="0.2">
      <c r="E6582" t="s">
        <v>7952</v>
      </c>
      <c r="N6582" t="s">
        <v>18490</v>
      </c>
      <c r="W6582" t="s">
        <v>12360</v>
      </c>
    </row>
    <row r="6583" spans="5:23" x14ac:dyDescent="0.2">
      <c r="E6583" t="s">
        <v>16367</v>
      </c>
      <c r="N6583" t="s">
        <v>8991</v>
      </c>
      <c r="W6583" t="s">
        <v>18497</v>
      </c>
    </row>
    <row r="6584" spans="5:23" x14ac:dyDescent="0.2">
      <c r="E6584" t="s">
        <v>16368</v>
      </c>
      <c r="N6584" t="s">
        <v>18491</v>
      </c>
      <c r="W6584" t="s">
        <v>18498</v>
      </c>
    </row>
    <row r="6585" spans="5:23" x14ac:dyDescent="0.2">
      <c r="E6585" t="s">
        <v>16369</v>
      </c>
      <c r="N6585" t="s">
        <v>18492</v>
      </c>
      <c r="W6585" t="s">
        <v>18499</v>
      </c>
    </row>
    <row r="6586" spans="5:23" x14ac:dyDescent="0.2">
      <c r="E6586" t="s">
        <v>12024</v>
      </c>
      <c r="N6586" t="s">
        <v>18493</v>
      </c>
      <c r="W6586" t="s">
        <v>12361</v>
      </c>
    </row>
    <row r="6587" spans="5:23" x14ac:dyDescent="0.2">
      <c r="E6587" t="s">
        <v>16370</v>
      </c>
      <c r="N6587" t="s">
        <v>18494</v>
      </c>
      <c r="W6587" t="s">
        <v>18500</v>
      </c>
    </row>
    <row r="6588" spans="5:23" x14ac:dyDescent="0.2">
      <c r="E6588" t="s">
        <v>16371</v>
      </c>
      <c r="N6588" t="s">
        <v>18495</v>
      </c>
      <c r="W6588" t="s">
        <v>18501</v>
      </c>
    </row>
    <row r="6589" spans="5:23" x14ac:dyDescent="0.2">
      <c r="E6589" t="s">
        <v>16372</v>
      </c>
      <c r="N6589" t="s">
        <v>8993</v>
      </c>
      <c r="W6589" t="s">
        <v>18502</v>
      </c>
    </row>
    <row r="6590" spans="5:23" x14ac:dyDescent="0.2">
      <c r="E6590" t="s">
        <v>7953</v>
      </c>
      <c r="N6590" t="s">
        <v>18496</v>
      </c>
      <c r="W6590" t="s">
        <v>12362</v>
      </c>
    </row>
    <row r="6591" spans="5:23" x14ac:dyDescent="0.2">
      <c r="E6591" t="s">
        <v>7954</v>
      </c>
      <c r="N6591" t="s">
        <v>18497</v>
      </c>
      <c r="W6591" t="s">
        <v>18503</v>
      </c>
    </row>
    <row r="6592" spans="5:23" x14ac:dyDescent="0.2">
      <c r="E6592" t="s">
        <v>861</v>
      </c>
      <c r="N6592" t="s">
        <v>18498</v>
      </c>
      <c r="W6592" t="s">
        <v>12363</v>
      </c>
    </row>
    <row r="6593" spans="5:23" x14ac:dyDescent="0.2">
      <c r="E6593" t="s">
        <v>16373</v>
      </c>
      <c r="N6593" t="s">
        <v>18499</v>
      </c>
      <c r="W6593" t="s">
        <v>18504</v>
      </c>
    </row>
    <row r="6594" spans="5:23" x14ac:dyDescent="0.2">
      <c r="E6594" t="s">
        <v>16374</v>
      </c>
      <c r="N6594" t="s">
        <v>18500</v>
      </c>
      <c r="W6594" t="s">
        <v>12364</v>
      </c>
    </row>
    <row r="6595" spans="5:23" x14ac:dyDescent="0.2">
      <c r="E6595" t="s">
        <v>862</v>
      </c>
      <c r="N6595" t="s">
        <v>18501</v>
      </c>
      <c r="W6595" t="s">
        <v>18505</v>
      </c>
    </row>
    <row r="6596" spans="5:23" x14ac:dyDescent="0.2">
      <c r="E6596" t="s">
        <v>5920</v>
      </c>
      <c r="N6596" t="s">
        <v>4099</v>
      </c>
      <c r="W6596" t="s">
        <v>18506</v>
      </c>
    </row>
    <row r="6597" spans="5:23" x14ac:dyDescent="0.2">
      <c r="E6597" t="s">
        <v>16375</v>
      </c>
      <c r="N6597" t="s">
        <v>18502</v>
      </c>
      <c r="W6597" t="s">
        <v>18507</v>
      </c>
    </row>
    <row r="6598" spans="5:23" x14ac:dyDescent="0.2">
      <c r="E6598" t="s">
        <v>16376</v>
      </c>
      <c r="N6598" t="s">
        <v>18503</v>
      </c>
      <c r="W6598" t="s">
        <v>12365</v>
      </c>
    </row>
    <row r="6599" spans="5:23" x14ac:dyDescent="0.2">
      <c r="E6599" t="s">
        <v>5340</v>
      </c>
      <c r="N6599" t="s">
        <v>8997</v>
      </c>
      <c r="W6599" t="s">
        <v>18508</v>
      </c>
    </row>
    <row r="6600" spans="5:23" x14ac:dyDescent="0.2">
      <c r="E6600" t="s">
        <v>16377</v>
      </c>
      <c r="N6600" t="s">
        <v>18504</v>
      </c>
      <c r="W6600" t="s">
        <v>18509</v>
      </c>
    </row>
    <row r="6601" spans="5:23" x14ac:dyDescent="0.2">
      <c r="E6601" t="s">
        <v>16378</v>
      </c>
      <c r="N6601" t="s">
        <v>18505</v>
      </c>
      <c r="W6601" t="s">
        <v>12366</v>
      </c>
    </row>
    <row r="6602" spans="5:23" x14ac:dyDescent="0.2">
      <c r="E6602" t="s">
        <v>16379</v>
      </c>
      <c r="N6602" t="s">
        <v>18506</v>
      </c>
      <c r="W6602" t="s">
        <v>18510</v>
      </c>
    </row>
    <row r="6603" spans="5:23" x14ac:dyDescent="0.2">
      <c r="E6603" t="s">
        <v>16380</v>
      </c>
      <c r="N6603" t="s">
        <v>18507</v>
      </c>
      <c r="W6603" t="s">
        <v>18511</v>
      </c>
    </row>
    <row r="6604" spans="5:23" x14ac:dyDescent="0.2">
      <c r="E6604" t="s">
        <v>7955</v>
      </c>
      <c r="N6604" t="s">
        <v>1524</v>
      </c>
      <c r="W6604" t="s">
        <v>18512</v>
      </c>
    </row>
    <row r="6605" spans="5:23" x14ac:dyDescent="0.2">
      <c r="E6605" t="s">
        <v>3639</v>
      </c>
      <c r="N6605" t="s">
        <v>9002</v>
      </c>
      <c r="W6605" t="s">
        <v>18513</v>
      </c>
    </row>
    <row r="6606" spans="5:23" x14ac:dyDescent="0.2">
      <c r="E6606" t="s">
        <v>16381</v>
      </c>
      <c r="N6606" t="s">
        <v>18508</v>
      </c>
      <c r="W6606" t="s">
        <v>18514</v>
      </c>
    </row>
    <row r="6607" spans="5:23" x14ac:dyDescent="0.2">
      <c r="E6607" t="s">
        <v>16382</v>
      </c>
      <c r="N6607" t="s">
        <v>18509</v>
      </c>
      <c r="W6607" t="s">
        <v>18515</v>
      </c>
    </row>
    <row r="6608" spans="5:23" x14ac:dyDescent="0.2">
      <c r="E6608" t="s">
        <v>16383</v>
      </c>
      <c r="N6608" t="s">
        <v>18510</v>
      </c>
      <c r="W6608" t="s">
        <v>18516</v>
      </c>
    </row>
    <row r="6609" spans="5:23" x14ac:dyDescent="0.2">
      <c r="E6609" t="s">
        <v>7956</v>
      </c>
      <c r="N6609" t="s">
        <v>18511</v>
      </c>
      <c r="W6609" t="s">
        <v>18517</v>
      </c>
    </row>
    <row r="6610" spans="5:23" x14ac:dyDescent="0.2">
      <c r="E6610" t="s">
        <v>7957</v>
      </c>
      <c r="N6610" t="s">
        <v>18512</v>
      </c>
      <c r="W6610" t="s">
        <v>18518</v>
      </c>
    </row>
    <row r="6611" spans="5:23" x14ac:dyDescent="0.2">
      <c r="E6611" t="s">
        <v>12025</v>
      </c>
      <c r="N6611" t="s">
        <v>18513</v>
      </c>
      <c r="W6611" t="s">
        <v>18519</v>
      </c>
    </row>
    <row r="6612" spans="5:23" x14ac:dyDescent="0.2">
      <c r="E6612" t="s">
        <v>16384</v>
      </c>
      <c r="N6612" t="s">
        <v>18514</v>
      </c>
      <c r="W6612" t="s">
        <v>18520</v>
      </c>
    </row>
    <row r="6613" spans="5:23" x14ac:dyDescent="0.2">
      <c r="E6613" t="s">
        <v>16385</v>
      </c>
      <c r="N6613" t="s">
        <v>18515</v>
      </c>
      <c r="W6613" t="s">
        <v>18521</v>
      </c>
    </row>
    <row r="6614" spans="5:23" x14ac:dyDescent="0.2">
      <c r="E6614" t="s">
        <v>12026</v>
      </c>
      <c r="N6614" t="s">
        <v>18516</v>
      </c>
      <c r="W6614" t="s">
        <v>12367</v>
      </c>
    </row>
    <row r="6615" spans="5:23" x14ac:dyDescent="0.2">
      <c r="E6615" t="s">
        <v>16386</v>
      </c>
      <c r="N6615" t="s">
        <v>18517</v>
      </c>
      <c r="W6615" t="s">
        <v>18522</v>
      </c>
    </row>
    <row r="6616" spans="5:23" x14ac:dyDescent="0.2">
      <c r="E6616" t="s">
        <v>7958</v>
      </c>
      <c r="N6616" t="s">
        <v>18518</v>
      </c>
      <c r="W6616" t="s">
        <v>18523</v>
      </c>
    </row>
    <row r="6617" spans="5:23" x14ac:dyDescent="0.2">
      <c r="E6617" t="s">
        <v>7959</v>
      </c>
      <c r="N6617" t="s">
        <v>4101</v>
      </c>
      <c r="W6617" t="s">
        <v>12368</v>
      </c>
    </row>
    <row r="6618" spans="5:23" x14ac:dyDescent="0.2">
      <c r="E6618" t="s">
        <v>16387</v>
      </c>
      <c r="N6618" t="s">
        <v>18519</v>
      </c>
      <c r="W6618" t="s">
        <v>18524</v>
      </c>
    </row>
    <row r="6619" spans="5:23" x14ac:dyDescent="0.2">
      <c r="E6619" t="s">
        <v>16388</v>
      </c>
      <c r="N6619" t="s">
        <v>18520</v>
      </c>
      <c r="W6619" t="s">
        <v>18525</v>
      </c>
    </row>
    <row r="6620" spans="5:23" x14ac:dyDescent="0.2">
      <c r="E6620" t="s">
        <v>16389</v>
      </c>
      <c r="N6620" t="s">
        <v>18521</v>
      </c>
      <c r="W6620" t="s">
        <v>18526</v>
      </c>
    </row>
    <row r="6621" spans="5:23" x14ac:dyDescent="0.2">
      <c r="E6621" t="s">
        <v>3640</v>
      </c>
      <c r="N6621" t="s">
        <v>18522</v>
      </c>
      <c r="W6621" t="s">
        <v>18527</v>
      </c>
    </row>
    <row r="6622" spans="5:23" x14ac:dyDescent="0.2">
      <c r="E6622" t="s">
        <v>16390</v>
      </c>
      <c r="N6622" t="s">
        <v>18523</v>
      </c>
      <c r="W6622" t="s">
        <v>18528</v>
      </c>
    </row>
    <row r="6623" spans="5:23" x14ac:dyDescent="0.2">
      <c r="E6623" t="s">
        <v>16391</v>
      </c>
      <c r="N6623" t="s">
        <v>18524</v>
      </c>
      <c r="W6623" t="s">
        <v>18529</v>
      </c>
    </row>
    <row r="6624" spans="5:23" x14ac:dyDescent="0.2">
      <c r="E6624" t="s">
        <v>7960</v>
      </c>
      <c r="N6624" t="s">
        <v>18525</v>
      </c>
      <c r="W6624" t="s">
        <v>18530</v>
      </c>
    </row>
    <row r="6625" spans="5:23" x14ac:dyDescent="0.2">
      <c r="E6625" t="s">
        <v>7961</v>
      </c>
      <c r="N6625" t="s">
        <v>18526</v>
      </c>
      <c r="W6625" t="s">
        <v>18531</v>
      </c>
    </row>
    <row r="6626" spans="5:23" x14ac:dyDescent="0.2">
      <c r="E6626" t="s">
        <v>7962</v>
      </c>
      <c r="N6626" t="s">
        <v>18527</v>
      </c>
      <c r="W6626" t="s">
        <v>6029</v>
      </c>
    </row>
    <row r="6627" spans="5:23" x14ac:dyDescent="0.2">
      <c r="E6627" t="s">
        <v>16392</v>
      </c>
      <c r="N6627" t="s">
        <v>18528</v>
      </c>
      <c r="W6627" t="s">
        <v>6030</v>
      </c>
    </row>
    <row r="6628" spans="5:23" x14ac:dyDescent="0.2">
      <c r="E6628" t="s">
        <v>12027</v>
      </c>
      <c r="N6628" t="s">
        <v>18529</v>
      </c>
      <c r="W6628" t="s">
        <v>18532</v>
      </c>
    </row>
    <row r="6629" spans="5:23" x14ac:dyDescent="0.2">
      <c r="E6629" t="s">
        <v>16393</v>
      </c>
      <c r="N6629" t="s">
        <v>18530</v>
      </c>
      <c r="W6629" t="s">
        <v>18533</v>
      </c>
    </row>
    <row r="6630" spans="5:23" x14ac:dyDescent="0.2">
      <c r="E6630" t="s">
        <v>3641</v>
      </c>
      <c r="N6630" t="s">
        <v>18531</v>
      </c>
      <c r="W6630" t="s">
        <v>18534</v>
      </c>
    </row>
    <row r="6631" spans="5:23" x14ac:dyDescent="0.2">
      <c r="E6631" t="s">
        <v>3642</v>
      </c>
      <c r="N6631" t="s">
        <v>9007</v>
      </c>
      <c r="W6631" t="s">
        <v>18535</v>
      </c>
    </row>
    <row r="6632" spans="5:23" x14ac:dyDescent="0.2">
      <c r="E6632" t="s">
        <v>7963</v>
      </c>
      <c r="N6632" t="s">
        <v>18532</v>
      </c>
      <c r="W6632" t="s">
        <v>18536</v>
      </c>
    </row>
    <row r="6633" spans="5:23" x14ac:dyDescent="0.2">
      <c r="E6633" t="s">
        <v>16394</v>
      </c>
      <c r="N6633" t="s">
        <v>9009</v>
      </c>
      <c r="W6633" t="s">
        <v>18537</v>
      </c>
    </row>
    <row r="6634" spans="5:23" x14ac:dyDescent="0.2">
      <c r="E6634" t="s">
        <v>7964</v>
      </c>
      <c r="N6634" t="s">
        <v>18533</v>
      </c>
      <c r="W6634" t="s">
        <v>12369</v>
      </c>
    </row>
    <row r="6635" spans="5:23" x14ac:dyDescent="0.2">
      <c r="E6635" t="s">
        <v>16395</v>
      </c>
      <c r="N6635" t="s">
        <v>18534</v>
      </c>
      <c r="W6635" t="s">
        <v>18538</v>
      </c>
    </row>
    <row r="6636" spans="5:23" x14ac:dyDescent="0.2">
      <c r="E6636" t="s">
        <v>7965</v>
      </c>
      <c r="N6636" t="s">
        <v>18535</v>
      </c>
      <c r="W6636" t="s">
        <v>5464</v>
      </c>
    </row>
    <row r="6637" spans="5:23" x14ac:dyDescent="0.2">
      <c r="E6637" t="s">
        <v>16396</v>
      </c>
      <c r="N6637" t="s">
        <v>18536</v>
      </c>
      <c r="W6637" t="s">
        <v>18539</v>
      </c>
    </row>
    <row r="6638" spans="5:23" x14ac:dyDescent="0.2">
      <c r="E6638" t="s">
        <v>7966</v>
      </c>
      <c r="N6638" t="s">
        <v>18537</v>
      </c>
      <c r="W6638" t="s">
        <v>18540</v>
      </c>
    </row>
    <row r="6639" spans="5:23" x14ac:dyDescent="0.2">
      <c r="E6639" t="s">
        <v>16397</v>
      </c>
      <c r="N6639" t="s">
        <v>18538</v>
      </c>
      <c r="W6639" t="s">
        <v>18541</v>
      </c>
    </row>
    <row r="6640" spans="5:23" x14ac:dyDescent="0.2">
      <c r="E6640" t="s">
        <v>16398</v>
      </c>
      <c r="N6640" t="s">
        <v>4106</v>
      </c>
      <c r="W6640" t="s">
        <v>18542</v>
      </c>
    </row>
    <row r="6641" spans="5:23" x14ac:dyDescent="0.2">
      <c r="E6641" t="s">
        <v>3643</v>
      </c>
      <c r="N6641" t="s">
        <v>18539</v>
      </c>
      <c r="W6641" t="s">
        <v>18543</v>
      </c>
    </row>
    <row r="6642" spans="5:23" x14ac:dyDescent="0.2">
      <c r="E6642" t="s">
        <v>16399</v>
      </c>
      <c r="N6642" t="s">
        <v>18540</v>
      </c>
      <c r="W6642" t="s">
        <v>18544</v>
      </c>
    </row>
    <row r="6643" spans="5:23" x14ac:dyDescent="0.2">
      <c r="E6643" t="s">
        <v>16400</v>
      </c>
      <c r="N6643" t="s">
        <v>18541</v>
      </c>
      <c r="W6643" t="s">
        <v>18545</v>
      </c>
    </row>
    <row r="6644" spans="5:23" x14ac:dyDescent="0.2">
      <c r="E6644" t="s">
        <v>863</v>
      </c>
      <c r="N6644" t="s">
        <v>18542</v>
      </c>
      <c r="W6644" t="s">
        <v>18546</v>
      </c>
    </row>
    <row r="6645" spans="5:23" x14ac:dyDescent="0.2">
      <c r="E6645" t="s">
        <v>16401</v>
      </c>
      <c r="N6645" t="s">
        <v>18543</v>
      </c>
      <c r="W6645" t="s">
        <v>6031</v>
      </c>
    </row>
    <row r="6646" spans="5:23" x14ac:dyDescent="0.2">
      <c r="E6646" t="s">
        <v>7968</v>
      </c>
      <c r="N6646" t="s">
        <v>4108</v>
      </c>
      <c r="W6646" t="s">
        <v>18547</v>
      </c>
    </row>
    <row r="6647" spans="5:23" x14ac:dyDescent="0.2">
      <c r="E6647" t="s">
        <v>16402</v>
      </c>
      <c r="N6647" t="s">
        <v>18544</v>
      </c>
      <c r="W6647" t="s">
        <v>18548</v>
      </c>
    </row>
    <row r="6648" spans="5:23" x14ac:dyDescent="0.2">
      <c r="E6648" t="s">
        <v>865</v>
      </c>
      <c r="N6648" t="s">
        <v>9015</v>
      </c>
      <c r="W6648" t="s">
        <v>18549</v>
      </c>
    </row>
    <row r="6649" spans="5:23" x14ac:dyDescent="0.2">
      <c r="E6649" t="s">
        <v>7969</v>
      </c>
      <c r="N6649" t="s">
        <v>18545</v>
      </c>
      <c r="W6649" t="s">
        <v>18550</v>
      </c>
    </row>
    <row r="6650" spans="5:23" x14ac:dyDescent="0.2">
      <c r="E6650" t="s">
        <v>866</v>
      </c>
      <c r="N6650" t="s">
        <v>18546</v>
      </c>
      <c r="W6650" t="s">
        <v>18551</v>
      </c>
    </row>
    <row r="6651" spans="5:23" x14ac:dyDescent="0.2">
      <c r="E6651" t="s">
        <v>16403</v>
      </c>
      <c r="N6651" t="s">
        <v>9017</v>
      </c>
      <c r="W6651" t="s">
        <v>12370</v>
      </c>
    </row>
    <row r="6652" spans="5:23" x14ac:dyDescent="0.2">
      <c r="E6652" t="s">
        <v>7971</v>
      </c>
      <c r="N6652" t="s">
        <v>18547</v>
      </c>
      <c r="W6652" t="s">
        <v>18552</v>
      </c>
    </row>
    <row r="6653" spans="5:23" x14ac:dyDescent="0.2">
      <c r="E6653" t="s">
        <v>867</v>
      </c>
      <c r="N6653" t="s">
        <v>18548</v>
      </c>
      <c r="W6653" t="s">
        <v>18553</v>
      </c>
    </row>
    <row r="6654" spans="5:23" x14ac:dyDescent="0.2">
      <c r="E6654" t="s">
        <v>7972</v>
      </c>
      <c r="N6654" t="s">
        <v>18549</v>
      </c>
      <c r="W6654" t="s">
        <v>18554</v>
      </c>
    </row>
    <row r="6655" spans="5:23" x14ac:dyDescent="0.2">
      <c r="E6655" t="s">
        <v>5341</v>
      </c>
      <c r="N6655" t="s">
        <v>18550</v>
      </c>
      <c r="W6655" t="s">
        <v>18555</v>
      </c>
    </row>
    <row r="6656" spans="5:23" x14ac:dyDescent="0.2">
      <c r="E6656" t="s">
        <v>5342</v>
      </c>
      <c r="N6656" t="s">
        <v>18551</v>
      </c>
      <c r="W6656" t="s">
        <v>18556</v>
      </c>
    </row>
    <row r="6657" spans="5:23" x14ac:dyDescent="0.2">
      <c r="E6657" t="s">
        <v>868</v>
      </c>
      <c r="N6657" t="s">
        <v>18552</v>
      </c>
      <c r="W6657" t="s">
        <v>18557</v>
      </c>
    </row>
    <row r="6658" spans="5:23" x14ac:dyDescent="0.2">
      <c r="E6658" t="s">
        <v>16404</v>
      </c>
      <c r="N6658" t="s">
        <v>18553</v>
      </c>
      <c r="W6658" t="s">
        <v>18558</v>
      </c>
    </row>
    <row r="6659" spans="5:23" x14ac:dyDescent="0.2">
      <c r="E6659" t="s">
        <v>869</v>
      </c>
      <c r="N6659" t="s">
        <v>18554</v>
      </c>
      <c r="W6659" t="s">
        <v>18559</v>
      </c>
    </row>
    <row r="6660" spans="5:23" x14ac:dyDescent="0.2">
      <c r="E6660" t="s">
        <v>3644</v>
      </c>
      <c r="N6660" t="s">
        <v>18555</v>
      </c>
      <c r="W6660" t="s">
        <v>18560</v>
      </c>
    </row>
    <row r="6661" spans="5:23" x14ac:dyDescent="0.2">
      <c r="E6661" t="s">
        <v>7973</v>
      </c>
      <c r="N6661" t="s">
        <v>18556</v>
      </c>
      <c r="W6661" t="s">
        <v>18561</v>
      </c>
    </row>
    <row r="6662" spans="5:23" x14ac:dyDescent="0.2">
      <c r="E6662" t="s">
        <v>16405</v>
      </c>
      <c r="N6662" t="s">
        <v>18557</v>
      </c>
      <c r="W6662" t="s">
        <v>12371</v>
      </c>
    </row>
    <row r="6663" spans="5:23" x14ac:dyDescent="0.2">
      <c r="E6663" t="s">
        <v>12028</v>
      </c>
      <c r="N6663" t="s">
        <v>4111</v>
      </c>
      <c r="W6663" t="s">
        <v>18562</v>
      </c>
    </row>
    <row r="6664" spans="5:23" x14ac:dyDescent="0.2">
      <c r="E6664" t="s">
        <v>5343</v>
      </c>
      <c r="N6664" t="s">
        <v>18558</v>
      </c>
      <c r="W6664" t="s">
        <v>18563</v>
      </c>
    </row>
    <row r="6665" spans="5:23" x14ac:dyDescent="0.2">
      <c r="E6665" t="s">
        <v>16406</v>
      </c>
      <c r="N6665" t="s">
        <v>4112</v>
      </c>
      <c r="W6665" t="s">
        <v>18564</v>
      </c>
    </row>
    <row r="6666" spans="5:23" x14ac:dyDescent="0.2">
      <c r="E6666" t="s">
        <v>16407</v>
      </c>
      <c r="N6666" t="s">
        <v>18559</v>
      </c>
      <c r="W6666" t="s">
        <v>18565</v>
      </c>
    </row>
    <row r="6667" spans="5:23" x14ac:dyDescent="0.2">
      <c r="E6667" t="s">
        <v>3645</v>
      </c>
      <c r="N6667" t="s">
        <v>18560</v>
      </c>
      <c r="W6667" t="s">
        <v>18566</v>
      </c>
    </row>
    <row r="6668" spans="5:23" x14ac:dyDescent="0.2">
      <c r="E6668" t="s">
        <v>16408</v>
      </c>
      <c r="N6668" t="s">
        <v>18561</v>
      </c>
      <c r="W6668" t="s">
        <v>12372</v>
      </c>
    </row>
    <row r="6669" spans="5:23" x14ac:dyDescent="0.2">
      <c r="E6669" t="s">
        <v>16409</v>
      </c>
      <c r="N6669" t="s">
        <v>18562</v>
      </c>
      <c r="W6669" t="s">
        <v>11542</v>
      </c>
    </row>
    <row r="6670" spans="5:23" x14ac:dyDescent="0.2">
      <c r="E6670" t="s">
        <v>7974</v>
      </c>
      <c r="N6670" t="s">
        <v>18563</v>
      </c>
      <c r="W6670" t="s">
        <v>18567</v>
      </c>
    </row>
    <row r="6671" spans="5:23" x14ac:dyDescent="0.2">
      <c r="E6671" t="s">
        <v>16410</v>
      </c>
      <c r="N6671" t="s">
        <v>9023</v>
      </c>
      <c r="W6671" t="s">
        <v>18568</v>
      </c>
    </row>
    <row r="6672" spans="5:23" x14ac:dyDescent="0.2">
      <c r="E6672" t="s">
        <v>16411</v>
      </c>
      <c r="N6672" t="s">
        <v>18564</v>
      </c>
      <c r="W6672" t="s">
        <v>12373</v>
      </c>
    </row>
    <row r="6673" spans="5:23" x14ac:dyDescent="0.2">
      <c r="E6673" t="s">
        <v>16412</v>
      </c>
      <c r="N6673" t="s">
        <v>18565</v>
      </c>
      <c r="W6673" t="s">
        <v>18569</v>
      </c>
    </row>
    <row r="6674" spans="5:23" x14ac:dyDescent="0.2">
      <c r="E6674" t="s">
        <v>7975</v>
      </c>
      <c r="N6674" t="s">
        <v>1551</v>
      </c>
      <c r="W6674" t="s">
        <v>18570</v>
      </c>
    </row>
    <row r="6675" spans="5:23" x14ac:dyDescent="0.2">
      <c r="E6675" t="s">
        <v>16413</v>
      </c>
      <c r="N6675" t="s">
        <v>1552</v>
      </c>
      <c r="W6675" t="s">
        <v>18571</v>
      </c>
    </row>
    <row r="6676" spans="5:23" x14ac:dyDescent="0.2">
      <c r="E6676" t="s">
        <v>7976</v>
      </c>
      <c r="N6676" t="s">
        <v>18566</v>
      </c>
      <c r="W6676" t="s">
        <v>18572</v>
      </c>
    </row>
    <row r="6677" spans="5:23" x14ac:dyDescent="0.2">
      <c r="E6677" t="s">
        <v>16414</v>
      </c>
      <c r="N6677" t="s">
        <v>11542</v>
      </c>
      <c r="W6677" t="s">
        <v>18573</v>
      </c>
    </row>
    <row r="6678" spans="5:23" x14ac:dyDescent="0.2">
      <c r="E6678" t="s">
        <v>871</v>
      </c>
      <c r="N6678" t="s">
        <v>18567</v>
      </c>
      <c r="W6678" t="s">
        <v>18574</v>
      </c>
    </row>
    <row r="6679" spans="5:23" x14ac:dyDescent="0.2">
      <c r="E6679" t="s">
        <v>16415</v>
      </c>
      <c r="N6679" t="s">
        <v>18568</v>
      </c>
      <c r="W6679" t="s">
        <v>18575</v>
      </c>
    </row>
    <row r="6680" spans="5:23" x14ac:dyDescent="0.2">
      <c r="E6680" t="s">
        <v>7977</v>
      </c>
      <c r="N6680" t="s">
        <v>18569</v>
      </c>
      <c r="W6680" t="s">
        <v>18576</v>
      </c>
    </row>
    <row r="6681" spans="5:23" x14ac:dyDescent="0.2">
      <c r="E6681" t="s">
        <v>7978</v>
      </c>
      <c r="N6681" t="s">
        <v>18570</v>
      </c>
      <c r="W6681" t="s">
        <v>18577</v>
      </c>
    </row>
    <row r="6682" spans="5:23" x14ac:dyDescent="0.2">
      <c r="E6682" t="s">
        <v>16416</v>
      </c>
      <c r="N6682" t="s">
        <v>18571</v>
      </c>
      <c r="W6682" t="s">
        <v>12374</v>
      </c>
    </row>
    <row r="6683" spans="5:23" x14ac:dyDescent="0.2">
      <c r="E6683" t="s">
        <v>5344</v>
      </c>
      <c r="N6683" t="s">
        <v>18572</v>
      </c>
      <c r="W6683" t="s">
        <v>6032</v>
      </c>
    </row>
    <row r="6684" spans="5:23" x14ac:dyDescent="0.2">
      <c r="E6684" t="s">
        <v>3646</v>
      </c>
      <c r="N6684" t="s">
        <v>18573</v>
      </c>
      <c r="W6684" t="s">
        <v>18578</v>
      </c>
    </row>
    <row r="6685" spans="5:23" x14ac:dyDescent="0.2">
      <c r="E6685" t="s">
        <v>12029</v>
      </c>
      <c r="N6685" t="s">
        <v>18574</v>
      </c>
      <c r="W6685" t="s">
        <v>18579</v>
      </c>
    </row>
    <row r="6686" spans="5:23" x14ac:dyDescent="0.2">
      <c r="E6686" t="s">
        <v>7979</v>
      </c>
      <c r="N6686" t="s">
        <v>18575</v>
      </c>
      <c r="W6686" t="s">
        <v>18580</v>
      </c>
    </row>
    <row r="6687" spans="5:23" x14ac:dyDescent="0.2">
      <c r="E6687" t="s">
        <v>7980</v>
      </c>
      <c r="N6687" t="s">
        <v>18576</v>
      </c>
      <c r="W6687" t="s">
        <v>18581</v>
      </c>
    </row>
    <row r="6688" spans="5:23" x14ac:dyDescent="0.2">
      <c r="E6688" t="s">
        <v>16417</v>
      </c>
      <c r="N6688" t="s">
        <v>18577</v>
      </c>
      <c r="W6688" t="s">
        <v>12375</v>
      </c>
    </row>
    <row r="6689" spans="5:23" x14ac:dyDescent="0.2">
      <c r="E6689" t="s">
        <v>12030</v>
      </c>
      <c r="N6689" t="s">
        <v>9027</v>
      </c>
      <c r="W6689" t="s">
        <v>18582</v>
      </c>
    </row>
    <row r="6690" spans="5:23" x14ac:dyDescent="0.2">
      <c r="E6690" t="s">
        <v>7981</v>
      </c>
      <c r="N6690" t="s">
        <v>18578</v>
      </c>
      <c r="W6690" t="s">
        <v>12376</v>
      </c>
    </row>
    <row r="6691" spans="5:23" x14ac:dyDescent="0.2">
      <c r="E6691" t="s">
        <v>16418</v>
      </c>
      <c r="N6691" t="s">
        <v>18579</v>
      </c>
      <c r="W6691" t="s">
        <v>18583</v>
      </c>
    </row>
    <row r="6692" spans="5:23" x14ac:dyDescent="0.2">
      <c r="E6692" t="s">
        <v>16419</v>
      </c>
      <c r="N6692" t="s">
        <v>18580</v>
      </c>
      <c r="W6692" t="s">
        <v>18584</v>
      </c>
    </row>
    <row r="6693" spans="5:23" x14ac:dyDescent="0.2">
      <c r="E6693" t="s">
        <v>7982</v>
      </c>
      <c r="N6693" t="s">
        <v>18581</v>
      </c>
      <c r="W6693" t="s">
        <v>18585</v>
      </c>
    </row>
    <row r="6694" spans="5:23" x14ac:dyDescent="0.2">
      <c r="E6694" t="s">
        <v>5345</v>
      </c>
      <c r="N6694" t="s">
        <v>18582</v>
      </c>
      <c r="W6694" t="s">
        <v>18586</v>
      </c>
    </row>
    <row r="6695" spans="5:23" x14ac:dyDescent="0.2">
      <c r="E6695" t="s">
        <v>7983</v>
      </c>
      <c r="N6695" t="s">
        <v>18583</v>
      </c>
      <c r="W6695" t="s">
        <v>18587</v>
      </c>
    </row>
    <row r="6696" spans="5:23" x14ac:dyDescent="0.2">
      <c r="E6696" t="s">
        <v>7984</v>
      </c>
      <c r="N6696" t="s">
        <v>18584</v>
      </c>
      <c r="W6696" t="s">
        <v>18588</v>
      </c>
    </row>
    <row r="6697" spans="5:23" x14ac:dyDescent="0.2">
      <c r="E6697" t="s">
        <v>16420</v>
      </c>
      <c r="N6697" t="s">
        <v>18585</v>
      </c>
      <c r="W6697" t="s">
        <v>18589</v>
      </c>
    </row>
    <row r="6698" spans="5:23" x14ac:dyDescent="0.2">
      <c r="E6698" t="s">
        <v>7985</v>
      </c>
      <c r="N6698" t="s">
        <v>18586</v>
      </c>
      <c r="W6698" t="s">
        <v>18590</v>
      </c>
    </row>
    <row r="6699" spans="5:23" x14ac:dyDescent="0.2">
      <c r="E6699" t="s">
        <v>7986</v>
      </c>
      <c r="N6699" t="s">
        <v>18587</v>
      </c>
      <c r="W6699" t="s">
        <v>6033</v>
      </c>
    </row>
    <row r="6700" spans="5:23" x14ac:dyDescent="0.2">
      <c r="E6700" t="s">
        <v>7987</v>
      </c>
      <c r="N6700" t="s">
        <v>18588</v>
      </c>
      <c r="W6700" t="s">
        <v>18591</v>
      </c>
    </row>
    <row r="6701" spans="5:23" x14ac:dyDescent="0.2">
      <c r="E6701" t="s">
        <v>16421</v>
      </c>
      <c r="N6701" t="s">
        <v>18589</v>
      </c>
      <c r="W6701" t="s">
        <v>18592</v>
      </c>
    </row>
    <row r="6702" spans="5:23" x14ac:dyDescent="0.2">
      <c r="E6702" t="s">
        <v>16422</v>
      </c>
      <c r="N6702" t="s">
        <v>18590</v>
      </c>
      <c r="W6702" t="s">
        <v>18593</v>
      </c>
    </row>
    <row r="6703" spans="5:23" x14ac:dyDescent="0.2">
      <c r="E6703" t="s">
        <v>872</v>
      </c>
      <c r="N6703" t="s">
        <v>18591</v>
      </c>
      <c r="W6703" t="s">
        <v>18594</v>
      </c>
    </row>
    <row r="6704" spans="5:23" x14ac:dyDescent="0.2">
      <c r="E6704" t="s">
        <v>16423</v>
      </c>
      <c r="N6704" t="s">
        <v>4115</v>
      </c>
      <c r="W6704" t="s">
        <v>18595</v>
      </c>
    </row>
    <row r="6705" spans="5:23" x14ac:dyDescent="0.2">
      <c r="E6705" t="s">
        <v>7988</v>
      </c>
      <c r="N6705" t="s">
        <v>18592</v>
      </c>
      <c r="W6705" t="s">
        <v>18596</v>
      </c>
    </row>
    <row r="6706" spans="5:23" x14ac:dyDescent="0.2">
      <c r="E6706" t="s">
        <v>873</v>
      </c>
      <c r="N6706" t="s">
        <v>18593</v>
      </c>
      <c r="W6706" t="s">
        <v>18597</v>
      </c>
    </row>
    <row r="6707" spans="5:23" x14ac:dyDescent="0.2">
      <c r="E6707" t="s">
        <v>16424</v>
      </c>
      <c r="N6707" t="s">
        <v>18594</v>
      </c>
      <c r="W6707" t="s">
        <v>18598</v>
      </c>
    </row>
    <row r="6708" spans="5:23" x14ac:dyDescent="0.2">
      <c r="E6708" t="s">
        <v>7989</v>
      </c>
      <c r="N6708" t="s">
        <v>18595</v>
      </c>
      <c r="W6708" t="s">
        <v>18599</v>
      </c>
    </row>
    <row r="6709" spans="5:23" x14ac:dyDescent="0.2">
      <c r="E6709" t="s">
        <v>3647</v>
      </c>
      <c r="N6709" t="s">
        <v>18596</v>
      </c>
      <c r="W6709" t="s">
        <v>18600</v>
      </c>
    </row>
    <row r="6710" spans="5:23" x14ac:dyDescent="0.2">
      <c r="E6710" t="s">
        <v>16425</v>
      </c>
      <c r="N6710" t="s">
        <v>18597</v>
      </c>
      <c r="W6710" t="s">
        <v>18601</v>
      </c>
    </row>
    <row r="6711" spans="5:23" x14ac:dyDescent="0.2">
      <c r="E6711" t="s">
        <v>7990</v>
      </c>
      <c r="N6711" t="s">
        <v>18598</v>
      </c>
      <c r="W6711" t="s">
        <v>18602</v>
      </c>
    </row>
    <row r="6712" spans="5:23" x14ac:dyDescent="0.2">
      <c r="E6712" t="s">
        <v>16426</v>
      </c>
      <c r="N6712" t="s">
        <v>18599</v>
      </c>
      <c r="W6712" t="s">
        <v>18603</v>
      </c>
    </row>
    <row r="6713" spans="5:23" x14ac:dyDescent="0.2">
      <c r="E6713" t="s">
        <v>7991</v>
      </c>
      <c r="N6713" t="s">
        <v>18600</v>
      </c>
      <c r="W6713" t="s">
        <v>11543</v>
      </c>
    </row>
    <row r="6714" spans="5:23" x14ac:dyDescent="0.2">
      <c r="E6714" t="s">
        <v>16427</v>
      </c>
      <c r="N6714" t="s">
        <v>18601</v>
      </c>
      <c r="W6714" t="s">
        <v>18604</v>
      </c>
    </row>
    <row r="6715" spans="5:23" x14ac:dyDescent="0.2">
      <c r="E6715" t="s">
        <v>7992</v>
      </c>
      <c r="N6715" t="s">
        <v>18602</v>
      </c>
      <c r="W6715" t="s">
        <v>18605</v>
      </c>
    </row>
    <row r="6716" spans="5:23" x14ac:dyDescent="0.2">
      <c r="E6716" t="s">
        <v>7993</v>
      </c>
      <c r="N6716" t="s">
        <v>18603</v>
      </c>
      <c r="W6716" t="s">
        <v>18606</v>
      </c>
    </row>
    <row r="6717" spans="5:23" x14ac:dyDescent="0.2">
      <c r="E6717" t="s">
        <v>16428</v>
      </c>
      <c r="N6717" t="s">
        <v>18604</v>
      </c>
      <c r="W6717" t="s">
        <v>18607</v>
      </c>
    </row>
    <row r="6718" spans="5:23" x14ac:dyDescent="0.2">
      <c r="E6718" t="s">
        <v>16429</v>
      </c>
      <c r="N6718" t="s">
        <v>18605</v>
      </c>
      <c r="W6718" t="s">
        <v>18608</v>
      </c>
    </row>
    <row r="6719" spans="5:23" x14ac:dyDescent="0.2">
      <c r="E6719" t="s">
        <v>16430</v>
      </c>
      <c r="N6719" t="s">
        <v>18606</v>
      </c>
      <c r="W6719" t="s">
        <v>18609</v>
      </c>
    </row>
    <row r="6720" spans="5:23" x14ac:dyDescent="0.2">
      <c r="E6720" t="s">
        <v>3648</v>
      </c>
      <c r="N6720" t="s">
        <v>18607</v>
      </c>
      <c r="W6720" t="s">
        <v>18610</v>
      </c>
    </row>
    <row r="6721" spans="5:23" x14ac:dyDescent="0.2">
      <c r="E6721" t="s">
        <v>16431</v>
      </c>
      <c r="N6721" t="s">
        <v>4117</v>
      </c>
      <c r="W6721" t="s">
        <v>18611</v>
      </c>
    </row>
    <row r="6722" spans="5:23" x14ac:dyDescent="0.2">
      <c r="E6722" t="s">
        <v>7994</v>
      </c>
      <c r="N6722" t="s">
        <v>18608</v>
      </c>
      <c r="W6722" t="s">
        <v>18612</v>
      </c>
    </row>
    <row r="6723" spans="5:23" x14ac:dyDescent="0.2">
      <c r="E6723" t="s">
        <v>12031</v>
      </c>
      <c r="N6723" t="s">
        <v>18609</v>
      </c>
      <c r="W6723" t="s">
        <v>18613</v>
      </c>
    </row>
    <row r="6724" spans="5:23" x14ac:dyDescent="0.2">
      <c r="E6724" t="s">
        <v>3649</v>
      </c>
      <c r="N6724" t="s">
        <v>18610</v>
      </c>
      <c r="W6724" t="s">
        <v>12377</v>
      </c>
    </row>
    <row r="6725" spans="5:23" x14ac:dyDescent="0.2">
      <c r="E6725" t="s">
        <v>16432</v>
      </c>
      <c r="N6725" t="s">
        <v>9041</v>
      </c>
      <c r="W6725" t="s">
        <v>18614</v>
      </c>
    </row>
    <row r="6726" spans="5:23" x14ac:dyDescent="0.2">
      <c r="E6726" t="s">
        <v>7996</v>
      </c>
      <c r="N6726" t="s">
        <v>9042</v>
      </c>
      <c r="W6726" t="s">
        <v>18615</v>
      </c>
    </row>
    <row r="6727" spans="5:23" x14ac:dyDescent="0.2">
      <c r="E6727" t="s">
        <v>7997</v>
      </c>
      <c r="N6727" t="s">
        <v>18611</v>
      </c>
      <c r="W6727" t="s">
        <v>18616</v>
      </c>
    </row>
    <row r="6728" spans="5:23" x14ac:dyDescent="0.2">
      <c r="E6728" t="s">
        <v>874</v>
      </c>
      <c r="N6728" t="s">
        <v>18612</v>
      </c>
      <c r="W6728" t="s">
        <v>12378</v>
      </c>
    </row>
    <row r="6729" spans="5:23" x14ac:dyDescent="0.2">
      <c r="E6729" t="s">
        <v>16433</v>
      </c>
      <c r="N6729" t="s">
        <v>18613</v>
      </c>
      <c r="W6729" t="s">
        <v>18617</v>
      </c>
    </row>
    <row r="6730" spans="5:23" x14ac:dyDescent="0.2">
      <c r="E6730" t="s">
        <v>16434</v>
      </c>
      <c r="N6730" t="s">
        <v>18614</v>
      </c>
      <c r="W6730" t="s">
        <v>18618</v>
      </c>
    </row>
    <row r="6731" spans="5:23" x14ac:dyDescent="0.2">
      <c r="E6731" t="s">
        <v>16435</v>
      </c>
      <c r="N6731" t="s">
        <v>18615</v>
      </c>
      <c r="W6731" t="s">
        <v>18619</v>
      </c>
    </row>
    <row r="6732" spans="5:23" x14ac:dyDescent="0.2">
      <c r="E6732" t="s">
        <v>16436</v>
      </c>
      <c r="N6732" t="s">
        <v>18616</v>
      </c>
      <c r="W6732" t="s">
        <v>6034</v>
      </c>
    </row>
    <row r="6733" spans="5:23" x14ac:dyDescent="0.2">
      <c r="E6733" t="s">
        <v>7998</v>
      </c>
      <c r="N6733" t="s">
        <v>9046</v>
      </c>
      <c r="W6733" t="s">
        <v>6035</v>
      </c>
    </row>
    <row r="6734" spans="5:23" x14ac:dyDescent="0.2">
      <c r="E6734" t="s">
        <v>16437</v>
      </c>
      <c r="N6734" t="s">
        <v>18617</v>
      </c>
      <c r="W6734" t="s">
        <v>6506</v>
      </c>
    </row>
    <row r="6735" spans="5:23" x14ac:dyDescent="0.2">
      <c r="E6735" t="s">
        <v>16438</v>
      </c>
      <c r="N6735" t="s">
        <v>9048</v>
      </c>
      <c r="W6735" t="s">
        <v>18620</v>
      </c>
    </row>
    <row r="6736" spans="5:23" x14ac:dyDescent="0.2">
      <c r="E6736" t="s">
        <v>3650</v>
      </c>
      <c r="N6736" t="s">
        <v>4119</v>
      </c>
      <c r="W6736" t="s">
        <v>11544</v>
      </c>
    </row>
    <row r="6737" spans="5:23" x14ac:dyDescent="0.2">
      <c r="E6737" t="s">
        <v>875</v>
      </c>
      <c r="N6737" t="s">
        <v>1566</v>
      </c>
      <c r="W6737" t="s">
        <v>18621</v>
      </c>
    </row>
    <row r="6738" spans="5:23" x14ac:dyDescent="0.2">
      <c r="E6738" t="s">
        <v>16439</v>
      </c>
      <c r="N6738" t="s">
        <v>18618</v>
      </c>
      <c r="W6738" t="s">
        <v>18622</v>
      </c>
    </row>
    <row r="6739" spans="5:23" x14ac:dyDescent="0.2">
      <c r="E6739" t="s">
        <v>12032</v>
      </c>
      <c r="N6739" t="s">
        <v>18619</v>
      </c>
      <c r="W6739" t="s">
        <v>18623</v>
      </c>
    </row>
    <row r="6740" spans="5:23" x14ac:dyDescent="0.2">
      <c r="E6740" t="s">
        <v>12033</v>
      </c>
      <c r="N6740" t="s">
        <v>9051</v>
      </c>
      <c r="W6740" t="s">
        <v>18624</v>
      </c>
    </row>
    <row r="6741" spans="5:23" x14ac:dyDescent="0.2">
      <c r="E6741" t="s">
        <v>7999</v>
      </c>
      <c r="N6741" t="s">
        <v>6506</v>
      </c>
      <c r="W6741" t="s">
        <v>18625</v>
      </c>
    </row>
    <row r="6742" spans="5:23" x14ac:dyDescent="0.2">
      <c r="E6742" t="s">
        <v>16440</v>
      </c>
      <c r="N6742" t="s">
        <v>18620</v>
      </c>
      <c r="W6742" t="s">
        <v>6036</v>
      </c>
    </row>
    <row r="6743" spans="5:23" x14ac:dyDescent="0.2">
      <c r="E6743" t="s">
        <v>8000</v>
      </c>
      <c r="N6743" t="s">
        <v>18621</v>
      </c>
      <c r="W6743" t="s">
        <v>18626</v>
      </c>
    </row>
    <row r="6744" spans="5:23" x14ac:dyDescent="0.2">
      <c r="E6744" t="s">
        <v>8001</v>
      </c>
      <c r="N6744" t="s">
        <v>18622</v>
      </c>
      <c r="W6744" t="s">
        <v>18627</v>
      </c>
    </row>
    <row r="6745" spans="5:23" x14ac:dyDescent="0.2">
      <c r="E6745" t="s">
        <v>16441</v>
      </c>
      <c r="N6745" t="s">
        <v>18623</v>
      </c>
      <c r="W6745" t="s">
        <v>12379</v>
      </c>
    </row>
    <row r="6746" spans="5:23" x14ac:dyDescent="0.2">
      <c r="E6746" t="s">
        <v>3651</v>
      </c>
      <c r="N6746" t="s">
        <v>18624</v>
      </c>
      <c r="W6746" t="s">
        <v>12380</v>
      </c>
    </row>
    <row r="6747" spans="5:23" x14ac:dyDescent="0.2">
      <c r="E6747" t="s">
        <v>8002</v>
      </c>
      <c r="N6747" t="s">
        <v>18625</v>
      </c>
      <c r="W6747" t="s">
        <v>18628</v>
      </c>
    </row>
    <row r="6748" spans="5:23" x14ac:dyDescent="0.2">
      <c r="E6748" t="s">
        <v>16442</v>
      </c>
      <c r="N6748" t="s">
        <v>9053</v>
      </c>
      <c r="W6748" t="s">
        <v>18629</v>
      </c>
    </row>
    <row r="6749" spans="5:23" x14ac:dyDescent="0.2">
      <c r="E6749" t="s">
        <v>16443</v>
      </c>
      <c r="N6749" t="s">
        <v>9056</v>
      </c>
      <c r="W6749" t="s">
        <v>18630</v>
      </c>
    </row>
    <row r="6750" spans="5:23" x14ac:dyDescent="0.2">
      <c r="E6750" t="s">
        <v>12034</v>
      </c>
      <c r="N6750" t="s">
        <v>9058</v>
      </c>
      <c r="W6750" t="s">
        <v>18631</v>
      </c>
    </row>
    <row r="6751" spans="5:23" x14ac:dyDescent="0.2">
      <c r="E6751" t="s">
        <v>8003</v>
      </c>
      <c r="N6751" t="s">
        <v>18626</v>
      </c>
      <c r="W6751" t="s">
        <v>6037</v>
      </c>
    </row>
    <row r="6752" spans="5:23" x14ac:dyDescent="0.2">
      <c r="E6752" t="s">
        <v>16444</v>
      </c>
      <c r="N6752" t="s">
        <v>9059</v>
      </c>
      <c r="W6752" t="s">
        <v>18632</v>
      </c>
    </row>
    <row r="6753" spans="5:23" x14ac:dyDescent="0.2">
      <c r="E6753" t="s">
        <v>16445</v>
      </c>
      <c r="N6753" t="s">
        <v>18627</v>
      </c>
      <c r="W6753" t="s">
        <v>18633</v>
      </c>
    </row>
    <row r="6754" spans="5:23" x14ac:dyDescent="0.2">
      <c r="E6754" t="s">
        <v>12035</v>
      </c>
      <c r="N6754" t="s">
        <v>4121</v>
      </c>
      <c r="W6754" t="s">
        <v>6038</v>
      </c>
    </row>
    <row r="6755" spans="5:23" x14ac:dyDescent="0.2">
      <c r="E6755" t="s">
        <v>3653</v>
      </c>
      <c r="N6755" t="s">
        <v>18628</v>
      </c>
      <c r="W6755" t="s">
        <v>18634</v>
      </c>
    </row>
    <row r="6756" spans="5:23" x14ac:dyDescent="0.2">
      <c r="E6756" t="s">
        <v>12036</v>
      </c>
      <c r="N6756" t="s">
        <v>18629</v>
      </c>
      <c r="W6756" t="s">
        <v>18635</v>
      </c>
    </row>
    <row r="6757" spans="5:23" x14ac:dyDescent="0.2">
      <c r="E6757" t="s">
        <v>8004</v>
      </c>
      <c r="N6757" t="s">
        <v>18630</v>
      </c>
      <c r="W6757" t="s">
        <v>11545</v>
      </c>
    </row>
    <row r="6758" spans="5:23" x14ac:dyDescent="0.2">
      <c r="E6758" t="s">
        <v>16446</v>
      </c>
      <c r="N6758" t="s">
        <v>18631</v>
      </c>
      <c r="W6758" t="s">
        <v>6039</v>
      </c>
    </row>
    <row r="6759" spans="5:23" x14ac:dyDescent="0.2">
      <c r="E6759" t="s">
        <v>876</v>
      </c>
      <c r="N6759" t="s">
        <v>9061</v>
      </c>
      <c r="W6759" t="s">
        <v>12381</v>
      </c>
    </row>
    <row r="6760" spans="5:23" x14ac:dyDescent="0.2">
      <c r="E6760" t="s">
        <v>16447</v>
      </c>
      <c r="N6760" t="s">
        <v>18632</v>
      </c>
      <c r="W6760" t="s">
        <v>6040</v>
      </c>
    </row>
    <row r="6761" spans="5:23" x14ac:dyDescent="0.2">
      <c r="E6761" t="s">
        <v>877</v>
      </c>
      <c r="N6761" t="s">
        <v>18633</v>
      </c>
      <c r="W6761" t="s">
        <v>18636</v>
      </c>
    </row>
    <row r="6762" spans="5:23" x14ac:dyDescent="0.2">
      <c r="E6762" t="s">
        <v>8005</v>
      </c>
      <c r="N6762" t="s">
        <v>18634</v>
      </c>
      <c r="W6762" t="s">
        <v>18637</v>
      </c>
    </row>
    <row r="6763" spans="5:23" x14ac:dyDescent="0.2">
      <c r="E6763" t="s">
        <v>8006</v>
      </c>
      <c r="N6763" t="s">
        <v>9062</v>
      </c>
      <c r="W6763" t="s">
        <v>18638</v>
      </c>
    </row>
    <row r="6764" spans="5:23" x14ac:dyDescent="0.2">
      <c r="E6764" t="s">
        <v>16448</v>
      </c>
      <c r="N6764" t="s">
        <v>9063</v>
      </c>
      <c r="W6764" t="s">
        <v>6507</v>
      </c>
    </row>
    <row r="6765" spans="5:23" x14ac:dyDescent="0.2">
      <c r="E6765" t="s">
        <v>8007</v>
      </c>
      <c r="N6765" t="s">
        <v>18635</v>
      </c>
      <c r="W6765" t="s">
        <v>12382</v>
      </c>
    </row>
    <row r="6766" spans="5:23" x14ac:dyDescent="0.2">
      <c r="E6766" t="s">
        <v>8008</v>
      </c>
      <c r="N6766" t="s">
        <v>11545</v>
      </c>
      <c r="W6766" t="s">
        <v>6405</v>
      </c>
    </row>
    <row r="6767" spans="5:23" x14ac:dyDescent="0.2">
      <c r="E6767" t="s">
        <v>16449</v>
      </c>
      <c r="N6767" t="s">
        <v>9064</v>
      </c>
      <c r="W6767" t="s">
        <v>18639</v>
      </c>
    </row>
    <row r="6768" spans="5:23" x14ac:dyDescent="0.2">
      <c r="E6768" t="s">
        <v>16450</v>
      </c>
      <c r="N6768" t="s">
        <v>18636</v>
      </c>
      <c r="W6768" t="s">
        <v>18640</v>
      </c>
    </row>
    <row r="6769" spans="5:23" x14ac:dyDescent="0.2">
      <c r="E6769" t="s">
        <v>5346</v>
      </c>
      <c r="N6769" t="s">
        <v>18637</v>
      </c>
      <c r="W6769" t="s">
        <v>18641</v>
      </c>
    </row>
    <row r="6770" spans="5:23" x14ac:dyDescent="0.2">
      <c r="E6770" t="s">
        <v>8009</v>
      </c>
      <c r="N6770" t="s">
        <v>18638</v>
      </c>
      <c r="W6770" t="s">
        <v>12383</v>
      </c>
    </row>
    <row r="6771" spans="5:23" x14ac:dyDescent="0.2">
      <c r="E6771" t="s">
        <v>16451</v>
      </c>
      <c r="N6771" t="s">
        <v>6507</v>
      </c>
      <c r="W6771" t="s">
        <v>12384</v>
      </c>
    </row>
    <row r="6772" spans="5:23" x14ac:dyDescent="0.2">
      <c r="E6772" t="s">
        <v>16452</v>
      </c>
      <c r="N6772" t="s">
        <v>6405</v>
      </c>
      <c r="W6772" t="s">
        <v>18642</v>
      </c>
    </row>
    <row r="6773" spans="5:23" x14ac:dyDescent="0.2">
      <c r="E6773" t="s">
        <v>16453</v>
      </c>
      <c r="N6773" t="s">
        <v>18639</v>
      </c>
      <c r="W6773" t="s">
        <v>18643</v>
      </c>
    </row>
    <row r="6774" spans="5:23" x14ac:dyDescent="0.2">
      <c r="E6774" t="s">
        <v>16454</v>
      </c>
      <c r="N6774" t="s">
        <v>18640</v>
      </c>
      <c r="W6774" t="s">
        <v>18644</v>
      </c>
    </row>
    <row r="6775" spans="5:23" x14ac:dyDescent="0.2">
      <c r="E6775" t="s">
        <v>3654</v>
      </c>
      <c r="N6775" t="s">
        <v>18641</v>
      </c>
      <c r="W6775" t="s">
        <v>18645</v>
      </c>
    </row>
    <row r="6776" spans="5:23" x14ac:dyDescent="0.2">
      <c r="E6776" t="s">
        <v>16455</v>
      </c>
      <c r="N6776" t="s">
        <v>18642</v>
      </c>
      <c r="W6776" t="s">
        <v>18646</v>
      </c>
    </row>
    <row r="6777" spans="5:23" x14ac:dyDescent="0.2">
      <c r="E6777" t="s">
        <v>878</v>
      </c>
      <c r="N6777" t="s">
        <v>18643</v>
      </c>
      <c r="W6777" t="s">
        <v>18647</v>
      </c>
    </row>
    <row r="6778" spans="5:23" x14ac:dyDescent="0.2">
      <c r="E6778" t="s">
        <v>12037</v>
      </c>
      <c r="N6778" t="s">
        <v>18644</v>
      </c>
      <c r="W6778" t="s">
        <v>18648</v>
      </c>
    </row>
    <row r="6779" spans="5:23" x14ac:dyDescent="0.2">
      <c r="E6779" t="s">
        <v>16456</v>
      </c>
      <c r="N6779" t="s">
        <v>18645</v>
      </c>
      <c r="W6779" t="s">
        <v>18649</v>
      </c>
    </row>
    <row r="6780" spans="5:23" x14ac:dyDescent="0.2">
      <c r="E6780" t="s">
        <v>16457</v>
      </c>
      <c r="N6780" t="s">
        <v>18646</v>
      </c>
      <c r="W6780" t="s">
        <v>18650</v>
      </c>
    </row>
    <row r="6781" spans="5:23" x14ac:dyDescent="0.2">
      <c r="E6781" t="s">
        <v>12038</v>
      </c>
      <c r="N6781" t="s">
        <v>18647</v>
      </c>
      <c r="W6781" t="s">
        <v>18651</v>
      </c>
    </row>
    <row r="6782" spans="5:23" x14ac:dyDescent="0.2">
      <c r="E6782" t="s">
        <v>879</v>
      </c>
      <c r="N6782" t="s">
        <v>18648</v>
      </c>
      <c r="W6782" t="s">
        <v>18652</v>
      </c>
    </row>
    <row r="6783" spans="5:23" x14ac:dyDescent="0.2">
      <c r="E6783" t="s">
        <v>12039</v>
      </c>
      <c r="N6783" t="s">
        <v>18649</v>
      </c>
      <c r="W6783" t="s">
        <v>18653</v>
      </c>
    </row>
    <row r="6784" spans="5:23" x14ac:dyDescent="0.2">
      <c r="E6784" t="s">
        <v>8010</v>
      </c>
      <c r="N6784" t="s">
        <v>18650</v>
      </c>
      <c r="W6784" t="s">
        <v>18654</v>
      </c>
    </row>
    <row r="6785" spans="5:23" x14ac:dyDescent="0.2">
      <c r="E6785" t="s">
        <v>8011</v>
      </c>
      <c r="N6785" t="s">
        <v>18651</v>
      </c>
      <c r="W6785" t="s">
        <v>18655</v>
      </c>
    </row>
    <row r="6786" spans="5:23" x14ac:dyDescent="0.2">
      <c r="E6786" t="s">
        <v>16458</v>
      </c>
      <c r="N6786" t="s">
        <v>18652</v>
      </c>
      <c r="W6786" t="s">
        <v>18656</v>
      </c>
    </row>
    <row r="6787" spans="5:23" x14ac:dyDescent="0.2">
      <c r="E6787" t="s">
        <v>880</v>
      </c>
      <c r="N6787" t="s">
        <v>18653</v>
      </c>
      <c r="W6787" t="s">
        <v>18657</v>
      </c>
    </row>
    <row r="6788" spans="5:23" x14ac:dyDescent="0.2">
      <c r="E6788" t="s">
        <v>8012</v>
      </c>
      <c r="N6788" t="s">
        <v>4130</v>
      </c>
      <c r="W6788" t="s">
        <v>18658</v>
      </c>
    </row>
    <row r="6789" spans="5:23" x14ac:dyDescent="0.2">
      <c r="E6789" t="s">
        <v>16459</v>
      </c>
      <c r="N6789" t="s">
        <v>4131</v>
      </c>
      <c r="W6789" t="s">
        <v>18659</v>
      </c>
    </row>
    <row r="6790" spans="5:23" x14ac:dyDescent="0.2">
      <c r="E6790" t="s">
        <v>881</v>
      </c>
      <c r="N6790" t="s">
        <v>18654</v>
      </c>
      <c r="W6790" t="s">
        <v>6041</v>
      </c>
    </row>
    <row r="6791" spans="5:23" x14ac:dyDescent="0.2">
      <c r="E6791" t="s">
        <v>16460</v>
      </c>
      <c r="N6791" t="s">
        <v>4132</v>
      </c>
      <c r="W6791" t="s">
        <v>18660</v>
      </c>
    </row>
    <row r="6792" spans="5:23" x14ac:dyDescent="0.2">
      <c r="E6792" t="s">
        <v>5347</v>
      </c>
      <c r="N6792" t="s">
        <v>18655</v>
      </c>
      <c r="W6792" t="s">
        <v>18661</v>
      </c>
    </row>
    <row r="6793" spans="5:23" x14ac:dyDescent="0.2">
      <c r="E6793" t="s">
        <v>16461</v>
      </c>
      <c r="N6793" t="s">
        <v>18656</v>
      </c>
      <c r="W6793" t="s">
        <v>18662</v>
      </c>
    </row>
    <row r="6794" spans="5:23" x14ac:dyDescent="0.2">
      <c r="E6794" t="s">
        <v>16462</v>
      </c>
      <c r="N6794" t="s">
        <v>18657</v>
      </c>
      <c r="W6794" t="s">
        <v>18663</v>
      </c>
    </row>
    <row r="6795" spans="5:23" x14ac:dyDescent="0.2">
      <c r="E6795" t="s">
        <v>16463</v>
      </c>
      <c r="N6795" t="s">
        <v>18658</v>
      </c>
      <c r="W6795" t="s">
        <v>18664</v>
      </c>
    </row>
    <row r="6796" spans="5:23" x14ac:dyDescent="0.2">
      <c r="E6796" t="s">
        <v>3655</v>
      </c>
      <c r="N6796" t="s">
        <v>18659</v>
      </c>
      <c r="W6796" t="s">
        <v>18665</v>
      </c>
    </row>
    <row r="6797" spans="5:23" x14ac:dyDescent="0.2">
      <c r="E6797" t="s">
        <v>16464</v>
      </c>
      <c r="N6797" t="s">
        <v>18660</v>
      </c>
      <c r="W6797" t="s">
        <v>18666</v>
      </c>
    </row>
    <row r="6798" spans="5:23" x14ac:dyDescent="0.2">
      <c r="E6798" t="s">
        <v>884</v>
      </c>
      <c r="N6798" t="s">
        <v>18661</v>
      </c>
      <c r="W6798" t="s">
        <v>18667</v>
      </c>
    </row>
    <row r="6799" spans="5:23" x14ac:dyDescent="0.2">
      <c r="E6799" t="s">
        <v>8013</v>
      </c>
      <c r="N6799" t="s">
        <v>18662</v>
      </c>
      <c r="W6799" t="s">
        <v>12385</v>
      </c>
    </row>
    <row r="6800" spans="5:23" x14ac:dyDescent="0.2">
      <c r="E6800" t="s">
        <v>8014</v>
      </c>
      <c r="N6800" t="s">
        <v>4135</v>
      </c>
      <c r="W6800" t="s">
        <v>18668</v>
      </c>
    </row>
    <row r="6801" spans="5:23" x14ac:dyDescent="0.2">
      <c r="E6801" t="s">
        <v>887</v>
      </c>
      <c r="N6801" t="s">
        <v>18663</v>
      </c>
      <c r="W6801" t="s">
        <v>18669</v>
      </c>
    </row>
    <row r="6802" spans="5:23" x14ac:dyDescent="0.2">
      <c r="E6802" t="s">
        <v>16465</v>
      </c>
      <c r="N6802" t="s">
        <v>18664</v>
      </c>
      <c r="W6802" t="s">
        <v>18670</v>
      </c>
    </row>
    <row r="6803" spans="5:23" x14ac:dyDescent="0.2">
      <c r="E6803" t="s">
        <v>888</v>
      </c>
      <c r="N6803" t="s">
        <v>18665</v>
      </c>
      <c r="W6803" t="s">
        <v>18671</v>
      </c>
    </row>
    <row r="6804" spans="5:23" x14ac:dyDescent="0.2">
      <c r="E6804" t="s">
        <v>12040</v>
      </c>
      <c r="N6804" t="s">
        <v>18666</v>
      </c>
      <c r="W6804" t="s">
        <v>18672</v>
      </c>
    </row>
    <row r="6805" spans="5:23" x14ac:dyDescent="0.2">
      <c r="E6805" t="s">
        <v>889</v>
      </c>
      <c r="N6805" t="s">
        <v>18667</v>
      </c>
      <c r="W6805" t="s">
        <v>18673</v>
      </c>
    </row>
    <row r="6806" spans="5:23" x14ac:dyDescent="0.2">
      <c r="E6806" t="s">
        <v>16466</v>
      </c>
      <c r="N6806" t="s">
        <v>18668</v>
      </c>
      <c r="W6806" t="s">
        <v>18674</v>
      </c>
    </row>
    <row r="6807" spans="5:23" x14ac:dyDescent="0.2">
      <c r="E6807" t="s">
        <v>16467</v>
      </c>
      <c r="N6807" t="s">
        <v>9071</v>
      </c>
      <c r="W6807" t="s">
        <v>18675</v>
      </c>
    </row>
    <row r="6808" spans="5:23" x14ac:dyDescent="0.2">
      <c r="E6808" t="s">
        <v>5921</v>
      </c>
      <c r="N6808" t="s">
        <v>18669</v>
      </c>
      <c r="W6808" t="s">
        <v>12386</v>
      </c>
    </row>
    <row r="6809" spans="5:23" x14ac:dyDescent="0.2">
      <c r="E6809" t="s">
        <v>16468</v>
      </c>
      <c r="N6809" t="s">
        <v>18670</v>
      </c>
      <c r="W6809" t="s">
        <v>18676</v>
      </c>
    </row>
    <row r="6810" spans="5:23" x14ac:dyDescent="0.2">
      <c r="E6810" t="s">
        <v>16469</v>
      </c>
      <c r="N6810" t="s">
        <v>18671</v>
      </c>
      <c r="W6810" t="s">
        <v>18677</v>
      </c>
    </row>
    <row r="6811" spans="5:23" x14ac:dyDescent="0.2">
      <c r="E6811" t="s">
        <v>16470</v>
      </c>
      <c r="N6811" t="s">
        <v>18672</v>
      </c>
      <c r="W6811" t="s">
        <v>18678</v>
      </c>
    </row>
    <row r="6812" spans="5:23" x14ac:dyDescent="0.2">
      <c r="E6812" t="s">
        <v>16471</v>
      </c>
      <c r="N6812" t="s">
        <v>18673</v>
      </c>
      <c r="W6812" t="s">
        <v>18679</v>
      </c>
    </row>
    <row r="6813" spans="5:23" x14ac:dyDescent="0.2">
      <c r="E6813" t="s">
        <v>8015</v>
      </c>
      <c r="N6813" t="s">
        <v>18674</v>
      </c>
      <c r="W6813" t="s">
        <v>18680</v>
      </c>
    </row>
    <row r="6814" spans="5:23" x14ac:dyDescent="0.2">
      <c r="E6814" t="s">
        <v>16472</v>
      </c>
      <c r="N6814" t="s">
        <v>18675</v>
      </c>
      <c r="W6814" t="s">
        <v>6042</v>
      </c>
    </row>
    <row r="6815" spans="5:23" x14ac:dyDescent="0.2">
      <c r="E6815" t="s">
        <v>3656</v>
      </c>
      <c r="N6815" t="s">
        <v>18676</v>
      </c>
      <c r="W6815" t="s">
        <v>18681</v>
      </c>
    </row>
    <row r="6816" spans="5:23" x14ac:dyDescent="0.2">
      <c r="E6816" t="s">
        <v>16473</v>
      </c>
      <c r="N6816" t="s">
        <v>18677</v>
      </c>
      <c r="W6816" t="s">
        <v>18682</v>
      </c>
    </row>
    <row r="6817" spans="5:23" x14ac:dyDescent="0.2">
      <c r="E6817" t="s">
        <v>16474</v>
      </c>
      <c r="N6817" t="s">
        <v>18678</v>
      </c>
      <c r="W6817" t="s">
        <v>18683</v>
      </c>
    </row>
    <row r="6818" spans="5:23" x14ac:dyDescent="0.2">
      <c r="E6818" t="s">
        <v>16475</v>
      </c>
      <c r="N6818" t="s">
        <v>18679</v>
      </c>
      <c r="W6818" t="s">
        <v>18684</v>
      </c>
    </row>
    <row r="6819" spans="5:23" x14ac:dyDescent="0.2">
      <c r="E6819" t="s">
        <v>16476</v>
      </c>
      <c r="N6819" t="s">
        <v>18680</v>
      </c>
      <c r="W6819" t="s">
        <v>6043</v>
      </c>
    </row>
    <row r="6820" spans="5:23" x14ac:dyDescent="0.2">
      <c r="E6820" t="s">
        <v>8016</v>
      </c>
      <c r="N6820" t="s">
        <v>18681</v>
      </c>
      <c r="W6820" t="s">
        <v>18685</v>
      </c>
    </row>
    <row r="6821" spans="5:23" x14ac:dyDescent="0.2">
      <c r="E6821" t="s">
        <v>8017</v>
      </c>
      <c r="N6821" t="s">
        <v>18682</v>
      </c>
      <c r="W6821" t="s">
        <v>18686</v>
      </c>
    </row>
    <row r="6822" spans="5:23" x14ac:dyDescent="0.2">
      <c r="E6822" t="s">
        <v>8018</v>
      </c>
      <c r="N6822" t="s">
        <v>18683</v>
      </c>
      <c r="W6822" t="s">
        <v>18687</v>
      </c>
    </row>
    <row r="6823" spans="5:23" x14ac:dyDescent="0.2">
      <c r="E6823" t="s">
        <v>3657</v>
      </c>
      <c r="N6823" t="s">
        <v>18684</v>
      </c>
      <c r="W6823" t="s">
        <v>18688</v>
      </c>
    </row>
    <row r="6824" spans="5:23" x14ac:dyDescent="0.2">
      <c r="E6824" t="s">
        <v>16477</v>
      </c>
      <c r="N6824" t="s">
        <v>9079</v>
      </c>
      <c r="W6824" t="s">
        <v>18689</v>
      </c>
    </row>
    <row r="6825" spans="5:23" x14ac:dyDescent="0.2">
      <c r="E6825" t="s">
        <v>3658</v>
      </c>
      <c r="N6825" t="s">
        <v>18685</v>
      </c>
      <c r="W6825" t="s">
        <v>18690</v>
      </c>
    </row>
    <row r="6826" spans="5:23" x14ac:dyDescent="0.2">
      <c r="E6826" t="s">
        <v>891</v>
      </c>
      <c r="N6826" t="s">
        <v>18686</v>
      </c>
      <c r="W6826" t="s">
        <v>18691</v>
      </c>
    </row>
    <row r="6827" spans="5:23" x14ac:dyDescent="0.2">
      <c r="E6827" t="s">
        <v>3659</v>
      </c>
      <c r="N6827" t="s">
        <v>18687</v>
      </c>
      <c r="W6827" t="s">
        <v>18692</v>
      </c>
    </row>
    <row r="6828" spans="5:23" x14ac:dyDescent="0.2">
      <c r="E6828" t="s">
        <v>12041</v>
      </c>
      <c r="N6828" t="s">
        <v>18688</v>
      </c>
      <c r="W6828" t="s">
        <v>18693</v>
      </c>
    </row>
    <row r="6829" spans="5:23" x14ac:dyDescent="0.2">
      <c r="E6829" t="s">
        <v>16478</v>
      </c>
      <c r="N6829" t="s">
        <v>18689</v>
      </c>
      <c r="W6829" t="s">
        <v>18694</v>
      </c>
    </row>
    <row r="6830" spans="5:23" x14ac:dyDescent="0.2">
      <c r="E6830" t="s">
        <v>16479</v>
      </c>
      <c r="N6830" t="s">
        <v>9083</v>
      </c>
      <c r="W6830" t="s">
        <v>18695</v>
      </c>
    </row>
    <row r="6831" spans="5:23" x14ac:dyDescent="0.2">
      <c r="E6831" t="s">
        <v>16480</v>
      </c>
      <c r="N6831" t="s">
        <v>18690</v>
      </c>
      <c r="W6831" t="s">
        <v>18696</v>
      </c>
    </row>
    <row r="6832" spans="5:23" x14ac:dyDescent="0.2">
      <c r="E6832" t="s">
        <v>16481</v>
      </c>
      <c r="N6832" t="s">
        <v>18691</v>
      </c>
      <c r="W6832" t="s">
        <v>18697</v>
      </c>
    </row>
    <row r="6833" spans="5:23" x14ac:dyDescent="0.2">
      <c r="E6833" t="s">
        <v>8019</v>
      </c>
      <c r="N6833" t="s">
        <v>18692</v>
      </c>
      <c r="W6833" t="s">
        <v>18698</v>
      </c>
    </row>
    <row r="6834" spans="5:23" x14ac:dyDescent="0.2">
      <c r="E6834" t="s">
        <v>16482</v>
      </c>
      <c r="N6834" t="s">
        <v>18693</v>
      </c>
      <c r="W6834" t="s">
        <v>6044</v>
      </c>
    </row>
    <row r="6835" spans="5:23" x14ac:dyDescent="0.2">
      <c r="E6835" t="s">
        <v>16483</v>
      </c>
      <c r="N6835" t="s">
        <v>18694</v>
      </c>
      <c r="W6835" t="s">
        <v>12387</v>
      </c>
    </row>
    <row r="6836" spans="5:23" x14ac:dyDescent="0.2">
      <c r="E6836" t="s">
        <v>3660</v>
      </c>
      <c r="N6836" t="s">
        <v>18695</v>
      </c>
      <c r="W6836" t="s">
        <v>18699</v>
      </c>
    </row>
    <row r="6837" spans="5:23" x14ac:dyDescent="0.2">
      <c r="E6837" t="s">
        <v>8020</v>
      </c>
      <c r="N6837" t="s">
        <v>18696</v>
      </c>
      <c r="W6837" t="s">
        <v>18700</v>
      </c>
    </row>
    <row r="6838" spans="5:23" x14ac:dyDescent="0.2">
      <c r="E6838" t="s">
        <v>16484</v>
      </c>
      <c r="N6838" t="s">
        <v>9085</v>
      </c>
      <c r="W6838" t="s">
        <v>18701</v>
      </c>
    </row>
    <row r="6839" spans="5:23" x14ac:dyDescent="0.2">
      <c r="E6839" t="s">
        <v>16485</v>
      </c>
      <c r="N6839" t="s">
        <v>9087</v>
      </c>
      <c r="W6839" t="s">
        <v>18702</v>
      </c>
    </row>
    <row r="6840" spans="5:23" x14ac:dyDescent="0.2">
      <c r="E6840" t="s">
        <v>8021</v>
      </c>
      <c r="N6840" t="s">
        <v>18697</v>
      </c>
      <c r="W6840" t="s">
        <v>18703</v>
      </c>
    </row>
    <row r="6841" spans="5:23" x14ac:dyDescent="0.2">
      <c r="E6841" t="s">
        <v>893</v>
      </c>
      <c r="N6841" t="s">
        <v>18698</v>
      </c>
      <c r="W6841" t="s">
        <v>18704</v>
      </c>
    </row>
    <row r="6842" spans="5:23" x14ac:dyDescent="0.2">
      <c r="E6842" t="s">
        <v>16486</v>
      </c>
      <c r="N6842" t="s">
        <v>18699</v>
      </c>
      <c r="W6842" t="s">
        <v>18705</v>
      </c>
    </row>
    <row r="6843" spans="5:23" x14ac:dyDescent="0.2">
      <c r="E6843" t="s">
        <v>16487</v>
      </c>
      <c r="N6843" t="s">
        <v>18700</v>
      </c>
      <c r="W6843" t="s">
        <v>18706</v>
      </c>
    </row>
    <row r="6844" spans="5:23" x14ac:dyDescent="0.2">
      <c r="E6844" t="s">
        <v>16488</v>
      </c>
      <c r="N6844" t="s">
        <v>18701</v>
      </c>
      <c r="W6844" t="s">
        <v>18707</v>
      </c>
    </row>
    <row r="6845" spans="5:23" x14ac:dyDescent="0.2">
      <c r="E6845" t="s">
        <v>16489</v>
      </c>
      <c r="N6845" t="s">
        <v>18702</v>
      </c>
      <c r="W6845" t="s">
        <v>18708</v>
      </c>
    </row>
    <row r="6846" spans="5:23" x14ac:dyDescent="0.2">
      <c r="E6846" t="s">
        <v>16490</v>
      </c>
      <c r="N6846" t="s">
        <v>18703</v>
      </c>
      <c r="W6846" t="s">
        <v>18709</v>
      </c>
    </row>
    <row r="6847" spans="5:23" x14ac:dyDescent="0.2">
      <c r="E6847" t="s">
        <v>3662</v>
      </c>
      <c r="N6847" t="s">
        <v>18704</v>
      </c>
      <c r="W6847" t="s">
        <v>12388</v>
      </c>
    </row>
    <row r="6848" spans="5:23" x14ac:dyDescent="0.2">
      <c r="E6848" t="s">
        <v>8022</v>
      </c>
      <c r="N6848" t="s">
        <v>9090</v>
      </c>
      <c r="W6848" t="s">
        <v>18710</v>
      </c>
    </row>
    <row r="6849" spans="5:23" x14ac:dyDescent="0.2">
      <c r="E6849" t="s">
        <v>16491</v>
      </c>
      <c r="N6849" t="s">
        <v>18705</v>
      </c>
      <c r="W6849" t="s">
        <v>6508</v>
      </c>
    </row>
    <row r="6850" spans="5:23" x14ac:dyDescent="0.2">
      <c r="E6850" t="s">
        <v>16492</v>
      </c>
      <c r="N6850" t="s">
        <v>18706</v>
      </c>
      <c r="W6850" t="s">
        <v>18711</v>
      </c>
    </row>
    <row r="6851" spans="5:23" x14ac:dyDescent="0.2">
      <c r="E6851" t="s">
        <v>16493</v>
      </c>
      <c r="N6851" t="s">
        <v>18707</v>
      </c>
      <c r="W6851" t="s">
        <v>18712</v>
      </c>
    </row>
    <row r="6852" spans="5:23" x14ac:dyDescent="0.2">
      <c r="E6852" t="s">
        <v>3663</v>
      </c>
      <c r="N6852" t="s">
        <v>18708</v>
      </c>
      <c r="W6852" t="s">
        <v>18713</v>
      </c>
    </row>
    <row r="6853" spans="5:23" x14ac:dyDescent="0.2">
      <c r="E6853" t="s">
        <v>16494</v>
      </c>
      <c r="N6853" t="s">
        <v>18709</v>
      </c>
      <c r="W6853" t="s">
        <v>18714</v>
      </c>
    </row>
    <row r="6854" spans="5:23" x14ac:dyDescent="0.2">
      <c r="E6854" t="s">
        <v>12042</v>
      </c>
      <c r="N6854" t="s">
        <v>9091</v>
      </c>
      <c r="W6854" t="s">
        <v>18715</v>
      </c>
    </row>
    <row r="6855" spans="5:23" x14ac:dyDescent="0.2">
      <c r="E6855" t="s">
        <v>8023</v>
      </c>
      <c r="N6855" t="s">
        <v>18710</v>
      </c>
      <c r="W6855" t="s">
        <v>18716</v>
      </c>
    </row>
    <row r="6856" spans="5:23" x14ac:dyDescent="0.2">
      <c r="E6856" t="s">
        <v>16495</v>
      </c>
      <c r="N6856" t="s">
        <v>6508</v>
      </c>
      <c r="W6856" t="s">
        <v>18717</v>
      </c>
    </row>
    <row r="6857" spans="5:23" x14ac:dyDescent="0.2">
      <c r="E6857" t="s">
        <v>3664</v>
      </c>
      <c r="N6857" t="s">
        <v>4139</v>
      </c>
      <c r="W6857" t="s">
        <v>18718</v>
      </c>
    </row>
    <row r="6858" spans="5:23" x14ac:dyDescent="0.2">
      <c r="E6858" t="s">
        <v>16496</v>
      </c>
      <c r="N6858" t="s">
        <v>18711</v>
      </c>
      <c r="W6858" t="s">
        <v>6045</v>
      </c>
    </row>
    <row r="6859" spans="5:23" x14ac:dyDescent="0.2">
      <c r="E6859" t="s">
        <v>8024</v>
      </c>
      <c r="N6859" t="s">
        <v>18712</v>
      </c>
      <c r="W6859" t="s">
        <v>18719</v>
      </c>
    </row>
    <row r="6860" spans="5:23" x14ac:dyDescent="0.2">
      <c r="E6860" t="s">
        <v>16497</v>
      </c>
      <c r="N6860" t="s">
        <v>18713</v>
      </c>
      <c r="W6860" t="s">
        <v>18720</v>
      </c>
    </row>
    <row r="6861" spans="5:23" x14ac:dyDescent="0.2">
      <c r="E6861" t="s">
        <v>16498</v>
      </c>
      <c r="N6861" t="s">
        <v>18714</v>
      </c>
      <c r="W6861" t="s">
        <v>18721</v>
      </c>
    </row>
    <row r="6862" spans="5:23" x14ac:dyDescent="0.2">
      <c r="E6862" t="s">
        <v>895</v>
      </c>
      <c r="N6862" t="s">
        <v>18715</v>
      </c>
      <c r="W6862" t="s">
        <v>18722</v>
      </c>
    </row>
    <row r="6863" spans="5:23" x14ac:dyDescent="0.2">
      <c r="E6863" t="s">
        <v>3665</v>
      </c>
      <c r="N6863" t="s">
        <v>18716</v>
      </c>
      <c r="W6863" t="s">
        <v>18723</v>
      </c>
    </row>
    <row r="6864" spans="5:23" x14ac:dyDescent="0.2">
      <c r="E6864" t="s">
        <v>896</v>
      </c>
      <c r="N6864" t="s">
        <v>9095</v>
      </c>
      <c r="W6864" t="s">
        <v>18724</v>
      </c>
    </row>
    <row r="6865" spans="5:23" x14ac:dyDescent="0.2">
      <c r="E6865" t="s">
        <v>8025</v>
      </c>
      <c r="N6865" t="s">
        <v>18717</v>
      </c>
      <c r="W6865" t="s">
        <v>18725</v>
      </c>
    </row>
    <row r="6866" spans="5:23" x14ac:dyDescent="0.2">
      <c r="E6866" t="s">
        <v>5349</v>
      </c>
      <c r="N6866" t="s">
        <v>18718</v>
      </c>
      <c r="W6866" t="s">
        <v>18726</v>
      </c>
    </row>
    <row r="6867" spans="5:23" x14ac:dyDescent="0.2">
      <c r="E6867" t="s">
        <v>8026</v>
      </c>
      <c r="N6867" t="s">
        <v>9097</v>
      </c>
      <c r="W6867" t="s">
        <v>18727</v>
      </c>
    </row>
    <row r="6868" spans="5:23" x14ac:dyDescent="0.2">
      <c r="E6868" t="s">
        <v>8027</v>
      </c>
      <c r="N6868" t="s">
        <v>9099</v>
      </c>
      <c r="W6868" t="s">
        <v>18728</v>
      </c>
    </row>
    <row r="6869" spans="5:23" x14ac:dyDescent="0.2">
      <c r="E6869" t="s">
        <v>16499</v>
      </c>
      <c r="N6869" t="s">
        <v>18719</v>
      </c>
      <c r="W6869" t="s">
        <v>18729</v>
      </c>
    </row>
    <row r="6870" spans="5:23" x14ac:dyDescent="0.2">
      <c r="E6870" t="s">
        <v>16500</v>
      </c>
      <c r="N6870" t="s">
        <v>18720</v>
      </c>
      <c r="W6870" t="s">
        <v>18730</v>
      </c>
    </row>
    <row r="6871" spans="5:23" x14ac:dyDescent="0.2">
      <c r="E6871" t="s">
        <v>5922</v>
      </c>
      <c r="N6871" t="s">
        <v>18721</v>
      </c>
      <c r="W6871" t="s">
        <v>18731</v>
      </c>
    </row>
    <row r="6872" spans="5:23" x14ac:dyDescent="0.2">
      <c r="E6872" t="s">
        <v>16501</v>
      </c>
      <c r="N6872" t="s">
        <v>18722</v>
      </c>
      <c r="W6872" t="s">
        <v>18732</v>
      </c>
    </row>
    <row r="6873" spans="5:23" x14ac:dyDescent="0.2">
      <c r="E6873" t="s">
        <v>3666</v>
      </c>
      <c r="N6873" t="s">
        <v>1602</v>
      </c>
      <c r="W6873" t="s">
        <v>12389</v>
      </c>
    </row>
    <row r="6874" spans="5:23" x14ac:dyDescent="0.2">
      <c r="E6874" t="s">
        <v>16502</v>
      </c>
      <c r="N6874" t="s">
        <v>4140</v>
      </c>
      <c r="W6874" t="s">
        <v>18733</v>
      </c>
    </row>
    <row r="6875" spans="5:23" x14ac:dyDescent="0.2">
      <c r="E6875" t="s">
        <v>16503</v>
      </c>
      <c r="N6875" t="s">
        <v>18723</v>
      </c>
      <c r="W6875" t="s">
        <v>18734</v>
      </c>
    </row>
    <row r="6876" spans="5:23" x14ac:dyDescent="0.2">
      <c r="E6876" t="s">
        <v>3667</v>
      </c>
      <c r="N6876" t="s">
        <v>18724</v>
      </c>
      <c r="W6876" t="s">
        <v>18735</v>
      </c>
    </row>
    <row r="6877" spans="5:23" x14ac:dyDescent="0.2">
      <c r="E6877" t="s">
        <v>12043</v>
      </c>
      <c r="N6877" t="s">
        <v>18725</v>
      </c>
      <c r="W6877" t="s">
        <v>18736</v>
      </c>
    </row>
    <row r="6878" spans="5:23" x14ac:dyDescent="0.2">
      <c r="E6878" t="s">
        <v>8028</v>
      </c>
      <c r="N6878" t="s">
        <v>18726</v>
      </c>
      <c r="W6878" t="s">
        <v>18737</v>
      </c>
    </row>
    <row r="6879" spans="5:23" x14ac:dyDescent="0.2">
      <c r="E6879" t="s">
        <v>16504</v>
      </c>
      <c r="N6879" t="s">
        <v>18727</v>
      </c>
      <c r="W6879" t="s">
        <v>18738</v>
      </c>
    </row>
    <row r="6880" spans="5:23" x14ac:dyDescent="0.2">
      <c r="E6880" t="s">
        <v>16505</v>
      </c>
      <c r="N6880" t="s">
        <v>4141</v>
      </c>
      <c r="W6880" t="s">
        <v>18739</v>
      </c>
    </row>
    <row r="6881" spans="5:23" x14ac:dyDescent="0.2">
      <c r="E6881" t="s">
        <v>3668</v>
      </c>
      <c r="N6881" t="s">
        <v>18728</v>
      </c>
      <c r="W6881" t="s">
        <v>18740</v>
      </c>
    </row>
    <row r="6882" spans="5:23" x14ac:dyDescent="0.2">
      <c r="E6882" t="s">
        <v>12044</v>
      </c>
      <c r="N6882" t="s">
        <v>18729</v>
      </c>
      <c r="W6882" t="s">
        <v>18741</v>
      </c>
    </row>
    <row r="6883" spans="5:23" x14ac:dyDescent="0.2">
      <c r="E6883" t="s">
        <v>16506</v>
      </c>
      <c r="N6883" t="s">
        <v>18730</v>
      </c>
      <c r="W6883" t="s">
        <v>18742</v>
      </c>
    </row>
    <row r="6884" spans="5:23" x14ac:dyDescent="0.2">
      <c r="E6884" t="s">
        <v>8029</v>
      </c>
      <c r="N6884" t="s">
        <v>18731</v>
      </c>
      <c r="W6884" t="s">
        <v>18743</v>
      </c>
    </row>
    <row r="6885" spans="5:23" x14ac:dyDescent="0.2">
      <c r="E6885" t="s">
        <v>8030</v>
      </c>
      <c r="N6885" t="s">
        <v>18732</v>
      </c>
      <c r="W6885" t="s">
        <v>18744</v>
      </c>
    </row>
    <row r="6886" spans="5:23" x14ac:dyDescent="0.2">
      <c r="E6886" t="s">
        <v>8031</v>
      </c>
      <c r="N6886" t="s">
        <v>18733</v>
      </c>
      <c r="W6886" t="s">
        <v>18745</v>
      </c>
    </row>
    <row r="6887" spans="5:23" x14ac:dyDescent="0.2">
      <c r="E6887" t="s">
        <v>8032</v>
      </c>
      <c r="N6887" t="s">
        <v>18734</v>
      </c>
      <c r="W6887" t="s">
        <v>18746</v>
      </c>
    </row>
    <row r="6888" spans="5:23" x14ac:dyDescent="0.2">
      <c r="E6888" t="s">
        <v>16507</v>
      </c>
      <c r="N6888" t="s">
        <v>18735</v>
      </c>
      <c r="W6888" t="s">
        <v>6046</v>
      </c>
    </row>
    <row r="6889" spans="5:23" x14ac:dyDescent="0.2">
      <c r="E6889" t="s">
        <v>16508</v>
      </c>
      <c r="N6889" t="s">
        <v>18736</v>
      </c>
      <c r="W6889" t="s">
        <v>18747</v>
      </c>
    </row>
    <row r="6890" spans="5:23" x14ac:dyDescent="0.2">
      <c r="E6890" t="s">
        <v>16509</v>
      </c>
      <c r="N6890" t="s">
        <v>18737</v>
      </c>
      <c r="W6890" t="s">
        <v>18748</v>
      </c>
    </row>
    <row r="6891" spans="5:23" x14ac:dyDescent="0.2">
      <c r="E6891" t="s">
        <v>16510</v>
      </c>
      <c r="N6891" t="s">
        <v>18738</v>
      </c>
      <c r="W6891" t="s">
        <v>18749</v>
      </c>
    </row>
    <row r="6892" spans="5:23" x14ac:dyDescent="0.2">
      <c r="E6892" t="s">
        <v>16511</v>
      </c>
      <c r="N6892" t="s">
        <v>4142</v>
      </c>
      <c r="W6892" t="s">
        <v>18750</v>
      </c>
    </row>
    <row r="6893" spans="5:23" x14ac:dyDescent="0.2">
      <c r="E6893" t="s">
        <v>898</v>
      </c>
      <c r="N6893" t="s">
        <v>18739</v>
      </c>
      <c r="W6893" t="s">
        <v>18751</v>
      </c>
    </row>
    <row r="6894" spans="5:23" x14ac:dyDescent="0.2">
      <c r="E6894" t="s">
        <v>16512</v>
      </c>
      <c r="N6894" t="s">
        <v>18740</v>
      </c>
      <c r="W6894" t="s">
        <v>18752</v>
      </c>
    </row>
    <row r="6895" spans="5:23" x14ac:dyDescent="0.2">
      <c r="E6895" t="s">
        <v>899</v>
      </c>
      <c r="N6895" t="s">
        <v>18741</v>
      </c>
      <c r="W6895" t="s">
        <v>18753</v>
      </c>
    </row>
    <row r="6896" spans="5:23" x14ac:dyDescent="0.2">
      <c r="E6896" t="s">
        <v>16513</v>
      </c>
      <c r="N6896" t="s">
        <v>18742</v>
      </c>
      <c r="W6896" t="s">
        <v>18754</v>
      </c>
    </row>
    <row r="6897" spans="5:23" x14ac:dyDescent="0.2">
      <c r="E6897" t="s">
        <v>16514</v>
      </c>
      <c r="N6897" t="s">
        <v>18743</v>
      </c>
      <c r="W6897" t="s">
        <v>18755</v>
      </c>
    </row>
    <row r="6898" spans="5:23" x14ac:dyDescent="0.2">
      <c r="E6898" t="s">
        <v>8033</v>
      </c>
      <c r="N6898" t="s">
        <v>18744</v>
      </c>
      <c r="W6898" t="s">
        <v>18756</v>
      </c>
    </row>
    <row r="6899" spans="5:23" x14ac:dyDescent="0.2">
      <c r="E6899" t="s">
        <v>12045</v>
      </c>
      <c r="N6899" t="s">
        <v>18745</v>
      </c>
      <c r="W6899" t="s">
        <v>18757</v>
      </c>
    </row>
    <row r="6900" spans="5:23" x14ac:dyDescent="0.2">
      <c r="E6900" t="s">
        <v>3669</v>
      </c>
      <c r="N6900" t="s">
        <v>18746</v>
      </c>
      <c r="W6900" t="s">
        <v>18758</v>
      </c>
    </row>
    <row r="6901" spans="5:23" x14ac:dyDescent="0.2">
      <c r="E6901" t="s">
        <v>8034</v>
      </c>
      <c r="N6901" t="s">
        <v>18747</v>
      </c>
      <c r="W6901" t="s">
        <v>18759</v>
      </c>
    </row>
    <row r="6902" spans="5:23" x14ac:dyDescent="0.2">
      <c r="E6902" t="s">
        <v>5923</v>
      </c>
      <c r="N6902" t="s">
        <v>18748</v>
      </c>
      <c r="W6902" t="s">
        <v>18760</v>
      </c>
    </row>
    <row r="6903" spans="5:23" x14ac:dyDescent="0.2">
      <c r="E6903" t="s">
        <v>16515</v>
      </c>
      <c r="N6903" t="s">
        <v>18749</v>
      </c>
      <c r="W6903" t="s">
        <v>18761</v>
      </c>
    </row>
    <row r="6904" spans="5:23" x14ac:dyDescent="0.2">
      <c r="E6904" t="s">
        <v>5924</v>
      </c>
      <c r="N6904" t="s">
        <v>4144</v>
      </c>
      <c r="W6904" t="s">
        <v>18762</v>
      </c>
    </row>
    <row r="6905" spans="5:23" x14ac:dyDescent="0.2">
      <c r="E6905" t="s">
        <v>8035</v>
      </c>
      <c r="N6905" t="s">
        <v>18750</v>
      </c>
      <c r="W6905" t="s">
        <v>18763</v>
      </c>
    </row>
    <row r="6906" spans="5:23" x14ac:dyDescent="0.2">
      <c r="E6906" t="s">
        <v>16516</v>
      </c>
      <c r="N6906" t="s">
        <v>18751</v>
      </c>
      <c r="W6906" t="s">
        <v>18764</v>
      </c>
    </row>
    <row r="6907" spans="5:23" x14ac:dyDescent="0.2">
      <c r="E6907" t="s">
        <v>16517</v>
      </c>
      <c r="N6907" t="s">
        <v>18752</v>
      </c>
      <c r="W6907" t="s">
        <v>18765</v>
      </c>
    </row>
    <row r="6908" spans="5:23" x14ac:dyDescent="0.2">
      <c r="E6908" t="s">
        <v>12046</v>
      </c>
      <c r="N6908" t="s">
        <v>18753</v>
      </c>
      <c r="W6908" t="s">
        <v>18766</v>
      </c>
    </row>
    <row r="6909" spans="5:23" x14ac:dyDescent="0.2">
      <c r="E6909" t="s">
        <v>5925</v>
      </c>
      <c r="N6909" t="s">
        <v>18754</v>
      </c>
      <c r="W6909" t="s">
        <v>18767</v>
      </c>
    </row>
    <row r="6910" spans="5:23" x14ac:dyDescent="0.2">
      <c r="E6910" t="s">
        <v>3671</v>
      </c>
      <c r="N6910" t="s">
        <v>18755</v>
      </c>
      <c r="W6910" t="s">
        <v>18768</v>
      </c>
    </row>
    <row r="6911" spans="5:23" x14ac:dyDescent="0.2">
      <c r="E6911" t="s">
        <v>8036</v>
      </c>
      <c r="N6911" t="s">
        <v>18756</v>
      </c>
      <c r="W6911" t="s">
        <v>18769</v>
      </c>
    </row>
    <row r="6912" spans="5:23" x14ac:dyDescent="0.2">
      <c r="E6912" t="s">
        <v>8037</v>
      </c>
      <c r="N6912" t="s">
        <v>18757</v>
      </c>
      <c r="W6912" t="s">
        <v>6047</v>
      </c>
    </row>
    <row r="6913" spans="5:23" x14ac:dyDescent="0.2">
      <c r="E6913" t="s">
        <v>16518</v>
      </c>
      <c r="N6913" t="s">
        <v>18758</v>
      </c>
      <c r="W6913" t="s">
        <v>18770</v>
      </c>
    </row>
    <row r="6914" spans="5:23" x14ac:dyDescent="0.2">
      <c r="E6914" t="s">
        <v>16519</v>
      </c>
      <c r="N6914" t="s">
        <v>18759</v>
      </c>
      <c r="W6914" t="s">
        <v>18771</v>
      </c>
    </row>
    <row r="6915" spans="5:23" x14ac:dyDescent="0.2">
      <c r="E6915" t="s">
        <v>900</v>
      </c>
      <c r="N6915" t="s">
        <v>18760</v>
      </c>
      <c r="W6915" t="s">
        <v>18772</v>
      </c>
    </row>
    <row r="6916" spans="5:23" x14ac:dyDescent="0.2">
      <c r="E6916" t="s">
        <v>16520</v>
      </c>
      <c r="N6916" t="s">
        <v>18761</v>
      </c>
      <c r="W6916" t="s">
        <v>6406</v>
      </c>
    </row>
    <row r="6917" spans="5:23" x14ac:dyDescent="0.2">
      <c r="E6917" t="s">
        <v>16521</v>
      </c>
      <c r="N6917" t="s">
        <v>18762</v>
      </c>
      <c r="W6917" t="s">
        <v>12390</v>
      </c>
    </row>
    <row r="6918" spans="5:23" x14ac:dyDescent="0.2">
      <c r="E6918" t="s">
        <v>3672</v>
      </c>
      <c r="N6918" t="s">
        <v>18763</v>
      </c>
      <c r="W6918" t="s">
        <v>18773</v>
      </c>
    </row>
    <row r="6919" spans="5:23" x14ac:dyDescent="0.2">
      <c r="E6919" t="s">
        <v>8038</v>
      </c>
      <c r="N6919" t="s">
        <v>18764</v>
      </c>
      <c r="W6919" t="s">
        <v>18774</v>
      </c>
    </row>
    <row r="6920" spans="5:23" x14ac:dyDescent="0.2">
      <c r="E6920" t="s">
        <v>16522</v>
      </c>
      <c r="N6920" t="s">
        <v>18765</v>
      </c>
      <c r="W6920" t="s">
        <v>18775</v>
      </c>
    </row>
    <row r="6921" spans="5:23" x14ac:dyDescent="0.2">
      <c r="E6921" t="s">
        <v>5350</v>
      </c>
      <c r="N6921" t="s">
        <v>18766</v>
      </c>
      <c r="W6921" t="s">
        <v>18776</v>
      </c>
    </row>
    <row r="6922" spans="5:23" x14ac:dyDescent="0.2">
      <c r="E6922" t="s">
        <v>3673</v>
      </c>
      <c r="N6922" t="s">
        <v>18767</v>
      </c>
      <c r="W6922" t="s">
        <v>18777</v>
      </c>
    </row>
    <row r="6923" spans="5:23" x14ac:dyDescent="0.2">
      <c r="E6923" t="s">
        <v>3674</v>
      </c>
      <c r="N6923" t="s">
        <v>18768</v>
      </c>
      <c r="W6923" t="s">
        <v>18778</v>
      </c>
    </row>
    <row r="6924" spans="5:23" x14ac:dyDescent="0.2">
      <c r="E6924" t="s">
        <v>3675</v>
      </c>
      <c r="N6924" t="s">
        <v>18769</v>
      </c>
      <c r="W6924" t="s">
        <v>18779</v>
      </c>
    </row>
    <row r="6925" spans="5:23" x14ac:dyDescent="0.2">
      <c r="E6925" t="s">
        <v>16523</v>
      </c>
      <c r="N6925" t="s">
        <v>18770</v>
      </c>
      <c r="W6925" t="s">
        <v>18780</v>
      </c>
    </row>
    <row r="6926" spans="5:23" x14ac:dyDescent="0.2">
      <c r="E6926" t="s">
        <v>16524</v>
      </c>
      <c r="N6926" t="s">
        <v>18771</v>
      </c>
      <c r="W6926" t="s">
        <v>18781</v>
      </c>
    </row>
    <row r="6927" spans="5:23" x14ac:dyDescent="0.2">
      <c r="E6927" t="s">
        <v>16525</v>
      </c>
      <c r="N6927" t="s">
        <v>18772</v>
      </c>
      <c r="W6927" t="s">
        <v>18782</v>
      </c>
    </row>
    <row r="6928" spans="5:23" x14ac:dyDescent="0.2">
      <c r="E6928" t="s">
        <v>16526</v>
      </c>
      <c r="N6928" t="s">
        <v>6406</v>
      </c>
      <c r="W6928" t="s">
        <v>18783</v>
      </c>
    </row>
    <row r="6929" spans="5:23" x14ac:dyDescent="0.2">
      <c r="E6929" t="s">
        <v>3676</v>
      </c>
      <c r="N6929" t="s">
        <v>18773</v>
      </c>
      <c r="W6929" t="s">
        <v>18784</v>
      </c>
    </row>
    <row r="6930" spans="5:23" x14ac:dyDescent="0.2">
      <c r="E6930" t="s">
        <v>16527</v>
      </c>
      <c r="N6930" t="s">
        <v>18774</v>
      </c>
      <c r="W6930" t="s">
        <v>18785</v>
      </c>
    </row>
    <row r="6931" spans="5:23" x14ac:dyDescent="0.2">
      <c r="E6931" t="s">
        <v>8039</v>
      </c>
      <c r="N6931" t="s">
        <v>18775</v>
      </c>
      <c r="W6931" t="s">
        <v>18786</v>
      </c>
    </row>
    <row r="6932" spans="5:23" x14ac:dyDescent="0.2">
      <c r="E6932" t="s">
        <v>901</v>
      </c>
      <c r="N6932" t="s">
        <v>18776</v>
      </c>
      <c r="W6932" t="s">
        <v>18787</v>
      </c>
    </row>
    <row r="6933" spans="5:23" x14ac:dyDescent="0.2">
      <c r="E6933" t="s">
        <v>12047</v>
      </c>
      <c r="N6933" t="s">
        <v>18777</v>
      </c>
      <c r="W6933" t="s">
        <v>12391</v>
      </c>
    </row>
    <row r="6934" spans="5:23" x14ac:dyDescent="0.2">
      <c r="E6934" t="s">
        <v>16528</v>
      </c>
      <c r="N6934" t="s">
        <v>9107</v>
      </c>
      <c r="W6934" t="s">
        <v>18788</v>
      </c>
    </row>
    <row r="6935" spans="5:23" x14ac:dyDescent="0.2">
      <c r="E6935" t="s">
        <v>16529</v>
      </c>
      <c r="N6935" t="s">
        <v>18778</v>
      </c>
      <c r="W6935" t="s">
        <v>18789</v>
      </c>
    </row>
    <row r="6936" spans="5:23" x14ac:dyDescent="0.2">
      <c r="E6936" t="s">
        <v>16530</v>
      </c>
      <c r="N6936" t="s">
        <v>18779</v>
      </c>
      <c r="W6936" t="s">
        <v>12392</v>
      </c>
    </row>
    <row r="6937" spans="5:23" x14ac:dyDescent="0.2">
      <c r="E6937" t="s">
        <v>3677</v>
      </c>
      <c r="N6937" t="s">
        <v>9108</v>
      </c>
      <c r="W6937" t="s">
        <v>18790</v>
      </c>
    </row>
    <row r="6938" spans="5:23" x14ac:dyDescent="0.2">
      <c r="E6938" t="s">
        <v>8040</v>
      </c>
      <c r="N6938" t="s">
        <v>18780</v>
      </c>
      <c r="W6938" t="s">
        <v>18791</v>
      </c>
    </row>
    <row r="6939" spans="5:23" x14ac:dyDescent="0.2">
      <c r="E6939" t="s">
        <v>16531</v>
      </c>
      <c r="N6939" t="s">
        <v>4147</v>
      </c>
      <c r="W6939" t="s">
        <v>18792</v>
      </c>
    </row>
    <row r="6940" spans="5:23" x14ac:dyDescent="0.2">
      <c r="E6940" t="s">
        <v>12048</v>
      </c>
      <c r="N6940" t="s">
        <v>18781</v>
      </c>
      <c r="W6940" t="s">
        <v>18793</v>
      </c>
    </row>
    <row r="6941" spans="5:23" x14ac:dyDescent="0.2">
      <c r="E6941" t="s">
        <v>8041</v>
      </c>
      <c r="N6941" t="s">
        <v>18782</v>
      </c>
      <c r="W6941" t="s">
        <v>18794</v>
      </c>
    </row>
    <row r="6942" spans="5:23" x14ac:dyDescent="0.2">
      <c r="E6942" t="s">
        <v>902</v>
      </c>
      <c r="N6942" t="s">
        <v>18783</v>
      </c>
      <c r="W6942" t="s">
        <v>18795</v>
      </c>
    </row>
    <row r="6943" spans="5:23" x14ac:dyDescent="0.2">
      <c r="E6943" t="s">
        <v>3678</v>
      </c>
      <c r="N6943" t="s">
        <v>18784</v>
      </c>
      <c r="W6943" t="s">
        <v>18796</v>
      </c>
    </row>
    <row r="6944" spans="5:23" x14ac:dyDescent="0.2">
      <c r="E6944" t="s">
        <v>16532</v>
      </c>
      <c r="N6944" t="s">
        <v>18785</v>
      </c>
      <c r="W6944" t="s">
        <v>18797</v>
      </c>
    </row>
    <row r="6945" spans="5:23" x14ac:dyDescent="0.2">
      <c r="E6945" t="s">
        <v>8042</v>
      </c>
      <c r="N6945" t="s">
        <v>4149</v>
      </c>
      <c r="W6945" t="s">
        <v>18798</v>
      </c>
    </row>
    <row r="6946" spans="5:23" x14ac:dyDescent="0.2">
      <c r="E6946" t="s">
        <v>3679</v>
      </c>
      <c r="N6946" t="s">
        <v>18786</v>
      </c>
      <c r="W6946" t="s">
        <v>18799</v>
      </c>
    </row>
    <row r="6947" spans="5:23" x14ac:dyDescent="0.2">
      <c r="E6947" t="s">
        <v>16533</v>
      </c>
      <c r="N6947" t="s">
        <v>18787</v>
      </c>
      <c r="W6947" t="s">
        <v>18800</v>
      </c>
    </row>
    <row r="6948" spans="5:23" x14ac:dyDescent="0.2">
      <c r="E6948" t="s">
        <v>8043</v>
      </c>
      <c r="N6948" t="s">
        <v>4150</v>
      </c>
      <c r="W6948" t="s">
        <v>18801</v>
      </c>
    </row>
    <row r="6949" spans="5:23" x14ac:dyDescent="0.2">
      <c r="E6949" t="s">
        <v>16534</v>
      </c>
      <c r="N6949" t="s">
        <v>18788</v>
      </c>
      <c r="W6949" t="s">
        <v>18802</v>
      </c>
    </row>
    <row r="6950" spans="5:23" x14ac:dyDescent="0.2">
      <c r="E6950" t="s">
        <v>16535</v>
      </c>
      <c r="N6950" t="s">
        <v>18789</v>
      </c>
      <c r="W6950" t="s">
        <v>18803</v>
      </c>
    </row>
    <row r="6951" spans="5:23" x14ac:dyDescent="0.2">
      <c r="E6951" t="s">
        <v>16536</v>
      </c>
      <c r="N6951" t="s">
        <v>18790</v>
      </c>
      <c r="W6951" t="s">
        <v>18804</v>
      </c>
    </row>
    <row r="6952" spans="5:23" x14ac:dyDescent="0.2">
      <c r="E6952" t="s">
        <v>16537</v>
      </c>
      <c r="N6952" t="s">
        <v>18791</v>
      </c>
      <c r="W6952" t="s">
        <v>18805</v>
      </c>
    </row>
    <row r="6953" spans="5:23" x14ac:dyDescent="0.2">
      <c r="E6953" t="s">
        <v>905</v>
      </c>
      <c r="N6953" t="s">
        <v>18792</v>
      </c>
      <c r="W6953" t="s">
        <v>12393</v>
      </c>
    </row>
    <row r="6954" spans="5:23" x14ac:dyDescent="0.2">
      <c r="E6954" t="s">
        <v>16538</v>
      </c>
      <c r="N6954" t="s">
        <v>18793</v>
      </c>
      <c r="W6954" t="s">
        <v>18806</v>
      </c>
    </row>
    <row r="6955" spans="5:23" x14ac:dyDescent="0.2">
      <c r="E6955" t="s">
        <v>3680</v>
      </c>
      <c r="N6955" t="s">
        <v>18794</v>
      </c>
      <c r="W6955" t="s">
        <v>18807</v>
      </c>
    </row>
    <row r="6956" spans="5:23" x14ac:dyDescent="0.2">
      <c r="E6956" t="s">
        <v>3681</v>
      </c>
      <c r="N6956" t="s">
        <v>18795</v>
      </c>
      <c r="W6956" t="s">
        <v>18808</v>
      </c>
    </row>
    <row r="6957" spans="5:23" x14ac:dyDescent="0.2">
      <c r="E6957" t="s">
        <v>8044</v>
      </c>
      <c r="N6957" t="s">
        <v>18796</v>
      </c>
      <c r="W6957" t="s">
        <v>18809</v>
      </c>
    </row>
    <row r="6958" spans="5:23" x14ac:dyDescent="0.2">
      <c r="E6958" t="s">
        <v>16539</v>
      </c>
      <c r="N6958" t="s">
        <v>18797</v>
      </c>
      <c r="W6958" t="s">
        <v>18810</v>
      </c>
    </row>
    <row r="6959" spans="5:23" x14ac:dyDescent="0.2">
      <c r="E6959" t="s">
        <v>8045</v>
      </c>
      <c r="N6959" t="s">
        <v>18798</v>
      </c>
      <c r="W6959" t="s">
        <v>18811</v>
      </c>
    </row>
    <row r="6960" spans="5:23" x14ac:dyDescent="0.2">
      <c r="E6960" t="s">
        <v>8046</v>
      </c>
      <c r="N6960" t="s">
        <v>18799</v>
      </c>
      <c r="W6960" t="s">
        <v>18812</v>
      </c>
    </row>
    <row r="6961" spans="5:23" x14ac:dyDescent="0.2">
      <c r="E6961" t="s">
        <v>16540</v>
      </c>
      <c r="N6961" t="s">
        <v>18800</v>
      </c>
      <c r="W6961" t="s">
        <v>18813</v>
      </c>
    </row>
    <row r="6962" spans="5:23" x14ac:dyDescent="0.2">
      <c r="E6962" t="s">
        <v>16541</v>
      </c>
      <c r="N6962" t="s">
        <v>18801</v>
      </c>
      <c r="W6962" t="s">
        <v>18814</v>
      </c>
    </row>
    <row r="6963" spans="5:23" x14ac:dyDescent="0.2">
      <c r="E6963" t="s">
        <v>906</v>
      </c>
      <c r="N6963" t="s">
        <v>18802</v>
      </c>
      <c r="W6963" t="s">
        <v>18815</v>
      </c>
    </row>
    <row r="6964" spans="5:23" x14ac:dyDescent="0.2">
      <c r="E6964" t="s">
        <v>16542</v>
      </c>
      <c r="N6964" t="s">
        <v>18803</v>
      </c>
      <c r="W6964" t="s">
        <v>18816</v>
      </c>
    </row>
    <row r="6965" spans="5:23" x14ac:dyDescent="0.2">
      <c r="E6965" t="s">
        <v>16543</v>
      </c>
      <c r="N6965" t="s">
        <v>1610</v>
      </c>
      <c r="W6965" t="s">
        <v>18817</v>
      </c>
    </row>
    <row r="6966" spans="5:23" x14ac:dyDescent="0.2">
      <c r="E6966" t="s">
        <v>8047</v>
      </c>
      <c r="N6966" t="s">
        <v>4151</v>
      </c>
      <c r="W6966" t="s">
        <v>18818</v>
      </c>
    </row>
    <row r="6967" spans="5:23" x14ac:dyDescent="0.2">
      <c r="E6967" t="s">
        <v>16544</v>
      </c>
      <c r="N6967" t="s">
        <v>18804</v>
      </c>
      <c r="W6967" t="s">
        <v>18819</v>
      </c>
    </row>
    <row r="6968" spans="5:23" x14ac:dyDescent="0.2">
      <c r="E6968" t="s">
        <v>8048</v>
      </c>
      <c r="N6968" t="s">
        <v>18805</v>
      </c>
      <c r="W6968" t="s">
        <v>18820</v>
      </c>
    </row>
    <row r="6969" spans="5:23" x14ac:dyDescent="0.2">
      <c r="E6969" t="s">
        <v>8049</v>
      </c>
      <c r="N6969" t="s">
        <v>18806</v>
      </c>
      <c r="W6969" t="s">
        <v>18821</v>
      </c>
    </row>
    <row r="6970" spans="5:23" x14ac:dyDescent="0.2">
      <c r="E6970" t="s">
        <v>16545</v>
      </c>
      <c r="N6970" t="s">
        <v>18807</v>
      </c>
      <c r="W6970" t="s">
        <v>18822</v>
      </c>
    </row>
    <row r="6971" spans="5:23" x14ac:dyDescent="0.2">
      <c r="E6971" t="s">
        <v>8051</v>
      </c>
      <c r="N6971" t="s">
        <v>18808</v>
      </c>
      <c r="W6971" t="s">
        <v>18823</v>
      </c>
    </row>
    <row r="6972" spans="5:23" x14ac:dyDescent="0.2">
      <c r="E6972" t="s">
        <v>16546</v>
      </c>
      <c r="N6972" t="s">
        <v>4152</v>
      </c>
      <c r="W6972" t="s">
        <v>18824</v>
      </c>
    </row>
    <row r="6973" spans="5:23" x14ac:dyDescent="0.2">
      <c r="E6973" t="s">
        <v>16547</v>
      </c>
      <c r="N6973" t="s">
        <v>9118</v>
      </c>
      <c r="W6973" t="s">
        <v>18825</v>
      </c>
    </row>
    <row r="6974" spans="5:23" x14ac:dyDescent="0.2">
      <c r="E6974" t="s">
        <v>908</v>
      </c>
      <c r="N6974" t="s">
        <v>18809</v>
      </c>
      <c r="W6974" t="s">
        <v>18826</v>
      </c>
    </row>
    <row r="6975" spans="5:23" x14ac:dyDescent="0.2">
      <c r="E6975" t="s">
        <v>16548</v>
      </c>
      <c r="N6975" t="s">
        <v>18810</v>
      </c>
      <c r="W6975" t="s">
        <v>18827</v>
      </c>
    </row>
    <row r="6976" spans="5:23" x14ac:dyDescent="0.2">
      <c r="E6976" t="s">
        <v>16549</v>
      </c>
      <c r="N6976" t="s">
        <v>18811</v>
      </c>
      <c r="W6976" t="s">
        <v>18828</v>
      </c>
    </row>
    <row r="6977" spans="5:23" x14ac:dyDescent="0.2">
      <c r="E6977" t="s">
        <v>909</v>
      </c>
      <c r="N6977" t="s">
        <v>18812</v>
      </c>
      <c r="W6977" t="s">
        <v>18829</v>
      </c>
    </row>
    <row r="6978" spans="5:23" x14ac:dyDescent="0.2">
      <c r="E6978" t="s">
        <v>911</v>
      </c>
      <c r="N6978" t="s">
        <v>18813</v>
      </c>
      <c r="W6978" t="s">
        <v>18830</v>
      </c>
    </row>
    <row r="6979" spans="5:23" x14ac:dyDescent="0.2">
      <c r="E6979" t="s">
        <v>8052</v>
      </c>
      <c r="N6979" t="s">
        <v>18814</v>
      </c>
      <c r="W6979" t="s">
        <v>18831</v>
      </c>
    </row>
    <row r="6980" spans="5:23" x14ac:dyDescent="0.2">
      <c r="E6980" t="s">
        <v>16550</v>
      </c>
      <c r="N6980" t="s">
        <v>18815</v>
      </c>
      <c r="W6980" t="s">
        <v>18832</v>
      </c>
    </row>
    <row r="6981" spans="5:23" x14ac:dyDescent="0.2">
      <c r="E6981" t="s">
        <v>16551</v>
      </c>
      <c r="N6981" t="s">
        <v>18816</v>
      </c>
      <c r="W6981" t="s">
        <v>18833</v>
      </c>
    </row>
    <row r="6982" spans="5:23" x14ac:dyDescent="0.2">
      <c r="E6982" t="s">
        <v>16552</v>
      </c>
      <c r="N6982" t="s">
        <v>18817</v>
      </c>
      <c r="W6982" t="s">
        <v>18834</v>
      </c>
    </row>
    <row r="6983" spans="5:23" x14ac:dyDescent="0.2">
      <c r="E6983" t="s">
        <v>16553</v>
      </c>
      <c r="N6983" t="s">
        <v>18818</v>
      </c>
      <c r="W6983" t="s">
        <v>18835</v>
      </c>
    </row>
    <row r="6984" spans="5:23" x14ac:dyDescent="0.2">
      <c r="E6984" t="s">
        <v>8053</v>
      </c>
      <c r="N6984" t="s">
        <v>18819</v>
      </c>
      <c r="W6984" t="s">
        <v>12394</v>
      </c>
    </row>
    <row r="6985" spans="5:23" x14ac:dyDescent="0.2">
      <c r="E6985" t="s">
        <v>8054</v>
      </c>
      <c r="N6985" t="s">
        <v>18820</v>
      </c>
      <c r="W6985" t="s">
        <v>18836</v>
      </c>
    </row>
    <row r="6986" spans="5:23" x14ac:dyDescent="0.2">
      <c r="E6986" t="s">
        <v>12049</v>
      </c>
      <c r="N6986" t="s">
        <v>18821</v>
      </c>
      <c r="W6986" t="s">
        <v>18837</v>
      </c>
    </row>
    <row r="6987" spans="5:23" x14ac:dyDescent="0.2">
      <c r="E6987" t="s">
        <v>12050</v>
      </c>
      <c r="N6987" t="s">
        <v>18822</v>
      </c>
      <c r="W6987" t="s">
        <v>18838</v>
      </c>
    </row>
    <row r="6988" spans="5:23" x14ac:dyDescent="0.2">
      <c r="E6988" t="s">
        <v>16554</v>
      </c>
      <c r="N6988" t="s">
        <v>18823</v>
      </c>
      <c r="W6988" t="s">
        <v>18839</v>
      </c>
    </row>
    <row r="6989" spans="5:23" x14ac:dyDescent="0.2">
      <c r="E6989" t="s">
        <v>8055</v>
      </c>
      <c r="N6989" t="s">
        <v>18824</v>
      </c>
      <c r="W6989" t="s">
        <v>12395</v>
      </c>
    </row>
    <row r="6990" spans="5:23" x14ac:dyDescent="0.2">
      <c r="E6990" t="s">
        <v>5926</v>
      </c>
      <c r="N6990" t="s">
        <v>18825</v>
      </c>
      <c r="W6990" t="s">
        <v>18840</v>
      </c>
    </row>
    <row r="6991" spans="5:23" x14ac:dyDescent="0.2">
      <c r="E6991" t="s">
        <v>8056</v>
      </c>
      <c r="N6991" t="s">
        <v>18826</v>
      </c>
      <c r="W6991" t="s">
        <v>18841</v>
      </c>
    </row>
    <row r="6992" spans="5:23" x14ac:dyDescent="0.2">
      <c r="E6992" t="s">
        <v>16555</v>
      </c>
      <c r="N6992" t="s">
        <v>18827</v>
      </c>
      <c r="W6992" t="s">
        <v>18842</v>
      </c>
    </row>
    <row r="6993" spans="5:23" x14ac:dyDescent="0.2">
      <c r="E6993" t="s">
        <v>914</v>
      </c>
      <c r="N6993" t="s">
        <v>18828</v>
      </c>
      <c r="W6993" t="s">
        <v>12396</v>
      </c>
    </row>
    <row r="6994" spans="5:23" x14ac:dyDescent="0.2">
      <c r="E6994" t="s">
        <v>16556</v>
      </c>
      <c r="N6994" t="s">
        <v>18829</v>
      </c>
      <c r="W6994" t="s">
        <v>18843</v>
      </c>
    </row>
    <row r="6995" spans="5:23" x14ac:dyDescent="0.2">
      <c r="E6995" t="s">
        <v>16557</v>
      </c>
      <c r="N6995" t="s">
        <v>18830</v>
      </c>
      <c r="W6995" t="s">
        <v>6048</v>
      </c>
    </row>
    <row r="6996" spans="5:23" x14ac:dyDescent="0.2">
      <c r="E6996" t="s">
        <v>16558</v>
      </c>
      <c r="N6996" t="s">
        <v>4155</v>
      </c>
      <c r="W6996" t="s">
        <v>18844</v>
      </c>
    </row>
    <row r="6997" spans="5:23" x14ac:dyDescent="0.2">
      <c r="E6997" t="s">
        <v>8057</v>
      </c>
      <c r="N6997" t="s">
        <v>18831</v>
      </c>
      <c r="W6997" t="s">
        <v>18845</v>
      </c>
    </row>
    <row r="6998" spans="5:23" x14ac:dyDescent="0.2">
      <c r="E6998" t="s">
        <v>8058</v>
      </c>
      <c r="N6998" t="s">
        <v>18832</v>
      </c>
      <c r="W6998" t="s">
        <v>18846</v>
      </c>
    </row>
    <row r="6999" spans="5:23" x14ac:dyDescent="0.2">
      <c r="E6999" t="s">
        <v>16559</v>
      </c>
      <c r="N6999" t="s">
        <v>18833</v>
      </c>
      <c r="W6999" t="s">
        <v>18847</v>
      </c>
    </row>
    <row r="7000" spans="5:23" x14ac:dyDescent="0.2">
      <c r="E7000" t="s">
        <v>915</v>
      </c>
      <c r="N7000" t="s">
        <v>18834</v>
      </c>
      <c r="W7000" t="s">
        <v>18848</v>
      </c>
    </row>
    <row r="7001" spans="5:23" x14ac:dyDescent="0.2">
      <c r="E7001" t="s">
        <v>916</v>
      </c>
      <c r="N7001" t="s">
        <v>18835</v>
      </c>
      <c r="W7001" t="s">
        <v>18849</v>
      </c>
    </row>
    <row r="7002" spans="5:23" x14ac:dyDescent="0.2">
      <c r="E7002" t="s">
        <v>16560</v>
      </c>
      <c r="N7002" t="s">
        <v>18836</v>
      </c>
      <c r="W7002" t="s">
        <v>12397</v>
      </c>
    </row>
    <row r="7003" spans="5:23" x14ac:dyDescent="0.2">
      <c r="E7003" t="s">
        <v>16561</v>
      </c>
      <c r="N7003" t="s">
        <v>1613</v>
      </c>
      <c r="W7003" t="s">
        <v>12398</v>
      </c>
    </row>
    <row r="7004" spans="5:23" x14ac:dyDescent="0.2">
      <c r="E7004" t="s">
        <v>16562</v>
      </c>
      <c r="N7004" t="s">
        <v>18837</v>
      </c>
      <c r="W7004" t="s">
        <v>18850</v>
      </c>
    </row>
    <row r="7005" spans="5:23" x14ac:dyDescent="0.2">
      <c r="E7005" t="s">
        <v>917</v>
      </c>
      <c r="N7005" t="s">
        <v>18838</v>
      </c>
      <c r="W7005" t="s">
        <v>18851</v>
      </c>
    </row>
    <row r="7006" spans="5:23" x14ac:dyDescent="0.2">
      <c r="E7006" t="s">
        <v>8059</v>
      </c>
      <c r="N7006" t="s">
        <v>18839</v>
      </c>
      <c r="W7006" t="s">
        <v>18852</v>
      </c>
    </row>
    <row r="7007" spans="5:23" x14ac:dyDescent="0.2">
      <c r="E7007" t="s">
        <v>8060</v>
      </c>
      <c r="N7007" t="s">
        <v>18840</v>
      </c>
      <c r="W7007" t="s">
        <v>18853</v>
      </c>
    </row>
    <row r="7008" spans="5:23" x14ac:dyDescent="0.2">
      <c r="E7008" t="s">
        <v>12051</v>
      </c>
      <c r="N7008" t="s">
        <v>18841</v>
      </c>
      <c r="W7008" t="s">
        <v>18854</v>
      </c>
    </row>
    <row r="7009" spans="5:23" x14ac:dyDescent="0.2">
      <c r="E7009" t="s">
        <v>5352</v>
      </c>
      <c r="N7009" t="s">
        <v>9121</v>
      </c>
      <c r="W7009" t="s">
        <v>18855</v>
      </c>
    </row>
    <row r="7010" spans="5:23" x14ac:dyDescent="0.2">
      <c r="E7010" t="s">
        <v>8061</v>
      </c>
      <c r="N7010" t="s">
        <v>9122</v>
      </c>
      <c r="W7010" t="s">
        <v>18856</v>
      </c>
    </row>
    <row r="7011" spans="5:23" x14ac:dyDescent="0.2">
      <c r="E7011" t="s">
        <v>16563</v>
      </c>
      <c r="N7011" t="s">
        <v>18842</v>
      </c>
      <c r="W7011" t="s">
        <v>18857</v>
      </c>
    </row>
    <row r="7012" spans="5:23" x14ac:dyDescent="0.2">
      <c r="E7012" t="s">
        <v>918</v>
      </c>
      <c r="N7012" t="s">
        <v>18843</v>
      </c>
      <c r="W7012" t="s">
        <v>18858</v>
      </c>
    </row>
    <row r="7013" spans="5:23" x14ac:dyDescent="0.2">
      <c r="E7013" t="s">
        <v>12052</v>
      </c>
      <c r="N7013" t="s">
        <v>18844</v>
      </c>
      <c r="W7013" t="s">
        <v>12399</v>
      </c>
    </row>
    <row r="7014" spans="5:23" x14ac:dyDescent="0.2">
      <c r="E7014" t="s">
        <v>16564</v>
      </c>
      <c r="N7014" t="s">
        <v>18845</v>
      </c>
      <c r="W7014" t="s">
        <v>18859</v>
      </c>
    </row>
    <row r="7015" spans="5:23" x14ac:dyDescent="0.2">
      <c r="E7015" t="s">
        <v>16565</v>
      </c>
      <c r="N7015" t="s">
        <v>9124</v>
      </c>
      <c r="W7015" t="s">
        <v>11546</v>
      </c>
    </row>
    <row r="7016" spans="5:23" x14ac:dyDescent="0.2">
      <c r="E7016" t="s">
        <v>16566</v>
      </c>
      <c r="N7016" t="s">
        <v>18846</v>
      </c>
      <c r="W7016" t="s">
        <v>18860</v>
      </c>
    </row>
    <row r="7017" spans="5:23" x14ac:dyDescent="0.2">
      <c r="E7017" t="s">
        <v>16567</v>
      </c>
      <c r="N7017" t="s">
        <v>18847</v>
      </c>
      <c r="W7017" t="s">
        <v>18861</v>
      </c>
    </row>
    <row r="7018" spans="5:23" x14ac:dyDescent="0.2">
      <c r="E7018" t="s">
        <v>16568</v>
      </c>
      <c r="N7018" t="s">
        <v>9125</v>
      </c>
      <c r="W7018" t="s">
        <v>18862</v>
      </c>
    </row>
    <row r="7019" spans="5:23" x14ac:dyDescent="0.2">
      <c r="E7019" t="s">
        <v>16569</v>
      </c>
      <c r="N7019" t="s">
        <v>18848</v>
      </c>
      <c r="W7019" t="s">
        <v>6049</v>
      </c>
    </row>
    <row r="7020" spans="5:23" x14ac:dyDescent="0.2">
      <c r="E7020" t="s">
        <v>5927</v>
      </c>
      <c r="N7020" t="s">
        <v>18849</v>
      </c>
      <c r="W7020" t="s">
        <v>11547</v>
      </c>
    </row>
    <row r="7021" spans="5:23" x14ac:dyDescent="0.2">
      <c r="E7021" t="s">
        <v>5928</v>
      </c>
      <c r="N7021" t="s">
        <v>4156</v>
      </c>
      <c r="W7021" t="s">
        <v>18863</v>
      </c>
    </row>
    <row r="7022" spans="5:23" x14ac:dyDescent="0.2">
      <c r="E7022" t="s">
        <v>8062</v>
      </c>
      <c r="N7022" t="s">
        <v>9127</v>
      </c>
      <c r="W7022" t="s">
        <v>18864</v>
      </c>
    </row>
    <row r="7023" spans="5:23" x14ac:dyDescent="0.2">
      <c r="E7023" t="s">
        <v>16570</v>
      </c>
      <c r="N7023" t="s">
        <v>18850</v>
      </c>
      <c r="W7023" t="s">
        <v>12400</v>
      </c>
    </row>
    <row r="7024" spans="5:23" x14ac:dyDescent="0.2">
      <c r="E7024" t="s">
        <v>16571</v>
      </c>
      <c r="N7024" t="s">
        <v>18851</v>
      </c>
      <c r="W7024" t="s">
        <v>18865</v>
      </c>
    </row>
    <row r="7025" spans="5:23" x14ac:dyDescent="0.2">
      <c r="E7025" t="s">
        <v>3683</v>
      </c>
      <c r="N7025" t="s">
        <v>18852</v>
      </c>
      <c r="W7025" t="s">
        <v>18866</v>
      </c>
    </row>
    <row r="7026" spans="5:23" x14ac:dyDescent="0.2">
      <c r="E7026" t="s">
        <v>3684</v>
      </c>
      <c r="N7026" t="s">
        <v>18853</v>
      </c>
      <c r="W7026" t="s">
        <v>18867</v>
      </c>
    </row>
    <row r="7027" spans="5:23" x14ac:dyDescent="0.2">
      <c r="E7027" t="s">
        <v>16572</v>
      </c>
      <c r="N7027" t="s">
        <v>18854</v>
      </c>
      <c r="W7027" t="s">
        <v>18868</v>
      </c>
    </row>
    <row r="7028" spans="5:23" x14ac:dyDescent="0.2">
      <c r="E7028" t="s">
        <v>16573</v>
      </c>
      <c r="N7028" t="s">
        <v>18855</v>
      </c>
      <c r="W7028" t="s">
        <v>18869</v>
      </c>
    </row>
    <row r="7029" spans="5:23" x14ac:dyDescent="0.2">
      <c r="E7029" t="s">
        <v>3685</v>
      </c>
      <c r="N7029" t="s">
        <v>4159</v>
      </c>
      <c r="W7029" t="s">
        <v>18870</v>
      </c>
    </row>
    <row r="7030" spans="5:23" x14ac:dyDescent="0.2">
      <c r="E7030" t="s">
        <v>16574</v>
      </c>
      <c r="N7030" t="s">
        <v>18856</v>
      </c>
      <c r="W7030" t="s">
        <v>18871</v>
      </c>
    </row>
    <row r="7031" spans="5:23" x14ac:dyDescent="0.2">
      <c r="E7031" t="s">
        <v>16575</v>
      </c>
      <c r="N7031" t="s">
        <v>18857</v>
      </c>
      <c r="W7031" t="s">
        <v>18872</v>
      </c>
    </row>
    <row r="7032" spans="5:23" x14ac:dyDescent="0.2">
      <c r="E7032" t="s">
        <v>16576</v>
      </c>
      <c r="N7032" t="s">
        <v>18858</v>
      </c>
      <c r="W7032" t="s">
        <v>18873</v>
      </c>
    </row>
    <row r="7033" spans="5:23" x14ac:dyDescent="0.2">
      <c r="E7033" t="s">
        <v>16577</v>
      </c>
      <c r="N7033" t="s">
        <v>18859</v>
      </c>
      <c r="W7033" t="s">
        <v>18874</v>
      </c>
    </row>
    <row r="7034" spans="5:23" x14ac:dyDescent="0.2">
      <c r="E7034" t="s">
        <v>16578</v>
      </c>
      <c r="N7034" t="s">
        <v>11546</v>
      </c>
      <c r="W7034" t="s">
        <v>18875</v>
      </c>
    </row>
    <row r="7035" spans="5:23" x14ac:dyDescent="0.2">
      <c r="E7035" t="s">
        <v>16579</v>
      </c>
      <c r="N7035" t="s">
        <v>9131</v>
      </c>
      <c r="W7035" t="s">
        <v>18876</v>
      </c>
    </row>
    <row r="7036" spans="5:23" x14ac:dyDescent="0.2">
      <c r="E7036" t="s">
        <v>16580</v>
      </c>
      <c r="N7036" t="s">
        <v>18860</v>
      </c>
      <c r="W7036" t="s">
        <v>18877</v>
      </c>
    </row>
    <row r="7037" spans="5:23" x14ac:dyDescent="0.2">
      <c r="E7037" t="s">
        <v>921</v>
      </c>
      <c r="N7037" t="s">
        <v>18861</v>
      </c>
      <c r="W7037" t="s">
        <v>18878</v>
      </c>
    </row>
    <row r="7038" spans="5:23" x14ac:dyDescent="0.2">
      <c r="E7038" t="s">
        <v>922</v>
      </c>
      <c r="N7038" t="s">
        <v>18862</v>
      </c>
      <c r="W7038" t="s">
        <v>6050</v>
      </c>
    </row>
    <row r="7039" spans="5:23" x14ac:dyDescent="0.2">
      <c r="E7039" t="s">
        <v>16581</v>
      </c>
      <c r="N7039" t="s">
        <v>9132</v>
      </c>
      <c r="W7039" t="s">
        <v>18879</v>
      </c>
    </row>
    <row r="7040" spans="5:23" x14ac:dyDescent="0.2">
      <c r="E7040" t="s">
        <v>16582</v>
      </c>
      <c r="N7040" t="s">
        <v>18863</v>
      </c>
      <c r="W7040" t="s">
        <v>18880</v>
      </c>
    </row>
    <row r="7041" spans="5:23" x14ac:dyDescent="0.2">
      <c r="E7041" t="s">
        <v>16583</v>
      </c>
      <c r="N7041" t="s">
        <v>18864</v>
      </c>
      <c r="W7041" t="s">
        <v>18881</v>
      </c>
    </row>
    <row r="7042" spans="5:23" x14ac:dyDescent="0.2">
      <c r="E7042" t="s">
        <v>16584</v>
      </c>
      <c r="N7042" t="s">
        <v>18865</v>
      </c>
      <c r="W7042" t="s">
        <v>18882</v>
      </c>
    </row>
    <row r="7043" spans="5:23" x14ac:dyDescent="0.2">
      <c r="E7043" t="s">
        <v>16585</v>
      </c>
      <c r="N7043" t="s">
        <v>18866</v>
      </c>
      <c r="W7043" t="s">
        <v>18883</v>
      </c>
    </row>
    <row r="7044" spans="5:23" x14ac:dyDescent="0.2">
      <c r="E7044" t="s">
        <v>16586</v>
      </c>
      <c r="N7044" t="s">
        <v>18867</v>
      </c>
      <c r="W7044" t="s">
        <v>18884</v>
      </c>
    </row>
    <row r="7045" spans="5:23" x14ac:dyDescent="0.2">
      <c r="E7045" t="s">
        <v>5353</v>
      </c>
      <c r="N7045" t="s">
        <v>18868</v>
      </c>
      <c r="W7045" t="s">
        <v>18885</v>
      </c>
    </row>
    <row r="7046" spans="5:23" x14ac:dyDescent="0.2">
      <c r="E7046" t="s">
        <v>12053</v>
      </c>
      <c r="N7046" t="s">
        <v>18869</v>
      </c>
      <c r="W7046" t="s">
        <v>12401</v>
      </c>
    </row>
    <row r="7047" spans="5:23" x14ac:dyDescent="0.2">
      <c r="E7047" t="s">
        <v>16587</v>
      </c>
      <c r="N7047" t="s">
        <v>18870</v>
      </c>
      <c r="W7047" t="s">
        <v>18886</v>
      </c>
    </row>
    <row r="7048" spans="5:23" x14ac:dyDescent="0.2">
      <c r="E7048" t="s">
        <v>8064</v>
      </c>
      <c r="N7048" t="s">
        <v>18871</v>
      </c>
      <c r="W7048" t="s">
        <v>18887</v>
      </c>
    </row>
    <row r="7049" spans="5:23" x14ac:dyDescent="0.2">
      <c r="E7049" t="s">
        <v>16588</v>
      </c>
      <c r="N7049" t="s">
        <v>18872</v>
      </c>
      <c r="W7049" t="s">
        <v>18888</v>
      </c>
    </row>
    <row r="7050" spans="5:23" x14ac:dyDescent="0.2">
      <c r="E7050" t="s">
        <v>16589</v>
      </c>
      <c r="N7050" t="s">
        <v>18873</v>
      </c>
      <c r="W7050" t="s">
        <v>18889</v>
      </c>
    </row>
    <row r="7051" spans="5:23" x14ac:dyDescent="0.2">
      <c r="E7051" t="s">
        <v>16590</v>
      </c>
      <c r="N7051" t="s">
        <v>18874</v>
      </c>
      <c r="W7051" t="s">
        <v>18890</v>
      </c>
    </row>
    <row r="7052" spans="5:23" x14ac:dyDescent="0.2">
      <c r="E7052" t="s">
        <v>16591</v>
      </c>
      <c r="N7052" t="s">
        <v>18875</v>
      </c>
      <c r="W7052" t="s">
        <v>18891</v>
      </c>
    </row>
    <row r="7053" spans="5:23" x14ac:dyDescent="0.2">
      <c r="E7053" t="s">
        <v>924</v>
      </c>
      <c r="N7053" t="s">
        <v>18876</v>
      </c>
      <c r="W7053" t="s">
        <v>18892</v>
      </c>
    </row>
    <row r="7054" spans="5:23" x14ac:dyDescent="0.2">
      <c r="E7054" t="s">
        <v>16592</v>
      </c>
      <c r="N7054" t="s">
        <v>18877</v>
      </c>
      <c r="W7054" t="s">
        <v>18893</v>
      </c>
    </row>
    <row r="7055" spans="5:23" x14ac:dyDescent="0.2">
      <c r="E7055" t="s">
        <v>16593</v>
      </c>
      <c r="N7055" t="s">
        <v>18878</v>
      </c>
      <c r="W7055" t="s">
        <v>18894</v>
      </c>
    </row>
    <row r="7056" spans="5:23" x14ac:dyDescent="0.2">
      <c r="E7056" t="s">
        <v>8065</v>
      </c>
      <c r="N7056" t="s">
        <v>18879</v>
      </c>
      <c r="W7056" t="s">
        <v>18895</v>
      </c>
    </row>
    <row r="7057" spans="5:23" x14ac:dyDescent="0.2">
      <c r="E7057" t="s">
        <v>12054</v>
      </c>
      <c r="N7057" t="s">
        <v>18880</v>
      </c>
      <c r="W7057" t="s">
        <v>18896</v>
      </c>
    </row>
    <row r="7058" spans="5:23" x14ac:dyDescent="0.2">
      <c r="E7058" t="s">
        <v>12055</v>
      </c>
      <c r="N7058" t="s">
        <v>18881</v>
      </c>
      <c r="W7058" t="s">
        <v>12402</v>
      </c>
    </row>
    <row r="7059" spans="5:23" x14ac:dyDescent="0.2">
      <c r="E7059" t="s">
        <v>16594</v>
      </c>
      <c r="N7059" t="s">
        <v>18882</v>
      </c>
      <c r="W7059" t="s">
        <v>18897</v>
      </c>
    </row>
    <row r="7060" spans="5:23" x14ac:dyDescent="0.2">
      <c r="E7060" t="s">
        <v>16595</v>
      </c>
      <c r="N7060" t="s">
        <v>18883</v>
      </c>
      <c r="W7060" t="s">
        <v>18898</v>
      </c>
    </row>
    <row r="7061" spans="5:23" x14ac:dyDescent="0.2">
      <c r="E7061" t="s">
        <v>16596</v>
      </c>
      <c r="N7061" t="s">
        <v>4160</v>
      </c>
      <c r="W7061" t="s">
        <v>18899</v>
      </c>
    </row>
    <row r="7062" spans="5:23" x14ac:dyDescent="0.2">
      <c r="E7062" t="s">
        <v>8066</v>
      </c>
      <c r="N7062" t="s">
        <v>4161</v>
      </c>
      <c r="W7062" t="s">
        <v>18900</v>
      </c>
    </row>
    <row r="7063" spans="5:23" x14ac:dyDescent="0.2">
      <c r="E7063" t="s">
        <v>16597</v>
      </c>
      <c r="N7063" t="s">
        <v>18884</v>
      </c>
      <c r="W7063" t="s">
        <v>18901</v>
      </c>
    </row>
    <row r="7064" spans="5:23" x14ac:dyDescent="0.2">
      <c r="E7064" t="s">
        <v>16598</v>
      </c>
      <c r="N7064" t="s">
        <v>18885</v>
      </c>
      <c r="W7064" t="s">
        <v>18902</v>
      </c>
    </row>
    <row r="7065" spans="5:23" x14ac:dyDescent="0.2">
      <c r="E7065" t="s">
        <v>16599</v>
      </c>
      <c r="N7065" t="s">
        <v>18886</v>
      </c>
      <c r="W7065" t="s">
        <v>18903</v>
      </c>
    </row>
    <row r="7066" spans="5:23" x14ac:dyDescent="0.2">
      <c r="E7066" t="s">
        <v>16600</v>
      </c>
      <c r="N7066" t="s">
        <v>18887</v>
      </c>
      <c r="W7066" t="s">
        <v>18904</v>
      </c>
    </row>
    <row r="7067" spans="5:23" x14ac:dyDescent="0.2">
      <c r="E7067" t="s">
        <v>16601</v>
      </c>
      <c r="N7067" t="s">
        <v>18888</v>
      </c>
      <c r="W7067" t="s">
        <v>18905</v>
      </c>
    </row>
    <row r="7068" spans="5:23" x14ac:dyDescent="0.2">
      <c r="E7068" t="s">
        <v>926</v>
      </c>
      <c r="N7068" t="s">
        <v>18889</v>
      </c>
      <c r="W7068" t="s">
        <v>18906</v>
      </c>
    </row>
    <row r="7069" spans="5:23" x14ac:dyDescent="0.2">
      <c r="E7069" t="s">
        <v>3686</v>
      </c>
      <c r="N7069" t="s">
        <v>18890</v>
      </c>
      <c r="W7069" t="s">
        <v>18907</v>
      </c>
    </row>
    <row r="7070" spans="5:23" x14ac:dyDescent="0.2">
      <c r="E7070" t="s">
        <v>16602</v>
      </c>
      <c r="N7070" t="s">
        <v>18891</v>
      </c>
      <c r="W7070" t="s">
        <v>18908</v>
      </c>
    </row>
    <row r="7071" spans="5:23" x14ac:dyDescent="0.2">
      <c r="E7071" t="s">
        <v>16603</v>
      </c>
      <c r="N7071" t="s">
        <v>18892</v>
      </c>
      <c r="W7071" t="s">
        <v>18909</v>
      </c>
    </row>
    <row r="7072" spans="5:23" x14ac:dyDescent="0.2">
      <c r="E7072" t="s">
        <v>16604</v>
      </c>
      <c r="N7072" t="s">
        <v>18893</v>
      </c>
      <c r="W7072" t="s">
        <v>18910</v>
      </c>
    </row>
    <row r="7073" spans="5:23" x14ac:dyDescent="0.2">
      <c r="E7073" t="s">
        <v>16605</v>
      </c>
      <c r="N7073" t="s">
        <v>18894</v>
      </c>
      <c r="W7073" t="s">
        <v>18911</v>
      </c>
    </row>
    <row r="7074" spans="5:23" x14ac:dyDescent="0.2">
      <c r="E7074" t="s">
        <v>16606</v>
      </c>
      <c r="N7074" t="s">
        <v>18895</v>
      </c>
      <c r="W7074" t="s">
        <v>18912</v>
      </c>
    </row>
    <row r="7075" spans="5:23" x14ac:dyDescent="0.2">
      <c r="E7075" t="s">
        <v>16607</v>
      </c>
      <c r="N7075" t="s">
        <v>18896</v>
      </c>
      <c r="W7075" t="s">
        <v>12403</v>
      </c>
    </row>
    <row r="7076" spans="5:23" x14ac:dyDescent="0.2">
      <c r="E7076" t="s">
        <v>928</v>
      </c>
      <c r="N7076" t="s">
        <v>4162</v>
      </c>
      <c r="W7076" t="s">
        <v>18913</v>
      </c>
    </row>
    <row r="7077" spans="5:23" x14ac:dyDescent="0.2">
      <c r="E7077" t="s">
        <v>16608</v>
      </c>
      <c r="N7077" t="s">
        <v>1627</v>
      </c>
      <c r="W7077" t="s">
        <v>18914</v>
      </c>
    </row>
    <row r="7078" spans="5:23" x14ac:dyDescent="0.2">
      <c r="E7078" t="s">
        <v>8067</v>
      </c>
      <c r="N7078" t="s">
        <v>18897</v>
      </c>
      <c r="W7078" t="s">
        <v>18915</v>
      </c>
    </row>
    <row r="7079" spans="5:23" x14ac:dyDescent="0.2">
      <c r="E7079" t="s">
        <v>3687</v>
      </c>
      <c r="N7079" t="s">
        <v>18898</v>
      </c>
      <c r="W7079" t="s">
        <v>18916</v>
      </c>
    </row>
    <row r="7080" spans="5:23" x14ac:dyDescent="0.2">
      <c r="E7080" t="s">
        <v>16609</v>
      </c>
      <c r="N7080" t="s">
        <v>18899</v>
      </c>
      <c r="W7080" t="s">
        <v>18917</v>
      </c>
    </row>
    <row r="7081" spans="5:23" x14ac:dyDescent="0.2">
      <c r="E7081" t="s">
        <v>5354</v>
      </c>
      <c r="N7081" t="s">
        <v>18900</v>
      </c>
      <c r="W7081" t="s">
        <v>18918</v>
      </c>
    </row>
    <row r="7082" spans="5:23" x14ac:dyDescent="0.2">
      <c r="E7082" t="s">
        <v>16610</v>
      </c>
      <c r="N7082" t="s">
        <v>18901</v>
      </c>
      <c r="W7082" t="s">
        <v>18919</v>
      </c>
    </row>
    <row r="7083" spans="5:23" x14ac:dyDescent="0.2">
      <c r="E7083" t="s">
        <v>8068</v>
      </c>
      <c r="N7083" t="s">
        <v>18902</v>
      </c>
      <c r="W7083" t="s">
        <v>18920</v>
      </c>
    </row>
    <row r="7084" spans="5:23" x14ac:dyDescent="0.2">
      <c r="E7084" t="s">
        <v>16611</v>
      </c>
      <c r="N7084" t="s">
        <v>18903</v>
      </c>
      <c r="W7084" t="s">
        <v>18921</v>
      </c>
    </row>
    <row r="7085" spans="5:23" x14ac:dyDescent="0.2">
      <c r="E7085" t="s">
        <v>5929</v>
      </c>
      <c r="N7085" t="s">
        <v>18904</v>
      </c>
      <c r="W7085" t="s">
        <v>18922</v>
      </c>
    </row>
    <row r="7086" spans="5:23" x14ac:dyDescent="0.2">
      <c r="E7086" t="s">
        <v>12056</v>
      </c>
      <c r="N7086" t="s">
        <v>18905</v>
      </c>
      <c r="W7086" t="s">
        <v>18923</v>
      </c>
    </row>
    <row r="7087" spans="5:23" x14ac:dyDescent="0.2">
      <c r="E7087" t="s">
        <v>929</v>
      </c>
      <c r="N7087" t="s">
        <v>18906</v>
      </c>
      <c r="W7087" t="s">
        <v>18924</v>
      </c>
    </row>
    <row r="7088" spans="5:23" x14ac:dyDescent="0.2">
      <c r="E7088" t="s">
        <v>16612</v>
      </c>
      <c r="N7088" t="s">
        <v>18907</v>
      </c>
      <c r="W7088" t="s">
        <v>6407</v>
      </c>
    </row>
    <row r="7089" spans="5:23" x14ac:dyDescent="0.2">
      <c r="E7089" t="s">
        <v>930</v>
      </c>
      <c r="N7089" t="s">
        <v>18908</v>
      </c>
      <c r="W7089" t="s">
        <v>11548</v>
      </c>
    </row>
    <row r="7090" spans="5:23" x14ac:dyDescent="0.2">
      <c r="E7090" t="s">
        <v>8069</v>
      </c>
      <c r="N7090" t="s">
        <v>18909</v>
      </c>
      <c r="W7090" t="s">
        <v>18925</v>
      </c>
    </row>
    <row r="7091" spans="5:23" x14ac:dyDescent="0.2">
      <c r="E7091" t="s">
        <v>5355</v>
      </c>
      <c r="N7091" t="s">
        <v>18910</v>
      </c>
      <c r="W7091" t="s">
        <v>18926</v>
      </c>
    </row>
    <row r="7092" spans="5:23" x14ac:dyDescent="0.2">
      <c r="E7092" t="s">
        <v>5356</v>
      </c>
      <c r="N7092" t="s">
        <v>18911</v>
      </c>
      <c r="W7092" t="s">
        <v>18927</v>
      </c>
    </row>
    <row r="7093" spans="5:23" x14ac:dyDescent="0.2">
      <c r="E7093" t="s">
        <v>16613</v>
      </c>
      <c r="N7093" t="s">
        <v>18912</v>
      </c>
      <c r="W7093" t="s">
        <v>18928</v>
      </c>
    </row>
    <row r="7094" spans="5:23" x14ac:dyDescent="0.2">
      <c r="E7094" t="s">
        <v>16614</v>
      </c>
      <c r="N7094" t="s">
        <v>18913</v>
      </c>
      <c r="W7094" t="s">
        <v>18929</v>
      </c>
    </row>
    <row r="7095" spans="5:23" x14ac:dyDescent="0.2">
      <c r="E7095" t="s">
        <v>16615</v>
      </c>
      <c r="N7095" t="s">
        <v>18914</v>
      </c>
      <c r="W7095" t="s">
        <v>18930</v>
      </c>
    </row>
    <row r="7096" spans="5:23" x14ac:dyDescent="0.2">
      <c r="E7096" t="s">
        <v>8070</v>
      </c>
      <c r="N7096" t="s">
        <v>18915</v>
      </c>
      <c r="W7096" t="s">
        <v>18931</v>
      </c>
    </row>
    <row r="7097" spans="5:23" x14ac:dyDescent="0.2">
      <c r="E7097" t="s">
        <v>8072</v>
      </c>
      <c r="N7097" t="s">
        <v>18916</v>
      </c>
      <c r="W7097" t="s">
        <v>18932</v>
      </c>
    </row>
    <row r="7098" spans="5:23" x14ac:dyDescent="0.2">
      <c r="E7098" t="s">
        <v>16616</v>
      </c>
      <c r="N7098" t="s">
        <v>18917</v>
      </c>
      <c r="W7098" t="s">
        <v>18933</v>
      </c>
    </row>
    <row r="7099" spans="5:23" x14ac:dyDescent="0.2">
      <c r="E7099" t="s">
        <v>8073</v>
      </c>
      <c r="N7099" t="s">
        <v>18918</v>
      </c>
      <c r="W7099" t="s">
        <v>18934</v>
      </c>
    </row>
    <row r="7100" spans="5:23" x14ac:dyDescent="0.2">
      <c r="E7100" t="s">
        <v>5357</v>
      </c>
      <c r="N7100" t="s">
        <v>18919</v>
      </c>
      <c r="W7100" t="s">
        <v>18935</v>
      </c>
    </row>
    <row r="7101" spans="5:23" x14ac:dyDescent="0.2">
      <c r="E7101" t="s">
        <v>16617</v>
      </c>
      <c r="N7101" t="s">
        <v>18920</v>
      </c>
      <c r="W7101" t="s">
        <v>18936</v>
      </c>
    </row>
    <row r="7102" spans="5:23" x14ac:dyDescent="0.2">
      <c r="E7102" t="s">
        <v>16618</v>
      </c>
      <c r="N7102" t="s">
        <v>18921</v>
      </c>
      <c r="W7102" t="s">
        <v>18937</v>
      </c>
    </row>
    <row r="7103" spans="5:23" x14ac:dyDescent="0.2">
      <c r="E7103" t="s">
        <v>16619</v>
      </c>
      <c r="N7103" t="s">
        <v>18922</v>
      </c>
      <c r="W7103" t="s">
        <v>12404</v>
      </c>
    </row>
    <row r="7104" spans="5:23" x14ac:dyDescent="0.2">
      <c r="E7104" t="s">
        <v>16620</v>
      </c>
      <c r="N7104" t="s">
        <v>18923</v>
      </c>
      <c r="W7104" t="s">
        <v>12405</v>
      </c>
    </row>
    <row r="7105" spans="5:23" x14ac:dyDescent="0.2">
      <c r="E7105" t="s">
        <v>5358</v>
      </c>
      <c r="N7105" t="s">
        <v>18924</v>
      </c>
      <c r="W7105" t="s">
        <v>18938</v>
      </c>
    </row>
    <row r="7106" spans="5:23" x14ac:dyDescent="0.2">
      <c r="E7106" t="s">
        <v>5930</v>
      </c>
      <c r="N7106" t="s">
        <v>6407</v>
      </c>
      <c r="W7106" t="s">
        <v>18939</v>
      </c>
    </row>
    <row r="7107" spans="5:23" x14ac:dyDescent="0.2">
      <c r="E7107" t="s">
        <v>931</v>
      </c>
      <c r="N7107" t="s">
        <v>18925</v>
      </c>
      <c r="W7107" t="s">
        <v>18940</v>
      </c>
    </row>
    <row r="7108" spans="5:23" x14ac:dyDescent="0.2">
      <c r="E7108" t="s">
        <v>16621</v>
      </c>
      <c r="N7108" t="s">
        <v>18926</v>
      </c>
      <c r="W7108" t="s">
        <v>18941</v>
      </c>
    </row>
    <row r="7109" spans="5:23" x14ac:dyDescent="0.2">
      <c r="E7109" t="s">
        <v>3689</v>
      </c>
      <c r="N7109" t="s">
        <v>18927</v>
      </c>
      <c r="W7109" t="s">
        <v>18942</v>
      </c>
    </row>
    <row r="7110" spans="5:23" x14ac:dyDescent="0.2">
      <c r="E7110" t="s">
        <v>16622</v>
      </c>
      <c r="N7110" t="s">
        <v>18928</v>
      </c>
      <c r="W7110" t="s">
        <v>12406</v>
      </c>
    </row>
    <row r="7111" spans="5:23" x14ac:dyDescent="0.2">
      <c r="E7111" t="s">
        <v>16623</v>
      </c>
      <c r="N7111" t="s">
        <v>18929</v>
      </c>
      <c r="W7111" t="s">
        <v>18943</v>
      </c>
    </row>
    <row r="7112" spans="5:23" x14ac:dyDescent="0.2">
      <c r="E7112" t="s">
        <v>16624</v>
      </c>
      <c r="N7112" t="s">
        <v>18930</v>
      </c>
      <c r="W7112" t="s">
        <v>18944</v>
      </c>
    </row>
    <row r="7113" spans="5:23" x14ac:dyDescent="0.2">
      <c r="E7113" t="s">
        <v>16625</v>
      </c>
      <c r="N7113" t="s">
        <v>18931</v>
      </c>
      <c r="W7113" t="s">
        <v>18945</v>
      </c>
    </row>
    <row r="7114" spans="5:23" x14ac:dyDescent="0.2">
      <c r="E7114" t="s">
        <v>16626</v>
      </c>
      <c r="N7114" t="s">
        <v>18932</v>
      </c>
      <c r="W7114" t="s">
        <v>18946</v>
      </c>
    </row>
    <row r="7115" spans="5:23" x14ac:dyDescent="0.2">
      <c r="E7115" t="s">
        <v>8074</v>
      </c>
      <c r="N7115" t="s">
        <v>18933</v>
      </c>
      <c r="W7115" t="s">
        <v>18947</v>
      </c>
    </row>
    <row r="7116" spans="5:23" x14ac:dyDescent="0.2">
      <c r="E7116" t="s">
        <v>16627</v>
      </c>
      <c r="N7116" t="s">
        <v>18934</v>
      </c>
      <c r="W7116" t="s">
        <v>18948</v>
      </c>
    </row>
    <row r="7117" spans="5:23" x14ac:dyDescent="0.2">
      <c r="E7117" t="s">
        <v>16628</v>
      </c>
      <c r="N7117" t="s">
        <v>9147</v>
      </c>
      <c r="W7117" t="s">
        <v>18949</v>
      </c>
    </row>
    <row r="7118" spans="5:23" x14ac:dyDescent="0.2">
      <c r="E7118" t="s">
        <v>16629</v>
      </c>
      <c r="N7118" t="s">
        <v>18935</v>
      </c>
      <c r="W7118" t="s">
        <v>12407</v>
      </c>
    </row>
    <row r="7119" spans="5:23" x14ac:dyDescent="0.2">
      <c r="E7119" t="s">
        <v>16630</v>
      </c>
      <c r="N7119" t="s">
        <v>18936</v>
      </c>
      <c r="W7119" t="s">
        <v>18950</v>
      </c>
    </row>
    <row r="7120" spans="5:23" x14ac:dyDescent="0.2">
      <c r="E7120" t="s">
        <v>16631</v>
      </c>
      <c r="N7120" t="s">
        <v>18937</v>
      </c>
      <c r="W7120" t="s">
        <v>12408</v>
      </c>
    </row>
    <row r="7121" spans="5:23" x14ac:dyDescent="0.2">
      <c r="E7121" t="s">
        <v>933</v>
      </c>
      <c r="N7121" t="s">
        <v>18938</v>
      </c>
      <c r="W7121" t="s">
        <v>18951</v>
      </c>
    </row>
    <row r="7122" spans="5:23" x14ac:dyDescent="0.2">
      <c r="E7122" t="s">
        <v>934</v>
      </c>
      <c r="N7122" t="s">
        <v>18939</v>
      </c>
      <c r="W7122" t="s">
        <v>18952</v>
      </c>
    </row>
    <row r="7123" spans="5:23" x14ac:dyDescent="0.2">
      <c r="E7123" t="s">
        <v>16632</v>
      </c>
      <c r="N7123" t="s">
        <v>18940</v>
      </c>
      <c r="W7123" t="s">
        <v>18953</v>
      </c>
    </row>
    <row r="7124" spans="5:23" x14ac:dyDescent="0.2">
      <c r="E7124" t="s">
        <v>8075</v>
      </c>
      <c r="N7124" t="s">
        <v>18941</v>
      </c>
      <c r="W7124" t="s">
        <v>18954</v>
      </c>
    </row>
    <row r="7125" spans="5:23" x14ac:dyDescent="0.2">
      <c r="E7125" t="s">
        <v>5931</v>
      </c>
      <c r="N7125" t="s">
        <v>18942</v>
      </c>
      <c r="W7125" t="s">
        <v>18955</v>
      </c>
    </row>
    <row r="7126" spans="5:23" x14ac:dyDescent="0.2">
      <c r="E7126" t="s">
        <v>16633</v>
      </c>
      <c r="N7126" t="s">
        <v>18943</v>
      </c>
      <c r="W7126" t="s">
        <v>18956</v>
      </c>
    </row>
    <row r="7127" spans="5:23" x14ac:dyDescent="0.2">
      <c r="E7127" t="s">
        <v>16634</v>
      </c>
      <c r="N7127" t="s">
        <v>18944</v>
      </c>
      <c r="W7127" t="s">
        <v>18957</v>
      </c>
    </row>
    <row r="7128" spans="5:23" x14ac:dyDescent="0.2">
      <c r="E7128" t="s">
        <v>16635</v>
      </c>
      <c r="N7128" t="s">
        <v>18945</v>
      </c>
      <c r="W7128" t="s">
        <v>18958</v>
      </c>
    </row>
    <row r="7129" spans="5:23" x14ac:dyDescent="0.2">
      <c r="E7129" t="s">
        <v>16636</v>
      </c>
      <c r="N7129" t="s">
        <v>1638</v>
      </c>
      <c r="W7129" t="s">
        <v>18959</v>
      </c>
    </row>
    <row r="7130" spans="5:23" x14ac:dyDescent="0.2">
      <c r="E7130" t="s">
        <v>12057</v>
      </c>
      <c r="N7130" t="s">
        <v>9154</v>
      </c>
      <c r="W7130" t="s">
        <v>12409</v>
      </c>
    </row>
    <row r="7131" spans="5:23" x14ac:dyDescent="0.2">
      <c r="E7131" t="s">
        <v>3690</v>
      </c>
      <c r="N7131" t="s">
        <v>18946</v>
      </c>
      <c r="W7131" t="s">
        <v>18960</v>
      </c>
    </row>
    <row r="7132" spans="5:23" x14ac:dyDescent="0.2">
      <c r="E7132" t="s">
        <v>16637</v>
      </c>
      <c r="N7132" t="s">
        <v>18947</v>
      </c>
      <c r="W7132" t="s">
        <v>18961</v>
      </c>
    </row>
    <row r="7133" spans="5:23" x14ac:dyDescent="0.2">
      <c r="E7133" t="s">
        <v>8076</v>
      </c>
      <c r="N7133" t="s">
        <v>18948</v>
      </c>
      <c r="W7133" t="s">
        <v>18962</v>
      </c>
    </row>
    <row r="7134" spans="5:23" x14ac:dyDescent="0.2">
      <c r="E7134" t="s">
        <v>8077</v>
      </c>
      <c r="N7134" t="s">
        <v>18949</v>
      </c>
      <c r="W7134" t="s">
        <v>18963</v>
      </c>
    </row>
    <row r="7135" spans="5:23" x14ac:dyDescent="0.2">
      <c r="E7135" t="s">
        <v>937</v>
      </c>
      <c r="N7135" t="s">
        <v>18950</v>
      </c>
      <c r="W7135" t="s">
        <v>6051</v>
      </c>
    </row>
    <row r="7136" spans="5:23" x14ac:dyDescent="0.2">
      <c r="E7136" t="s">
        <v>16638</v>
      </c>
      <c r="N7136" t="s">
        <v>18951</v>
      </c>
      <c r="W7136" t="s">
        <v>18964</v>
      </c>
    </row>
    <row r="7137" spans="5:23" x14ac:dyDescent="0.2">
      <c r="E7137" t="s">
        <v>12058</v>
      </c>
      <c r="N7137" t="s">
        <v>18952</v>
      </c>
      <c r="W7137" t="s">
        <v>12410</v>
      </c>
    </row>
    <row r="7138" spans="5:23" x14ac:dyDescent="0.2">
      <c r="E7138" t="s">
        <v>16639</v>
      </c>
      <c r="N7138" t="s">
        <v>18953</v>
      </c>
      <c r="W7138" t="s">
        <v>18965</v>
      </c>
    </row>
    <row r="7139" spans="5:23" x14ac:dyDescent="0.2">
      <c r="E7139" t="s">
        <v>16640</v>
      </c>
      <c r="N7139" t="s">
        <v>18954</v>
      </c>
      <c r="W7139" t="s">
        <v>18966</v>
      </c>
    </row>
    <row r="7140" spans="5:23" x14ac:dyDescent="0.2">
      <c r="E7140" t="s">
        <v>8078</v>
      </c>
      <c r="N7140" t="s">
        <v>18955</v>
      </c>
      <c r="W7140" t="s">
        <v>18967</v>
      </c>
    </row>
    <row r="7141" spans="5:23" x14ac:dyDescent="0.2">
      <c r="E7141" t="s">
        <v>938</v>
      </c>
      <c r="N7141" t="s">
        <v>9155</v>
      </c>
      <c r="W7141" t="s">
        <v>18968</v>
      </c>
    </row>
    <row r="7142" spans="5:23" x14ac:dyDescent="0.2">
      <c r="E7142" t="s">
        <v>16641</v>
      </c>
      <c r="N7142" t="s">
        <v>18956</v>
      </c>
      <c r="W7142" t="s">
        <v>18969</v>
      </c>
    </row>
    <row r="7143" spans="5:23" x14ac:dyDescent="0.2">
      <c r="E7143" t="s">
        <v>3691</v>
      </c>
      <c r="N7143" t="s">
        <v>18957</v>
      </c>
      <c r="W7143" t="s">
        <v>6409</v>
      </c>
    </row>
    <row r="7144" spans="5:23" x14ac:dyDescent="0.2">
      <c r="E7144" t="s">
        <v>12059</v>
      </c>
      <c r="N7144" t="s">
        <v>18958</v>
      </c>
      <c r="W7144" t="s">
        <v>18970</v>
      </c>
    </row>
    <row r="7145" spans="5:23" x14ac:dyDescent="0.2">
      <c r="E7145" t="s">
        <v>8079</v>
      </c>
      <c r="N7145" t="s">
        <v>18959</v>
      </c>
      <c r="W7145" t="s">
        <v>18971</v>
      </c>
    </row>
    <row r="7146" spans="5:23" x14ac:dyDescent="0.2">
      <c r="E7146" t="s">
        <v>16642</v>
      </c>
      <c r="N7146" t="s">
        <v>18960</v>
      </c>
      <c r="W7146" t="s">
        <v>18972</v>
      </c>
    </row>
    <row r="7147" spans="5:23" x14ac:dyDescent="0.2">
      <c r="E7147" t="s">
        <v>16643</v>
      </c>
      <c r="N7147" t="s">
        <v>6408</v>
      </c>
      <c r="W7147" t="s">
        <v>18973</v>
      </c>
    </row>
    <row r="7148" spans="5:23" x14ac:dyDescent="0.2">
      <c r="E7148" t="s">
        <v>16644</v>
      </c>
      <c r="N7148" t="s">
        <v>18961</v>
      </c>
      <c r="W7148" t="s">
        <v>18974</v>
      </c>
    </row>
    <row r="7149" spans="5:23" x14ac:dyDescent="0.2">
      <c r="E7149" t="s">
        <v>3692</v>
      </c>
      <c r="N7149" t="s">
        <v>18962</v>
      </c>
      <c r="W7149" t="s">
        <v>18975</v>
      </c>
    </row>
    <row r="7150" spans="5:23" x14ac:dyDescent="0.2">
      <c r="E7150" t="s">
        <v>16645</v>
      </c>
      <c r="N7150" t="s">
        <v>18963</v>
      </c>
      <c r="W7150" t="s">
        <v>18976</v>
      </c>
    </row>
    <row r="7151" spans="5:23" x14ac:dyDescent="0.2">
      <c r="E7151" t="s">
        <v>16646</v>
      </c>
      <c r="N7151" t="s">
        <v>18964</v>
      </c>
      <c r="W7151" t="s">
        <v>18977</v>
      </c>
    </row>
    <row r="7152" spans="5:23" x14ac:dyDescent="0.2">
      <c r="E7152" t="s">
        <v>16647</v>
      </c>
      <c r="N7152" t="s">
        <v>18965</v>
      </c>
      <c r="W7152" t="s">
        <v>18978</v>
      </c>
    </row>
    <row r="7153" spans="5:23" x14ac:dyDescent="0.2">
      <c r="E7153" t="s">
        <v>8080</v>
      </c>
      <c r="N7153" t="s">
        <v>18966</v>
      </c>
      <c r="W7153" t="s">
        <v>18979</v>
      </c>
    </row>
    <row r="7154" spans="5:23" x14ac:dyDescent="0.2">
      <c r="E7154" t="s">
        <v>16648</v>
      </c>
      <c r="N7154" t="s">
        <v>18967</v>
      </c>
      <c r="W7154" t="s">
        <v>18980</v>
      </c>
    </row>
    <row r="7155" spans="5:23" x14ac:dyDescent="0.2">
      <c r="E7155" t="s">
        <v>939</v>
      </c>
      <c r="N7155" t="s">
        <v>18968</v>
      </c>
      <c r="W7155" t="s">
        <v>18981</v>
      </c>
    </row>
    <row r="7156" spans="5:23" x14ac:dyDescent="0.2">
      <c r="E7156" t="s">
        <v>8081</v>
      </c>
      <c r="N7156" t="s">
        <v>18969</v>
      </c>
      <c r="W7156" t="s">
        <v>18982</v>
      </c>
    </row>
    <row r="7157" spans="5:23" x14ac:dyDescent="0.2">
      <c r="E7157" t="s">
        <v>5932</v>
      </c>
      <c r="N7157" t="s">
        <v>4171</v>
      </c>
      <c r="W7157" t="s">
        <v>18983</v>
      </c>
    </row>
    <row r="7158" spans="5:23" x14ac:dyDescent="0.2">
      <c r="E7158" t="s">
        <v>940</v>
      </c>
      <c r="N7158" t="s">
        <v>18970</v>
      </c>
      <c r="W7158" t="s">
        <v>18984</v>
      </c>
    </row>
    <row r="7159" spans="5:23" x14ac:dyDescent="0.2">
      <c r="E7159" t="s">
        <v>16649</v>
      </c>
      <c r="N7159" t="s">
        <v>18971</v>
      </c>
      <c r="W7159" t="s">
        <v>18985</v>
      </c>
    </row>
    <row r="7160" spans="5:23" x14ac:dyDescent="0.2">
      <c r="E7160" t="s">
        <v>3694</v>
      </c>
      <c r="N7160" t="s">
        <v>18972</v>
      </c>
      <c r="W7160" t="s">
        <v>18986</v>
      </c>
    </row>
    <row r="7161" spans="5:23" x14ac:dyDescent="0.2">
      <c r="E7161" t="s">
        <v>8082</v>
      </c>
      <c r="N7161" t="s">
        <v>18973</v>
      </c>
      <c r="W7161" t="s">
        <v>18987</v>
      </c>
    </row>
    <row r="7162" spans="5:23" x14ac:dyDescent="0.2">
      <c r="E7162" t="s">
        <v>3695</v>
      </c>
      <c r="N7162" t="s">
        <v>18974</v>
      </c>
      <c r="W7162" t="s">
        <v>12411</v>
      </c>
    </row>
    <row r="7163" spans="5:23" x14ac:dyDescent="0.2">
      <c r="E7163" t="s">
        <v>16650</v>
      </c>
      <c r="N7163" t="s">
        <v>18975</v>
      </c>
      <c r="W7163" t="s">
        <v>12412</v>
      </c>
    </row>
    <row r="7164" spans="5:23" x14ac:dyDescent="0.2">
      <c r="E7164" t="s">
        <v>3696</v>
      </c>
      <c r="N7164" t="s">
        <v>18976</v>
      </c>
      <c r="W7164" t="s">
        <v>18988</v>
      </c>
    </row>
    <row r="7165" spans="5:23" x14ac:dyDescent="0.2">
      <c r="E7165" t="s">
        <v>3697</v>
      </c>
      <c r="N7165" t="s">
        <v>18977</v>
      </c>
      <c r="W7165" t="s">
        <v>18989</v>
      </c>
    </row>
    <row r="7166" spans="5:23" x14ac:dyDescent="0.2">
      <c r="E7166" t="s">
        <v>16651</v>
      </c>
      <c r="N7166" t="s">
        <v>18978</v>
      </c>
      <c r="W7166" t="s">
        <v>18990</v>
      </c>
    </row>
    <row r="7167" spans="5:23" x14ac:dyDescent="0.2">
      <c r="E7167" t="s">
        <v>16652</v>
      </c>
      <c r="N7167" t="s">
        <v>18979</v>
      </c>
      <c r="W7167" t="s">
        <v>18991</v>
      </c>
    </row>
    <row r="7168" spans="5:23" x14ac:dyDescent="0.2">
      <c r="E7168" t="s">
        <v>16653</v>
      </c>
      <c r="N7168" t="s">
        <v>1647</v>
      </c>
      <c r="W7168" t="s">
        <v>12413</v>
      </c>
    </row>
    <row r="7169" spans="5:23" x14ac:dyDescent="0.2">
      <c r="E7169" t="s">
        <v>16654</v>
      </c>
      <c r="N7169" t="s">
        <v>18980</v>
      </c>
      <c r="W7169" t="s">
        <v>18992</v>
      </c>
    </row>
    <row r="7170" spans="5:23" x14ac:dyDescent="0.2">
      <c r="E7170" t="s">
        <v>5933</v>
      </c>
      <c r="N7170" t="s">
        <v>18981</v>
      </c>
      <c r="W7170" t="s">
        <v>18993</v>
      </c>
    </row>
    <row r="7171" spans="5:23" x14ac:dyDescent="0.2">
      <c r="E7171" t="s">
        <v>942</v>
      </c>
      <c r="N7171" t="s">
        <v>18982</v>
      </c>
      <c r="W7171" t="s">
        <v>18994</v>
      </c>
    </row>
    <row r="7172" spans="5:23" x14ac:dyDescent="0.2">
      <c r="E7172" t="s">
        <v>16655</v>
      </c>
      <c r="N7172" t="s">
        <v>18983</v>
      </c>
      <c r="W7172" t="s">
        <v>18995</v>
      </c>
    </row>
    <row r="7173" spans="5:23" x14ac:dyDescent="0.2">
      <c r="E7173" t="s">
        <v>16656</v>
      </c>
      <c r="N7173" t="s">
        <v>18984</v>
      </c>
      <c r="W7173" t="s">
        <v>18996</v>
      </c>
    </row>
    <row r="7174" spans="5:23" x14ac:dyDescent="0.2">
      <c r="E7174" t="s">
        <v>16657</v>
      </c>
      <c r="N7174" t="s">
        <v>18985</v>
      </c>
      <c r="W7174" t="s">
        <v>18997</v>
      </c>
    </row>
    <row r="7175" spans="5:23" x14ac:dyDescent="0.2">
      <c r="E7175" t="s">
        <v>5359</v>
      </c>
      <c r="N7175" t="s">
        <v>18986</v>
      </c>
      <c r="W7175" t="s">
        <v>18998</v>
      </c>
    </row>
    <row r="7176" spans="5:23" x14ac:dyDescent="0.2">
      <c r="E7176" t="s">
        <v>16658</v>
      </c>
      <c r="N7176" t="s">
        <v>18987</v>
      </c>
      <c r="W7176" t="s">
        <v>18999</v>
      </c>
    </row>
    <row r="7177" spans="5:23" x14ac:dyDescent="0.2">
      <c r="E7177" t="s">
        <v>16659</v>
      </c>
      <c r="N7177" t="s">
        <v>9166</v>
      </c>
      <c r="W7177" t="s">
        <v>6052</v>
      </c>
    </row>
    <row r="7178" spans="5:23" x14ac:dyDescent="0.2">
      <c r="E7178" t="s">
        <v>16660</v>
      </c>
      <c r="N7178" t="s">
        <v>18988</v>
      </c>
      <c r="W7178" t="s">
        <v>19000</v>
      </c>
    </row>
    <row r="7179" spans="5:23" x14ac:dyDescent="0.2">
      <c r="E7179" t="s">
        <v>8083</v>
      </c>
      <c r="N7179" t="s">
        <v>18989</v>
      </c>
      <c r="W7179" t="s">
        <v>12414</v>
      </c>
    </row>
    <row r="7180" spans="5:23" x14ac:dyDescent="0.2">
      <c r="E7180" t="s">
        <v>945</v>
      </c>
      <c r="N7180" t="s">
        <v>18990</v>
      </c>
      <c r="W7180" t="s">
        <v>19001</v>
      </c>
    </row>
    <row r="7181" spans="5:23" x14ac:dyDescent="0.2">
      <c r="E7181" t="s">
        <v>16661</v>
      </c>
      <c r="N7181" t="s">
        <v>18991</v>
      </c>
      <c r="W7181" t="s">
        <v>19002</v>
      </c>
    </row>
    <row r="7182" spans="5:23" x14ac:dyDescent="0.2">
      <c r="E7182" t="s">
        <v>12060</v>
      </c>
      <c r="N7182" t="s">
        <v>9167</v>
      </c>
      <c r="W7182" t="s">
        <v>19003</v>
      </c>
    </row>
    <row r="7183" spans="5:23" x14ac:dyDescent="0.2">
      <c r="E7183" t="s">
        <v>3698</v>
      </c>
      <c r="N7183" t="s">
        <v>18992</v>
      </c>
      <c r="W7183" t="s">
        <v>19004</v>
      </c>
    </row>
    <row r="7184" spans="5:23" x14ac:dyDescent="0.2">
      <c r="E7184" t="s">
        <v>3699</v>
      </c>
      <c r="N7184" t="s">
        <v>18993</v>
      </c>
      <c r="W7184" t="s">
        <v>12415</v>
      </c>
    </row>
    <row r="7185" spans="5:23" x14ac:dyDescent="0.2">
      <c r="E7185" t="s">
        <v>16662</v>
      </c>
      <c r="N7185" t="s">
        <v>4173</v>
      </c>
      <c r="W7185" t="s">
        <v>19005</v>
      </c>
    </row>
    <row r="7186" spans="5:23" x14ac:dyDescent="0.2">
      <c r="E7186" t="s">
        <v>8084</v>
      </c>
      <c r="N7186" t="s">
        <v>18994</v>
      </c>
      <c r="W7186" t="s">
        <v>12416</v>
      </c>
    </row>
    <row r="7187" spans="5:23" x14ac:dyDescent="0.2">
      <c r="E7187" t="s">
        <v>5360</v>
      </c>
      <c r="N7187" t="s">
        <v>1653</v>
      </c>
      <c r="W7187" t="s">
        <v>12417</v>
      </c>
    </row>
    <row r="7188" spans="5:23" x14ac:dyDescent="0.2">
      <c r="E7188" t="s">
        <v>8085</v>
      </c>
      <c r="N7188" t="s">
        <v>18995</v>
      </c>
      <c r="W7188" t="s">
        <v>19006</v>
      </c>
    </row>
    <row r="7189" spans="5:23" x14ac:dyDescent="0.2">
      <c r="E7189" t="s">
        <v>16663</v>
      </c>
      <c r="N7189" t="s">
        <v>18996</v>
      </c>
      <c r="W7189" t="s">
        <v>6053</v>
      </c>
    </row>
    <row r="7190" spans="5:23" x14ac:dyDescent="0.2">
      <c r="E7190" t="s">
        <v>3700</v>
      </c>
      <c r="N7190" t="s">
        <v>18997</v>
      </c>
      <c r="W7190" t="s">
        <v>19007</v>
      </c>
    </row>
    <row r="7191" spans="5:23" x14ac:dyDescent="0.2">
      <c r="E7191" t="s">
        <v>16664</v>
      </c>
      <c r="N7191" t="s">
        <v>18998</v>
      </c>
      <c r="W7191" t="s">
        <v>12418</v>
      </c>
    </row>
    <row r="7192" spans="5:23" x14ac:dyDescent="0.2">
      <c r="E7192" t="s">
        <v>3701</v>
      </c>
      <c r="N7192" t="s">
        <v>9170</v>
      </c>
      <c r="W7192" t="s">
        <v>19008</v>
      </c>
    </row>
    <row r="7193" spans="5:23" x14ac:dyDescent="0.2">
      <c r="E7193" t="s">
        <v>8087</v>
      </c>
      <c r="N7193" t="s">
        <v>18999</v>
      </c>
      <c r="W7193" t="s">
        <v>6054</v>
      </c>
    </row>
    <row r="7194" spans="5:23" x14ac:dyDescent="0.2">
      <c r="E7194" t="s">
        <v>16665</v>
      </c>
      <c r="N7194" t="s">
        <v>19000</v>
      </c>
      <c r="W7194" t="s">
        <v>19009</v>
      </c>
    </row>
    <row r="7195" spans="5:23" x14ac:dyDescent="0.2">
      <c r="E7195" t="s">
        <v>16666</v>
      </c>
      <c r="N7195" t="s">
        <v>19001</v>
      </c>
      <c r="W7195" t="s">
        <v>19010</v>
      </c>
    </row>
    <row r="7196" spans="5:23" x14ac:dyDescent="0.2">
      <c r="E7196" t="s">
        <v>16667</v>
      </c>
      <c r="N7196" t="s">
        <v>19002</v>
      </c>
      <c r="W7196" t="s">
        <v>19011</v>
      </c>
    </row>
    <row r="7197" spans="5:23" x14ac:dyDescent="0.2">
      <c r="E7197" t="s">
        <v>3702</v>
      </c>
      <c r="N7197" t="s">
        <v>19003</v>
      </c>
      <c r="W7197" t="s">
        <v>19012</v>
      </c>
    </row>
    <row r="7198" spans="5:23" x14ac:dyDescent="0.2">
      <c r="E7198" t="s">
        <v>16668</v>
      </c>
      <c r="N7198" t="s">
        <v>19004</v>
      </c>
      <c r="W7198" t="s">
        <v>19013</v>
      </c>
    </row>
    <row r="7199" spans="5:23" x14ac:dyDescent="0.2">
      <c r="E7199" t="s">
        <v>16669</v>
      </c>
      <c r="N7199" t="s">
        <v>19005</v>
      </c>
      <c r="W7199" t="s">
        <v>19014</v>
      </c>
    </row>
    <row r="7200" spans="5:23" x14ac:dyDescent="0.2">
      <c r="E7200" t="s">
        <v>16670</v>
      </c>
      <c r="N7200" t="s">
        <v>9174</v>
      </c>
      <c r="W7200" t="s">
        <v>19015</v>
      </c>
    </row>
    <row r="7201" spans="5:23" x14ac:dyDescent="0.2">
      <c r="E7201" t="s">
        <v>3703</v>
      </c>
      <c r="N7201" t="s">
        <v>19006</v>
      </c>
      <c r="W7201" t="s">
        <v>12419</v>
      </c>
    </row>
    <row r="7202" spans="5:23" x14ac:dyDescent="0.2">
      <c r="E7202" t="s">
        <v>16671</v>
      </c>
      <c r="N7202" t="s">
        <v>19007</v>
      </c>
      <c r="W7202" t="s">
        <v>19016</v>
      </c>
    </row>
    <row r="7203" spans="5:23" x14ac:dyDescent="0.2">
      <c r="E7203" t="s">
        <v>8088</v>
      </c>
      <c r="N7203" t="s">
        <v>19008</v>
      </c>
      <c r="W7203" t="s">
        <v>19017</v>
      </c>
    </row>
    <row r="7204" spans="5:23" x14ac:dyDescent="0.2">
      <c r="E7204" t="s">
        <v>16672</v>
      </c>
      <c r="N7204" t="s">
        <v>9177</v>
      </c>
      <c r="W7204" t="s">
        <v>19018</v>
      </c>
    </row>
    <row r="7205" spans="5:23" x14ac:dyDescent="0.2">
      <c r="E7205" t="s">
        <v>16673</v>
      </c>
      <c r="N7205" t="s">
        <v>19009</v>
      </c>
      <c r="W7205" t="s">
        <v>19019</v>
      </c>
    </row>
    <row r="7206" spans="5:23" x14ac:dyDescent="0.2">
      <c r="E7206" t="s">
        <v>946</v>
      </c>
      <c r="N7206" t="s">
        <v>19010</v>
      </c>
      <c r="W7206" t="s">
        <v>19020</v>
      </c>
    </row>
    <row r="7207" spans="5:23" x14ac:dyDescent="0.2">
      <c r="E7207" t="s">
        <v>16674</v>
      </c>
      <c r="N7207" t="s">
        <v>9179</v>
      </c>
      <c r="W7207" t="s">
        <v>19021</v>
      </c>
    </row>
    <row r="7208" spans="5:23" x14ac:dyDescent="0.2">
      <c r="E7208" t="s">
        <v>8089</v>
      </c>
      <c r="N7208" t="s">
        <v>4176</v>
      </c>
      <c r="W7208" t="s">
        <v>19022</v>
      </c>
    </row>
    <row r="7209" spans="5:23" x14ac:dyDescent="0.2">
      <c r="E7209" t="s">
        <v>947</v>
      </c>
      <c r="N7209" t="s">
        <v>19011</v>
      </c>
      <c r="W7209" t="s">
        <v>19023</v>
      </c>
    </row>
    <row r="7210" spans="5:23" x14ac:dyDescent="0.2">
      <c r="E7210" t="s">
        <v>16675</v>
      </c>
      <c r="N7210" t="s">
        <v>19012</v>
      </c>
      <c r="W7210" t="s">
        <v>19024</v>
      </c>
    </row>
    <row r="7211" spans="5:23" x14ac:dyDescent="0.2">
      <c r="E7211" t="s">
        <v>8090</v>
      </c>
      <c r="N7211" t="s">
        <v>19013</v>
      </c>
      <c r="W7211" t="s">
        <v>19025</v>
      </c>
    </row>
    <row r="7212" spans="5:23" x14ac:dyDescent="0.2">
      <c r="E7212" t="s">
        <v>948</v>
      </c>
      <c r="N7212" t="s">
        <v>19014</v>
      </c>
      <c r="W7212" t="s">
        <v>19026</v>
      </c>
    </row>
    <row r="7213" spans="5:23" x14ac:dyDescent="0.2">
      <c r="E7213" t="s">
        <v>3705</v>
      </c>
      <c r="N7213" t="s">
        <v>4177</v>
      </c>
      <c r="W7213" t="s">
        <v>19027</v>
      </c>
    </row>
    <row r="7214" spans="5:23" x14ac:dyDescent="0.2">
      <c r="E7214" t="s">
        <v>8091</v>
      </c>
      <c r="N7214" t="s">
        <v>19015</v>
      </c>
      <c r="W7214" t="s">
        <v>11549</v>
      </c>
    </row>
    <row r="7215" spans="5:23" x14ac:dyDescent="0.2">
      <c r="E7215" t="s">
        <v>949</v>
      </c>
      <c r="N7215" t="s">
        <v>9181</v>
      </c>
      <c r="W7215" t="s">
        <v>12420</v>
      </c>
    </row>
    <row r="7216" spans="5:23" x14ac:dyDescent="0.2">
      <c r="E7216" t="s">
        <v>12061</v>
      </c>
      <c r="N7216" t="s">
        <v>19016</v>
      </c>
      <c r="W7216" t="s">
        <v>19028</v>
      </c>
    </row>
    <row r="7217" spans="5:23" x14ac:dyDescent="0.2">
      <c r="E7217" t="s">
        <v>8092</v>
      </c>
      <c r="N7217" t="s">
        <v>19017</v>
      </c>
      <c r="W7217" t="s">
        <v>19029</v>
      </c>
    </row>
    <row r="7218" spans="5:23" x14ac:dyDescent="0.2">
      <c r="E7218" t="s">
        <v>16676</v>
      </c>
      <c r="N7218" t="s">
        <v>19018</v>
      </c>
      <c r="W7218" t="s">
        <v>19030</v>
      </c>
    </row>
    <row r="7219" spans="5:23" x14ac:dyDescent="0.2">
      <c r="E7219" t="s">
        <v>16677</v>
      </c>
      <c r="N7219" t="s">
        <v>19019</v>
      </c>
      <c r="W7219" t="s">
        <v>19031</v>
      </c>
    </row>
    <row r="7220" spans="5:23" x14ac:dyDescent="0.2">
      <c r="E7220" t="s">
        <v>8093</v>
      </c>
      <c r="N7220" t="s">
        <v>19020</v>
      </c>
      <c r="W7220" t="s">
        <v>6055</v>
      </c>
    </row>
    <row r="7221" spans="5:23" x14ac:dyDescent="0.2">
      <c r="E7221" t="s">
        <v>3706</v>
      </c>
      <c r="N7221" t="s">
        <v>19021</v>
      </c>
      <c r="W7221" t="s">
        <v>12421</v>
      </c>
    </row>
    <row r="7222" spans="5:23" x14ac:dyDescent="0.2">
      <c r="E7222" t="s">
        <v>16678</v>
      </c>
      <c r="N7222" t="s">
        <v>19022</v>
      </c>
      <c r="W7222" t="s">
        <v>19032</v>
      </c>
    </row>
    <row r="7223" spans="5:23" x14ac:dyDescent="0.2">
      <c r="E7223" t="s">
        <v>8094</v>
      </c>
      <c r="N7223" t="s">
        <v>19023</v>
      </c>
      <c r="W7223" t="s">
        <v>19033</v>
      </c>
    </row>
    <row r="7224" spans="5:23" x14ac:dyDescent="0.2">
      <c r="E7224" t="s">
        <v>8095</v>
      </c>
      <c r="N7224" t="s">
        <v>19024</v>
      </c>
      <c r="W7224" t="s">
        <v>19034</v>
      </c>
    </row>
    <row r="7225" spans="5:23" x14ac:dyDescent="0.2">
      <c r="E7225" t="s">
        <v>16679</v>
      </c>
      <c r="N7225" t="s">
        <v>19025</v>
      </c>
      <c r="W7225" t="s">
        <v>6056</v>
      </c>
    </row>
    <row r="7226" spans="5:23" x14ac:dyDescent="0.2">
      <c r="E7226" t="s">
        <v>3707</v>
      </c>
      <c r="N7226" t="s">
        <v>19026</v>
      </c>
      <c r="W7226" t="s">
        <v>19035</v>
      </c>
    </row>
    <row r="7227" spans="5:23" x14ac:dyDescent="0.2">
      <c r="E7227" t="s">
        <v>16680</v>
      </c>
      <c r="N7227" t="s">
        <v>19027</v>
      </c>
      <c r="W7227" t="s">
        <v>19036</v>
      </c>
    </row>
    <row r="7228" spans="5:23" x14ac:dyDescent="0.2">
      <c r="E7228" t="s">
        <v>16681</v>
      </c>
      <c r="N7228" t="s">
        <v>11549</v>
      </c>
      <c r="W7228" t="s">
        <v>19037</v>
      </c>
    </row>
    <row r="7229" spans="5:23" x14ac:dyDescent="0.2">
      <c r="E7229" t="s">
        <v>16682</v>
      </c>
      <c r="N7229" t="s">
        <v>19028</v>
      </c>
      <c r="W7229" t="s">
        <v>19038</v>
      </c>
    </row>
    <row r="7230" spans="5:23" x14ac:dyDescent="0.2">
      <c r="E7230" t="s">
        <v>8096</v>
      </c>
      <c r="N7230" t="s">
        <v>19029</v>
      </c>
      <c r="W7230" t="s">
        <v>19039</v>
      </c>
    </row>
    <row r="7231" spans="5:23" x14ac:dyDescent="0.2">
      <c r="E7231" t="s">
        <v>16683</v>
      </c>
      <c r="N7231" t="s">
        <v>19030</v>
      </c>
      <c r="W7231" t="s">
        <v>12422</v>
      </c>
    </row>
    <row r="7232" spans="5:23" x14ac:dyDescent="0.2">
      <c r="E7232" t="s">
        <v>950</v>
      </c>
      <c r="N7232" t="s">
        <v>19031</v>
      </c>
      <c r="W7232" t="s">
        <v>19040</v>
      </c>
    </row>
    <row r="7233" spans="5:23" x14ac:dyDescent="0.2">
      <c r="E7233" t="s">
        <v>951</v>
      </c>
      <c r="N7233" t="s">
        <v>9191</v>
      </c>
      <c r="W7233" t="s">
        <v>19041</v>
      </c>
    </row>
    <row r="7234" spans="5:23" x14ac:dyDescent="0.2">
      <c r="E7234" t="s">
        <v>16684</v>
      </c>
      <c r="N7234" t="s">
        <v>19032</v>
      </c>
      <c r="W7234" t="s">
        <v>19042</v>
      </c>
    </row>
    <row r="7235" spans="5:23" x14ac:dyDescent="0.2">
      <c r="E7235" t="s">
        <v>16685</v>
      </c>
      <c r="N7235" t="s">
        <v>19033</v>
      </c>
      <c r="W7235" t="s">
        <v>19043</v>
      </c>
    </row>
    <row r="7236" spans="5:23" x14ac:dyDescent="0.2">
      <c r="E7236" t="s">
        <v>953</v>
      </c>
      <c r="N7236" t="s">
        <v>19034</v>
      </c>
      <c r="W7236" t="s">
        <v>19044</v>
      </c>
    </row>
    <row r="7237" spans="5:23" x14ac:dyDescent="0.2">
      <c r="E7237" t="s">
        <v>16686</v>
      </c>
      <c r="N7237" t="s">
        <v>19035</v>
      </c>
      <c r="W7237" t="s">
        <v>19045</v>
      </c>
    </row>
    <row r="7238" spans="5:23" x14ac:dyDescent="0.2">
      <c r="E7238" t="s">
        <v>16687</v>
      </c>
      <c r="N7238" t="s">
        <v>19036</v>
      </c>
      <c r="W7238" t="s">
        <v>12423</v>
      </c>
    </row>
    <row r="7239" spans="5:23" x14ac:dyDescent="0.2">
      <c r="E7239" t="s">
        <v>8097</v>
      </c>
      <c r="N7239" t="s">
        <v>19037</v>
      </c>
      <c r="W7239" t="s">
        <v>19046</v>
      </c>
    </row>
    <row r="7240" spans="5:23" x14ac:dyDescent="0.2">
      <c r="E7240" t="s">
        <v>5361</v>
      </c>
      <c r="N7240" t="s">
        <v>19038</v>
      </c>
      <c r="W7240" t="s">
        <v>19047</v>
      </c>
    </row>
    <row r="7241" spans="5:23" x14ac:dyDescent="0.2">
      <c r="E7241" t="s">
        <v>16688</v>
      </c>
      <c r="N7241" t="s">
        <v>19039</v>
      </c>
      <c r="W7241" t="s">
        <v>19048</v>
      </c>
    </row>
    <row r="7242" spans="5:23" x14ac:dyDescent="0.2">
      <c r="E7242" t="s">
        <v>16689</v>
      </c>
      <c r="N7242" t="s">
        <v>4184</v>
      </c>
      <c r="W7242" t="s">
        <v>12424</v>
      </c>
    </row>
    <row r="7243" spans="5:23" x14ac:dyDescent="0.2">
      <c r="E7243" t="s">
        <v>8098</v>
      </c>
      <c r="N7243" t="s">
        <v>4185</v>
      </c>
      <c r="W7243" t="s">
        <v>19049</v>
      </c>
    </row>
    <row r="7244" spans="5:23" x14ac:dyDescent="0.2">
      <c r="E7244" t="s">
        <v>16690</v>
      </c>
      <c r="N7244" t="s">
        <v>19040</v>
      </c>
      <c r="W7244" t="s">
        <v>6057</v>
      </c>
    </row>
    <row r="7245" spans="5:23" x14ac:dyDescent="0.2">
      <c r="E7245" t="s">
        <v>5362</v>
      </c>
      <c r="N7245" t="s">
        <v>19041</v>
      </c>
      <c r="W7245" t="s">
        <v>19050</v>
      </c>
    </row>
    <row r="7246" spans="5:23" x14ac:dyDescent="0.2">
      <c r="E7246" t="s">
        <v>8099</v>
      </c>
      <c r="N7246" t="s">
        <v>19042</v>
      </c>
      <c r="W7246" t="s">
        <v>19051</v>
      </c>
    </row>
    <row r="7247" spans="5:23" x14ac:dyDescent="0.2">
      <c r="E7247" t="s">
        <v>16691</v>
      </c>
      <c r="N7247" t="s">
        <v>19043</v>
      </c>
      <c r="W7247" t="s">
        <v>19052</v>
      </c>
    </row>
    <row r="7248" spans="5:23" x14ac:dyDescent="0.2">
      <c r="E7248" t="s">
        <v>954</v>
      </c>
      <c r="N7248" t="s">
        <v>19044</v>
      </c>
      <c r="W7248" t="s">
        <v>19053</v>
      </c>
    </row>
    <row r="7249" spans="5:23" x14ac:dyDescent="0.2">
      <c r="E7249" t="s">
        <v>16692</v>
      </c>
      <c r="N7249" t="s">
        <v>4187</v>
      </c>
      <c r="W7249" t="s">
        <v>19054</v>
      </c>
    </row>
    <row r="7250" spans="5:23" x14ac:dyDescent="0.2">
      <c r="E7250" t="s">
        <v>16693</v>
      </c>
      <c r="N7250" t="s">
        <v>19045</v>
      </c>
      <c r="W7250" t="s">
        <v>19055</v>
      </c>
    </row>
    <row r="7251" spans="5:23" x14ac:dyDescent="0.2">
      <c r="E7251" t="s">
        <v>8100</v>
      </c>
      <c r="N7251" t="s">
        <v>19046</v>
      </c>
      <c r="W7251" t="s">
        <v>12425</v>
      </c>
    </row>
    <row r="7252" spans="5:23" x14ac:dyDescent="0.2">
      <c r="E7252" t="s">
        <v>16694</v>
      </c>
      <c r="N7252" t="s">
        <v>19047</v>
      </c>
      <c r="W7252" t="s">
        <v>19056</v>
      </c>
    </row>
    <row r="7253" spans="5:23" x14ac:dyDescent="0.2">
      <c r="E7253" t="s">
        <v>12062</v>
      </c>
      <c r="N7253" t="s">
        <v>19048</v>
      </c>
      <c r="W7253" t="s">
        <v>19057</v>
      </c>
    </row>
    <row r="7254" spans="5:23" x14ac:dyDescent="0.2">
      <c r="E7254" t="s">
        <v>16695</v>
      </c>
      <c r="N7254" t="s">
        <v>19049</v>
      </c>
      <c r="W7254" t="s">
        <v>19058</v>
      </c>
    </row>
    <row r="7255" spans="5:23" x14ac:dyDescent="0.2">
      <c r="E7255" t="s">
        <v>16696</v>
      </c>
      <c r="N7255" t="s">
        <v>19050</v>
      </c>
      <c r="W7255" t="s">
        <v>19059</v>
      </c>
    </row>
    <row r="7256" spans="5:23" x14ac:dyDescent="0.2">
      <c r="E7256" t="s">
        <v>8101</v>
      </c>
      <c r="N7256" t="s">
        <v>19051</v>
      </c>
      <c r="W7256" t="s">
        <v>19060</v>
      </c>
    </row>
    <row r="7257" spans="5:23" x14ac:dyDescent="0.2">
      <c r="E7257" t="s">
        <v>8102</v>
      </c>
      <c r="N7257" t="s">
        <v>19052</v>
      </c>
      <c r="W7257" t="s">
        <v>19061</v>
      </c>
    </row>
    <row r="7258" spans="5:23" x14ac:dyDescent="0.2">
      <c r="E7258" t="s">
        <v>16697</v>
      </c>
      <c r="N7258" t="s">
        <v>19053</v>
      </c>
      <c r="W7258" t="s">
        <v>19062</v>
      </c>
    </row>
    <row r="7259" spans="5:23" x14ac:dyDescent="0.2">
      <c r="E7259" t="s">
        <v>8103</v>
      </c>
      <c r="N7259" t="s">
        <v>19054</v>
      </c>
      <c r="W7259" t="s">
        <v>19063</v>
      </c>
    </row>
    <row r="7260" spans="5:23" x14ac:dyDescent="0.2">
      <c r="E7260" t="s">
        <v>8104</v>
      </c>
      <c r="N7260" t="s">
        <v>19055</v>
      </c>
      <c r="W7260" t="s">
        <v>19064</v>
      </c>
    </row>
    <row r="7261" spans="5:23" x14ac:dyDescent="0.2">
      <c r="E7261" t="s">
        <v>956</v>
      </c>
      <c r="N7261" t="s">
        <v>4192</v>
      </c>
      <c r="W7261" t="s">
        <v>19065</v>
      </c>
    </row>
    <row r="7262" spans="5:23" x14ac:dyDescent="0.2">
      <c r="E7262" t="s">
        <v>8105</v>
      </c>
      <c r="N7262" t="s">
        <v>19056</v>
      </c>
      <c r="W7262" t="s">
        <v>19066</v>
      </c>
    </row>
    <row r="7263" spans="5:23" x14ac:dyDescent="0.2">
      <c r="E7263" t="s">
        <v>8106</v>
      </c>
      <c r="N7263" t="s">
        <v>19057</v>
      </c>
      <c r="W7263" t="s">
        <v>19067</v>
      </c>
    </row>
    <row r="7264" spans="5:23" x14ac:dyDescent="0.2">
      <c r="E7264" t="s">
        <v>16698</v>
      </c>
      <c r="N7264" t="s">
        <v>19058</v>
      </c>
      <c r="W7264" t="s">
        <v>19068</v>
      </c>
    </row>
    <row r="7265" spans="5:23" x14ac:dyDescent="0.2">
      <c r="E7265" t="s">
        <v>16699</v>
      </c>
      <c r="N7265" t="s">
        <v>19059</v>
      </c>
      <c r="W7265" t="s">
        <v>19069</v>
      </c>
    </row>
    <row r="7266" spans="5:23" x14ac:dyDescent="0.2">
      <c r="E7266" t="s">
        <v>3708</v>
      </c>
      <c r="N7266" t="s">
        <v>19060</v>
      </c>
      <c r="W7266" t="s">
        <v>19070</v>
      </c>
    </row>
    <row r="7267" spans="5:23" x14ac:dyDescent="0.2">
      <c r="E7267" t="s">
        <v>957</v>
      </c>
      <c r="N7267" t="s">
        <v>19061</v>
      </c>
      <c r="W7267" t="s">
        <v>19071</v>
      </c>
    </row>
    <row r="7268" spans="5:23" x14ac:dyDescent="0.2">
      <c r="E7268" t="s">
        <v>958</v>
      </c>
      <c r="N7268" t="s">
        <v>19062</v>
      </c>
      <c r="W7268" t="s">
        <v>12426</v>
      </c>
    </row>
    <row r="7269" spans="5:23" x14ac:dyDescent="0.2">
      <c r="E7269" t="s">
        <v>16700</v>
      </c>
      <c r="N7269" t="s">
        <v>19063</v>
      </c>
      <c r="W7269" t="s">
        <v>12427</v>
      </c>
    </row>
    <row r="7270" spans="5:23" x14ac:dyDescent="0.2">
      <c r="E7270" t="s">
        <v>16701</v>
      </c>
      <c r="N7270" t="s">
        <v>19064</v>
      </c>
      <c r="W7270" t="s">
        <v>19072</v>
      </c>
    </row>
    <row r="7271" spans="5:23" x14ac:dyDescent="0.2">
      <c r="E7271" t="s">
        <v>16702</v>
      </c>
      <c r="N7271" t="s">
        <v>19065</v>
      </c>
      <c r="W7271" t="s">
        <v>19073</v>
      </c>
    </row>
    <row r="7272" spans="5:23" x14ac:dyDescent="0.2">
      <c r="E7272" t="s">
        <v>16703</v>
      </c>
      <c r="N7272" t="s">
        <v>19066</v>
      </c>
      <c r="W7272" t="s">
        <v>19074</v>
      </c>
    </row>
    <row r="7273" spans="5:23" x14ac:dyDescent="0.2">
      <c r="E7273" t="s">
        <v>16704</v>
      </c>
      <c r="N7273" t="s">
        <v>19067</v>
      </c>
      <c r="W7273" t="s">
        <v>19075</v>
      </c>
    </row>
    <row r="7274" spans="5:23" x14ac:dyDescent="0.2">
      <c r="E7274" t="s">
        <v>3709</v>
      </c>
      <c r="N7274" t="s">
        <v>19068</v>
      </c>
      <c r="W7274" t="s">
        <v>19076</v>
      </c>
    </row>
    <row r="7275" spans="5:23" x14ac:dyDescent="0.2">
      <c r="E7275" t="s">
        <v>8107</v>
      </c>
      <c r="N7275" t="s">
        <v>19069</v>
      </c>
      <c r="W7275" t="s">
        <v>19077</v>
      </c>
    </row>
    <row r="7276" spans="5:23" x14ac:dyDescent="0.2">
      <c r="E7276" t="s">
        <v>16705</v>
      </c>
      <c r="N7276" t="s">
        <v>19070</v>
      </c>
      <c r="W7276" t="s">
        <v>19078</v>
      </c>
    </row>
    <row r="7277" spans="5:23" x14ac:dyDescent="0.2">
      <c r="E7277" t="s">
        <v>16706</v>
      </c>
      <c r="N7277" t="s">
        <v>19071</v>
      </c>
      <c r="W7277" t="s">
        <v>19079</v>
      </c>
    </row>
    <row r="7278" spans="5:23" x14ac:dyDescent="0.2">
      <c r="E7278" t="s">
        <v>16707</v>
      </c>
      <c r="N7278" t="s">
        <v>19072</v>
      </c>
      <c r="W7278" t="s">
        <v>19080</v>
      </c>
    </row>
    <row r="7279" spans="5:23" x14ac:dyDescent="0.2">
      <c r="E7279" t="s">
        <v>16708</v>
      </c>
      <c r="N7279" t="s">
        <v>19073</v>
      </c>
      <c r="W7279" t="s">
        <v>19081</v>
      </c>
    </row>
    <row r="7280" spans="5:23" x14ac:dyDescent="0.2">
      <c r="E7280" t="s">
        <v>12063</v>
      </c>
      <c r="N7280" t="s">
        <v>19074</v>
      </c>
      <c r="W7280" t="s">
        <v>19082</v>
      </c>
    </row>
    <row r="7281" spans="5:23" x14ac:dyDescent="0.2">
      <c r="E7281" t="s">
        <v>16709</v>
      </c>
      <c r="N7281" t="s">
        <v>19075</v>
      </c>
      <c r="W7281" t="s">
        <v>6058</v>
      </c>
    </row>
    <row r="7282" spans="5:23" x14ac:dyDescent="0.2">
      <c r="E7282" t="s">
        <v>16710</v>
      </c>
      <c r="N7282" t="s">
        <v>19076</v>
      </c>
      <c r="W7282" t="s">
        <v>12428</v>
      </c>
    </row>
    <row r="7283" spans="5:23" x14ac:dyDescent="0.2">
      <c r="E7283" t="s">
        <v>16711</v>
      </c>
      <c r="N7283" t="s">
        <v>19077</v>
      </c>
      <c r="W7283" t="s">
        <v>19083</v>
      </c>
    </row>
    <row r="7284" spans="5:23" x14ac:dyDescent="0.2">
      <c r="E7284" t="s">
        <v>959</v>
      </c>
      <c r="N7284" t="s">
        <v>19078</v>
      </c>
      <c r="W7284" t="s">
        <v>6059</v>
      </c>
    </row>
    <row r="7285" spans="5:23" x14ac:dyDescent="0.2">
      <c r="E7285" t="s">
        <v>960</v>
      </c>
      <c r="N7285" t="s">
        <v>19079</v>
      </c>
      <c r="W7285" t="s">
        <v>19084</v>
      </c>
    </row>
    <row r="7286" spans="5:23" x14ac:dyDescent="0.2">
      <c r="E7286" t="s">
        <v>3710</v>
      </c>
      <c r="N7286" t="s">
        <v>9216</v>
      </c>
      <c r="W7286" t="s">
        <v>19085</v>
      </c>
    </row>
    <row r="7287" spans="5:23" x14ac:dyDescent="0.2">
      <c r="E7287" t="s">
        <v>12064</v>
      </c>
      <c r="N7287" t="s">
        <v>19080</v>
      </c>
      <c r="W7287" t="s">
        <v>11550</v>
      </c>
    </row>
    <row r="7288" spans="5:23" x14ac:dyDescent="0.2">
      <c r="E7288" t="s">
        <v>5934</v>
      </c>
      <c r="N7288" t="s">
        <v>19081</v>
      </c>
      <c r="W7288" t="s">
        <v>19086</v>
      </c>
    </row>
    <row r="7289" spans="5:23" x14ac:dyDescent="0.2">
      <c r="E7289" t="s">
        <v>8108</v>
      </c>
      <c r="N7289" t="s">
        <v>19082</v>
      </c>
      <c r="W7289" t="s">
        <v>19087</v>
      </c>
    </row>
    <row r="7290" spans="5:23" x14ac:dyDescent="0.2">
      <c r="E7290" t="s">
        <v>16712</v>
      </c>
      <c r="N7290" t="s">
        <v>19083</v>
      </c>
      <c r="W7290" t="s">
        <v>19088</v>
      </c>
    </row>
    <row r="7291" spans="5:23" x14ac:dyDescent="0.2">
      <c r="E7291" t="s">
        <v>16713</v>
      </c>
      <c r="N7291" t="s">
        <v>19084</v>
      </c>
      <c r="W7291" t="s">
        <v>19089</v>
      </c>
    </row>
    <row r="7292" spans="5:23" x14ac:dyDescent="0.2">
      <c r="E7292" t="s">
        <v>16714</v>
      </c>
      <c r="N7292" t="s">
        <v>19085</v>
      </c>
      <c r="W7292" t="s">
        <v>19090</v>
      </c>
    </row>
    <row r="7293" spans="5:23" x14ac:dyDescent="0.2">
      <c r="E7293" t="s">
        <v>12065</v>
      </c>
      <c r="N7293" t="s">
        <v>11550</v>
      </c>
      <c r="W7293" t="s">
        <v>19091</v>
      </c>
    </row>
    <row r="7294" spans="5:23" x14ac:dyDescent="0.2">
      <c r="E7294" t="s">
        <v>16715</v>
      </c>
      <c r="N7294" t="s">
        <v>19086</v>
      </c>
      <c r="W7294" t="s">
        <v>12429</v>
      </c>
    </row>
    <row r="7295" spans="5:23" x14ac:dyDescent="0.2">
      <c r="E7295" t="s">
        <v>16716</v>
      </c>
      <c r="N7295" t="s">
        <v>19087</v>
      </c>
      <c r="W7295" t="s">
        <v>12430</v>
      </c>
    </row>
    <row r="7296" spans="5:23" x14ac:dyDescent="0.2">
      <c r="E7296" t="s">
        <v>961</v>
      </c>
      <c r="N7296" t="s">
        <v>19088</v>
      </c>
      <c r="W7296" t="s">
        <v>19092</v>
      </c>
    </row>
    <row r="7297" spans="5:23" x14ac:dyDescent="0.2">
      <c r="E7297" t="s">
        <v>12066</v>
      </c>
      <c r="N7297" t="s">
        <v>19089</v>
      </c>
      <c r="W7297" t="s">
        <v>19093</v>
      </c>
    </row>
    <row r="7298" spans="5:23" x14ac:dyDescent="0.2">
      <c r="E7298" t="s">
        <v>8109</v>
      </c>
      <c r="N7298" t="s">
        <v>19090</v>
      </c>
      <c r="W7298" t="s">
        <v>19094</v>
      </c>
    </row>
    <row r="7299" spans="5:23" x14ac:dyDescent="0.2">
      <c r="E7299" t="s">
        <v>16717</v>
      </c>
      <c r="N7299" t="s">
        <v>19091</v>
      </c>
      <c r="W7299" t="s">
        <v>12431</v>
      </c>
    </row>
    <row r="7300" spans="5:23" x14ac:dyDescent="0.2">
      <c r="E7300" t="s">
        <v>12067</v>
      </c>
      <c r="N7300" t="s">
        <v>4197</v>
      </c>
      <c r="W7300" t="s">
        <v>19095</v>
      </c>
    </row>
    <row r="7301" spans="5:23" x14ac:dyDescent="0.2">
      <c r="E7301" t="s">
        <v>16718</v>
      </c>
      <c r="N7301" t="s">
        <v>4198</v>
      </c>
      <c r="W7301" t="s">
        <v>19096</v>
      </c>
    </row>
    <row r="7302" spans="5:23" x14ac:dyDescent="0.2">
      <c r="E7302" t="s">
        <v>16719</v>
      </c>
      <c r="N7302" t="s">
        <v>19092</v>
      </c>
      <c r="W7302" t="s">
        <v>19097</v>
      </c>
    </row>
    <row r="7303" spans="5:23" x14ac:dyDescent="0.2">
      <c r="E7303" t="s">
        <v>5935</v>
      </c>
      <c r="N7303" t="s">
        <v>19093</v>
      </c>
      <c r="W7303" t="s">
        <v>19098</v>
      </c>
    </row>
    <row r="7304" spans="5:23" x14ac:dyDescent="0.2">
      <c r="E7304" t="s">
        <v>16720</v>
      </c>
      <c r="N7304" t="s">
        <v>19094</v>
      </c>
      <c r="W7304" t="s">
        <v>19099</v>
      </c>
    </row>
    <row r="7305" spans="5:23" x14ac:dyDescent="0.2">
      <c r="E7305" t="s">
        <v>16721</v>
      </c>
      <c r="N7305" t="s">
        <v>19095</v>
      </c>
      <c r="W7305" t="s">
        <v>19100</v>
      </c>
    </row>
    <row r="7306" spans="5:23" x14ac:dyDescent="0.2">
      <c r="E7306" t="s">
        <v>16722</v>
      </c>
      <c r="N7306" t="s">
        <v>19096</v>
      </c>
      <c r="W7306" t="s">
        <v>19101</v>
      </c>
    </row>
    <row r="7307" spans="5:23" x14ac:dyDescent="0.2">
      <c r="E7307" t="s">
        <v>8110</v>
      </c>
      <c r="N7307" t="s">
        <v>4199</v>
      </c>
      <c r="W7307" t="s">
        <v>19102</v>
      </c>
    </row>
    <row r="7308" spans="5:23" x14ac:dyDescent="0.2">
      <c r="E7308" t="s">
        <v>16723</v>
      </c>
      <c r="N7308" t="s">
        <v>19097</v>
      </c>
      <c r="W7308" t="s">
        <v>19103</v>
      </c>
    </row>
    <row r="7309" spans="5:23" x14ac:dyDescent="0.2">
      <c r="E7309" t="s">
        <v>3711</v>
      </c>
      <c r="N7309" t="s">
        <v>19098</v>
      </c>
      <c r="W7309" t="s">
        <v>19104</v>
      </c>
    </row>
    <row r="7310" spans="5:23" x14ac:dyDescent="0.2">
      <c r="E7310" t="s">
        <v>16724</v>
      </c>
      <c r="N7310" t="s">
        <v>19099</v>
      </c>
      <c r="W7310" t="s">
        <v>12432</v>
      </c>
    </row>
    <row r="7311" spans="5:23" x14ac:dyDescent="0.2">
      <c r="E7311" t="s">
        <v>8111</v>
      </c>
      <c r="N7311" t="s">
        <v>19100</v>
      </c>
      <c r="W7311" t="s">
        <v>19105</v>
      </c>
    </row>
    <row r="7312" spans="5:23" x14ac:dyDescent="0.2">
      <c r="E7312" t="s">
        <v>8112</v>
      </c>
      <c r="N7312" t="s">
        <v>19101</v>
      </c>
      <c r="W7312" t="s">
        <v>12433</v>
      </c>
    </row>
    <row r="7313" spans="5:23" x14ac:dyDescent="0.2">
      <c r="E7313" t="s">
        <v>12068</v>
      </c>
      <c r="N7313" t="s">
        <v>19102</v>
      </c>
      <c r="W7313" t="s">
        <v>19106</v>
      </c>
    </row>
    <row r="7314" spans="5:23" x14ac:dyDescent="0.2">
      <c r="E7314" t="s">
        <v>16725</v>
      </c>
      <c r="N7314" t="s">
        <v>19103</v>
      </c>
      <c r="W7314" t="s">
        <v>19107</v>
      </c>
    </row>
    <row r="7315" spans="5:23" x14ac:dyDescent="0.2">
      <c r="E7315" t="s">
        <v>16726</v>
      </c>
      <c r="N7315" t="s">
        <v>19104</v>
      </c>
      <c r="W7315" t="s">
        <v>19108</v>
      </c>
    </row>
    <row r="7316" spans="5:23" x14ac:dyDescent="0.2">
      <c r="E7316" t="s">
        <v>963</v>
      </c>
      <c r="N7316" t="s">
        <v>19105</v>
      </c>
      <c r="W7316" t="s">
        <v>19109</v>
      </c>
    </row>
    <row r="7317" spans="5:23" x14ac:dyDescent="0.2">
      <c r="E7317" t="s">
        <v>964</v>
      </c>
      <c r="N7317" t="s">
        <v>19106</v>
      </c>
      <c r="W7317" t="s">
        <v>19110</v>
      </c>
    </row>
    <row r="7318" spans="5:23" x14ac:dyDescent="0.2">
      <c r="E7318" t="s">
        <v>8113</v>
      </c>
      <c r="N7318" t="s">
        <v>19107</v>
      </c>
      <c r="W7318" t="s">
        <v>19111</v>
      </c>
    </row>
    <row r="7319" spans="5:23" x14ac:dyDescent="0.2">
      <c r="E7319" t="s">
        <v>16727</v>
      </c>
      <c r="N7319" t="s">
        <v>19108</v>
      </c>
      <c r="W7319" t="s">
        <v>19112</v>
      </c>
    </row>
    <row r="7320" spans="5:23" x14ac:dyDescent="0.2">
      <c r="E7320" t="s">
        <v>965</v>
      </c>
      <c r="N7320" t="s">
        <v>19109</v>
      </c>
      <c r="W7320" t="s">
        <v>19113</v>
      </c>
    </row>
    <row r="7321" spans="5:23" x14ac:dyDescent="0.2">
      <c r="E7321" t="s">
        <v>8114</v>
      </c>
      <c r="N7321" t="s">
        <v>19110</v>
      </c>
      <c r="W7321" t="s">
        <v>19114</v>
      </c>
    </row>
    <row r="7322" spans="5:23" x14ac:dyDescent="0.2">
      <c r="E7322" t="s">
        <v>8115</v>
      </c>
      <c r="N7322" t="s">
        <v>19111</v>
      </c>
      <c r="W7322" t="s">
        <v>19115</v>
      </c>
    </row>
    <row r="7323" spans="5:23" x14ac:dyDescent="0.2">
      <c r="E7323" t="s">
        <v>16728</v>
      </c>
      <c r="N7323" t="s">
        <v>19112</v>
      </c>
      <c r="W7323" t="s">
        <v>19116</v>
      </c>
    </row>
    <row r="7324" spans="5:23" x14ac:dyDescent="0.2">
      <c r="E7324" t="s">
        <v>8116</v>
      </c>
      <c r="N7324" t="s">
        <v>19113</v>
      </c>
      <c r="W7324" t="s">
        <v>19117</v>
      </c>
    </row>
    <row r="7325" spans="5:23" x14ac:dyDescent="0.2">
      <c r="E7325" t="s">
        <v>8117</v>
      </c>
      <c r="N7325" t="s">
        <v>19114</v>
      </c>
      <c r="W7325" t="s">
        <v>19118</v>
      </c>
    </row>
    <row r="7326" spans="5:23" x14ac:dyDescent="0.2">
      <c r="E7326" t="s">
        <v>8118</v>
      </c>
      <c r="N7326" t="s">
        <v>19115</v>
      </c>
      <c r="W7326" t="s">
        <v>19119</v>
      </c>
    </row>
    <row r="7327" spans="5:23" x14ac:dyDescent="0.2">
      <c r="E7327" t="s">
        <v>16729</v>
      </c>
      <c r="N7327" t="s">
        <v>19116</v>
      </c>
      <c r="W7327" t="s">
        <v>19120</v>
      </c>
    </row>
    <row r="7328" spans="5:23" x14ac:dyDescent="0.2">
      <c r="E7328" t="s">
        <v>16730</v>
      </c>
      <c r="N7328" t="s">
        <v>19117</v>
      </c>
      <c r="W7328" t="s">
        <v>19121</v>
      </c>
    </row>
    <row r="7329" spans="5:23" x14ac:dyDescent="0.2">
      <c r="E7329" t="s">
        <v>8119</v>
      </c>
      <c r="N7329" t="s">
        <v>19118</v>
      </c>
      <c r="W7329" t="s">
        <v>19122</v>
      </c>
    </row>
    <row r="7330" spans="5:23" x14ac:dyDescent="0.2">
      <c r="E7330" t="s">
        <v>5363</v>
      </c>
      <c r="N7330" t="s">
        <v>19119</v>
      </c>
      <c r="W7330" t="s">
        <v>19123</v>
      </c>
    </row>
    <row r="7331" spans="5:23" x14ac:dyDescent="0.2">
      <c r="E7331" t="s">
        <v>3712</v>
      </c>
      <c r="N7331" t="s">
        <v>19120</v>
      </c>
      <c r="W7331" t="s">
        <v>19124</v>
      </c>
    </row>
    <row r="7332" spans="5:23" x14ac:dyDescent="0.2">
      <c r="E7332" t="s">
        <v>8121</v>
      </c>
      <c r="N7332" t="s">
        <v>4204</v>
      </c>
      <c r="W7332" t="s">
        <v>19125</v>
      </c>
    </row>
    <row r="7333" spans="5:23" x14ac:dyDescent="0.2">
      <c r="E7333" t="s">
        <v>16731</v>
      </c>
      <c r="N7333" t="s">
        <v>19121</v>
      </c>
      <c r="W7333" t="s">
        <v>19126</v>
      </c>
    </row>
    <row r="7334" spans="5:23" x14ac:dyDescent="0.2">
      <c r="E7334" t="s">
        <v>16732</v>
      </c>
      <c r="N7334" t="s">
        <v>19122</v>
      </c>
      <c r="W7334" t="s">
        <v>19127</v>
      </c>
    </row>
    <row r="7335" spans="5:23" x14ac:dyDescent="0.2">
      <c r="E7335" t="s">
        <v>16733</v>
      </c>
      <c r="N7335" t="s">
        <v>19123</v>
      </c>
      <c r="W7335" t="s">
        <v>12434</v>
      </c>
    </row>
    <row r="7336" spans="5:23" x14ac:dyDescent="0.2">
      <c r="E7336" t="s">
        <v>8122</v>
      </c>
      <c r="N7336" t="s">
        <v>19124</v>
      </c>
      <c r="W7336" t="s">
        <v>19128</v>
      </c>
    </row>
    <row r="7337" spans="5:23" x14ac:dyDescent="0.2">
      <c r="E7337" t="s">
        <v>8123</v>
      </c>
      <c r="N7337" t="s">
        <v>19125</v>
      </c>
      <c r="W7337" t="s">
        <v>19129</v>
      </c>
    </row>
    <row r="7338" spans="5:23" x14ac:dyDescent="0.2">
      <c r="E7338" t="s">
        <v>16734</v>
      </c>
      <c r="N7338" t="s">
        <v>19126</v>
      </c>
      <c r="W7338" t="s">
        <v>19130</v>
      </c>
    </row>
    <row r="7339" spans="5:23" x14ac:dyDescent="0.2">
      <c r="E7339" t="s">
        <v>8124</v>
      </c>
      <c r="N7339" t="s">
        <v>9231</v>
      </c>
      <c r="W7339" t="s">
        <v>19131</v>
      </c>
    </row>
    <row r="7340" spans="5:23" x14ac:dyDescent="0.2">
      <c r="E7340" t="s">
        <v>16735</v>
      </c>
      <c r="N7340" t="s">
        <v>19127</v>
      </c>
      <c r="W7340" t="s">
        <v>19132</v>
      </c>
    </row>
    <row r="7341" spans="5:23" x14ac:dyDescent="0.2">
      <c r="E7341" t="s">
        <v>8125</v>
      </c>
      <c r="N7341" t="s">
        <v>19128</v>
      </c>
      <c r="W7341" t="s">
        <v>19133</v>
      </c>
    </row>
    <row r="7342" spans="5:23" x14ac:dyDescent="0.2">
      <c r="E7342" t="s">
        <v>16736</v>
      </c>
      <c r="N7342" t="s">
        <v>19129</v>
      </c>
      <c r="W7342" t="s">
        <v>19134</v>
      </c>
    </row>
    <row r="7343" spans="5:23" x14ac:dyDescent="0.2">
      <c r="E7343" t="s">
        <v>16737</v>
      </c>
      <c r="N7343" t="s">
        <v>19130</v>
      </c>
      <c r="W7343" t="s">
        <v>6509</v>
      </c>
    </row>
    <row r="7344" spans="5:23" x14ac:dyDescent="0.2">
      <c r="E7344" t="s">
        <v>8126</v>
      </c>
      <c r="N7344" t="s">
        <v>19131</v>
      </c>
      <c r="W7344" t="s">
        <v>19135</v>
      </c>
    </row>
    <row r="7345" spans="5:23" x14ac:dyDescent="0.2">
      <c r="E7345" t="s">
        <v>16738</v>
      </c>
      <c r="N7345" t="s">
        <v>19132</v>
      </c>
      <c r="W7345" t="s">
        <v>19136</v>
      </c>
    </row>
    <row r="7346" spans="5:23" x14ac:dyDescent="0.2">
      <c r="E7346" t="s">
        <v>16739</v>
      </c>
      <c r="N7346" t="s">
        <v>19133</v>
      </c>
      <c r="W7346" t="s">
        <v>19137</v>
      </c>
    </row>
    <row r="7347" spans="5:23" x14ac:dyDescent="0.2">
      <c r="E7347" t="s">
        <v>8127</v>
      </c>
      <c r="N7347" t="s">
        <v>19134</v>
      </c>
      <c r="W7347" t="s">
        <v>19138</v>
      </c>
    </row>
    <row r="7348" spans="5:23" x14ac:dyDescent="0.2">
      <c r="E7348" t="s">
        <v>8128</v>
      </c>
      <c r="N7348" t="s">
        <v>6509</v>
      </c>
      <c r="W7348" t="s">
        <v>19139</v>
      </c>
    </row>
    <row r="7349" spans="5:23" x14ac:dyDescent="0.2">
      <c r="E7349" t="s">
        <v>16740</v>
      </c>
      <c r="N7349" t="s">
        <v>19135</v>
      </c>
      <c r="W7349" t="s">
        <v>19140</v>
      </c>
    </row>
    <row r="7350" spans="5:23" x14ac:dyDescent="0.2">
      <c r="E7350" t="s">
        <v>8129</v>
      </c>
      <c r="N7350" t="s">
        <v>19136</v>
      </c>
      <c r="W7350" t="s">
        <v>19141</v>
      </c>
    </row>
    <row r="7351" spans="5:23" x14ac:dyDescent="0.2">
      <c r="E7351" t="s">
        <v>16741</v>
      </c>
      <c r="N7351" t="s">
        <v>19137</v>
      </c>
      <c r="W7351" t="s">
        <v>19142</v>
      </c>
    </row>
    <row r="7352" spans="5:23" x14ac:dyDescent="0.2">
      <c r="E7352" t="s">
        <v>3713</v>
      </c>
      <c r="N7352" t="s">
        <v>19138</v>
      </c>
      <c r="W7352" t="s">
        <v>19143</v>
      </c>
    </row>
    <row r="7353" spans="5:23" x14ac:dyDescent="0.2">
      <c r="E7353" t="s">
        <v>16742</v>
      </c>
      <c r="N7353" t="s">
        <v>19139</v>
      </c>
      <c r="W7353" t="s">
        <v>19144</v>
      </c>
    </row>
    <row r="7354" spans="5:23" x14ac:dyDescent="0.2">
      <c r="E7354" t="s">
        <v>16743</v>
      </c>
      <c r="N7354" t="s">
        <v>19140</v>
      </c>
      <c r="W7354" t="s">
        <v>12435</v>
      </c>
    </row>
    <row r="7355" spans="5:23" x14ac:dyDescent="0.2">
      <c r="E7355" t="s">
        <v>8130</v>
      </c>
      <c r="N7355" t="s">
        <v>19141</v>
      </c>
      <c r="W7355" t="s">
        <v>19145</v>
      </c>
    </row>
    <row r="7356" spans="5:23" x14ac:dyDescent="0.2">
      <c r="E7356" t="s">
        <v>16744</v>
      </c>
      <c r="N7356" t="s">
        <v>19142</v>
      </c>
      <c r="W7356" t="s">
        <v>6510</v>
      </c>
    </row>
    <row r="7357" spans="5:23" x14ac:dyDescent="0.2">
      <c r="E7357" t="s">
        <v>12069</v>
      </c>
      <c r="N7357" t="s">
        <v>19143</v>
      </c>
      <c r="W7357" t="s">
        <v>6060</v>
      </c>
    </row>
    <row r="7358" spans="5:23" x14ac:dyDescent="0.2">
      <c r="E7358" t="s">
        <v>3714</v>
      </c>
      <c r="N7358" t="s">
        <v>19144</v>
      </c>
      <c r="W7358" t="s">
        <v>19146</v>
      </c>
    </row>
    <row r="7359" spans="5:23" x14ac:dyDescent="0.2">
      <c r="E7359" t="s">
        <v>16745</v>
      </c>
      <c r="N7359" t="s">
        <v>19145</v>
      </c>
      <c r="W7359" t="s">
        <v>19147</v>
      </c>
    </row>
    <row r="7360" spans="5:23" x14ac:dyDescent="0.2">
      <c r="E7360" t="s">
        <v>967</v>
      </c>
      <c r="N7360" t="s">
        <v>9234</v>
      </c>
      <c r="W7360" t="s">
        <v>19148</v>
      </c>
    </row>
    <row r="7361" spans="5:23" x14ac:dyDescent="0.2">
      <c r="E7361" t="s">
        <v>8131</v>
      </c>
      <c r="N7361" t="s">
        <v>6510</v>
      </c>
      <c r="W7361" t="s">
        <v>19149</v>
      </c>
    </row>
    <row r="7362" spans="5:23" x14ac:dyDescent="0.2">
      <c r="E7362" t="s">
        <v>16746</v>
      </c>
      <c r="N7362" t="s">
        <v>19146</v>
      </c>
      <c r="W7362" t="s">
        <v>19150</v>
      </c>
    </row>
    <row r="7363" spans="5:23" x14ac:dyDescent="0.2">
      <c r="E7363" t="s">
        <v>16747</v>
      </c>
      <c r="N7363" t="s">
        <v>19147</v>
      </c>
      <c r="W7363" t="s">
        <v>6061</v>
      </c>
    </row>
    <row r="7364" spans="5:23" x14ac:dyDescent="0.2">
      <c r="E7364" t="s">
        <v>8132</v>
      </c>
      <c r="N7364" t="s">
        <v>19148</v>
      </c>
      <c r="W7364" t="s">
        <v>19151</v>
      </c>
    </row>
    <row r="7365" spans="5:23" x14ac:dyDescent="0.2">
      <c r="E7365" t="s">
        <v>16748</v>
      </c>
      <c r="N7365" t="s">
        <v>19149</v>
      </c>
      <c r="W7365" t="s">
        <v>6062</v>
      </c>
    </row>
    <row r="7366" spans="5:23" x14ac:dyDescent="0.2">
      <c r="E7366" t="s">
        <v>12070</v>
      </c>
      <c r="N7366" t="s">
        <v>19150</v>
      </c>
      <c r="W7366" t="s">
        <v>19152</v>
      </c>
    </row>
    <row r="7367" spans="5:23" x14ac:dyDescent="0.2">
      <c r="E7367" t="s">
        <v>8133</v>
      </c>
      <c r="N7367" t="s">
        <v>4208</v>
      </c>
      <c r="W7367" t="s">
        <v>19153</v>
      </c>
    </row>
    <row r="7368" spans="5:23" x14ac:dyDescent="0.2">
      <c r="E7368" t="s">
        <v>16749</v>
      </c>
      <c r="N7368" t="s">
        <v>19151</v>
      </c>
      <c r="W7368" t="s">
        <v>19154</v>
      </c>
    </row>
    <row r="7369" spans="5:23" x14ac:dyDescent="0.2">
      <c r="E7369" t="s">
        <v>16750</v>
      </c>
      <c r="N7369" t="s">
        <v>19152</v>
      </c>
      <c r="W7369" t="s">
        <v>19155</v>
      </c>
    </row>
    <row r="7370" spans="5:23" x14ac:dyDescent="0.2">
      <c r="E7370" t="s">
        <v>12071</v>
      </c>
      <c r="N7370" t="s">
        <v>19153</v>
      </c>
      <c r="W7370" t="s">
        <v>19156</v>
      </c>
    </row>
    <row r="7371" spans="5:23" x14ac:dyDescent="0.2">
      <c r="E7371" t="s">
        <v>8134</v>
      </c>
      <c r="N7371" t="s">
        <v>19154</v>
      </c>
      <c r="W7371" t="s">
        <v>19157</v>
      </c>
    </row>
    <row r="7372" spans="5:23" x14ac:dyDescent="0.2">
      <c r="E7372" t="s">
        <v>12072</v>
      </c>
      <c r="N7372" t="s">
        <v>19155</v>
      </c>
      <c r="W7372" t="s">
        <v>12436</v>
      </c>
    </row>
    <row r="7373" spans="5:23" x14ac:dyDescent="0.2">
      <c r="E7373" t="s">
        <v>970</v>
      </c>
      <c r="N7373" t="s">
        <v>19156</v>
      </c>
      <c r="W7373" t="s">
        <v>19158</v>
      </c>
    </row>
    <row r="7374" spans="5:23" x14ac:dyDescent="0.2">
      <c r="E7374" t="s">
        <v>8135</v>
      </c>
      <c r="N7374" t="s">
        <v>19157</v>
      </c>
      <c r="W7374" t="s">
        <v>19159</v>
      </c>
    </row>
    <row r="7375" spans="5:23" x14ac:dyDescent="0.2">
      <c r="E7375" t="s">
        <v>16751</v>
      </c>
      <c r="N7375" t="s">
        <v>19158</v>
      </c>
      <c r="W7375" t="s">
        <v>19160</v>
      </c>
    </row>
    <row r="7376" spans="5:23" x14ac:dyDescent="0.2">
      <c r="E7376" t="s">
        <v>16752</v>
      </c>
      <c r="N7376" t="s">
        <v>4211</v>
      </c>
      <c r="W7376" t="s">
        <v>19161</v>
      </c>
    </row>
    <row r="7377" spans="5:23" x14ac:dyDescent="0.2">
      <c r="E7377" t="s">
        <v>8136</v>
      </c>
      <c r="N7377" t="s">
        <v>19159</v>
      </c>
      <c r="W7377" t="s">
        <v>19162</v>
      </c>
    </row>
    <row r="7378" spans="5:23" x14ac:dyDescent="0.2">
      <c r="E7378" t="s">
        <v>16753</v>
      </c>
      <c r="N7378" t="s">
        <v>19160</v>
      </c>
      <c r="W7378" t="s">
        <v>19163</v>
      </c>
    </row>
    <row r="7379" spans="5:23" x14ac:dyDescent="0.2">
      <c r="E7379" t="s">
        <v>5937</v>
      </c>
      <c r="N7379" t="s">
        <v>19161</v>
      </c>
      <c r="W7379" t="s">
        <v>19164</v>
      </c>
    </row>
    <row r="7380" spans="5:23" x14ac:dyDescent="0.2">
      <c r="E7380" t="s">
        <v>8137</v>
      </c>
      <c r="N7380" t="s">
        <v>19162</v>
      </c>
      <c r="W7380" t="s">
        <v>19165</v>
      </c>
    </row>
    <row r="7381" spans="5:23" x14ac:dyDescent="0.2">
      <c r="E7381" t="s">
        <v>16754</v>
      </c>
      <c r="N7381" t="s">
        <v>19163</v>
      </c>
      <c r="W7381" t="s">
        <v>19166</v>
      </c>
    </row>
    <row r="7382" spans="5:23" x14ac:dyDescent="0.2">
      <c r="E7382" t="s">
        <v>16755</v>
      </c>
      <c r="N7382" t="s">
        <v>19164</v>
      </c>
      <c r="W7382" t="s">
        <v>19167</v>
      </c>
    </row>
    <row r="7383" spans="5:23" x14ac:dyDescent="0.2">
      <c r="E7383" t="s">
        <v>8138</v>
      </c>
      <c r="N7383" t="s">
        <v>19165</v>
      </c>
      <c r="W7383" t="s">
        <v>6063</v>
      </c>
    </row>
    <row r="7384" spans="5:23" x14ac:dyDescent="0.2">
      <c r="E7384" t="s">
        <v>16756</v>
      </c>
      <c r="N7384" t="s">
        <v>19166</v>
      </c>
      <c r="W7384" t="s">
        <v>19168</v>
      </c>
    </row>
    <row r="7385" spans="5:23" x14ac:dyDescent="0.2">
      <c r="E7385" t="s">
        <v>16757</v>
      </c>
      <c r="N7385" t="s">
        <v>19167</v>
      </c>
      <c r="W7385" t="s">
        <v>19169</v>
      </c>
    </row>
    <row r="7386" spans="5:23" x14ac:dyDescent="0.2">
      <c r="E7386" t="s">
        <v>16758</v>
      </c>
      <c r="N7386" t="s">
        <v>9240</v>
      </c>
      <c r="W7386" t="s">
        <v>6064</v>
      </c>
    </row>
    <row r="7387" spans="5:23" x14ac:dyDescent="0.2">
      <c r="E7387" t="s">
        <v>971</v>
      </c>
      <c r="N7387" t="s">
        <v>19168</v>
      </c>
      <c r="W7387" t="s">
        <v>12437</v>
      </c>
    </row>
    <row r="7388" spans="5:23" x14ac:dyDescent="0.2">
      <c r="E7388" t="s">
        <v>8139</v>
      </c>
      <c r="N7388" t="s">
        <v>9242</v>
      </c>
      <c r="W7388" t="s">
        <v>19170</v>
      </c>
    </row>
    <row r="7389" spans="5:23" x14ac:dyDescent="0.2">
      <c r="E7389" t="s">
        <v>16759</v>
      </c>
      <c r="N7389" t="s">
        <v>4214</v>
      </c>
      <c r="W7389" t="s">
        <v>19171</v>
      </c>
    </row>
    <row r="7390" spans="5:23" x14ac:dyDescent="0.2">
      <c r="E7390" t="s">
        <v>12073</v>
      </c>
      <c r="N7390" t="s">
        <v>4215</v>
      </c>
      <c r="W7390" t="s">
        <v>19172</v>
      </c>
    </row>
    <row r="7391" spans="5:23" x14ac:dyDescent="0.2">
      <c r="E7391" t="s">
        <v>8140</v>
      </c>
      <c r="N7391" t="s">
        <v>19169</v>
      </c>
      <c r="W7391" t="s">
        <v>19173</v>
      </c>
    </row>
    <row r="7392" spans="5:23" x14ac:dyDescent="0.2">
      <c r="E7392" t="s">
        <v>12074</v>
      </c>
      <c r="N7392" t="s">
        <v>19170</v>
      </c>
      <c r="W7392" t="s">
        <v>19174</v>
      </c>
    </row>
    <row r="7393" spans="5:23" x14ac:dyDescent="0.2">
      <c r="E7393" t="s">
        <v>8141</v>
      </c>
      <c r="N7393" t="s">
        <v>19171</v>
      </c>
      <c r="W7393" t="s">
        <v>19175</v>
      </c>
    </row>
    <row r="7394" spans="5:23" x14ac:dyDescent="0.2">
      <c r="E7394" t="s">
        <v>16760</v>
      </c>
      <c r="N7394" t="s">
        <v>4216</v>
      </c>
      <c r="W7394" t="s">
        <v>19176</v>
      </c>
    </row>
    <row r="7395" spans="5:23" x14ac:dyDescent="0.2">
      <c r="E7395" t="s">
        <v>5938</v>
      </c>
      <c r="N7395" t="s">
        <v>19172</v>
      </c>
      <c r="W7395" t="s">
        <v>12438</v>
      </c>
    </row>
    <row r="7396" spans="5:23" x14ac:dyDescent="0.2">
      <c r="E7396" t="s">
        <v>8142</v>
      </c>
      <c r="N7396" t="s">
        <v>19173</v>
      </c>
      <c r="W7396" t="s">
        <v>6065</v>
      </c>
    </row>
    <row r="7397" spans="5:23" x14ac:dyDescent="0.2">
      <c r="E7397" t="s">
        <v>8143</v>
      </c>
      <c r="N7397" t="s">
        <v>19174</v>
      </c>
      <c r="W7397" t="s">
        <v>19177</v>
      </c>
    </row>
    <row r="7398" spans="5:23" x14ac:dyDescent="0.2">
      <c r="E7398" t="s">
        <v>12075</v>
      </c>
      <c r="N7398" t="s">
        <v>19175</v>
      </c>
      <c r="W7398" t="s">
        <v>19178</v>
      </c>
    </row>
    <row r="7399" spans="5:23" x14ac:dyDescent="0.2">
      <c r="E7399" t="s">
        <v>16761</v>
      </c>
      <c r="N7399" t="s">
        <v>19176</v>
      </c>
      <c r="W7399" t="s">
        <v>19179</v>
      </c>
    </row>
    <row r="7400" spans="5:23" x14ac:dyDescent="0.2">
      <c r="E7400" t="s">
        <v>973</v>
      </c>
      <c r="N7400" t="s">
        <v>4217</v>
      </c>
      <c r="W7400" t="s">
        <v>19180</v>
      </c>
    </row>
    <row r="7401" spans="5:23" x14ac:dyDescent="0.2">
      <c r="E7401" t="s">
        <v>16762</v>
      </c>
      <c r="N7401" t="s">
        <v>19177</v>
      </c>
      <c r="W7401" t="s">
        <v>19181</v>
      </c>
    </row>
    <row r="7402" spans="5:23" x14ac:dyDescent="0.2">
      <c r="E7402" t="s">
        <v>16763</v>
      </c>
      <c r="N7402" t="s">
        <v>19178</v>
      </c>
      <c r="W7402" t="s">
        <v>19182</v>
      </c>
    </row>
    <row r="7403" spans="5:23" x14ac:dyDescent="0.2">
      <c r="E7403" t="s">
        <v>8144</v>
      </c>
      <c r="N7403" t="s">
        <v>9246</v>
      </c>
      <c r="W7403" t="s">
        <v>19183</v>
      </c>
    </row>
    <row r="7404" spans="5:23" x14ac:dyDescent="0.2">
      <c r="E7404" t="s">
        <v>16764</v>
      </c>
      <c r="N7404" t="s">
        <v>9247</v>
      </c>
      <c r="W7404" t="s">
        <v>19184</v>
      </c>
    </row>
    <row r="7405" spans="5:23" x14ac:dyDescent="0.2">
      <c r="E7405" t="s">
        <v>8145</v>
      </c>
      <c r="N7405" t="s">
        <v>19179</v>
      </c>
      <c r="W7405" t="s">
        <v>19185</v>
      </c>
    </row>
    <row r="7406" spans="5:23" x14ac:dyDescent="0.2">
      <c r="E7406" t="s">
        <v>16765</v>
      </c>
      <c r="N7406" t="s">
        <v>19180</v>
      </c>
      <c r="W7406" t="s">
        <v>19186</v>
      </c>
    </row>
    <row r="7407" spans="5:23" x14ac:dyDescent="0.2">
      <c r="E7407" t="s">
        <v>16766</v>
      </c>
      <c r="N7407" t="s">
        <v>19181</v>
      </c>
      <c r="W7407" t="s">
        <v>19187</v>
      </c>
    </row>
    <row r="7408" spans="5:23" x14ac:dyDescent="0.2">
      <c r="E7408" t="s">
        <v>16767</v>
      </c>
      <c r="N7408" t="s">
        <v>19182</v>
      </c>
      <c r="W7408" t="s">
        <v>19188</v>
      </c>
    </row>
    <row r="7409" spans="5:23" x14ac:dyDescent="0.2">
      <c r="E7409" t="s">
        <v>16768</v>
      </c>
      <c r="N7409" t="s">
        <v>19183</v>
      </c>
      <c r="W7409" t="s">
        <v>19189</v>
      </c>
    </row>
    <row r="7410" spans="5:23" x14ac:dyDescent="0.2">
      <c r="E7410" t="s">
        <v>12076</v>
      </c>
      <c r="N7410" t="s">
        <v>19184</v>
      </c>
      <c r="W7410" t="s">
        <v>19190</v>
      </c>
    </row>
    <row r="7411" spans="5:23" x14ac:dyDescent="0.2">
      <c r="E7411" t="s">
        <v>8146</v>
      </c>
      <c r="N7411" t="s">
        <v>19185</v>
      </c>
      <c r="W7411" t="s">
        <v>12439</v>
      </c>
    </row>
    <row r="7412" spans="5:23" x14ac:dyDescent="0.2">
      <c r="E7412" t="s">
        <v>16769</v>
      </c>
      <c r="N7412" t="s">
        <v>9250</v>
      </c>
      <c r="W7412" t="s">
        <v>19191</v>
      </c>
    </row>
    <row r="7413" spans="5:23" x14ac:dyDescent="0.2">
      <c r="E7413" t="s">
        <v>8147</v>
      </c>
      <c r="N7413" t="s">
        <v>19186</v>
      </c>
      <c r="W7413" t="s">
        <v>19192</v>
      </c>
    </row>
    <row r="7414" spans="5:23" x14ac:dyDescent="0.2">
      <c r="E7414" t="s">
        <v>16770</v>
      </c>
      <c r="N7414" t="s">
        <v>19187</v>
      </c>
      <c r="W7414" t="s">
        <v>19193</v>
      </c>
    </row>
    <row r="7415" spans="5:23" x14ac:dyDescent="0.2">
      <c r="E7415" t="s">
        <v>3715</v>
      </c>
      <c r="N7415" t="s">
        <v>19188</v>
      </c>
      <c r="W7415" t="s">
        <v>19194</v>
      </c>
    </row>
    <row r="7416" spans="5:23" x14ac:dyDescent="0.2">
      <c r="E7416" t="s">
        <v>8148</v>
      </c>
      <c r="N7416" t="s">
        <v>19189</v>
      </c>
      <c r="W7416" t="s">
        <v>19195</v>
      </c>
    </row>
    <row r="7417" spans="5:23" x14ac:dyDescent="0.2">
      <c r="E7417" t="s">
        <v>8149</v>
      </c>
      <c r="N7417" t="s">
        <v>19190</v>
      </c>
      <c r="W7417" t="s">
        <v>12440</v>
      </c>
    </row>
    <row r="7418" spans="5:23" x14ac:dyDescent="0.2">
      <c r="E7418" t="s">
        <v>8150</v>
      </c>
      <c r="N7418" t="s">
        <v>19191</v>
      </c>
      <c r="W7418" t="s">
        <v>19196</v>
      </c>
    </row>
    <row r="7419" spans="5:23" x14ac:dyDescent="0.2">
      <c r="E7419" t="s">
        <v>16771</v>
      </c>
      <c r="N7419" t="s">
        <v>19192</v>
      </c>
      <c r="W7419" t="s">
        <v>19197</v>
      </c>
    </row>
    <row r="7420" spans="5:23" x14ac:dyDescent="0.2">
      <c r="E7420" t="s">
        <v>11478</v>
      </c>
      <c r="N7420" t="s">
        <v>19193</v>
      </c>
      <c r="W7420" t="s">
        <v>6066</v>
      </c>
    </row>
    <row r="7421" spans="5:23" x14ac:dyDescent="0.2">
      <c r="E7421" t="s">
        <v>16772</v>
      </c>
      <c r="N7421" t="s">
        <v>19194</v>
      </c>
      <c r="W7421" t="s">
        <v>6067</v>
      </c>
    </row>
    <row r="7422" spans="5:23" x14ac:dyDescent="0.2">
      <c r="E7422" t="s">
        <v>8151</v>
      </c>
      <c r="N7422" t="s">
        <v>1699</v>
      </c>
      <c r="W7422" t="s">
        <v>19198</v>
      </c>
    </row>
    <row r="7423" spans="5:23" x14ac:dyDescent="0.2">
      <c r="E7423" t="s">
        <v>16773</v>
      </c>
      <c r="N7423" t="s">
        <v>19195</v>
      </c>
      <c r="W7423" t="s">
        <v>12441</v>
      </c>
    </row>
    <row r="7424" spans="5:23" x14ac:dyDescent="0.2">
      <c r="E7424" t="s">
        <v>3716</v>
      </c>
      <c r="N7424" t="s">
        <v>19196</v>
      </c>
      <c r="W7424" t="s">
        <v>19199</v>
      </c>
    </row>
    <row r="7425" spans="5:23" x14ac:dyDescent="0.2">
      <c r="E7425" t="s">
        <v>16774</v>
      </c>
      <c r="N7425" t="s">
        <v>19197</v>
      </c>
      <c r="W7425" t="s">
        <v>19200</v>
      </c>
    </row>
    <row r="7426" spans="5:23" x14ac:dyDescent="0.2">
      <c r="E7426" t="s">
        <v>12077</v>
      </c>
      <c r="N7426" t="s">
        <v>1703</v>
      </c>
      <c r="W7426" t="s">
        <v>19201</v>
      </c>
    </row>
    <row r="7427" spans="5:23" x14ac:dyDescent="0.2">
      <c r="E7427" t="s">
        <v>3717</v>
      </c>
      <c r="N7427" t="s">
        <v>19198</v>
      </c>
      <c r="W7427" t="s">
        <v>19202</v>
      </c>
    </row>
    <row r="7428" spans="5:23" x14ac:dyDescent="0.2">
      <c r="E7428" t="s">
        <v>5364</v>
      </c>
      <c r="N7428" t="s">
        <v>9258</v>
      </c>
      <c r="W7428" t="s">
        <v>19203</v>
      </c>
    </row>
    <row r="7429" spans="5:23" x14ac:dyDescent="0.2">
      <c r="E7429" t="s">
        <v>16775</v>
      </c>
      <c r="N7429" t="s">
        <v>19199</v>
      </c>
      <c r="W7429" t="s">
        <v>12442</v>
      </c>
    </row>
    <row r="7430" spans="5:23" x14ac:dyDescent="0.2">
      <c r="E7430" t="s">
        <v>16776</v>
      </c>
      <c r="N7430" t="s">
        <v>19200</v>
      </c>
      <c r="W7430" t="s">
        <v>19204</v>
      </c>
    </row>
    <row r="7431" spans="5:23" x14ac:dyDescent="0.2">
      <c r="E7431" t="s">
        <v>16777</v>
      </c>
      <c r="N7431" t="s">
        <v>9259</v>
      </c>
      <c r="W7431" t="s">
        <v>12443</v>
      </c>
    </row>
    <row r="7432" spans="5:23" x14ac:dyDescent="0.2">
      <c r="E7432" t="s">
        <v>3718</v>
      </c>
      <c r="N7432" t="s">
        <v>19201</v>
      </c>
      <c r="W7432" t="s">
        <v>19205</v>
      </c>
    </row>
    <row r="7433" spans="5:23" x14ac:dyDescent="0.2">
      <c r="E7433" t="s">
        <v>8153</v>
      </c>
      <c r="N7433" t="s">
        <v>19202</v>
      </c>
      <c r="W7433" t="s">
        <v>19206</v>
      </c>
    </row>
    <row r="7434" spans="5:23" x14ac:dyDescent="0.2">
      <c r="E7434" t="s">
        <v>5939</v>
      </c>
      <c r="N7434" t="s">
        <v>19203</v>
      </c>
      <c r="W7434" t="s">
        <v>19207</v>
      </c>
    </row>
    <row r="7435" spans="5:23" x14ac:dyDescent="0.2">
      <c r="E7435" t="s">
        <v>16778</v>
      </c>
      <c r="N7435" t="s">
        <v>19204</v>
      </c>
      <c r="W7435" t="s">
        <v>19208</v>
      </c>
    </row>
    <row r="7436" spans="5:23" x14ac:dyDescent="0.2">
      <c r="E7436" t="s">
        <v>975</v>
      </c>
      <c r="N7436" t="s">
        <v>1706</v>
      </c>
      <c r="W7436" t="s">
        <v>19209</v>
      </c>
    </row>
    <row r="7437" spans="5:23" x14ac:dyDescent="0.2">
      <c r="E7437" t="s">
        <v>16779</v>
      </c>
      <c r="N7437" t="s">
        <v>19205</v>
      </c>
      <c r="W7437" t="s">
        <v>19210</v>
      </c>
    </row>
    <row r="7438" spans="5:23" x14ac:dyDescent="0.2">
      <c r="E7438" t="s">
        <v>16780</v>
      </c>
      <c r="N7438" t="s">
        <v>19206</v>
      </c>
      <c r="W7438" t="s">
        <v>6068</v>
      </c>
    </row>
    <row r="7439" spans="5:23" x14ac:dyDescent="0.2">
      <c r="E7439" t="s">
        <v>976</v>
      </c>
      <c r="N7439" t="s">
        <v>19207</v>
      </c>
      <c r="W7439" t="s">
        <v>19211</v>
      </c>
    </row>
    <row r="7440" spans="5:23" x14ac:dyDescent="0.2">
      <c r="E7440" t="s">
        <v>12078</v>
      </c>
      <c r="N7440" t="s">
        <v>19208</v>
      </c>
      <c r="W7440" t="s">
        <v>19212</v>
      </c>
    </row>
    <row r="7441" spans="5:23" x14ac:dyDescent="0.2">
      <c r="E7441" t="s">
        <v>16781</v>
      </c>
      <c r="N7441" t="s">
        <v>19209</v>
      </c>
      <c r="W7441" t="s">
        <v>19213</v>
      </c>
    </row>
    <row r="7442" spans="5:23" x14ac:dyDescent="0.2">
      <c r="E7442" t="s">
        <v>16782</v>
      </c>
      <c r="N7442" t="s">
        <v>19210</v>
      </c>
      <c r="W7442" t="s">
        <v>19214</v>
      </c>
    </row>
    <row r="7443" spans="5:23" x14ac:dyDescent="0.2">
      <c r="E7443" t="s">
        <v>16783</v>
      </c>
      <c r="N7443" t="s">
        <v>19211</v>
      </c>
      <c r="W7443" t="s">
        <v>12444</v>
      </c>
    </row>
    <row r="7444" spans="5:23" x14ac:dyDescent="0.2">
      <c r="E7444" t="s">
        <v>977</v>
      </c>
      <c r="N7444" t="s">
        <v>19212</v>
      </c>
      <c r="W7444" t="s">
        <v>19215</v>
      </c>
    </row>
    <row r="7445" spans="5:23" x14ac:dyDescent="0.2">
      <c r="E7445" t="s">
        <v>8154</v>
      </c>
      <c r="N7445" t="s">
        <v>19213</v>
      </c>
      <c r="W7445" t="s">
        <v>19216</v>
      </c>
    </row>
    <row r="7446" spans="5:23" x14ac:dyDescent="0.2">
      <c r="E7446" t="s">
        <v>16784</v>
      </c>
      <c r="N7446" t="s">
        <v>4223</v>
      </c>
      <c r="W7446" t="s">
        <v>12445</v>
      </c>
    </row>
    <row r="7447" spans="5:23" x14ac:dyDescent="0.2">
      <c r="E7447" t="s">
        <v>8155</v>
      </c>
      <c r="N7447" t="s">
        <v>19214</v>
      </c>
      <c r="W7447" t="s">
        <v>6412</v>
      </c>
    </row>
    <row r="7448" spans="5:23" x14ac:dyDescent="0.2">
      <c r="E7448" t="s">
        <v>16785</v>
      </c>
      <c r="N7448" t="s">
        <v>9267</v>
      </c>
      <c r="W7448" t="s">
        <v>19217</v>
      </c>
    </row>
    <row r="7449" spans="5:23" x14ac:dyDescent="0.2">
      <c r="E7449" t="s">
        <v>16786</v>
      </c>
      <c r="N7449" t="s">
        <v>9268</v>
      </c>
      <c r="W7449" t="s">
        <v>12446</v>
      </c>
    </row>
    <row r="7450" spans="5:23" x14ac:dyDescent="0.2">
      <c r="E7450" t="s">
        <v>5366</v>
      </c>
      <c r="N7450" t="s">
        <v>19215</v>
      </c>
      <c r="W7450" t="s">
        <v>19218</v>
      </c>
    </row>
    <row r="7451" spans="5:23" x14ac:dyDescent="0.2">
      <c r="E7451" t="s">
        <v>978</v>
      </c>
      <c r="N7451" t="s">
        <v>19216</v>
      </c>
      <c r="W7451" t="s">
        <v>19219</v>
      </c>
    </row>
    <row r="7452" spans="5:23" x14ac:dyDescent="0.2">
      <c r="E7452" t="s">
        <v>16787</v>
      </c>
      <c r="N7452" t="s">
        <v>6412</v>
      </c>
      <c r="W7452" t="s">
        <v>19220</v>
      </c>
    </row>
    <row r="7453" spans="5:23" x14ac:dyDescent="0.2">
      <c r="E7453" t="s">
        <v>979</v>
      </c>
      <c r="N7453" t="s">
        <v>19217</v>
      </c>
      <c r="W7453" t="s">
        <v>19221</v>
      </c>
    </row>
    <row r="7454" spans="5:23" x14ac:dyDescent="0.2">
      <c r="E7454" t="s">
        <v>16788</v>
      </c>
      <c r="N7454" t="s">
        <v>4224</v>
      </c>
      <c r="W7454" t="s">
        <v>19222</v>
      </c>
    </row>
    <row r="7455" spans="5:23" x14ac:dyDescent="0.2">
      <c r="E7455" t="s">
        <v>16789</v>
      </c>
      <c r="N7455" t="s">
        <v>9269</v>
      </c>
      <c r="W7455" t="s">
        <v>19223</v>
      </c>
    </row>
    <row r="7456" spans="5:23" x14ac:dyDescent="0.2">
      <c r="E7456" t="s">
        <v>983</v>
      </c>
      <c r="N7456" t="s">
        <v>19218</v>
      </c>
      <c r="W7456" t="s">
        <v>12447</v>
      </c>
    </row>
    <row r="7457" spans="5:23" x14ac:dyDescent="0.2">
      <c r="E7457" t="s">
        <v>16790</v>
      </c>
      <c r="N7457" t="s">
        <v>19219</v>
      </c>
      <c r="W7457" t="s">
        <v>19224</v>
      </c>
    </row>
    <row r="7458" spans="5:23" x14ac:dyDescent="0.2">
      <c r="E7458" t="s">
        <v>984</v>
      </c>
      <c r="N7458" t="s">
        <v>19220</v>
      </c>
      <c r="W7458" t="s">
        <v>19225</v>
      </c>
    </row>
    <row r="7459" spans="5:23" x14ac:dyDescent="0.2">
      <c r="E7459" t="s">
        <v>3719</v>
      </c>
      <c r="N7459" t="s">
        <v>19221</v>
      </c>
      <c r="W7459" t="s">
        <v>19226</v>
      </c>
    </row>
    <row r="7460" spans="5:23" x14ac:dyDescent="0.2">
      <c r="E7460" t="s">
        <v>985</v>
      </c>
      <c r="N7460" t="s">
        <v>19222</v>
      </c>
      <c r="W7460" t="s">
        <v>19227</v>
      </c>
    </row>
    <row r="7461" spans="5:23" x14ac:dyDescent="0.2">
      <c r="E7461" t="s">
        <v>3720</v>
      </c>
      <c r="N7461" t="s">
        <v>19223</v>
      </c>
      <c r="W7461" t="s">
        <v>19228</v>
      </c>
    </row>
    <row r="7462" spans="5:23" x14ac:dyDescent="0.2">
      <c r="E7462" t="s">
        <v>16791</v>
      </c>
      <c r="N7462" t="s">
        <v>19224</v>
      </c>
      <c r="W7462" t="s">
        <v>19229</v>
      </c>
    </row>
    <row r="7463" spans="5:23" x14ac:dyDescent="0.2">
      <c r="E7463" t="s">
        <v>16792</v>
      </c>
      <c r="N7463" t="s">
        <v>19225</v>
      </c>
      <c r="W7463" t="s">
        <v>12448</v>
      </c>
    </row>
    <row r="7464" spans="5:23" x14ac:dyDescent="0.2">
      <c r="E7464" t="s">
        <v>16793</v>
      </c>
      <c r="N7464" t="s">
        <v>19226</v>
      </c>
      <c r="W7464" t="s">
        <v>19230</v>
      </c>
    </row>
    <row r="7465" spans="5:23" x14ac:dyDescent="0.2">
      <c r="E7465" t="s">
        <v>16794</v>
      </c>
      <c r="N7465" t="s">
        <v>9273</v>
      </c>
      <c r="W7465" t="s">
        <v>19231</v>
      </c>
    </row>
    <row r="7466" spans="5:23" x14ac:dyDescent="0.2">
      <c r="E7466" t="s">
        <v>3721</v>
      </c>
      <c r="N7466" t="s">
        <v>19227</v>
      </c>
      <c r="W7466" t="s">
        <v>19232</v>
      </c>
    </row>
    <row r="7467" spans="5:23" x14ac:dyDescent="0.2">
      <c r="E7467" t="s">
        <v>3722</v>
      </c>
      <c r="N7467" t="s">
        <v>19228</v>
      </c>
      <c r="W7467" t="s">
        <v>19233</v>
      </c>
    </row>
    <row r="7468" spans="5:23" x14ac:dyDescent="0.2">
      <c r="E7468" t="s">
        <v>16795</v>
      </c>
      <c r="N7468" t="s">
        <v>19229</v>
      </c>
      <c r="W7468" t="s">
        <v>19234</v>
      </c>
    </row>
    <row r="7469" spans="5:23" x14ac:dyDescent="0.2">
      <c r="E7469" t="s">
        <v>8156</v>
      </c>
      <c r="N7469" t="s">
        <v>19230</v>
      </c>
      <c r="W7469" t="s">
        <v>19235</v>
      </c>
    </row>
    <row r="7470" spans="5:23" x14ac:dyDescent="0.2">
      <c r="E7470" t="s">
        <v>16796</v>
      </c>
      <c r="N7470" t="s">
        <v>19231</v>
      </c>
      <c r="W7470" t="s">
        <v>19236</v>
      </c>
    </row>
    <row r="7471" spans="5:23" x14ac:dyDescent="0.2">
      <c r="E7471" t="s">
        <v>8157</v>
      </c>
      <c r="N7471" t="s">
        <v>19232</v>
      </c>
      <c r="W7471" t="s">
        <v>12449</v>
      </c>
    </row>
    <row r="7472" spans="5:23" x14ac:dyDescent="0.2">
      <c r="E7472" t="s">
        <v>5367</v>
      </c>
      <c r="N7472" t="s">
        <v>6413</v>
      </c>
      <c r="W7472" t="s">
        <v>19237</v>
      </c>
    </row>
    <row r="7473" spans="5:23" x14ac:dyDescent="0.2">
      <c r="E7473" t="s">
        <v>8158</v>
      </c>
      <c r="N7473" t="s">
        <v>19233</v>
      </c>
      <c r="W7473" t="s">
        <v>19238</v>
      </c>
    </row>
    <row r="7474" spans="5:23" x14ac:dyDescent="0.2">
      <c r="E7474" t="s">
        <v>5368</v>
      </c>
      <c r="N7474" t="s">
        <v>19234</v>
      </c>
      <c r="W7474" t="s">
        <v>19239</v>
      </c>
    </row>
    <row r="7475" spans="5:23" x14ac:dyDescent="0.2">
      <c r="E7475" t="s">
        <v>16797</v>
      </c>
      <c r="N7475" t="s">
        <v>4228</v>
      </c>
      <c r="W7475" t="s">
        <v>6069</v>
      </c>
    </row>
    <row r="7476" spans="5:23" x14ac:dyDescent="0.2">
      <c r="E7476" t="s">
        <v>16798</v>
      </c>
      <c r="N7476" t="s">
        <v>19235</v>
      </c>
      <c r="W7476" t="s">
        <v>19240</v>
      </c>
    </row>
    <row r="7477" spans="5:23" x14ac:dyDescent="0.2">
      <c r="E7477" t="s">
        <v>16799</v>
      </c>
      <c r="N7477" t="s">
        <v>19236</v>
      </c>
      <c r="W7477" t="s">
        <v>19241</v>
      </c>
    </row>
    <row r="7478" spans="5:23" x14ac:dyDescent="0.2">
      <c r="E7478" t="s">
        <v>16800</v>
      </c>
      <c r="N7478" t="s">
        <v>19237</v>
      </c>
      <c r="W7478" t="s">
        <v>19242</v>
      </c>
    </row>
    <row r="7479" spans="5:23" x14ac:dyDescent="0.2">
      <c r="E7479" t="s">
        <v>16801</v>
      </c>
      <c r="N7479" t="s">
        <v>9285</v>
      </c>
      <c r="W7479" t="s">
        <v>19243</v>
      </c>
    </row>
    <row r="7480" spans="5:23" x14ac:dyDescent="0.2">
      <c r="E7480" t="s">
        <v>8159</v>
      </c>
      <c r="N7480" t="s">
        <v>19238</v>
      </c>
      <c r="W7480" t="s">
        <v>19244</v>
      </c>
    </row>
    <row r="7481" spans="5:23" x14ac:dyDescent="0.2">
      <c r="E7481" t="s">
        <v>16802</v>
      </c>
      <c r="N7481" t="s">
        <v>19239</v>
      </c>
      <c r="W7481" t="s">
        <v>19245</v>
      </c>
    </row>
    <row r="7482" spans="5:23" x14ac:dyDescent="0.2">
      <c r="E7482" t="s">
        <v>3723</v>
      </c>
      <c r="N7482" t="s">
        <v>19240</v>
      </c>
      <c r="W7482" t="s">
        <v>12450</v>
      </c>
    </row>
    <row r="7483" spans="5:23" x14ac:dyDescent="0.2">
      <c r="E7483" t="s">
        <v>16803</v>
      </c>
      <c r="N7483" t="s">
        <v>19241</v>
      </c>
      <c r="W7483" t="s">
        <v>19246</v>
      </c>
    </row>
    <row r="7484" spans="5:23" x14ac:dyDescent="0.2">
      <c r="E7484" t="s">
        <v>5369</v>
      </c>
      <c r="N7484" t="s">
        <v>4230</v>
      </c>
      <c r="W7484" t="s">
        <v>19247</v>
      </c>
    </row>
    <row r="7485" spans="5:23" x14ac:dyDescent="0.2">
      <c r="E7485" t="s">
        <v>8160</v>
      </c>
      <c r="N7485" t="s">
        <v>19242</v>
      </c>
      <c r="W7485" t="s">
        <v>19248</v>
      </c>
    </row>
    <row r="7486" spans="5:23" x14ac:dyDescent="0.2">
      <c r="E7486" t="s">
        <v>8161</v>
      </c>
      <c r="N7486" t="s">
        <v>19243</v>
      </c>
      <c r="W7486" t="s">
        <v>19249</v>
      </c>
    </row>
    <row r="7487" spans="5:23" x14ac:dyDescent="0.2">
      <c r="E7487" t="s">
        <v>16804</v>
      </c>
      <c r="N7487" t="s">
        <v>9287</v>
      </c>
      <c r="W7487" t="s">
        <v>19250</v>
      </c>
    </row>
    <row r="7488" spans="5:23" x14ac:dyDescent="0.2">
      <c r="E7488" t="s">
        <v>16805</v>
      </c>
      <c r="N7488" t="s">
        <v>19244</v>
      </c>
      <c r="W7488" t="s">
        <v>12451</v>
      </c>
    </row>
    <row r="7489" spans="5:23" x14ac:dyDescent="0.2">
      <c r="E7489" t="s">
        <v>3724</v>
      </c>
      <c r="N7489" t="s">
        <v>19245</v>
      </c>
      <c r="W7489" t="s">
        <v>19251</v>
      </c>
    </row>
    <row r="7490" spans="5:23" x14ac:dyDescent="0.2">
      <c r="E7490" t="s">
        <v>16806</v>
      </c>
      <c r="N7490" t="s">
        <v>19246</v>
      </c>
      <c r="W7490" t="s">
        <v>12452</v>
      </c>
    </row>
    <row r="7491" spans="5:23" x14ac:dyDescent="0.2">
      <c r="E7491" t="s">
        <v>16807</v>
      </c>
      <c r="N7491" t="s">
        <v>19247</v>
      </c>
      <c r="W7491" t="s">
        <v>19252</v>
      </c>
    </row>
    <row r="7492" spans="5:23" x14ac:dyDescent="0.2">
      <c r="E7492" t="s">
        <v>8162</v>
      </c>
      <c r="N7492" t="s">
        <v>19248</v>
      </c>
      <c r="W7492" t="s">
        <v>19253</v>
      </c>
    </row>
    <row r="7493" spans="5:23" x14ac:dyDescent="0.2">
      <c r="E7493" t="s">
        <v>16808</v>
      </c>
      <c r="N7493" t="s">
        <v>19249</v>
      </c>
      <c r="W7493" t="s">
        <v>12453</v>
      </c>
    </row>
    <row r="7494" spans="5:23" x14ac:dyDescent="0.2">
      <c r="E7494" t="s">
        <v>16809</v>
      </c>
      <c r="N7494" t="s">
        <v>19250</v>
      </c>
      <c r="W7494" t="s">
        <v>19254</v>
      </c>
    </row>
    <row r="7495" spans="5:23" x14ac:dyDescent="0.2">
      <c r="E7495" t="s">
        <v>16810</v>
      </c>
      <c r="N7495" t="s">
        <v>4231</v>
      </c>
      <c r="W7495" t="s">
        <v>19255</v>
      </c>
    </row>
    <row r="7496" spans="5:23" x14ac:dyDescent="0.2">
      <c r="E7496" t="s">
        <v>8163</v>
      </c>
      <c r="N7496" t="s">
        <v>19251</v>
      </c>
      <c r="W7496" t="s">
        <v>19256</v>
      </c>
    </row>
    <row r="7497" spans="5:23" x14ac:dyDescent="0.2">
      <c r="E7497" t="s">
        <v>8164</v>
      </c>
      <c r="N7497" t="s">
        <v>9291</v>
      </c>
      <c r="W7497" t="s">
        <v>19257</v>
      </c>
    </row>
    <row r="7498" spans="5:23" x14ac:dyDescent="0.2">
      <c r="E7498" t="s">
        <v>988</v>
      </c>
      <c r="N7498" t="s">
        <v>19252</v>
      </c>
      <c r="W7498" t="s">
        <v>19258</v>
      </c>
    </row>
    <row r="7499" spans="5:23" x14ac:dyDescent="0.2">
      <c r="E7499" t="s">
        <v>8165</v>
      </c>
      <c r="N7499" t="s">
        <v>19253</v>
      </c>
      <c r="W7499" t="s">
        <v>6070</v>
      </c>
    </row>
    <row r="7500" spans="5:23" x14ac:dyDescent="0.2">
      <c r="E7500" t="s">
        <v>16811</v>
      </c>
      <c r="N7500" t="s">
        <v>9294</v>
      </c>
      <c r="W7500" t="s">
        <v>19259</v>
      </c>
    </row>
    <row r="7501" spans="5:23" x14ac:dyDescent="0.2">
      <c r="E7501" t="s">
        <v>12079</v>
      </c>
      <c r="N7501" t="s">
        <v>19254</v>
      </c>
      <c r="W7501" t="s">
        <v>19260</v>
      </c>
    </row>
    <row r="7502" spans="5:23" x14ac:dyDescent="0.2">
      <c r="E7502" t="s">
        <v>8166</v>
      </c>
      <c r="N7502" t="s">
        <v>4234</v>
      </c>
      <c r="W7502" t="s">
        <v>19261</v>
      </c>
    </row>
    <row r="7503" spans="5:23" x14ac:dyDescent="0.2">
      <c r="E7503" t="s">
        <v>16812</v>
      </c>
      <c r="N7503" t="s">
        <v>19255</v>
      </c>
      <c r="W7503" t="s">
        <v>19262</v>
      </c>
    </row>
    <row r="7504" spans="5:23" x14ac:dyDescent="0.2">
      <c r="E7504" t="s">
        <v>16813</v>
      </c>
      <c r="N7504" t="s">
        <v>19256</v>
      </c>
      <c r="W7504" t="s">
        <v>19263</v>
      </c>
    </row>
    <row r="7505" spans="5:23" x14ac:dyDescent="0.2">
      <c r="E7505" t="s">
        <v>16814</v>
      </c>
      <c r="N7505" t="s">
        <v>19257</v>
      </c>
      <c r="W7505" t="s">
        <v>12454</v>
      </c>
    </row>
    <row r="7506" spans="5:23" x14ac:dyDescent="0.2">
      <c r="E7506" t="s">
        <v>989</v>
      </c>
      <c r="N7506" t="s">
        <v>19258</v>
      </c>
      <c r="W7506" t="s">
        <v>19264</v>
      </c>
    </row>
    <row r="7507" spans="5:23" x14ac:dyDescent="0.2">
      <c r="E7507" t="s">
        <v>8168</v>
      </c>
      <c r="N7507" t="s">
        <v>19259</v>
      </c>
      <c r="W7507" t="s">
        <v>19265</v>
      </c>
    </row>
    <row r="7508" spans="5:23" x14ac:dyDescent="0.2">
      <c r="E7508" t="s">
        <v>5370</v>
      </c>
      <c r="N7508" t="s">
        <v>19260</v>
      </c>
      <c r="W7508" t="s">
        <v>19266</v>
      </c>
    </row>
    <row r="7509" spans="5:23" x14ac:dyDescent="0.2">
      <c r="E7509" t="s">
        <v>991</v>
      </c>
      <c r="N7509" t="s">
        <v>19261</v>
      </c>
      <c r="W7509" t="s">
        <v>19267</v>
      </c>
    </row>
    <row r="7510" spans="5:23" x14ac:dyDescent="0.2">
      <c r="E7510" t="s">
        <v>8169</v>
      </c>
      <c r="N7510" t="s">
        <v>19262</v>
      </c>
      <c r="W7510" t="s">
        <v>19268</v>
      </c>
    </row>
    <row r="7511" spans="5:23" x14ac:dyDescent="0.2">
      <c r="E7511" t="s">
        <v>8170</v>
      </c>
      <c r="N7511" t="s">
        <v>19263</v>
      </c>
      <c r="W7511" t="s">
        <v>19269</v>
      </c>
    </row>
    <row r="7512" spans="5:23" x14ac:dyDescent="0.2">
      <c r="E7512" t="s">
        <v>8171</v>
      </c>
      <c r="N7512" t="s">
        <v>19264</v>
      </c>
      <c r="W7512" t="s">
        <v>11551</v>
      </c>
    </row>
    <row r="7513" spans="5:23" x14ac:dyDescent="0.2">
      <c r="E7513" t="s">
        <v>8172</v>
      </c>
      <c r="N7513" t="s">
        <v>19265</v>
      </c>
      <c r="W7513" t="s">
        <v>19270</v>
      </c>
    </row>
    <row r="7514" spans="5:23" x14ac:dyDescent="0.2">
      <c r="E7514" t="s">
        <v>16815</v>
      </c>
      <c r="N7514" t="s">
        <v>19266</v>
      </c>
      <c r="W7514" t="s">
        <v>19271</v>
      </c>
    </row>
    <row r="7515" spans="5:23" x14ac:dyDescent="0.2">
      <c r="E7515" t="s">
        <v>16816</v>
      </c>
      <c r="N7515" t="s">
        <v>19267</v>
      </c>
      <c r="W7515" t="s">
        <v>19272</v>
      </c>
    </row>
    <row r="7516" spans="5:23" x14ac:dyDescent="0.2">
      <c r="E7516" t="s">
        <v>8173</v>
      </c>
      <c r="N7516" t="s">
        <v>19268</v>
      </c>
      <c r="W7516" t="s">
        <v>6071</v>
      </c>
    </row>
    <row r="7517" spans="5:23" x14ac:dyDescent="0.2">
      <c r="E7517" t="s">
        <v>16817</v>
      </c>
      <c r="N7517" t="s">
        <v>19269</v>
      </c>
      <c r="W7517" t="s">
        <v>6072</v>
      </c>
    </row>
    <row r="7518" spans="5:23" x14ac:dyDescent="0.2">
      <c r="E7518" t="s">
        <v>8174</v>
      </c>
      <c r="N7518" t="s">
        <v>11551</v>
      </c>
      <c r="W7518" t="s">
        <v>19273</v>
      </c>
    </row>
    <row r="7519" spans="5:23" x14ac:dyDescent="0.2">
      <c r="E7519" t="s">
        <v>992</v>
      </c>
      <c r="N7519" t="s">
        <v>19270</v>
      </c>
      <c r="W7519" t="s">
        <v>19274</v>
      </c>
    </row>
    <row r="7520" spans="5:23" x14ac:dyDescent="0.2">
      <c r="E7520" t="s">
        <v>16818</v>
      </c>
      <c r="N7520" t="s">
        <v>19271</v>
      </c>
      <c r="W7520" t="s">
        <v>19275</v>
      </c>
    </row>
    <row r="7521" spans="5:23" x14ac:dyDescent="0.2">
      <c r="E7521" t="s">
        <v>16819</v>
      </c>
      <c r="N7521" t="s">
        <v>19272</v>
      </c>
      <c r="W7521" t="s">
        <v>19276</v>
      </c>
    </row>
    <row r="7522" spans="5:23" x14ac:dyDescent="0.2">
      <c r="E7522" t="s">
        <v>8175</v>
      </c>
      <c r="N7522" t="s">
        <v>19273</v>
      </c>
      <c r="W7522" t="s">
        <v>12455</v>
      </c>
    </row>
    <row r="7523" spans="5:23" x14ac:dyDescent="0.2">
      <c r="E7523" t="s">
        <v>16820</v>
      </c>
      <c r="N7523" t="s">
        <v>19274</v>
      </c>
      <c r="W7523" t="s">
        <v>19277</v>
      </c>
    </row>
    <row r="7524" spans="5:23" x14ac:dyDescent="0.2">
      <c r="E7524" t="s">
        <v>16821</v>
      </c>
      <c r="N7524" t="s">
        <v>19275</v>
      </c>
      <c r="W7524" t="s">
        <v>19278</v>
      </c>
    </row>
    <row r="7525" spans="5:23" x14ac:dyDescent="0.2">
      <c r="E7525" t="s">
        <v>993</v>
      </c>
      <c r="N7525" t="s">
        <v>19276</v>
      </c>
      <c r="W7525" t="s">
        <v>19279</v>
      </c>
    </row>
    <row r="7526" spans="5:23" x14ac:dyDescent="0.2">
      <c r="E7526" t="s">
        <v>12080</v>
      </c>
      <c r="N7526" t="s">
        <v>9301</v>
      </c>
      <c r="W7526" t="s">
        <v>19280</v>
      </c>
    </row>
    <row r="7527" spans="5:23" x14ac:dyDescent="0.2">
      <c r="E7527" t="s">
        <v>8176</v>
      </c>
      <c r="N7527" t="s">
        <v>19277</v>
      </c>
      <c r="W7527" t="s">
        <v>19281</v>
      </c>
    </row>
    <row r="7528" spans="5:23" x14ac:dyDescent="0.2">
      <c r="E7528" t="s">
        <v>8177</v>
      </c>
      <c r="N7528" t="s">
        <v>19278</v>
      </c>
      <c r="W7528" t="s">
        <v>19282</v>
      </c>
    </row>
    <row r="7529" spans="5:23" x14ac:dyDescent="0.2">
      <c r="E7529" t="s">
        <v>16822</v>
      </c>
      <c r="N7529" t="s">
        <v>4239</v>
      </c>
      <c r="W7529" t="s">
        <v>19283</v>
      </c>
    </row>
    <row r="7530" spans="5:23" x14ac:dyDescent="0.2">
      <c r="E7530" t="s">
        <v>3725</v>
      </c>
      <c r="N7530" t="s">
        <v>19279</v>
      </c>
      <c r="W7530" t="s">
        <v>12456</v>
      </c>
    </row>
    <row r="7531" spans="5:23" x14ac:dyDescent="0.2">
      <c r="E7531" t="s">
        <v>3726</v>
      </c>
      <c r="N7531" t="s">
        <v>19280</v>
      </c>
      <c r="W7531" t="s">
        <v>19284</v>
      </c>
    </row>
    <row r="7532" spans="5:23" x14ac:dyDescent="0.2">
      <c r="E7532" t="s">
        <v>16823</v>
      </c>
      <c r="N7532" t="s">
        <v>9303</v>
      </c>
      <c r="W7532" t="s">
        <v>19285</v>
      </c>
    </row>
    <row r="7533" spans="5:23" x14ac:dyDescent="0.2">
      <c r="E7533" t="s">
        <v>16824</v>
      </c>
      <c r="N7533" t="s">
        <v>19281</v>
      </c>
      <c r="W7533" t="s">
        <v>19286</v>
      </c>
    </row>
    <row r="7534" spans="5:23" x14ac:dyDescent="0.2">
      <c r="E7534" t="s">
        <v>16825</v>
      </c>
      <c r="N7534" t="s">
        <v>19282</v>
      </c>
      <c r="W7534" t="s">
        <v>19287</v>
      </c>
    </row>
    <row r="7535" spans="5:23" x14ac:dyDescent="0.2">
      <c r="E7535" t="s">
        <v>16826</v>
      </c>
      <c r="N7535" t="s">
        <v>19283</v>
      </c>
      <c r="W7535" t="s">
        <v>19288</v>
      </c>
    </row>
    <row r="7536" spans="5:23" x14ac:dyDescent="0.2">
      <c r="E7536" t="s">
        <v>8178</v>
      </c>
      <c r="N7536" t="s">
        <v>19284</v>
      </c>
      <c r="W7536" t="s">
        <v>12457</v>
      </c>
    </row>
    <row r="7537" spans="5:23" x14ac:dyDescent="0.2">
      <c r="E7537" t="s">
        <v>8179</v>
      </c>
      <c r="N7537" t="s">
        <v>19285</v>
      </c>
      <c r="W7537" t="s">
        <v>19289</v>
      </c>
    </row>
    <row r="7538" spans="5:23" x14ac:dyDescent="0.2">
      <c r="E7538" t="s">
        <v>3728</v>
      </c>
      <c r="N7538" t="s">
        <v>19286</v>
      </c>
      <c r="W7538" t="s">
        <v>12458</v>
      </c>
    </row>
    <row r="7539" spans="5:23" x14ac:dyDescent="0.2">
      <c r="E7539" t="s">
        <v>996</v>
      </c>
      <c r="N7539" t="s">
        <v>19287</v>
      </c>
      <c r="W7539" t="s">
        <v>19290</v>
      </c>
    </row>
    <row r="7540" spans="5:23" x14ac:dyDescent="0.2">
      <c r="E7540" t="s">
        <v>16827</v>
      </c>
      <c r="N7540" t="s">
        <v>19288</v>
      </c>
      <c r="W7540" t="s">
        <v>12459</v>
      </c>
    </row>
    <row r="7541" spans="5:23" x14ac:dyDescent="0.2">
      <c r="E7541" t="s">
        <v>12081</v>
      </c>
      <c r="N7541" t="s">
        <v>9307</v>
      </c>
      <c r="W7541" t="s">
        <v>19291</v>
      </c>
    </row>
    <row r="7542" spans="5:23" x14ac:dyDescent="0.2">
      <c r="E7542" t="s">
        <v>3729</v>
      </c>
      <c r="N7542" t="s">
        <v>19289</v>
      </c>
      <c r="W7542" t="s">
        <v>19292</v>
      </c>
    </row>
    <row r="7543" spans="5:23" x14ac:dyDescent="0.2">
      <c r="E7543" t="s">
        <v>8181</v>
      </c>
      <c r="N7543" t="s">
        <v>19290</v>
      </c>
      <c r="W7543" t="s">
        <v>12460</v>
      </c>
    </row>
    <row r="7544" spans="5:23" x14ac:dyDescent="0.2">
      <c r="E7544" t="s">
        <v>998</v>
      </c>
      <c r="N7544" t="s">
        <v>19291</v>
      </c>
      <c r="W7544" t="s">
        <v>19293</v>
      </c>
    </row>
    <row r="7545" spans="5:23" x14ac:dyDescent="0.2">
      <c r="E7545" t="s">
        <v>16828</v>
      </c>
      <c r="N7545" t="s">
        <v>19292</v>
      </c>
      <c r="W7545" t="s">
        <v>19294</v>
      </c>
    </row>
    <row r="7546" spans="5:23" x14ac:dyDescent="0.2">
      <c r="E7546" t="s">
        <v>16829</v>
      </c>
      <c r="N7546" t="s">
        <v>9309</v>
      </c>
      <c r="W7546" t="s">
        <v>6073</v>
      </c>
    </row>
    <row r="7547" spans="5:23" x14ac:dyDescent="0.2">
      <c r="E7547" t="s">
        <v>999</v>
      </c>
      <c r="N7547" t="s">
        <v>19293</v>
      </c>
      <c r="W7547" t="s">
        <v>19295</v>
      </c>
    </row>
    <row r="7548" spans="5:23" x14ac:dyDescent="0.2">
      <c r="E7548" t="s">
        <v>8182</v>
      </c>
      <c r="N7548" t="s">
        <v>19294</v>
      </c>
      <c r="W7548" t="s">
        <v>19296</v>
      </c>
    </row>
    <row r="7549" spans="5:23" x14ac:dyDescent="0.2">
      <c r="E7549" t="s">
        <v>8183</v>
      </c>
      <c r="N7549" t="s">
        <v>19295</v>
      </c>
      <c r="W7549" t="s">
        <v>19297</v>
      </c>
    </row>
    <row r="7550" spans="5:23" x14ac:dyDescent="0.2">
      <c r="E7550" t="s">
        <v>16830</v>
      </c>
      <c r="N7550" t="s">
        <v>19296</v>
      </c>
      <c r="W7550" t="s">
        <v>19298</v>
      </c>
    </row>
    <row r="7551" spans="5:23" x14ac:dyDescent="0.2">
      <c r="E7551" t="s">
        <v>16831</v>
      </c>
      <c r="N7551" t="s">
        <v>19297</v>
      </c>
      <c r="W7551" t="s">
        <v>19299</v>
      </c>
    </row>
    <row r="7552" spans="5:23" x14ac:dyDescent="0.2">
      <c r="E7552" t="s">
        <v>16832</v>
      </c>
      <c r="N7552" t="s">
        <v>19298</v>
      </c>
      <c r="W7552" t="s">
        <v>19300</v>
      </c>
    </row>
    <row r="7553" spans="5:23" x14ac:dyDescent="0.2">
      <c r="E7553" t="s">
        <v>8184</v>
      </c>
      <c r="N7553" t="s">
        <v>19299</v>
      </c>
      <c r="W7553" t="s">
        <v>19301</v>
      </c>
    </row>
    <row r="7554" spans="5:23" x14ac:dyDescent="0.2">
      <c r="E7554" t="s">
        <v>16833</v>
      </c>
      <c r="N7554" t="s">
        <v>19300</v>
      </c>
      <c r="W7554" t="s">
        <v>19302</v>
      </c>
    </row>
    <row r="7555" spans="5:23" x14ac:dyDescent="0.2">
      <c r="E7555" t="s">
        <v>16834</v>
      </c>
      <c r="N7555" t="s">
        <v>19301</v>
      </c>
      <c r="W7555" t="s">
        <v>19303</v>
      </c>
    </row>
    <row r="7556" spans="5:23" x14ac:dyDescent="0.2">
      <c r="E7556" t="s">
        <v>16835</v>
      </c>
      <c r="N7556" t="s">
        <v>9313</v>
      </c>
      <c r="W7556" t="s">
        <v>19304</v>
      </c>
    </row>
    <row r="7557" spans="5:23" x14ac:dyDescent="0.2">
      <c r="E7557" t="s">
        <v>16836</v>
      </c>
      <c r="N7557" t="s">
        <v>19302</v>
      </c>
      <c r="W7557" t="s">
        <v>19305</v>
      </c>
    </row>
    <row r="7558" spans="5:23" x14ac:dyDescent="0.2">
      <c r="E7558" t="s">
        <v>16837</v>
      </c>
      <c r="N7558" t="s">
        <v>19303</v>
      </c>
      <c r="W7558" t="s">
        <v>19306</v>
      </c>
    </row>
    <row r="7559" spans="5:23" x14ac:dyDescent="0.2">
      <c r="E7559" t="s">
        <v>16838</v>
      </c>
      <c r="N7559" t="s">
        <v>19304</v>
      </c>
      <c r="W7559" t="s">
        <v>19307</v>
      </c>
    </row>
    <row r="7560" spans="5:23" x14ac:dyDescent="0.2">
      <c r="E7560" t="s">
        <v>8185</v>
      </c>
      <c r="N7560" t="s">
        <v>9316</v>
      </c>
      <c r="W7560" t="s">
        <v>19308</v>
      </c>
    </row>
    <row r="7561" spans="5:23" x14ac:dyDescent="0.2">
      <c r="E7561" t="s">
        <v>12082</v>
      </c>
      <c r="N7561" t="s">
        <v>19305</v>
      </c>
      <c r="W7561" t="s">
        <v>12461</v>
      </c>
    </row>
    <row r="7562" spans="5:23" x14ac:dyDescent="0.2">
      <c r="E7562" t="s">
        <v>8186</v>
      </c>
      <c r="N7562" t="s">
        <v>19306</v>
      </c>
      <c r="W7562" t="s">
        <v>19309</v>
      </c>
    </row>
    <row r="7563" spans="5:23" x14ac:dyDescent="0.2">
      <c r="E7563" t="s">
        <v>16839</v>
      </c>
      <c r="N7563" t="s">
        <v>19307</v>
      </c>
      <c r="W7563" t="s">
        <v>19310</v>
      </c>
    </row>
    <row r="7564" spans="5:23" x14ac:dyDescent="0.2">
      <c r="E7564" t="s">
        <v>16840</v>
      </c>
      <c r="N7564" t="s">
        <v>4246</v>
      </c>
      <c r="W7564" t="s">
        <v>19311</v>
      </c>
    </row>
    <row r="7565" spans="5:23" x14ac:dyDescent="0.2">
      <c r="E7565" t="s">
        <v>16841</v>
      </c>
      <c r="N7565" t="s">
        <v>19308</v>
      </c>
      <c r="W7565" t="s">
        <v>19312</v>
      </c>
    </row>
    <row r="7566" spans="5:23" x14ac:dyDescent="0.2">
      <c r="E7566" t="s">
        <v>16842</v>
      </c>
      <c r="N7566" t="s">
        <v>19309</v>
      </c>
      <c r="W7566" t="s">
        <v>19313</v>
      </c>
    </row>
    <row r="7567" spans="5:23" x14ac:dyDescent="0.2">
      <c r="E7567" t="s">
        <v>16843</v>
      </c>
      <c r="N7567" t="s">
        <v>9320</v>
      </c>
      <c r="W7567" t="s">
        <v>19314</v>
      </c>
    </row>
    <row r="7568" spans="5:23" x14ac:dyDescent="0.2">
      <c r="E7568" t="s">
        <v>16844</v>
      </c>
      <c r="N7568" t="s">
        <v>19310</v>
      </c>
      <c r="W7568" t="s">
        <v>19315</v>
      </c>
    </row>
    <row r="7569" spans="5:23" x14ac:dyDescent="0.2">
      <c r="E7569" t="s">
        <v>3730</v>
      </c>
      <c r="N7569" t="s">
        <v>19311</v>
      </c>
      <c r="W7569" t="s">
        <v>19316</v>
      </c>
    </row>
    <row r="7570" spans="5:23" x14ac:dyDescent="0.2">
      <c r="E7570" t="s">
        <v>1002</v>
      </c>
      <c r="N7570" t="s">
        <v>19312</v>
      </c>
      <c r="W7570" t="s">
        <v>19317</v>
      </c>
    </row>
    <row r="7571" spans="5:23" x14ac:dyDescent="0.2">
      <c r="E7571" t="s">
        <v>16845</v>
      </c>
      <c r="N7571" t="s">
        <v>19313</v>
      </c>
      <c r="W7571" t="s">
        <v>19318</v>
      </c>
    </row>
    <row r="7572" spans="5:23" x14ac:dyDescent="0.2">
      <c r="E7572" t="s">
        <v>16846</v>
      </c>
      <c r="N7572" t="s">
        <v>19314</v>
      </c>
      <c r="W7572" t="s">
        <v>19319</v>
      </c>
    </row>
    <row r="7573" spans="5:23" x14ac:dyDescent="0.2">
      <c r="E7573" t="s">
        <v>3731</v>
      </c>
      <c r="N7573" t="s">
        <v>19315</v>
      </c>
      <c r="W7573" t="s">
        <v>19320</v>
      </c>
    </row>
    <row r="7574" spans="5:23" x14ac:dyDescent="0.2">
      <c r="E7574" t="s">
        <v>16847</v>
      </c>
      <c r="N7574" t="s">
        <v>19316</v>
      </c>
      <c r="W7574" t="s">
        <v>19321</v>
      </c>
    </row>
    <row r="7575" spans="5:23" x14ac:dyDescent="0.2">
      <c r="E7575" t="s">
        <v>16848</v>
      </c>
      <c r="N7575" t="s">
        <v>19317</v>
      </c>
      <c r="W7575" t="s">
        <v>19322</v>
      </c>
    </row>
    <row r="7576" spans="5:23" x14ac:dyDescent="0.2">
      <c r="E7576" t="s">
        <v>8187</v>
      </c>
      <c r="N7576" t="s">
        <v>19318</v>
      </c>
      <c r="W7576" t="s">
        <v>19323</v>
      </c>
    </row>
    <row r="7577" spans="5:23" x14ac:dyDescent="0.2">
      <c r="E7577" t="s">
        <v>1003</v>
      </c>
      <c r="N7577" t="s">
        <v>19319</v>
      </c>
      <c r="W7577" t="s">
        <v>19324</v>
      </c>
    </row>
    <row r="7578" spans="5:23" x14ac:dyDescent="0.2">
      <c r="E7578" t="s">
        <v>8188</v>
      </c>
      <c r="N7578" t="s">
        <v>19320</v>
      </c>
      <c r="W7578" t="s">
        <v>19325</v>
      </c>
    </row>
    <row r="7579" spans="5:23" x14ac:dyDescent="0.2">
      <c r="E7579" t="s">
        <v>16849</v>
      </c>
      <c r="N7579" t="s">
        <v>4248</v>
      </c>
      <c r="W7579" t="s">
        <v>12462</v>
      </c>
    </row>
    <row r="7580" spans="5:23" x14ac:dyDescent="0.2">
      <c r="E7580" t="s">
        <v>5371</v>
      </c>
      <c r="N7580" t="s">
        <v>19321</v>
      </c>
      <c r="W7580" t="s">
        <v>19326</v>
      </c>
    </row>
    <row r="7581" spans="5:23" x14ac:dyDescent="0.2">
      <c r="E7581" t="s">
        <v>16850</v>
      </c>
      <c r="N7581" t="s">
        <v>19322</v>
      </c>
      <c r="W7581" t="s">
        <v>19327</v>
      </c>
    </row>
    <row r="7582" spans="5:23" x14ac:dyDescent="0.2">
      <c r="E7582" t="s">
        <v>16851</v>
      </c>
      <c r="N7582" t="s">
        <v>9325</v>
      </c>
      <c r="W7582" t="s">
        <v>19328</v>
      </c>
    </row>
    <row r="7583" spans="5:23" x14ac:dyDescent="0.2">
      <c r="E7583" t="s">
        <v>16852</v>
      </c>
      <c r="N7583" t="s">
        <v>19323</v>
      </c>
      <c r="W7583" t="s">
        <v>19329</v>
      </c>
    </row>
    <row r="7584" spans="5:23" x14ac:dyDescent="0.2">
      <c r="E7584" t="s">
        <v>8189</v>
      </c>
      <c r="N7584" t="s">
        <v>4250</v>
      </c>
      <c r="W7584" t="s">
        <v>19330</v>
      </c>
    </row>
    <row r="7585" spans="5:23" x14ac:dyDescent="0.2">
      <c r="E7585" t="s">
        <v>8190</v>
      </c>
      <c r="N7585" t="s">
        <v>19324</v>
      </c>
      <c r="W7585" t="s">
        <v>12463</v>
      </c>
    </row>
    <row r="7586" spans="5:23" x14ac:dyDescent="0.2">
      <c r="E7586" t="s">
        <v>8191</v>
      </c>
      <c r="N7586" t="s">
        <v>19325</v>
      </c>
      <c r="W7586" t="s">
        <v>12464</v>
      </c>
    </row>
    <row r="7587" spans="5:23" x14ac:dyDescent="0.2">
      <c r="E7587" t="s">
        <v>1005</v>
      </c>
      <c r="N7587" t="s">
        <v>19326</v>
      </c>
      <c r="W7587" t="s">
        <v>6414</v>
      </c>
    </row>
    <row r="7588" spans="5:23" x14ac:dyDescent="0.2">
      <c r="E7588" t="s">
        <v>1006</v>
      </c>
      <c r="N7588" t="s">
        <v>19327</v>
      </c>
      <c r="W7588" t="s">
        <v>6074</v>
      </c>
    </row>
    <row r="7589" spans="5:23" x14ac:dyDescent="0.2">
      <c r="E7589" t="s">
        <v>16853</v>
      </c>
      <c r="N7589" t="s">
        <v>1749</v>
      </c>
      <c r="W7589" t="s">
        <v>19331</v>
      </c>
    </row>
    <row r="7590" spans="5:23" x14ac:dyDescent="0.2">
      <c r="E7590" t="s">
        <v>16854</v>
      </c>
      <c r="N7590" t="s">
        <v>19328</v>
      </c>
      <c r="W7590" t="s">
        <v>19332</v>
      </c>
    </row>
    <row r="7591" spans="5:23" x14ac:dyDescent="0.2">
      <c r="E7591" t="s">
        <v>1007</v>
      </c>
      <c r="N7591" t="s">
        <v>19329</v>
      </c>
      <c r="W7591" t="s">
        <v>19333</v>
      </c>
    </row>
    <row r="7592" spans="5:23" x14ac:dyDescent="0.2">
      <c r="E7592" t="s">
        <v>16855</v>
      </c>
      <c r="N7592" t="s">
        <v>19330</v>
      </c>
      <c r="W7592" t="s">
        <v>19334</v>
      </c>
    </row>
    <row r="7593" spans="5:23" x14ac:dyDescent="0.2">
      <c r="E7593" t="s">
        <v>8192</v>
      </c>
      <c r="N7593" t="s">
        <v>9337</v>
      </c>
      <c r="W7593" t="s">
        <v>19335</v>
      </c>
    </row>
    <row r="7594" spans="5:23" x14ac:dyDescent="0.2">
      <c r="E7594" t="s">
        <v>16856</v>
      </c>
      <c r="N7594" t="s">
        <v>6414</v>
      </c>
      <c r="W7594" t="s">
        <v>12465</v>
      </c>
    </row>
    <row r="7595" spans="5:23" x14ac:dyDescent="0.2">
      <c r="E7595" t="s">
        <v>16857</v>
      </c>
      <c r="N7595" t="s">
        <v>9340</v>
      </c>
      <c r="W7595" t="s">
        <v>19336</v>
      </c>
    </row>
    <row r="7596" spans="5:23" x14ac:dyDescent="0.2">
      <c r="E7596" t="s">
        <v>16858</v>
      </c>
      <c r="N7596" t="s">
        <v>19331</v>
      </c>
      <c r="W7596" t="s">
        <v>19337</v>
      </c>
    </row>
    <row r="7597" spans="5:23" x14ac:dyDescent="0.2">
      <c r="E7597" t="s">
        <v>8193</v>
      </c>
      <c r="N7597" t="s">
        <v>19332</v>
      </c>
      <c r="W7597" t="s">
        <v>19338</v>
      </c>
    </row>
    <row r="7598" spans="5:23" x14ac:dyDescent="0.2">
      <c r="E7598" t="s">
        <v>16859</v>
      </c>
      <c r="N7598" t="s">
        <v>19333</v>
      </c>
      <c r="W7598" t="s">
        <v>19339</v>
      </c>
    </row>
    <row r="7599" spans="5:23" x14ac:dyDescent="0.2">
      <c r="E7599" t="s">
        <v>1009</v>
      </c>
      <c r="N7599" t="s">
        <v>19334</v>
      </c>
      <c r="W7599" t="s">
        <v>12466</v>
      </c>
    </row>
    <row r="7600" spans="5:23" x14ac:dyDescent="0.2">
      <c r="E7600" t="s">
        <v>16860</v>
      </c>
      <c r="N7600" t="s">
        <v>19335</v>
      </c>
      <c r="W7600" t="s">
        <v>19340</v>
      </c>
    </row>
    <row r="7601" spans="5:23" x14ac:dyDescent="0.2">
      <c r="E7601" t="s">
        <v>16861</v>
      </c>
      <c r="N7601" t="s">
        <v>19336</v>
      </c>
      <c r="W7601" t="s">
        <v>19341</v>
      </c>
    </row>
    <row r="7602" spans="5:23" x14ac:dyDescent="0.2">
      <c r="E7602" t="s">
        <v>16862</v>
      </c>
      <c r="N7602" t="s">
        <v>19337</v>
      </c>
      <c r="W7602" t="s">
        <v>19342</v>
      </c>
    </row>
    <row r="7603" spans="5:23" x14ac:dyDescent="0.2">
      <c r="E7603" t="s">
        <v>16863</v>
      </c>
      <c r="N7603" t="s">
        <v>19338</v>
      </c>
      <c r="W7603" t="s">
        <v>19343</v>
      </c>
    </row>
    <row r="7604" spans="5:23" x14ac:dyDescent="0.2">
      <c r="E7604" t="s">
        <v>12083</v>
      </c>
      <c r="N7604" t="s">
        <v>19339</v>
      </c>
      <c r="W7604" t="s">
        <v>19344</v>
      </c>
    </row>
    <row r="7605" spans="5:23" x14ac:dyDescent="0.2">
      <c r="E7605" t="s">
        <v>1010</v>
      </c>
      <c r="N7605" t="s">
        <v>19340</v>
      </c>
      <c r="W7605" t="s">
        <v>6075</v>
      </c>
    </row>
    <row r="7606" spans="5:23" x14ac:dyDescent="0.2">
      <c r="E7606" t="s">
        <v>16864</v>
      </c>
      <c r="N7606" t="s">
        <v>19341</v>
      </c>
      <c r="W7606" t="s">
        <v>6416</v>
      </c>
    </row>
    <row r="7607" spans="5:23" x14ac:dyDescent="0.2">
      <c r="E7607" t="s">
        <v>12084</v>
      </c>
      <c r="N7607" t="s">
        <v>19342</v>
      </c>
      <c r="W7607" t="s">
        <v>19345</v>
      </c>
    </row>
    <row r="7608" spans="5:23" x14ac:dyDescent="0.2">
      <c r="E7608" t="s">
        <v>8194</v>
      </c>
      <c r="N7608" t="s">
        <v>19343</v>
      </c>
      <c r="W7608" t="s">
        <v>19346</v>
      </c>
    </row>
    <row r="7609" spans="5:23" x14ac:dyDescent="0.2">
      <c r="E7609" t="s">
        <v>16865</v>
      </c>
      <c r="N7609" t="s">
        <v>19344</v>
      </c>
      <c r="W7609" t="s">
        <v>19347</v>
      </c>
    </row>
    <row r="7610" spans="5:23" x14ac:dyDescent="0.2">
      <c r="E7610" t="s">
        <v>16866</v>
      </c>
      <c r="N7610" t="s">
        <v>6416</v>
      </c>
      <c r="W7610" t="s">
        <v>19348</v>
      </c>
    </row>
    <row r="7611" spans="5:23" x14ac:dyDescent="0.2">
      <c r="E7611" t="s">
        <v>16867</v>
      </c>
      <c r="N7611" t="s">
        <v>19345</v>
      </c>
      <c r="W7611" t="s">
        <v>19349</v>
      </c>
    </row>
    <row r="7612" spans="5:23" x14ac:dyDescent="0.2">
      <c r="E7612" t="s">
        <v>8195</v>
      </c>
      <c r="N7612" t="s">
        <v>19346</v>
      </c>
      <c r="W7612" t="s">
        <v>19350</v>
      </c>
    </row>
    <row r="7613" spans="5:23" x14ac:dyDescent="0.2">
      <c r="E7613" t="s">
        <v>16868</v>
      </c>
      <c r="N7613" t="s">
        <v>19347</v>
      </c>
      <c r="W7613" t="s">
        <v>19351</v>
      </c>
    </row>
    <row r="7614" spans="5:23" x14ac:dyDescent="0.2">
      <c r="E7614" t="s">
        <v>8196</v>
      </c>
      <c r="N7614" t="s">
        <v>19348</v>
      </c>
      <c r="W7614" t="s">
        <v>19352</v>
      </c>
    </row>
    <row r="7615" spans="5:23" x14ac:dyDescent="0.2">
      <c r="E7615" t="s">
        <v>5372</v>
      </c>
      <c r="N7615" t="s">
        <v>19349</v>
      </c>
      <c r="W7615" t="s">
        <v>6417</v>
      </c>
    </row>
    <row r="7616" spans="5:23" x14ac:dyDescent="0.2">
      <c r="E7616" t="s">
        <v>3732</v>
      </c>
      <c r="N7616" t="s">
        <v>19350</v>
      </c>
      <c r="W7616" t="s">
        <v>19353</v>
      </c>
    </row>
    <row r="7617" spans="5:23" x14ac:dyDescent="0.2">
      <c r="E7617" t="s">
        <v>16869</v>
      </c>
      <c r="N7617" t="s">
        <v>19351</v>
      </c>
      <c r="W7617" t="s">
        <v>12467</v>
      </c>
    </row>
    <row r="7618" spans="5:23" x14ac:dyDescent="0.2">
      <c r="E7618" t="s">
        <v>16870</v>
      </c>
      <c r="N7618" t="s">
        <v>19352</v>
      </c>
      <c r="W7618" t="s">
        <v>19354</v>
      </c>
    </row>
    <row r="7619" spans="5:23" x14ac:dyDescent="0.2">
      <c r="E7619" t="s">
        <v>8197</v>
      </c>
      <c r="N7619" t="s">
        <v>9348</v>
      </c>
      <c r="W7619" t="s">
        <v>19355</v>
      </c>
    </row>
    <row r="7620" spans="5:23" x14ac:dyDescent="0.2">
      <c r="E7620" t="s">
        <v>16871</v>
      </c>
      <c r="N7620" t="s">
        <v>6417</v>
      </c>
      <c r="W7620" t="s">
        <v>19356</v>
      </c>
    </row>
    <row r="7621" spans="5:23" x14ac:dyDescent="0.2">
      <c r="E7621" t="s">
        <v>12085</v>
      </c>
      <c r="N7621" t="s">
        <v>9349</v>
      </c>
      <c r="W7621" t="s">
        <v>19357</v>
      </c>
    </row>
    <row r="7622" spans="5:23" x14ac:dyDescent="0.2">
      <c r="E7622" t="s">
        <v>16872</v>
      </c>
      <c r="N7622" t="s">
        <v>19353</v>
      </c>
      <c r="W7622" t="s">
        <v>19358</v>
      </c>
    </row>
    <row r="7623" spans="5:23" x14ac:dyDescent="0.2">
      <c r="E7623" t="s">
        <v>8198</v>
      </c>
      <c r="N7623" t="s">
        <v>9354</v>
      </c>
      <c r="W7623" t="s">
        <v>19359</v>
      </c>
    </row>
    <row r="7624" spans="5:23" x14ac:dyDescent="0.2">
      <c r="E7624" t="s">
        <v>16873</v>
      </c>
      <c r="N7624" t="s">
        <v>19354</v>
      </c>
      <c r="W7624" t="s">
        <v>6077</v>
      </c>
    </row>
    <row r="7625" spans="5:23" x14ac:dyDescent="0.2">
      <c r="E7625" t="s">
        <v>3733</v>
      </c>
      <c r="N7625" t="s">
        <v>19355</v>
      </c>
      <c r="W7625" t="s">
        <v>19360</v>
      </c>
    </row>
    <row r="7626" spans="5:23" x14ac:dyDescent="0.2">
      <c r="E7626" t="s">
        <v>5373</v>
      </c>
      <c r="N7626" t="s">
        <v>19356</v>
      </c>
      <c r="W7626" t="s">
        <v>19361</v>
      </c>
    </row>
    <row r="7627" spans="5:23" x14ac:dyDescent="0.2">
      <c r="E7627" t="s">
        <v>12086</v>
      </c>
      <c r="N7627" t="s">
        <v>19357</v>
      </c>
      <c r="W7627" t="s">
        <v>19362</v>
      </c>
    </row>
    <row r="7628" spans="5:23" x14ac:dyDescent="0.2">
      <c r="E7628" t="s">
        <v>8199</v>
      </c>
      <c r="N7628" t="s">
        <v>19358</v>
      </c>
      <c r="W7628" t="s">
        <v>19363</v>
      </c>
    </row>
    <row r="7629" spans="5:23" x14ac:dyDescent="0.2">
      <c r="E7629" t="s">
        <v>1012</v>
      </c>
      <c r="N7629" t="s">
        <v>19359</v>
      </c>
      <c r="W7629" t="s">
        <v>6079</v>
      </c>
    </row>
    <row r="7630" spans="5:23" x14ac:dyDescent="0.2">
      <c r="E7630" t="s">
        <v>12087</v>
      </c>
      <c r="N7630" t="s">
        <v>19360</v>
      </c>
      <c r="W7630" t="s">
        <v>19364</v>
      </c>
    </row>
    <row r="7631" spans="5:23" x14ac:dyDescent="0.2">
      <c r="E7631" t="s">
        <v>16874</v>
      </c>
      <c r="N7631" t="s">
        <v>9360</v>
      </c>
      <c r="W7631" t="s">
        <v>19365</v>
      </c>
    </row>
    <row r="7632" spans="5:23" x14ac:dyDescent="0.2">
      <c r="E7632" t="s">
        <v>16875</v>
      </c>
      <c r="N7632" t="s">
        <v>19361</v>
      </c>
      <c r="W7632" t="s">
        <v>12468</v>
      </c>
    </row>
    <row r="7633" spans="5:23" x14ac:dyDescent="0.2">
      <c r="E7633" t="s">
        <v>16876</v>
      </c>
      <c r="N7633" t="s">
        <v>19362</v>
      </c>
      <c r="W7633" t="s">
        <v>19366</v>
      </c>
    </row>
    <row r="7634" spans="5:23" x14ac:dyDescent="0.2">
      <c r="E7634" t="s">
        <v>1013</v>
      </c>
      <c r="N7634" t="s">
        <v>9362</v>
      </c>
      <c r="W7634" t="s">
        <v>19367</v>
      </c>
    </row>
    <row r="7635" spans="5:23" x14ac:dyDescent="0.2">
      <c r="E7635" t="s">
        <v>16877</v>
      </c>
      <c r="N7635" t="s">
        <v>19363</v>
      </c>
      <c r="W7635" t="s">
        <v>19368</v>
      </c>
    </row>
    <row r="7636" spans="5:23" x14ac:dyDescent="0.2">
      <c r="E7636" t="s">
        <v>16878</v>
      </c>
      <c r="N7636" t="s">
        <v>19364</v>
      </c>
      <c r="W7636" t="s">
        <v>19369</v>
      </c>
    </row>
    <row r="7637" spans="5:23" x14ac:dyDescent="0.2">
      <c r="E7637" t="s">
        <v>16879</v>
      </c>
      <c r="N7637" t="s">
        <v>9363</v>
      </c>
      <c r="W7637" t="s">
        <v>19370</v>
      </c>
    </row>
    <row r="7638" spans="5:23" x14ac:dyDescent="0.2">
      <c r="E7638" t="s">
        <v>16880</v>
      </c>
      <c r="N7638" t="s">
        <v>9364</v>
      </c>
      <c r="W7638" t="s">
        <v>19371</v>
      </c>
    </row>
    <row r="7639" spans="5:23" x14ac:dyDescent="0.2">
      <c r="E7639" t="s">
        <v>16881</v>
      </c>
      <c r="N7639" t="s">
        <v>19365</v>
      </c>
      <c r="W7639" t="s">
        <v>12469</v>
      </c>
    </row>
    <row r="7640" spans="5:23" x14ac:dyDescent="0.2">
      <c r="E7640" t="s">
        <v>8200</v>
      </c>
      <c r="N7640" t="s">
        <v>19366</v>
      </c>
      <c r="W7640" t="s">
        <v>19372</v>
      </c>
    </row>
    <row r="7641" spans="5:23" x14ac:dyDescent="0.2">
      <c r="E7641" t="s">
        <v>16882</v>
      </c>
      <c r="N7641" t="s">
        <v>19367</v>
      </c>
      <c r="W7641" t="s">
        <v>19373</v>
      </c>
    </row>
    <row r="7642" spans="5:23" x14ac:dyDescent="0.2">
      <c r="E7642" t="s">
        <v>16883</v>
      </c>
      <c r="N7642" t="s">
        <v>19368</v>
      </c>
      <c r="W7642" t="s">
        <v>19374</v>
      </c>
    </row>
    <row r="7643" spans="5:23" x14ac:dyDescent="0.2">
      <c r="E7643" t="s">
        <v>8201</v>
      </c>
      <c r="N7643" t="s">
        <v>19369</v>
      </c>
      <c r="W7643" t="s">
        <v>19375</v>
      </c>
    </row>
    <row r="7644" spans="5:23" x14ac:dyDescent="0.2">
      <c r="E7644" t="s">
        <v>16884</v>
      </c>
      <c r="N7644" t="s">
        <v>19370</v>
      </c>
      <c r="W7644" t="s">
        <v>19376</v>
      </c>
    </row>
    <row r="7645" spans="5:23" x14ac:dyDescent="0.2">
      <c r="E7645" t="s">
        <v>16885</v>
      </c>
      <c r="N7645" t="s">
        <v>19371</v>
      </c>
      <c r="W7645" t="s">
        <v>19377</v>
      </c>
    </row>
    <row r="7646" spans="5:23" x14ac:dyDescent="0.2">
      <c r="E7646" t="s">
        <v>5940</v>
      </c>
      <c r="N7646" t="s">
        <v>19372</v>
      </c>
      <c r="W7646" t="s">
        <v>19378</v>
      </c>
    </row>
    <row r="7647" spans="5:23" x14ac:dyDescent="0.2">
      <c r="E7647" t="s">
        <v>8202</v>
      </c>
      <c r="N7647" t="s">
        <v>4257</v>
      </c>
      <c r="W7647" t="s">
        <v>19379</v>
      </c>
    </row>
    <row r="7648" spans="5:23" x14ac:dyDescent="0.2">
      <c r="E7648" t="s">
        <v>16886</v>
      </c>
      <c r="N7648" t="s">
        <v>19373</v>
      </c>
      <c r="W7648" t="s">
        <v>19380</v>
      </c>
    </row>
    <row r="7649" spans="5:23" x14ac:dyDescent="0.2">
      <c r="E7649" t="s">
        <v>12088</v>
      </c>
      <c r="N7649" t="s">
        <v>19374</v>
      </c>
      <c r="W7649" t="s">
        <v>19381</v>
      </c>
    </row>
    <row r="7650" spans="5:23" x14ac:dyDescent="0.2">
      <c r="E7650" t="s">
        <v>1015</v>
      </c>
      <c r="N7650" t="s">
        <v>9367</v>
      </c>
      <c r="W7650" t="s">
        <v>19382</v>
      </c>
    </row>
    <row r="7651" spans="5:23" x14ac:dyDescent="0.2">
      <c r="E7651" t="s">
        <v>8203</v>
      </c>
      <c r="N7651" t="s">
        <v>19375</v>
      </c>
      <c r="W7651" t="s">
        <v>12470</v>
      </c>
    </row>
    <row r="7652" spans="5:23" x14ac:dyDescent="0.2">
      <c r="E7652" t="s">
        <v>16887</v>
      </c>
      <c r="N7652" t="s">
        <v>19376</v>
      </c>
      <c r="W7652" t="s">
        <v>19383</v>
      </c>
    </row>
    <row r="7653" spans="5:23" x14ac:dyDescent="0.2">
      <c r="E7653" t="s">
        <v>12089</v>
      </c>
      <c r="N7653" t="s">
        <v>19377</v>
      </c>
      <c r="W7653" t="s">
        <v>19384</v>
      </c>
    </row>
    <row r="7654" spans="5:23" x14ac:dyDescent="0.2">
      <c r="E7654" t="s">
        <v>16888</v>
      </c>
      <c r="N7654" t="s">
        <v>19378</v>
      </c>
      <c r="W7654" t="s">
        <v>19385</v>
      </c>
    </row>
    <row r="7655" spans="5:23" x14ac:dyDescent="0.2">
      <c r="E7655" t="s">
        <v>5374</v>
      </c>
      <c r="N7655" t="s">
        <v>19379</v>
      </c>
      <c r="W7655" t="s">
        <v>19386</v>
      </c>
    </row>
    <row r="7656" spans="5:23" x14ac:dyDescent="0.2">
      <c r="E7656" t="s">
        <v>1016</v>
      </c>
      <c r="N7656" t="s">
        <v>19380</v>
      </c>
      <c r="W7656" t="s">
        <v>19387</v>
      </c>
    </row>
    <row r="7657" spans="5:23" x14ac:dyDescent="0.2">
      <c r="E7657" t="s">
        <v>8204</v>
      </c>
      <c r="N7657" t="s">
        <v>19381</v>
      </c>
      <c r="W7657" t="s">
        <v>19388</v>
      </c>
    </row>
    <row r="7658" spans="5:23" x14ac:dyDescent="0.2">
      <c r="E7658" t="s">
        <v>8205</v>
      </c>
      <c r="N7658" t="s">
        <v>19382</v>
      </c>
      <c r="W7658" t="s">
        <v>19389</v>
      </c>
    </row>
    <row r="7659" spans="5:23" x14ac:dyDescent="0.2">
      <c r="E7659" t="s">
        <v>16889</v>
      </c>
      <c r="N7659" t="s">
        <v>19383</v>
      </c>
      <c r="W7659" t="s">
        <v>19390</v>
      </c>
    </row>
    <row r="7660" spans="5:23" x14ac:dyDescent="0.2">
      <c r="E7660" t="s">
        <v>3734</v>
      </c>
      <c r="N7660" t="s">
        <v>19384</v>
      </c>
      <c r="W7660" t="s">
        <v>12471</v>
      </c>
    </row>
    <row r="7661" spans="5:23" x14ac:dyDescent="0.2">
      <c r="E7661" t="s">
        <v>8206</v>
      </c>
      <c r="N7661" t="s">
        <v>9372</v>
      </c>
      <c r="W7661" t="s">
        <v>19391</v>
      </c>
    </row>
    <row r="7662" spans="5:23" x14ac:dyDescent="0.2">
      <c r="E7662" t="s">
        <v>8207</v>
      </c>
      <c r="N7662" t="s">
        <v>19385</v>
      </c>
      <c r="W7662" t="s">
        <v>19392</v>
      </c>
    </row>
    <row r="7663" spans="5:23" x14ac:dyDescent="0.2">
      <c r="E7663" t="s">
        <v>1018</v>
      </c>
      <c r="N7663" t="s">
        <v>19386</v>
      </c>
      <c r="W7663" t="s">
        <v>12472</v>
      </c>
    </row>
    <row r="7664" spans="5:23" x14ac:dyDescent="0.2">
      <c r="E7664" t="s">
        <v>16890</v>
      </c>
      <c r="N7664" t="s">
        <v>19387</v>
      </c>
      <c r="W7664" t="s">
        <v>19393</v>
      </c>
    </row>
    <row r="7665" spans="5:23" x14ac:dyDescent="0.2">
      <c r="E7665" t="s">
        <v>16891</v>
      </c>
      <c r="N7665" t="s">
        <v>19388</v>
      </c>
      <c r="W7665" t="s">
        <v>12473</v>
      </c>
    </row>
    <row r="7666" spans="5:23" x14ac:dyDescent="0.2">
      <c r="E7666" t="s">
        <v>16892</v>
      </c>
      <c r="N7666" t="s">
        <v>19389</v>
      </c>
      <c r="W7666" t="s">
        <v>19394</v>
      </c>
    </row>
    <row r="7667" spans="5:23" x14ac:dyDescent="0.2">
      <c r="E7667" t="s">
        <v>8208</v>
      </c>
      <c r="N7667" t="s">
        <v>1773</v>
      </c>
      <c r="W7667" t="s">
        <v>19395</v>
      </c>
    </row>
    <row r="7668" spans="5:23" x14ac:dyDescent="0.2">
      <c r="E7668" t="s">
        <v>16893</v>
      </c>
      <c r="N7668" t="s">
        <v>1774</v>
      </c>
      <c r="W7668" t="s">
        <v>19396</v>
      </c>
    </row>
    <row r="7669" spans="5:23" x14ac:dyDescent="0.2">
      <c r="E7669" t="s">
        <v>16894</v>
      </c>
      <c r="N7669" t="s">
        <v>19390</v>
      </c>
      <c r="W7669" t="s">
        <v>19397</v>
      </c>
    </row>
    <row r="7670" spans="5:23" x14ac:dyDescent="0.2">
      <c r="E7670" t="s">
        <v>16895</v>
      </c>
      <c r="N7670" t="s">
        <v>19391</v>
      </c>
      <c r="W7670" t="s">
        <v>19398</v>
      </c>
    </row>
    <row r="7671" spans="5:23" x14ac:dyDescent="0.2">
      <c r="E7671" t="s">
        <v>16896</v>
      </c>
      <c r="N7671" t="s">
        <v>19392</v>
      </c>
      <c r="W7671" t="s">
        <v>6080</v>
      </c>
    </row>
    <row r="7672" spans="5:23" x14ac:dyDescent="0.2">
      <c r="E7672" t="s">
        <v>16897</v>
      </c>
      <c r="N7672" t="s">
        <v>4260</v>
      </c>
      <c r="W7672" t="s">
        <v>19399</v>
      </c>
    </row>
    <row r="7673" spans="5:23" x14ac:dyDescent="0.2">
      <c r="E7673" t="s">
        <v>16898</v>
      </c>
      <c r="N7673" t="s">
        <v>19393</v>
      </c>
      <c r="W7673" t="s">
        <v>19400</v>
      </c>
    </row>
    <row r="7674" spans="5:23" x14ac:dyDescent="0.2">
      <c r="E7674" t="s">
        <v>16899</v>
      </c>
      <c r="N7674" t="s">
        <v>9383</v>
      </c>
      <c r="W7674" t="s">
        <v>19401</v>
      </c>
    </row>
    <row r="7675" spans="5:23" x14ac:dyDescent="0.2">
      <c r="E7675" t="s">
        <v>16900</v>
      </c>
      <c r="N7675" t="s">
        <v>19394</v>
      </c>
      <c r="W7675" t="s">
        <v>19402</v>
      </c>
    </row>
    <row r="7676" spans="5:23" x14ac:dyDescent="0.2">
      <c r="E7676" t="s">
        <v>16901</v>
      </c>
      <c r="N7676" t="s">
        <v>19395</v>
      </c>
      <c r="W7676" t="s">
        <v>19403</v>
      </c>
    </row>
    <row r="7677" spans="5:23" x14ac:dyDescent="0.2">
      <c r="E7677" t="s">
        <v>16902</v>
      </c>
      <c r="N7677" t="s">
        <v>19396</v>
      </c>
      <c r="W7677" t="s">
        <v>19404</v>
      </c>
    </row>
    <row r="7678" spans="5:23" x14ac:dyDescent="0.2">
      <c r="E7678" t="s">
        <v>16903</v>
      </c>
      <c r="N7678" t="s">
        <v>19397</v>
      </c>
      <c r="W7678" t="s">
        <v>12474</v>
      </c>
    </row>
    <row r="7679" spans="5:23" x14ac:dyDescent="0.2">
      <c r="E7679" t="s">
        <v>16904</v>
      </c>
      <c r="N7679" t="s">
        <v>19398</v>
      </c>
      <c r="W7679" t="s">
        <v>12475</v>
      </c>
    </row>
    <row r="7680" spans="5:23" x14ac:dyDescent="0.2">
      <c r="E7680" t="s">
        <v>16905</v>
      </c>
      <c r="N7680" t="s">
        <v>4262</v>
      </c>
      <c r="W7680" t="s">
        <v>19405</v>
      </c>
    </row>
    <row r="7681" spans="5:23" x14ac:dyDescent="0.2">
      <c r="E7681" t="s">
        <v>16906</v>
      </c>
      <c r="N7681" t="s">
        <v>19399</v>
      </c>
      <c r="W7681" t="s">
        <v>19406</v>
      </c>
    </row>
    <row r="7682" spans="5:23" x14ac:dyDescent="0.2">
      <c r="E7682" t="s">
        <v>8209</v>
      </c>
      <c r="N7682" t="s">
        <v>19400</v>
      </c>
      <c r="W7682" t="s">
        <v>19407</v>
      </c>
    </row>
    <row r="7683" spans="5:23" x14ac:dyDescent="0.2">
      <c r="E7683" t="s">
        <v>8210</v>
      </c>
      <c r="N7683" t="s">
        <v>19401</v>
      </c>
      <c r="W7683" t="s">
        <v>19408</v>
      </c>
    </row>
    <row r="7684" spans="5:23" x14ac:dyDescent="0.2">
      <c r="E7684" t="s">
        <v>16907</v>
      </c>
      <c r="N7684" t="s">
        <v>19402</v>
      </c>
      <c r="W7684" t="s">
        <v>6081</v>
      </c>
    </row>
    <row r="7685" spans="5:23" x14ac:dyDescent="0.2">
      <c r="E7685" t="s">
        <v>8211</v>
      </c>
      <c r="N7685" t="s">
        <v>19403</v>
      </c>
      <c r="W7685" t="s">
        <v>19409</v>
      </c>
    </row>
    <row r="7686" spans="5:23" x14ac:dyDescent="0.2">
      <c r="E7686" t="s">
        <v>8212</v>
      </c>
      <c r="N7686" t="s">
        <v>4265</v>
      </c>
      <c r="W7686" t="s">
        <v>19410</v>
      </c>
    </row>
    <row r="7687" spans="5:23" x14ac:dyDescent="0.2">
      <c r="E7687" t="s">
        <v>16908</v>
      </c>
      <c r="N7687" t="s">
        <v>19404</v>
      </c>
      <c r="W7687" t="s">
        <v>19411</v>
      </c>
    </row>
    <row r="7688" spans="5:23" x14ac:dyDescent="0.2">
      <c r="E7688" t="s">
        <v>16909</v>
      </c>
      <c r="N7688" t="s">
        <v>19405</v>
      </c>
      <c r="W7688" t="s">
        <v>19412</v>
      </c>
    </row>
    <row r="7689" spans="5:23" x14ac:dyDescent="0.2">
      <c r="E7689" t="s">
        <v>1019</v>
      </c>
      <c r="N7689" t="s">
        <v>19406</v>
      </c>
      <c r="W7689" t="s">
        <v>19413</v>
      </c>
    </row>
    <row r="7690" spans="5:23" x14ac:dyDescent="0.2">
      <c r="E7690" t="s">
        <v>16910</v>
      </c>
      <c r="N7690" t="s">
        <v>19407</v>
      </c>
      <c r="W7690" t="s">
        <v>19414</v>
      </c>
    </row>
    <row r="7691" spans="5:23" x14ac:dyDescent="0.2">
      <c r="E7691" t="s">
        <v>16911</v>
      </c>
      <c r="N7691" t="s">
        <v>19408</v>
      </c>
      <c r="W7691" t="s">
        <v>19415</v>
      </c>
    </row>
    <row r="7692" spans="5:23" x14ac:dyDescent="0.2">
      <c r="E7692" t="s">
        <v>16912</v>
      </c>
      <c r="N7692" t="s">
        <v>19409</v>
      </c>
      <c r="W7692" t="s">
        <v>12476</v>
      </c>
    </row>
    <row r="7693" spans="5:23" x14ac:dyDescent="0.2">
      <c r="E7693" t="s">
        <v>5941</v>
      </c>
      <c r="N7693" t="s">
        <v>6420</v>
      </c>
      <c r="W7693" t="s">
        <v>12477</v>
      </c>
    </row>
    <row r="7694" spans="5:23" x14ac:dyDescent="0.2">
      <c r="E7694" t="s">
        <v>16913</v>
      </c>
      <c r="N7694" t="s">
        <v>19410</v>
      </c>
      <c r="W7694" t="s">
        <v>19416</v>
      </c>
    </row>
    <row r="7695" spans="5:23" x14ac:dyDescent="0.2">
      <c r="E7695" t="s">
        <v>16914</v>
      </c>
      <c r="N7695" t="s">
        <v>19411</v>
      </c>
      <c r="W7695" t="s">
        <v>19417</v>
      </c>
    </row>
    <row r="7696" spans="5:23" x14ac:dyDescent="0.2">
      <c r="E7696" t="s">
        <v>8213</v>
      </c>
      <c r="N7696" t="s">
        <v>19412</v>
      </c>
      <c r="W7696" t="s">
        <v>19418</v>
      </c>
    </row>
    <row r="7697" spans="5:23" x14ac:dyDescent="0.2">
      <c r="E7697" t="s">
        <v>16915</v>
      </c>
      <c r="N7697" t="s">
        <v>19413</v>
      </c>
      <c r="W7697" t="s">
        <v>19419</v>
      </c>
    </row>
    <row r="7698" spans="5:23" x14ac:dyDescent="0.2">
      <c r="E7698" t="s">
        <v>8214</v>
      </c>
      <c r="N7698" t="s">
        <v>19414</v>
      </c>
      <c r="W7698" t="s">
        <v>19420</v>
      </c>
    </row>
    <row r="7699" spans="5:23" x14ac:dyDescent="0.2">
      <c r="E7699" t="s">
        <v>8215</v>
      </c>
      <c r="N7699" t="s">
        <v>1779</v>
      </c>
      <c r="W7699" t="s">
        <v>19421</v>
      </c>
    </row>
    <row r="7700" spans="5:23" x14ac:dyDescent="0.2">
      <c r="E7700" t="s">
        <v>12090</v>
      </c>
      <c r="N7700" t="s">
        <v>19415</v>
      </c>
      <c r="W7700" t="s">
        <v>19422</v>
      </c>
    </row>
    <row r="7701" spans="5:23" x14ac:dyDescent="0.2">
      <c r="E7701" t="s">
        <v>3736</v>
      </c>
      <c r="N7701" t="s">
        <v>4266</v>
      </c>
      <c r="W7701" t="s">
        <v>19423</v>
      </c>
    </row>
    <row r="7702" spans="5:23" x14ac:dyDescent="0.2">
      <c r="E7702" t="s">
        <v>16916</v>
      </c>
      <c r="N7702" t="s">
        <v>19416</v>
      </c>
      <c r="W7702" t="s">
        <v>19424</v>
      </c>
    </row>
    <row r="7703" spans="5:23" x14ac:dyDescent="0.2">
      <c r="E7703" t="s">
        <v>16917</v>
      </c>
      <c r="N7703" t="s">
        <v>19417</v>
      </c>
      <c r="W7703" t="s">
        <v>12478</v>
      </c>
    </row>
    <row r="7704" spans="5:23" x14ac:dyDescent="0.2">
      <c r="E7704" t="s">
        <v>16918</v>
      </c>
      <c r="N7704" t="s">
        <v>19418</v>
      </c>
      <c r="W7704" t="s">
        <v>19425</v>
      </c>
    </row>
    <row r="7705" spans="5:23" x14ac:dyDescent="0.2">
      <c r="E7705" t="s">
        <v>16919</v>
      </c>
      <c r="N7705" t="s">
        <v>19419</v>
      </c>
      <c r="W7705" t="s">
        <v>19426</v>
      </c>
    </row>
    <row r="7706" spans="5:23" x14ac:dyDescent="0.2">
      <c r="E7706" t="s">
        <v>16920</v>
      </c>
      <c r="N7706" t="s">
        <v>19420</v>
      </c>
      <c r="W7706" t="s">
        <v>19427</v>
      </c>
    </row>
    <row r="7707" spans="5:23" x14ac:dyDescent="0.2">
      <c r="E7707" t="s">
        <v>1020</v>
      </c>
      <c r="N7707" t="s">
        <v>19421</v>
      </c>
      <c r="W7707" t="s">
        <v>19428</v>
      </c>
    </row>
    <row r="7708" spans="5:23" x14ac:dyDescent="0.2">
      <c r="E7708" t="s">
        <v>1021</v>
      </c>
      <c r="N7708" t="s">
        <v>19422</v>
      </c>
      <c r="W7708" t="s">
        <v>12479</v>
      </c>
    </row>
    <row r="7709" spans="5:23" x14ac:dyDescent="0.2">
      <c r="E7709" t="s">
        <v>16921</v>
      </c>
      <c r="N7709" t="s">
        <v>19423</v>
      </c>
      <c r="W7709" t="s">
        <v>19429</v>
      </c>
    </row>
    <row r="7710" spans="5:23" x14ac:dyDescent="0.2">
      <c r="E7710" t="s">
        <v>16922</v>
      </c>
      <c r="N7710" t="s">
        <v>19424</v>
      </c>
      <c r="W7710" t="s">
        <v>19430</v>
      </c>
    </row>
    <row r="7711" spans="5:23" x14ac:dyDescent="0.2">
      <c r="E7711" t="s">
        <v>16923</v>
      </c>
      <c r="N7711" t="s">
        <v>9390</v>
      </c>
      <c r="W7711" t="s">
        <v>19431</v>
      </c>
    </row>
    <row r="7712" spans="5:23" x14ac:dyDescent="0.2">
      <c r="E7712" t="s">
        <v>1022</v>
      </c>
      <c r="N7712" t="s">
        <v>19425</v>
      </c>
      <c r="W7712" t="s">
        <v>19432</v>
      </c>
    </row>
    <row r="7713" spans="5:23" x14ac:dyDescent="0.2">
      <c r="E7713" t="s">
        <v>16924</v>
      </c>
      <c r="N7713" t="s">
        <v>19426</v>
      </c>
      <c r="W7713" t="s">
        <v>19433</v>
      </c>
    </row>
    <row r="7714" spans="5:23" x14ac:dyDescent="0.2">
      <c r="E7714" t="s">
        <v>16925</v>
      </c>
      <c r="N7714" t="s">
        <v>19427</v>
      </c>
      <c r="W7714" t="s">
        <v>19434</v>
      </c>
    </row>
    <row r="7715" spans="5:23" x14ac:dyDescent="0.2">
      <c r="E7715" t="s">
        <v>8216</v>
      </c>
      <c r="N7715" t="s">
        <v>19428</v>
      </c>
      <c r="W7715" t="s">
        <v>19435</v>
      </c>
    </row>
    <row r="7716" spans="5:23" x14ac:dyDescent="0.2">
      <c r="E7716" t="s">
        <v>5375</v>
      </c>
      <c r="N7716" t="s">
        <v>19429</v>
      </c>
      <c r="W7716" t="s">
        <v>12480</v>
      </c>
    </row>
    <row r="7717" spans="5:23" x14ac:dyDescent="0.2">
      <c r="E7717" t="s">
        <v>8217</v>
      </c>
      <c r="N7717" t="s">
        <v>19430</v>
      </c>
      <c r="W7717" t="s">
        <v>19436</v>
      </c>
    </row>
    <row r="7718" spans="5:23" x14ac:dyDescent="0.2">
      <c r="E7718" t="s">
        <v>8218</v>
      </c>
      <c r="N7718" t="s">
        <v>4267</v>
      </c>
      <c r="W7718" t="s">
        <v>19437</v>
      </c>
    </row>
    <row r="7719" spans="5:23" x14ac:dyDescent="0.2">
      <c r="E7719" t="s">
        <v>16926</v>
      </c>
      <c r="N7719" t="s">
        <v>19431</v>
      </c>
      <c r="W7719" t="s">
        <v>19438</v>
      </c>
    </row>
    <row r="7720" spans="5:23" x14ac:dyDescent="0.2">
      <c r="E7720" t="s">
        <v>16927</v>
      </c>
      <c r="N7720" t="s">
        <v>19432</v>
      </c>
      <c r="W7720" t="s">
        <v>12481</v>
      </c>
    </row>
    <row r="7721" spans="5:23" x14ac:dyDescent="0.2">
      <c r="E7721" t="s">
        <v>8219</v>
      </c>
      <c r="N7721" t="s">
        <v>19433</v>
      </c>
      <c r="W7721" t="s">
        <v>19439</v>
      </c>
    </row>
    <row r="7722" spans="5:23" x14ac:dyDescent="0.2">
      <c r="E7722" t="s">
        <v>16928</v>
      </c>
      <c r="N7722" t="s">
        <v>19434</v>
      </c>
      <c r="W7722" t="s">
        <v>19440</v>
      </c>
    </row>
    <row r="7723" spans="5:23" x14ac:dyDescent="0.2">
      <c r="E7723" t="s">
        <v>16929</v>
      </c>
      <c r="N7723" t="s">
        <v>19435</v>
      </c>
      <c r="W7723" t="s">
        <v>19441</v>
      </c>
    </row>
    <row r="7724" spans="5:23" x14ac:dyDescent="0.2">
      <c r="E7724" t="s">
        <v>8220</v>
      </c>
      <c r="N7724" t="s">
        <v>19436</v>
      </c>
      <c r="W7724" t="s">
        <v>19442</v>
      </c>
    </row>
    <row r="7725" spans="5:23" x14ac:dyDescent="0.2">
      <c r="E7725" t="s">
        <v>1024</v>
      </c>
      <c r="N7725" t="s">
        <v>19437</v>
      </c>
      <c r="W7725" t="s">
        <v>19443</v>
      </c>
    </row>
    <row r="7726" spans="5:23" x14ac:dyDescent="0.2">
      <c r="E7726" t="s">
        <v>3738</v>
      </c>
      <c r="N7726" t="s">
        <v>4268</v>
      </c>
      <c r="W7726" t="s">
        <v>19444</v>
      </c>
    </row>
    <row r="7727" spans="5:23" x14ac:dyDescent="0.2">
      <c r="E7727" t="s">
        <v>1027</v>
      </c>
      <c r="N7727" t="s">
        <v>19438</v>
      </c>
      <c r="W7727" t="s">
        <v>19445</v>
      </c>
    </row>
    <row r="7728" spans="5:23" x14ac:dyDescent="0.2">
      <c r="E7728" t="s">
        <v>16930</v>
      </c>
      <c r="N7728" t="s">
        <v>19439</v>
      </c>
      <c r="W7728" t="s">
        <v>19446</v>
      </c>
    </row>
    <row r="7729" spans="5:23" x14ac:dyDescent="0.2">
      <c r="E7729" t="s">
        <v>3739</v>
      </c>
      <c r="N7729" t="s">
        <v>19440</v>
      </c>
      <c r="W7729" t="s">
        <v>19447</v>
      </c>
    </row>
    <row r="7730" spans="5:23" x14ac:dyDescent="0.2">
      <c r="E7730" t="s">
        <v>8221</v>
      </c>
      <c r="N7730" t="s">
        <v>19441</v>
      </c>
      <c r="W7730" t="s">
        <v>19448</v>
      </c>
    </row>
    <row r="7731" spans="5:23" x14ac:dyDescent="0.2">
      <c r="E7731" t="s">
        <v>3740</v>
      </c>
      <c r="N7731" t="s">
        <v>19442</v>
      </c>
      <c r="W7731" t="s">
        <v>19449</v>
      </c>
    </row>
    <row r="7732" spans="5:23" x14ac:dyDescent="0.2">
      <c r="E7732" t="s">
        <v>16931</v>
      </c>
      <c r="N7732" t="s">
        <v>19443</v>
      </c>
      <c r="W7732" t="s">
        <v>19450</v>
      </c>
    </row>
    <row r="7733" spans="5:23" x14ac:dyDescent="0.2">
      <c r="E7733" t="s">
        <v>16932</v>
      </c>
      <c r="N7733" t="s">
        <v>19444</v>
      </c>
      <c r="W7733" t="s">
        <v>19451</v>
      </c>
    </row>
    <row r="7734" spans="5:23" x14ac:dyDescent="0.2">
      <c r="E7734" t="s">
        <v>16933</v>
      </c>
      <c r="N7734" t="s">
        <v>19445</v>
      </c>
      <c r="W7734" t="s">
        <v>19452</v>
      </c>
    </row>
    <row r="7735" spans="5:23" x14ac:dyDescent="0.2">
      <c r="E7735" t="s">
        <v>16934</v>
      </c>
      <c r="N7735" t="s">
        <v>19446</v>
      </c>
      <c r="W7735" t="s">
        <v>19453</v>
      </c>
    </row>
    <row r="7736" spans="5:23" x14ac:dyDescent="0.2">
      <c r="E7736" t="s">
        <v>12091</v>
      </c>
      <c r="N7736" t="s">
        <v>19447</v>
      </c>
      <c r="W7736" t="s">
        <v>12482</v>
      </c>
    </row>
    <row r="7737" spans="5:23" x14ac:dyDescent="0.2">
      <c r="E7737" t="s">
        <v>3741</v>
      </c>
      <c r="N7737" t="s">
        <v>19448</v>
      </c>
      <c r="W7737" t="s">
        <v>12483</v>
      </c>
    </row>
    <row r="7738" spans="5:23" x14ac:dyDescent="0.2">
      <c r="E7738" t="s">
        <v>16935</v>
      </c>
      <c r="N7738" t="s">
        <v>19449</v>
      </c>
      <c r="W7738" t="s">
        <v>6082</v>
      </c>
    </row>
    <row r="7739" spans="5:23" x14ac:dyDescent="0.2">
      <c r="E7739" t="s">
        <v>12092</v>
      </c>
      <c r="N7739" t="s">
        <v>19450</v>
      </c>
      <c r="W7739" t="s">
        <v>12484</v>
      </c>
    </row>
    <row r="7740" spans="5:23" x14ac:dyDescent="0.2">
      <c r="E7740" t="s">
        <v>1029</v>
      </c>
      <c r="N7740" t="s">
        <v>19451</v>
      </c>
      <c r="W7740" t="s">
        <v>19454</v>
      </c>
    </row>
    <row r="7741" spans="5:23" x14ac:dyDescent="0.2">
      <c r="E7741" t="s">
        <v>16936</v>
      </c>
      <c r="N7741" t="s">
        <v>19452</v>
      </c>
      <c r="W7741" t="s">
        <v>19455</v>
      </c>
    </row>
    <row r="7742" spans="5:23" x14ac:dyDescent="0.2">
      <c r="E7742" t="s">
        <v>16937</v>
      </c>
      <c r="N7742" t="s">
        <v>19453</v>
      </c>
      <c r="W7742" t="s">
        <v>12485</v>
      </c>
    </row>
    <row r="7743" spans="5:23" x14ac:dyDescent="0.2">
      <c r="E7743" t="s">
        <v>12093</v>
      </c>
      <c r="N7743" t="s">
        <v>19454</v>
      </c>
      <c r="W7743" t="s">
        <v>19456</v>
      </c>
    </row>
    <row r="7744" spans="5:23" x14ac:dyDescent="0.2">
      <c r="E7744" t="s">
        <v>8222</v>
      </c>
      <c r="N7744" t="s">
        <v>19455</v>
      </c>
      <c r="W7744" t="s">
        <v>6083</v>
      </c>
    </row>
    <row r="7745" spans="5:23" x14ac:dyDescent="0.2">
      <c r="E7745" t="s">
        <v>12094</v>
      </c>
      <c r="N7745" t="s">
        <v>19456</v>
      </c>
      <c r="W7745" t="s">
        <v>12486</v>
      </c>
    </row>
    <row r="7746" spans="5:23" x14ac:dyDescent="0.2">
      <c r="E7746" t="s">
        <v>16938</v>
      </c>
      <c r="N7746" t="s">
        <v>19457</v>
      </c>
      <c r="W7746" t="s">
        <v>19457</v>
      </c>
    </row>
    <row r="7747" spans="5:23" x14ac:dyDescent="0.2">
      <c r="E7747" t="s">
        <v>12095</v>
      </c>
      <c r="N7747" t="s">
        <v>4273</v>
      </c>
      <c r="W7747" t="s">
        <v>19458</v>
      </c>
    </row>
    <row r="7748" spans="5:23" x14ac:dyDescent="0.2">
      <c r="E7748" t="s">
        <v>16939</v>
      </c>
      <c r="N7748" t="s">
        <v>19458</v>
      </c>
      <c r="W7748" t="s">
        <v>19459</v>
      </c>
    </row>
    <row r="7749" spans="5:23" x14ac:dyDescent="0.2">
      <c r="E7749" t="s">
        <v>8223</v>
      </c>
      <c r="N7749" t="s">
        <v>19459</v>
      </c>
      <c r="W7749" t="s">
        <v>19460</v>
      </c>
    </row>
    <row r="7750" spans="5:23" x14ac:dyDescent="0.2">
      <c r="E7750" t="s">
        <v>16940</v>
      </c>
      <c r="N7750" t="s">
        <v>19460</v>
      </c>
      <c r="W7750" t="s">
        <v>19461</v>
      </c>
    </row>
    <row r="7751" spans="5:23" x14ac:dyDescent="0.2">
      <c r="E7751" t="s">
        <v>16941</v>
      </c>
      <c r="N7751" t="s">
        <v>19461</v>
      </c>
      <c r="W7751" t="s">
        <v>19462</v>
      </c>
    </row>
    <row r="7752" spans="5:23" x14ac:dyDescent="0.2">
      <c r="E7752" t="s">
        <v>16942</v>
      </c>
      <c r="N7752" t="s">
        <v>19462</v>
      </c>
      <c r="W7752" t="s">
        <v>19463</v>
      </c>
    </row>
    <row r="7753" spans="5:23" x14ac:dyDescent="0.2">
      <c r="E7753" t="s">
        <v>8224</v>
      </c>
      <c r="N7753" t="s">
        <v>19463</v>
      </c>
      <c r="W7753" t="s">
        <v>19464</v>
      </c>
    </row>
    <row r="7754" spans="5:23" x14ac:dyDescent="0.2">
      <c r="E7754" t="s">
        <v>16943</v>
      </c>
      <c r="N7754" t="s">
        <v>19464</v>
      </c>
      <c r="W7754" t="s">
        <v>19465</v>
      </c>
    </row>
    <row r="7755" spans="5:23" x14ac:dyDescent="0.2">
      <c r="E7755" t="s">
        <v>16944</v>
      </c>
      <c r="N7755" t="s">
        <v>19465</v>
      </c>
      <c r="W7755" t="s">
        <v>19466</v>
      </c>
    </row>
    <row r="7756" spans="5:23" x14ac:dyDescent="0.2">
      <c r="E7756" t="s">
        <v>8225</v>
      </c>
      <c r="N7756" t="s">
        <v>19466</v>
      </c>
      <c r="W7756" t="s">
        <v>19467</v>
      </c>
    </row>
    <row r="7757" spans="5:23" x14ac:dyDescent="0.2">
      <c r="E7757" t="s">
        <v>16945</v>
      </c>
      <c r="N7757" t="s">
        <v>9407</v>
      </c>
      <c r="W7757" t="s">
        <v>19468</v>
      </c>
    </row>
    <row r="7758" spans="5:23" x14ac:dyDescent="0.2">
      <c r="E7758" t="s">
        <v>1030</v>
      </c>
      <c r="N7758" t="s">
        <v>19467</v>
      </c>
      <c r="W7758" t="s">
        <v>19469</v>
      </c>
    </row>
    <row r="7759" spans="5:23" x14ac:dyDescent="0.2">
      <c r="E7759" t="s">
        <v>16946</v>
      </c>
      <c r="N7759" t="s">
        <v>19468</v>
      </c>
      <c r="W7759" t="s">
        <v>19470</v>
      </c>
    </row>
    <row r="7760" spans="5:23" x14ac:dyDescent="0.2">
      <c r="E7760" t="s">
        <v>8226</v>
      </c>
      <c r="N7760" t="s">
        <v>19469</v>
      </c>
      <c r="W7760" t="s">
        <v>19471</v>
      </c>
    </row>
    <row r="7761" spans="5:23" x14ac:dyDescent="0.2">
      <c r="E7761" t="s">
        <v>16947</v>
      </c>
      <c r="N7761" t="s">
        <v>19470</v>
      </c>
      <c r="W7761" t="s">
        <v>19472</v>
      </c>
    </row>
    <row r="7762" spans="5:23" x14ac:dyDescent="0.2">
      <c r="E7762" t="s">
        <v>16948</v>
      </c>
      <c r="N7762" t="s">
        <v>19471</v>
      </c>
      <c r="W7762" t="s">
        <v>19473</v>
      </c>
    </row>
    <row r="7763" spans="5:23" x14ac:dyDescent="0.2">
      <c r="E7763" t="s">
        <v>5942</v>
      </c>
      <c r="N7763" t="s">
        <v>19472</v>
      </c>
      <c r="W7763" t="s">
        <v>19474</v>
      </c>
    </row>
    <row r="7764" spans="5:23" x14ac:dyDescent="0.2">
      <c r="E7764" t="s">
        <v>8227</v>
      </c>
      <c r="N7764" t="s">
        <v>19473</v>
      </c>
      <c r="W7764" t="s">
        <v>19475</v>
      </c>
    </row>
    <row r="7765" spans="5:23" x14ac:dyDescent="0.2">
      <c r="E7765" t="s">
        <v>12096</v>
      </c>
      <c r="N7765" t="s">
        <v>19474</v>
      </c>
      <c r="W7765" t="s">
        <v>19476</v>
      </c>
    </row>
    <row r="7766" spans="5:23" x14ac:dyDescent="0.2">
      <c r="E7766" t="s">
        <v>8228</v>
      </c>
      <c r="N7766" t="s">
        <v>19475</v>
      </c>
      <c r="W7766" t="s">
        <v>19477</v>
      </c>
    </row>
    <row r="7767" spans="5:23" x14ac:dyDescent="0.2">
      <c r="E7767" t="s">
        <v>1032</v>
      </c>
      <c r="N7767" t="s">
        <v>19476</v>
      </c>
      <c r="W7767" t="s">
        <v>19478</v>
      </c>
    </row>
    <row r="7768" spans="5:23" x14ac:dyDescent="0.2">
      <c r="E7768" t="s">
        <v>16949</v>
      </c>
      <c r="N7768" t="s">
        <v>19477</v>
      </c>
      <c r="W7768" t="s">
        <v>19479</v>
      </c>
    </row>
    <row r="7769" spans="5:23" x14ac:dyDescent="0.2">
      <c r="E7769" t="s">
        <v>16950</v>
      </c>
      <c r="N7769" t="s">
        <v>19478</v>
      </c>
      <c r="W7769" t="s">
        <v>19480</v>
      </c>
    </row>
    <row r="7770" spans="5:23" x14ac:dyDescent="0.2">
      <c r="E7770" t="s">
        <v>16951</v>
      </c>
      <c r="N7770" t="s">
        <v>19479</v>
      </c>
      <c r="W7770" t="s">
        <v>19481</v>
      </c>
    </row>
    <row r="7771" spans="5:23" x14ac:dyDescent="0.2">
      <c r="E7771" t="s">
        <v>16952</v>
      </c>
      <c r="N7771" t="s">
        <v>9415</v>
      </c>
      <c r="W7771" t="s">
        <v>19482</v>
      </c>
    </row>
    <row r="7772" spans="5:23" x14ac:dyDescent="0.2">
      <c r="E7772" t="s">
        <v>16953</v>
      </c>
      <c r="N7772" t="s">
        <v>19480</v>
      </c>
      <c r="W7772" t="s">
        <v>19483</v>
      </c>
    </row>
    <row r="7773" spans="5:23" x14ac:dyDescent="0.2">
      <c r="E7773" t="s">
        <v>8229</v>
      </c>
      <c r="N7773" t="s">
        <v>19481</v>
      </c>
      <c r="W7773" t="s">
        <v>19484</v>
      </c>
    </row>
    <row r="7774" spans="5:23" x14ac:dyDescent="0.2">
      <c r="E7774" t="s">
        <v>16954</v>
      </c>
      <c r="N7774" t="s">
        <v>19482</v>
      </c>
      <c r="W7774" t="s">
        <v>19485</v>
      </c>
    </row>
    <row r="7775" spans="5:23" x14ac:dyDescent="0.2">
      <c r="E7775" t="s">
        <v>3742</v>
      </c>
      <c r="N7775" t="s">
        <v>19483</v>
      </c>
      <c r="W7775" t="s">
        <v>19486</v>
      </c>
    </row>
    <row r="7776" spans="5:23" x14ac:dyDescent="0.2">
      <c r="E7776" t="s">
        <v>16955</v>
      </c>
      <c r="N7776" t="s">
        <v>19484</v>
      </c>
      <c r="W7776" t="s">
        <v>19487</v>
      </c>
    </row>
    <row r="7777" spans="5:23" x14ac:dyDescent="0.2">
      <c r="E7777" t="s">
        <v>16956</v>
      </c>
      <c r="N7777" t="s">
        <v>19485</v>
      </c>
      <c r="W7777" t="s">
        <v>19488</v>
      </c>
    </row>
    <row r="7778" spans="5:23" x14ac:dyDescent="0.2">
      <c r="E7778" t="s">
        <v>16957</v>
      </c>
      <c r="N7778" t="s">
        <v>19486</v>
      </c>
      <c r="W7778" t="s">
        <v>19489</v>
      </c>
    </row>
    <row r="7779" spans="5:23" x14ac:dyDescent="0.2">
      <c r="E7779" t="s">
        <v>3743</v>
      </c>
      <c r="N7779" t="s">
        <v>19487</v>
      </c>
      <c r="W7779" t="s">
        <v>11552</v>
      </c>
    </row>
    <row r="7780" spans="5:23" x14ac:dyDescent="0.2">
      <c r="E7780" t="s">
        <v>12097</v>
      </c>
      <c r="N7780" t="s">
        <v>19488</v>
      </c>
      <c r="W7780" t="s">
        <v>19490</v>
      </c>
    </row>
    <row r="7781" spans="5:23" x14ac:dyDescent="0.2">
      <c r="E7781" t="s">
        <v>16958</v>
      </c>
      <c r="N7781" t="s">
        <v>4275</v>
      </c>
      <c r="W7781" t="s">
        <v>19491</v>
      </c>
    </row>
    <row r="7782" spans="5:23" x14ac:dyDescent="0.2">
      <c r="E7782" t="s">
        <v>3744</v>
      </c>
      <c r="N7782" t="s">
        <v>19489</v>
      </c>
      <c r="W7782" t="s">
        <v>19492</v>
      </c>
    </row>
    <row r="7783" spans="5:23" x14ac:dyDescent="0.2">
      <c r="E7783" t="s">
        <v>8230</v>
      </c>
      <c r="N7783" t="s">
        <v>11552</v>
      </c>
      <c r="W7783" t="s">
        <v>12487</v>
      </c>
    </row>
    <row r="7784" spans="5:23" x14ac:dyDescent="0.2">
      <c r="E7784" t="s">
        <v>16959</v>
      </c>
      <c r="N7784" t="s">
        <v>19490</v>
      </c>
      <c r="W7784" t="s">
        <v>19493</v>
      </c>
    </row>
    <row r="7785" spans="5:23" x14ac:dyDescent="0.2">
      <c r="E7785" t="s">
        <v>1033</v>
      </c>
      <c r="N7785" t="s">
        <v>19491</v>
      </c>
      <c r="W7785" t="s">
        <v>12488</v>
      </c>
    </row>
    <row r="7786" spans="5:23" x14ac:dyDescent="0.2">
      <c r="E7786" t="s">
        <v>16960</v>
      </c>
      <c r="N7786" t="s">
        <v>4276</v>
      </c>
      <c r="W7786" t="s">
        <v>19494</v>
      </c>
    </row>
    <row r="7787" spans="5:23" x14ac:dyDescent="0.2">
      <c r="E7787" t="s">
        <v>8231</v>
      </c>
      <c r="N7787" t="s">
        <v>19492</v>
      </c>
      <c r="W7787" t="s">
        <v>12489</v>
      </c>
    </row>
    <row r="7788" spans="5:23" x14ac:dyDescent="0.2">
      <c r="E7788" t="s">
        <v>8232</v>
      </c>
      <c r="N7788" t="s">
        <v>9421</v>
      </c>
      <c r="W7788" t="s">
        <v>19495</v>
      </c>
    </row>
    <row r="7789" spans="5:23" x14ac:dyDescent="0.2">
      <c r="E7789" t="s">
        <v>5943</v>
      </c>
      <c r="N7789" t="s">
        <v>19493</v>
      </c>
      <c r="W7789" t="s">
        <v>6084</v>
      </c>
    </row>
    <row r="7790" spans="5:23" x14ac:dyDescent="0.2">
      <c r="E7790" t="s">
        <v>16961</v>
      </c>
      <c r="N7790" t="s">
        <v>19494</v>
      </c>
      <c r="W7790" t="s">
        <v>19496</v>
      </c>
    </row>
    <row r="7791" spans="5:23" x14ac:dyDescent="0.2">
      <c r="E7791" t="s">
        <v>16962</v>
      </c>
      <c r="N7791" t="s">
        <v>9423</v>
      </c>
      <c r="W7791" t="s">
        <v>12490</v>
      </c>
    </row>
    <row r="7792" spans="5:23" x14ac:dyDescent="0.2">
      <c r="E7792" t="s">
        <v>8234</v>
      </c>
      <c r="N7792" t="s">
        <v>19495</v>
      </c>
      <c r="W7792" t="s">
        <v>19497</v>
      </c>
    </row>
    <row r="7793" spans="5:23" x14ac:dyDescent="0.2">
      <c r="E7793" t="s">
        <v>16963</v>
      </c>
      <c r="N7793" t="s">
        <v>19496</v>
      </c>
      <c r="W7793" t="s">
        <v>19498</v>
      </c>
    </row>
    <row r="7794" spans="5:23" x14ac:dyDescent="0.2">
      <c r="E7794" t="s">
        <v>16964</v>
      </c>
      <c r="N7794" t="s">
        <v>9424</v>
      </c>
      <c r="W7794" t="s">
        <v>19499</v>
      </c>
    </row>
    <row r="7795" spans="5:23" x14ac:dyDescent="0.2">
      <c r="E7795" t="s">
        <v>16965</v>
      </c>
      <c r="N7795" t="s">
        <v>9426</v>
      </c>
      <c r="W7795" t="s">
        <v>19500</v>
      </c>
    </row>
    <row r="7796" spans="5:23" x14ac:dyDescent="0.2">
      <c r="E7796" t="s">
        <v>8235</v>
      </c>
      <c r="N7796" t="s">
        <v>19497</v>
      </c>
      <c r="W7796" t="s">
        <v>19501</v>
      </c>
    </row>
    <row r="7797" spans="5:23" x14ac:dyDescent="0.2">
      <c r="E7797" t="s">
        <v>16966</v>
      </c>
      <c r="N7797" t="s">
        <v>19498</v>
      </c>
      <c r="W7797" t="s">
        <v>19502</v>
      </c>
    </row>
    <row r="7798" spans="5:23" x14ac:dyDescent="0.2">
      <c r="E7798" t="s">
        <v>16967</v>
      </c>
      <c r="N7798" t="s">
        <v>9428</v>
      </c>
      <c r="W7798" t="s">
        <v>12491</v>
      </c>
    </row>
    <row r="7799" spans="5:23" x14ac:dyDescent="0.2">
      <c r="E7799" t="s">
        <v>3745</v>
      </c>
      <c r="N7799" t="s">
        <v>19499</v>
      </c>
      <c r="W7799" t="s">
        <v>19503</v>
      </c>
    </row>
    <row r="7800" spans="5:23" x14ac:dyDescent="0.2">
      <c r="E7800" t="s">
        <v>16968</v>
      </c>
      <c r="N7800" t="s">
        <v>19500</v>
      </c>
      <c r="W7800" t="s">
        <v>19504</v>
      </c>
    </row>
    <row r="7801" spans="5:23" x14ac:dyDescent="0.2">
      <c r="E7801" t="s">
        <v>8236</v>
      </c>
      <c r="N7801" t="s">
        <v>19501</v>
      </c>
      <c r="W7801" t="s">
        <v>19505</v>
      </c>
    </row>
    <row r="7802" spans="5:23" x14ac:dyDescent="0.2">
      <c r="E7802" t="s">
        <v>8237</v>
      </c>
      <c r="N7802" t="s">
        <v>19502</v>
      </c>
      <c r="W7802" t="s">
        <v>19506</v>
      </c>
    </row>
    <row r="7803" spans="5:23" x14ac:dyDescent="0.2">
      <c r="E7803" t="s">
        <v>16969</v>
      </c>
      <c r="N7803" t="s">
        <v>19503</v>
      </c>
      <c r="W7803" t="s">
        <v>6085</v>
      </c>
    </row>
    <row r="7804" spans="5:23" x14ac:dyDescent="0.2">
      <c r="E7804" t="s">
        <v>16970</v>
      </c>
      <c r="N7804" t="s">
        <v>9432</v>
      </c>
      <c r="W7804" t="s">
        <v>19507</v>
      </c>
    </row>
    <row r="7805" spans="5:23" x14ac:dyDescent="0.2">
      <c r="E7805" t="s">
        <v>16971</v>
      </c>
      <c r="N7805" t="s">
        <v>19504</v>
      </c>
      <c r="W7805" t="s">
        <v>5507</v>
      </c>
    </row>
    <row r="7806" spans="5:23" x14ac:dyDescent="0.2">
      <c r="E7806" t="s">
        <v>1035</v>
      </c>
      <c r="N7806" t="s">
        <v>19505</v>
      </c>
      <c r="W7806" t="s">
        <v>19508</v>
      </c>
    </row>
    <row r="7807" spans="5:23" x14ac:dyDescent="0.2">
      <c r="E7807" t="s">
        <v>3746</v>
      </c>
      <c r="N7807" t="s">
        <v>19506</v>
      </c>
      <c r="W7807" t="s">
        <v>19509</v>
      </c>
    </row>
    <row r="7808" spans="5:23" x14ac:dyDescent="0.2">
      <c r="E7808" t="s">
        <v>16972</v>
      </c>
      <c r="N7808" t="s">
        <v>1794</v>
      </c>
      <c r="W7808" t="s">
        <v>19510</v>
      </c>
    </row>
    <row r="7809" spans="5:23" x14ac:dyDescent="0.2">
      <c r="E7809" t="s">
        <v>16973</v>
      </c>
      <c r="N7809" t="s">
        <v>19507</v>
      </c>
      <c r="W7809" t="s">
        <v>19511</v>
      </c>
    </row>
    <row r="7810" spans="5:23" x14ac:dyDescent="0.2">
      <c r="E7810" t="s">
        <v>8238</v>
      </c>
      <c r="N7810" t="s">
        <v>19508</v>
      </c>
      <c r="W7810" t="s">
        <v>12492</v>
      </c>
    </row>
    <row r="7811" spans="5:23" x14ac:dyDescent="0.2">
      <c r="E7811" t="s">
        <v>12098</v>
      </c>
      <c r="N7811" t="s">
        <v>19509</v>
      </c>
      <c r="W7811" t="s">
        <v>6511</v>
      </c>
    </row>
    <row r="7812" spans="5:23" x14ac:dyDescent="0.2">
      <c r="E7812" t="s">
        <v>16974</v>
      </c>
      <c r="N7812" t="s">
        <v>19510</v>
      </c>
      <c r="W7812" t="s">
        <v>19512</v>
      </c>
    </row>
    <row r="7813" spans="5:23" x14ac:dyDescent="0.2">
      <c r="E7813" t="s">
        <v>16975</v>
      </c>
      <c r="N7813" t="s">
        <v>9436</v>
      </c>
      <c r="W7813" t="s">
        <v>6086</v>
      </c>
    </row>
    <row r="7814" spans="5:23" x14ac:dyDescent="0.2">
      <c r="E7814" t="s">
        <v>16976</v>
      </c>
      <c r="N7814" t="s">
        <v>19511</v>
      </c>
      <c r="W7814" t="s">
        <v>19513</v>
      </c>
    </row>
    <row r="7815" spans="5:23" x14ac:dyDescent="0.2">
      <c r="E7815" t="s">
        <v>3747</v>
      </c>
      <c r="N7815" t="s">
        <v>1796</v>
      </c>
      <c r="W7815" t="s">
        <v>19514</v>
      </c>
    </row>
    <row r="7816" spans="5:23" x14ac:dyDescent="0.2">
      <c r="E7816" t="s">
        <v>3748</v>
      </c>
      <c r="N7816" t="s">
        <v>6511</v>
      </c>
      <c r="W7816" t="s">
        <v>19515</v>
      </c>
    </row>
    <row r="7817" spans="5:23" x14ac:dyDescent="0.2">
      <c r="E7817" t="s">
        <v>16977</v>
      </c>
      <c r="N7817" t="s">
        <v>19512</v>
      </c>
      <c r="W7817" t="s">
        <v>6087</v>
      </c>
    </row>
    <row r="7818" spans="5:23" x14ac:dyDescent="0.2">
      <c r="E7818" t="s">
        <v>1036</v>
      </c>
      <c r="N7818" t="s">
        <v>9438</v>
      </c>
      <c r="W7818" t="s">
        <v>19516</v>
      </c>
    </row>
    <row r="7819" spans="5:23" x14ac:dyDescent="0.2">
      <c r="E7819" t="s">
        <v>16978</v>
      </c>
      <c r="N7819" t="s">
        <v>19513</v>
      </c>
      <c r="W7819" t="s">
        <v>19517</v>
      </c>
    </row>
    <row r="7820" spans="5:23" x14ac:dyDescent="0.2">
      <c r="E7820" t="s">
        <v>1037</v>
      </c>
      <c r="N7820" t="s">
        <v>19514</v>
      </c>
      <c r="W7820" t="s">
        <v>19518</v>
      </c>
    </row>
    <row r="7821" spans="5:23" x14ac:dyDescent="0.2">
      <c r="E7821" t="s">
        <v>1038</v>
      </c>
      <c r="N7821" t="s">
        <v>19515</v>
      </c>
      <c r="W7821" t="s">
        <v>19519</v>
      </c>
    </row>
    <row r="7822" spans="5:23" x14ac:dyDescent="0.2">
      <c r="E7822" t="s">
        <v>8239</v>
      </c>
      <c r="N7822" t="s">
        <v>19516</v>
      </c>
      <c r="W7822" t="s">
        <v>19520</v>
      </c>
    </row>
    <row r="7823" spans="5:23" x14ac:dyDescent="0.2">
      <c r="E7823" t="s">
        <v>16979</v>
      </c>
      <c r="N7823" t="s">
        <v>19517</v>
      </c>
      <c r="W7823" t="s">
        <v>19521</v>
      </c>
    </row>
    <row r="7824" spans="5:23" x14ac:dyDescent="0.2">
      <c r="E7824" t="s">
        <v>8240</v>
      </c>
      <c r="N7824" t="s">
        <v>19518</v>
      </c>
      <c r="W7824" t="s">
        <v>19522</v>
      </c>
    </row>
    <row r="7825" spans="5:23" x14ac:dyDescent="0.2">
      <c r="E7825" t="s">
        <v>16980</v>
      </c>
      <c r="N7825" t="s">
        <v>19519</v>
      </c>
      <c r="W7825" t="s">
        <v>19523</v>
      </c>
    </row>
    <row r="7826" spans="5:23" x14ac:dyDescent="0.2">
      <c r="E7826" t="s">
        <v>8241</v>
      </c>
      <c r="N7826" t="s">
        <v>19520</v>
      </c>
      <c r="W7826" t="s">
        <v>19524</v>
      </c>
    </row>
    <row r="7827" spans="5:23" x14ac:dyDescent="0.2">
      <c r="E7827" t="s">
        <v>5944</v>
      </c>
      <c r="N7827" t="s">
        <v>19521</v>
      </c>
      <c r="W7827" t="s">
        <v>19525</v>
      </c>
    </row>
    <row r="7828" spans="5:23" x14ac:dyDescent="0.2">
      <c r="E7828" t="s">
        <v>16981</v>
      </c>
      <c r="N7828" t="s">
        <v>19522</v>
      </c>
      <c r="W7828" t="s">
        <v>19526</v>
      </c>
    </row>
    <row r="7829" spans="5:23" x14ac:dyDescent="0.2">
      <c r="E7829" t="s">
        <v>16982</v>
      </c>
      <c r="N7829" t="s">
        <v>19523</v>
      </c>
      <c r="W7829" t="s">
        <v>19527</v>
      </c>
    </row>
    <row r="7830" spans="5:23" x14ac:dyDescent="0.2">
      <c r="E7830" t="s">
        <v>16983</v>
      </c>
      <c r="N7830" t="s">
        <v>19524</v>
      </c>
      <c r="W7830" t="s">
        <v>19528</v>
      </c>
    </row>
    <row r="7831" spans="5:23" x14ac:dyDescent="0.2">
      <c r="E7831" t="s">
        <v>16984</v>
      </c>
      <c r="N7831" t="s">
        <v>19525</v>
      </c>
      <c r="W7831" t="s">
        <v>19529</v>
      </c>
    </row>
    <row r="7832" spans="5:23" x14ac:dyDescent="0.2">
      <c r="E7832" t="s">
        <v>16985</v>
      </c>
      <c r="N7832" t="s">
        <v>4286</v>
      </c>
      <c r="W7832" t="s">
        <v>6088</v>
      </c>
    </row>
    <row r="7833" spans="5:23" x14ac:dyDescent="0.2">
      <c r="E7833" t="s">
        <v>16986</v>
      </c>
      <c r="N7833" t="s">
        <v>19526</v>
      </c>
      <c r="W7833" t="s">
        <v>19530</v>
      </c>
    </row>
    <row r="7834" spans="5:23" x14ac:dyDescent="0.2">
      <c r="E7834" t="s">
        <v>8242</v>
      </c>
      <c r="N7834" t="s">
        <v>19527</v>
      </c>
      <c r="W7834" t="s">
        <v>12493</v>
      </c>
    </row>
    <row r="7835" spans="5:23" x14ac:dyDescent="0.2">
      <c r="E7835" t="s">
        <v>5945</v>
      </c>
      <c r="N7835" t="s">
        <v>4287</v>
      </c>
      <c r="W7835" t="s">
        <v>19531</v>
      </c>
    </row>
    <row r="7836" spans="5:23" x14ac:dyDescent="0.2">
      <c r="E7836" t="s">
        <v>16987</v>
      </c>
      <c r="N7836" t="s">
        <v>19528</v>
      </c>
      <c r="W7836" t="s">
        <v>19532</v>
      </c>
    </row>
    <row r="7837" spans="5:23" x14ac:dyDescent="0.2">
      <c r="E7837" t="s">
        <v>16988</v>
      </c>
      <c r="N7837" t="s">
        <v>19529</v>
      </c>
      <c r="W7837" t="s">
        <v>19533</v>
      </c>
    </row>
    <row r="7838" spans="5:23" x14ac:dyDescent="0.2">
      <c r="E7838" t="s">
        <v>16989</v>
      </c>
      <c r="N7838" t="s">
        <v>19530</v>
      </c>
      <c r="W7838" t="s">
        <v>19534</v>
      </c>
    </row>
    <row r="7839" spans="5:23" x14ac:dyDescent="0.2">
      <c r="E7839" t="s">
        <v>16990</v>
      </c>
      <c r="N7839" t="s">
        <v>19531</v>
      </c>
      <c r="W7839" t="s">
        <v>12494</v>
      </c>
    </row>
    <row r="7840" spans="5:23" x14ac:dyDescent="0.2">
      <c r="E7840" t="s">
        <v>16991</v>
      </c>
      <c r="N7840" t="s">
        <v>19532</v>
      </c>
      <c r="W7840" t="s">
        <v>6089</v>
      </c>
    </row>
    <row r="7841" spans="5:23" x14ac:dyDescent="0.2">
      <c r="E7841" t="s">
        <v>1040</v>
      </c>
      <c r="N7841" t="s">
        <v>19533</v>
      </c>
      <c r="W7841" t="s">
        <v>6090</v>
      </c>
    </row>
    <row r="7842" spans="5:23" x14ac:dyDescent="0.2">
      <c r="E7842" t="s">
        <v>8244</v>
      </c>
      <c r="N7842" t="s">
        <v>19534</v>
      </c>
      <c r="W7842" t="s">
        <v>12495</v>
      </c>
    </row>
    <row r="7843" spans="5:23" x14ac:dyDescent="0.2">
      <c r="E7843" t="s">
        <v>16992</v>
      </c>
      <c r="N7843" t="s">
        <v>9447</v>
      </c>
      <c r="W7843" t="s">
        <v>19535</v>
      </c>
    </row>
    <row r="7844" spans="5:23" x14ac:dyDescent="0.2">
      <c r="E7844" t="s">
        <v>16993</v>
      </c>
      <c r="N7844" t="s">
        <v>19535</v>
      </c>
      <c r="W7844" t="s">
        <v>19536</v>
      </c>
    </row>
    <row r="7845" spans="5:23" x14ac:dyDescent="0.2">
      <c r="E7845" t="s">
        <v>3749</v>
      </c>
      <c r="N7845" t="s">
        <v>9448</v>
      </c>
      <c r="W7845" t="s">
        <v>12496</v>
      </c>
    </row>
    <row r="7846" spans="5:23" x14ac:dyDescent="0.2">
      <c r="E7846" t="s">
        <v>16994</v>
      </c>
      <c r="N7846" t="s">
        <v>19536</v>
      </c>
      <c r="W7846" t="s">
        <v>19537</v>
      </c>
    </row>
    <row r="7847" spans="5:23" x14ac:dyDescent="0.2">
      <c r="E7847" t="s">
        <v>8245</v>
      </c>
      <c r="N7847" t="s">
        <v>19537</v>
      </c>
      <c r="W7847" t="s">
        <v>19538</v>
      </c>
    </row>
    <row r="7848" spans="5:23" x14ac:dyDescent="0.2">
      <c r="E7848" t="s">
        <v>8246</v>
      </c>
      <c r="N7848" t="s">
        <v>19538</v>
      </c>
      <c r="W7848" t="s">
        <v>19539</v>
      </c>
    </row>
    <row r="7849" spans="5:23" x14ac:dyDescent="0.2">
      <c r="E7849" t="s">
        <v>5377</v>
      </c>
      <c r="N7849" t="s">
        <v>9450</v>
      </c>
      <c r="W7849" t="s">
        <v>19540</v>
      </c>
    </row>
    <row r="7850" spans="5:23" x14ac:dyDescent="0.2">
      <c r="E7850" t="s">
        <v>8247</v>
      </c>
      <c r="N7850" t="s">
        <v>19539</v>
      </c>
      <c r="W7850" t="s">
        <v>19541</v>
      </c>
    </row>
    <row r="7851" spans="5:23" x14ac:dyDescent="0.2">
      <c r="E7851" t="s">
        <v>8248</v>
      </c>
      <c r="N7851" t="s">
        <v>9451</v>
      </c>
      <c r="W7851" t="s">
        <v>19542</v>
      </c>
    </row>
    <row r="7852" spans="5:23" x14ac:dyDescent="0.2">
      <c r="E7852" t="s">
        <v>3750</v>
      </c>
      <c r="N7852" t="s">
        <v>19540</v>
      </c>
      <c r="W7852" t="s">
        <v>19543</v>
      </c>
    </row>
    <row r="7853" spans="5:23" x14ac:dyDescent="0.2">
      <c r="E7853" t="s">
        <v>16995</v>
      </c>
      <c r="N7853" t="s">
        <v>19541</v>
      </c>
      <c r="W7853" t="s">
        <v>19544</v>
      </c>
    </row>
    <row r="7854" spans="5:23" x14ac:dyDescent="0.2">
      <c r="E7854" t="s">
        <v>12099</v>
      </c>
      <c r="N7854" t="s">
        <v>19542</v>
      </c>
      <c r="W7854" t="s">
        <v>19545</v>
      </c>
    </row>
    <row r="7855" spans="5:23" x14ac:dyDescent="0.2">
      <c r="E7855" t="s">
        <v>16996</v>
      </c>
      <c r="N7855" t="s">
        <v>19543</v>
      </c>
      <c r="W7855" t="s">
        <v>19546</v>
      </c>
    </row>
    <row r="7856" spans="5:23" x14ac:dyDescent="0.2">
      <c r="E7856" t="s">
        <v>1042</v>
      </c>
      <c r="N7856" t="s">
        <v>9453</v>
      </c>
      <c r="W7856" t="s">
        <v>19547</v>
      </c>
    </row>
    <row r="7857" spans="5:23" x14ac:dyDescent="0.2">
      <c r="E7857" t="s">
        <v>16997</v>
      </c>
      <c r="N7857" t="s">
        <v>9456</v>
      </c>
      <c r="W7857" t="s">
        <v>19548</v>
      </c>
    </row>
    <row r="7858" spans="5:23" x14ac:dyDescent="0.2">
      <c r="E7858" t="s">
        <v>16998</v>
      </c>
      <c r="N7858" t="s">
        <v>19544</v>
      </c>
      <c r="W7858" t="s">
        <v>19549</v>
      </c>
    </row>
    <row r="7859" spans="5:23" x14ac:dyDescent="0.2">
      <c r="E7859" t="s">
        <v>8249</v>
      </c>
      <c r="N7859" t="s">
        <v>19545</v>
      </c>
      <c r="W7859" t="s">
        <v>19550</v>
      </c>
    </row>
    <row r="7860" spans="5:23" x14ac:dyDescent="0.2">
      <c r="E7860" t="s">
        <v>8250</v>
      </c>
      <c r="N7860" t="s">
        <v>19546</v>
      </c>
      <c r="W7860" t="s">
        <v>19551</v>
      </c>
    </row>
    <row r="7861" spans="5:23" x14ac:dyDescent="0.2">
      <c r="E7861" t="s">
        <v>1044</v>
      </c>
      <c r="N7861" t="s">
        <v>1802</v>
      </c>
      <c r="W7861" t="s">
        <v>19552</v>
      </c>
    </row>
    <row r="7862" spans="5:23" x14ac:dyDescent="0.2">
      <c r="E7862" t="s">
        <v>12100</v>
      </c>
      <c r="N7862" t="s">
        <v>19547</v>
      </c>
      <c r="W7862" t="s">
        <v>19553</v>
      </c>
    </row>
    <row r="7863" spans="5:23" x14ac:dyDescent="0.2">
      <c r="E7863" t="s">
        <v>16999</v>
      </c>
      <c r="N7863" t="s">
        <v>19548</v>
      </c>
      <c r="W7863" t="s">
        <v>6091</v>
      </c>
    </row>
    <row r="7864" spans="5:23" x14ac:dyDescent="0.2">
      <c r="E7864" t="s">
        <v>8251</v>
      </c>
      <c r="N7864" t="s">
        <v>19549</v>
      </c>
      <c r="W7864" t="s">
        <v>19554</v>
      </c>
    </row>
    <row r="7865" spans="5:23" x14ac:dyDescent="0.2">
      <c r="E7865" t="s">
        <v>8252</v>
      </c>
      <c r="N7865" t="s">
        <v>19550</v>
      </c>
      <c r="W7865" t="s">
        <v>19555</v>
      </c>
    </row>
    <row r="7866" spans="5:23" x14ac:dyDescent="0.2">
      <c r="E7866" t="s">
        <v>17000</v>
      </c>
      <c r="N7866" t="s">
        <v>19551</v>
      </c>
      <c r="W7866" t="s">
        <v>6092</v>
      </c>
    </row>
    <row r="7867" spans="5:23" x14ac:dyDescent="0.2">
      <c r="E7867" t="s">
        <v>17001</v>
      </c>
      <c r="N7867" t="s">
        <v>19552</v>
      </c>
      <c r="W7867" t="s">
        <v>19556</v>
      </c>
    </row>
    <row r="7868" spans="5:23" x14ac:dyDescent="0.2">
      <c r="E7868" t="s">
        <v>17002</v>
      </c>
      <c r="N7868" t="s">
        <v>19553</v>
      </c>
      <c r="W7868" t="s">
        <v>19557</v>
      </c>
    </row>
    <row r="7869" spans="5:23" x14ac:dyDescent="0.2">
      <c r="E7869" t="s">
        <v>1045</v>
      </c>
      <c r="N7869" t="s">
        <v>19554</v>
      </c>
      <c r="W7869" t="s">
        <v>19558</v>
      </c>
    </row>
    <row r="7870" spans="5:23" x14ac:dyDescent="0.2">
      <c r="E7870" t="s">
        <v>17003</v>
      </c>
      <c r="N7870" t="s">
        <v>19555</v>
      </c>
      <c r="W7870" t="s">
        <v>19559</v>
      </c>
    </row>
    <row r="7871" spans="5:23" x14ac:dyDescent="0.2">
      <c r="E7871" t="s">
        <v>17004</v>
      </c>
      <c r="N7871" t="s">
        <v>9461</v>
      </c>
      <c r="W7871" t="s">
        <v>19560</v>
      </c>
    </row>
    <row r="7872" spans="5:23" x14ac:dyDescent="0.2">
      <c r="E7872" t="s">
        <v>17005</v>
      </c>
      <c r="N7872" t="s">
        <v>19556</v>
      </c>
      <c r="W7872" t="s">
        <v>6093</v>
      </c>
    </row>
    <row r="7873" spans="5:23" x14ac:dyDescent="0.2">
      <c r="E7873" t="s">
        <v>17006</v>
      </c>
      <c r="N7873" t="s">
        <v>19557</v>
      </c>
      <c r="W7873" t="s">
        <v>6421</v>
      </c>
    </row>
    <row r="7874" spans="5:23" x14ac:dyDescent="0.2">
      <c r="E7874" t="s">
        <v>17007</v>
      </c>
      <c r="N7874" t="s">
        <v>19558</v>
      </c>
      <c r="W7874" t="s">
        <v>6094</v>
      </c>
    </row>
    <row r="7875" spans="5:23" x14ac:dyDescent="0.2">
      <c r="E7875" t="s">
        <v>8253</v>
      </c>
      <c r="N7875" t="s">
        <v>19559</v>
      </c>
      <c r="W7875" t="s">
        <v>19561</v>
      </c>
    </row>
    <row r="7876" spans="5:23" x14ac:dyDescent="0.2">
      <c r="E7876" t="s">
        <v>8254</v>
      </c>
      <c r="N7876" t="s">
        <v>19560</v>
      </c>
      <c r="W7876" t="s">
        <v>19562</v>
      </c>
    </row>
    <row r="7877" spans="5:23" x14ac:dyDescent="0.2">
      <c r="E7877" t="s">
        <v>17008</v>
      </c>
      <c r="N7877" t="s">
        <v>6421</v>
      </c>
      <c r="W7877" t="s">
        <v>19563</v>
      </c>
    </row>
    <row r="7878" spans="5:23" x14ac:dyDescent="0.2">
      <c r="E7878" t="s">
        <v>8255</v>
      </c>
      <c r="N7878" t="s">
        <v>19561</v>
      </c>
      <c r="W7878" t="s">
        <v>19564</v>
      </c>
    </row>
    <row r="7879" spans="5:23" x14ac:dyDescent="0.2">
      <c r="E7879" t="s">
        <v>3752</v>
      </c>
      <c r="N7879" t="s">
        <v>19562</v>
      </c>
      <c r="W7879" t="s">
        <v>19565</v>
      </c>
    </row>
    <row r="7880" spans="5:23" x14ac:dyDescent="0.2">
      <c r="E7880" t="s">
        <v>17009</v>
      </c>
      <c r="N7880" t="s">
        <v>19563</v>
      </c>
      <c r="W7880" t="s">
        <v>19566</v>
      </c>
    </row>
    <row r="7881" spans="5:23" x14ac:dyDescent="0.2">
      <c r="E7881" t="s">
        <v>17010</v>
      </c>
      <c r="N7881" t="s">
        <v>19564</v>
      </c>
      <c r="W7881" t="s">
        <v>19567</v>
      </c>
    </row>
    <row r="7882" spans="5:23" x14ac:dyDescent="0.2">
      <c r="E7882" t="s">
        <v>17011</v>
      </c>
      <c r="N7882" t="s">
        <v>19565</v>
      </c>
      <c r="W7882" t="s">
        <v>12497</v>
      </c>
    </row>
    <row r="7883" spans="5:23" x14ac:dyDescent="0.2">
      <c r="E7883" t="s">
        <v>17012</v>
      </c>
      <c r="N7883" t="s">
        <v>19566</v>
      </c>
      <c r="W7883" t="s">
        <v>19568</v>
      </c>
    </row>
    <row r="7884" spans="5:23" x14ac:dyDescent="0.2">
      <c r="E7884" t="s">
        <v>8256</v>
      </c>
      <c r="N7884" t="s">
        <v>19567</v>
      </c>
      <c r="W7884" t="s">
        <v>19569</v>
      </c>
    </row>
    <row r="7885" spans="5:23" x14ac:dyDescent="0.2">
      <c r="E7885" t="s">
        <v>17013</v>
      </c>
      <c r="N7885" t="s">
        <v>19568</v>
      </c>
      <c r="W7885" t="s">
        <v>12498</v>
      </c>
    </row>
    <row r="7886" spans="5:23" x14ac:dyDescent="0.2">
      <c r="E7886" t="s">
        <v>8257</v>
      </c>
      <c r="N7886" t="s">
        <v>19569</v>
      </c>
      <c r="W7886" t="s">
        <v>6095</v>
      </c>
    </row>
    <row r="7887" spans="5:23" x14ac:dyDescent="0.2">
      <c r="E7887" t="s">
        <v>8258</v>
      </c>
      <c r="N7887" t="s">
        <v>9469</v>
      </c>
      <c r="W7887" t="s">
        <v>19570</v>
      </c>
    </row>
    <row r="7888" spans="5:23" x14ac:dyDescent="0.2">
      <c r="E7888" t="s">
        <v>17014</v>
      </c>
      <c r="N7888" t="s">
        <v>9470</v>
      </c>
      <c r="W7888" t="s">
        <v>6096</v>
      </c>
    </row>
    <row r="7889" spans="5:23" x14ac:dyDescent="0.2">
      <c r="E7889" t="s">
        <v>17015</v>
      </c>
      <c r="N7889" t="s">
        <v>19570</v>
      </c>
      <c r="W7889" t="s">
        <v>19571</v>
      </c>
    </row>
    <row r="7890" spans="5:23" x14ac:dyDescent="0.2">
      <c r="E7890" t="s">
        <v>17016</v>
      </c>
      <c r="N7890" t="s">
        <v>19571</v>
      </c>
      <c r="W7890" t="s">
        <v>19572</v>
      </c>
    </row>
    <row r="7891" spans="5:23" x14ac:dyDescent="0.2">
      <c r="E7891" t="s">
        <v>17017</v>
      </c>
      <c r="N7891" t="s">
        <v>19572</v>
      </c>
      <c r="W7891" t="s">
        <v>19573</v>
      </c>
    </row>
    <row r="7892" spans="5:23" x14ac:dyDescent="0.2">
      <c r="E7892" t="s">
        <v>17018</v>
      </c>
      <c r="N7892" t="s">
        <v>19573</v>
      </c>
      <c r="W7892" t="s">
        <v>19574</v>
      </c>
    </row>
    <row r="7893" spans="5:23" x14ac:dyDescent="0.2">
      <c r="E7893" t="s">
        <v>17019</v>
      </c>
      <c r="N7893" t="s">
        <v>19574</v>
      </c>
      <c r="W7893" t="s">
        <v>19575</v>
      </c>
    </row>
    <row r="7894" spans="5:23" x14ac:dyDescent="0.2">
      <c r="E7894" t="s">
        <v>1046</v>
      </c>
      <c r="N7894" t="s">
        <v>19575</v>
      </c>
      <c r="W7894" t="s">
        <v>19576</v>
      </c>
    </row>
    <row r="7895" spans="5:23" x14ac:dyDescent="0.2">
      <c r="E7895" t="s">
        <v>1047</v>
      </c>
      <c r="N7895" t="s">
        <v>19576</v>
      </c>
      <c r="W7895" t="s">
        <v>19577</v>
      </c>
    </row>
    <row r="7896" spans="5:23" x14ac:dyDescent="0.2">
      <c r="E7896" t="s">
        <v>17020</v>
      </c>
      <c r="N7896" t="s">
        <v>19577</v>
      </c>
      <c r="W7896" t="s">
        <v>6097</v>
      </c>
    </row>
    <row r="7897" spans="5:23" x14ac:dyDescent="0.2">
      <c r="E7897" t="s">
        <v>5947</v>
      </c>
      <c r="N7897" t="s">
        <v>19578</v>
      </c>
      <c r="W7897" t="s">
        <v>19578</v>
      </c>
    </row>
    <row r="7898" spans="5:23" x14ac:dyDescent="0.2">
      <c r="E7898" t="s">
        <v>8259</v>
      </c>
      <c r="N7898" t="s">
        <v>4300</v>
      </c>
      <c r="W7898" t="s">
        <v>12499</v>
      </c>
    </row>
    <row r="7899" spans="5:23" x14ac:dyDescent="0.2">
      <c r="E7899" t="s">
        <v>1050</v>
      </c>
      <c r="N7899" t="s">
        <v>19579</v>
      </c>
      <c r="W7899" t="s">
        <v>19579</v>
      </c>
    </row>
    <row r="7900" spans="5:23" x14ac:dyDescent="0.2">
      <c r="E7900" t="s">
        <v>3753</v>
      </c>
      <c r="N7900" t="s">
        <v>19580</v>
      </c>
      <c r="W7900" t="s">
        <v>19580</v>
      </c>
    </row>
    <row r="7901" spans="5:23" x14ac:dyDescent="0.2">
      <c r="E7901" t="s">
        <v>1051</v>
      </c>
      <c r="N7901" t="s">
        <v>19581</v>
      </c>
      <c r="W7901" t="s">
        <v>19581</v>
      </c>
    </row>
    <row r="7902" spans="5:23" x14ac:dyDescent="0.2">
      <c r="E7902" t="s">
        <v>17021</v>
      </c>
      <c r="N7902" t="s">
        <v>19582</v>
      </c>
      <c r="W7902" t="s">
        <v>19582</v>
      </c>
    </row>
    <row r="7903" spans="5:23" x14ac:dyDescent="0.2">
      <c r="E7903" t="s">
        <v>1052</v>
      </c>
      <c r="N7903" t="s">
        <v>19583</v>
      </c>
      <c r="W7903" t="s">
        <v>19583</v>
      </c>
    </row>
    <row r="7904" spans="5:23" x14ac:dyDescent="0.2">
      <c r="E7904" t="s">
        <v>1053</v>
      </c>
      <c r="N7904" t="s">
        <v>19584</v>
      </c>
      <c r="W7904" t="s">
        <v>19584</v>
      </c>
    </row>
    <row r="7905" spans="5:23" x14ac:dyDescent="0.2">
      <c r="E7905" t="s">
        <v>17022</v>
      </c>
      <c r="N7905" t="s">
        <v>19585</v>
      </c>
      <c r="W7905" t="s">
        <v>19585</v>
      </c>
    </row>
    <row r="7906" spans="5:23" x14ac:dyDescent="0.2">
      <c r="E7906" t="s">
        <v>1054</v>
      </c>
      <c r="N7906" t="s">
        <v>4302</v>
      </c>
      <c r="W7906" t="s">
        <v>19586</v>
      </c>
    </row>
    <row r="7907" spans="5:23" x14ac:dyDescent="0.2">
      <c r="E7907" t="s">
        <v>12101</v>
      </c>
      <c r="N7907" t="s">
        <v>19586</v>
      </c>
      <c r="W7907" t="s">
        <v>19587</v>
      </c>
    </row>
    <row r="7908" spans="5:23" x14ac:dyDescent="0.2">
      <c r="E7908" t="s">
        <v>17023</v>
      </c>
      <c r="N7908" t="s">
        <v>19587</v>
      </c>
      <c r="W7908" t="s">
        <v>19588</v>
      </c>
    </row>
    <row r="7909" spans="5:23" x14ac:dyDescent="0.2">
      <c r="E7909" t="s">
        <v>17024</v>
      </c>
      <c r="N7909" t="s">
        <v>19588</v>
      </c>
      <c r="W7909" t="s">
        <v>19589</v>
      </c>
    </row>
    <row r="7910" spans="5:23" x14ac:dyDescent="0.2">
      <c r="E7910" t="s">
        <v>3754</v>
      </c>
      <c r="N7910" t="s">
        <v>19589</v>
      </c>
      <c r="W7910" t="s">
        <v>19590</v>
      </c>
    </row>
    <row r="7911" spans="5:23" x14ac:dyDescent="0.2">
      <c r="E7911" t="s">
        <v>17025</v>
      </c>
      <c r="N7911" t="s">
        <v>19590</v>
      </c>
      <c r="W7911" t="s">
        <v>11553</v>
      </c>
    </row>
    <row r="7912" spans="5:23" x14ac:dyDescent="0.2">
      <c r="E7912" t="s">
        <v>17026</v>
      </c>
      <c r="N7912" t="s">
        <v>9475</v>
      </c>
      <c r="W7912" t="s">
        <v>19591</v>
      </c>
    </row>
    <row r="7913" spans="5:23" x14ac:dyDescent="0.2">
      <c r="E7913" t="s">
        <v>8260</v>
      </c>
      <c r="N7913" t="s">
        <v>11553</v>
      </c>
      <c r="W7913" t="s">
        <v>19592</v>
      </c>
    </row>
    <row r="7914" spans="5:23" x14ac:dyDescent="0.2">
      <c r="E7914" t="s">
        <v>3755</v>
      </c>
      <c r="N7914" t="s">
        <v>19591</v>
      </c>
      <c r="W7914" t="s">
        <v>19593</v>
      </c>
    </row>
    <row r="7915" spans="5:23" x14ac:dyDescent="0.2">
      <c r="E7915" t="s">
        <v>17027</v>
      </c>
      <c r="N7915" t="s">
        <v>19592</v>
      </c>
      <c r="W7915" t="s">
        <v>19594</v>
      </c>
    </row>
    <row r="7916" spans="5:23" x14ac:dyDescent="0.2">
      <c r="E7916" t="s">
        <v>8261</v>
      </c>
      <c r="N7916" t="s">
        <v>19593</v>
      </c>
      <c r="W7916" t="s">
        <v>19595</v>
      </c>
    </row>
    <row r="7917" spans="5:23" x14ac:dyDescent="0.2">
      <c r="E7917" t="s">
        <v>8262</v>
      </c>
      <c r="N7917" t="s">
        <v>19594</v>
      </c>
      <c r="W7917" t="s">
        <v>19596</v>
      </c>
    </row>
    <row r="7918" spans="5:23" x14ac:dyDescent="0.2">
      <c r="E7918" t="s">
        <v>3756</v>
      </c>
      <c r="N7918" t="s">
        <v>9476</v>
      </c>
      <c r="W7918" t="s">
        <v>12500</v>
      </c>
    </row>
    <row r="7919" spans="5:23" x14ac:dyDescent="0.2">
      <c r="E7919" t="s">
        <v>8263</v>
      </c>
      <c r="N7919" t="s">
        <v>19595</v>
      </c>
      <c r="W7919" t="s">
        <v>19597</v>
      </c>
    </row>
    <row r="7920" spans="5:23" x14ac:dyDescent="0.2">
      <c r="E7920" t="s">
        <v>8264</v>
      </c>
      <c r="N7920" t="s">
        <v>9477</v>
      </c>
      <c r="W7920" t="s">
        <v>12501</v>
      </c>
    </row>
    <row r="7921" spans="5:23" x14ac:dyDescent="0.2">
      <c r="E7921" t="s">
        <v>17028</v>
      </c>
      <c r="N7921" t="s">
        <v>19596</v>
      </c>
      <c r="W7921" t="s">
        <v>19598</v>
      </c>
    </row>
    <row r="7922" spans="5:23" x14ac:dyDescent="0.2">
      <c r="E7922" t="s">
        <v>17029</v>
      </c>
      <c r="N7922" t="s">
        <v>19597</v>
      </c>
      <c r="W7922" t="s">
        <v>19599</v>
      </c>
    </row>
    <row r="7923" spans="5:23" x14ac:dyDescent="0.2">
      <c r="E7923" t="s">
        <v>12102</v>
      </c>
      <c r="N7923" t="s">
        <v>19598</v>
      </c>
      <c r="W7923" t="s">
        <v>19600</v>
      </c>
    </row>
    <row r="7924" spans="5:23" x14ac:dyDescent="0.2">
      <c r="E7924" t="s">
        <v>17030</v>
      </c>
      <c r="N7924" t="s">
        <v>19599</v>
      </c>
      <c r="W7924" t="s">
        <v>19601</v>
      </c>
    </row>
    <row r="7925" spans="5:23" x14ac:dyDescent="0.2">
      <c r="E7925" t="s">
        <v>17031</v>
      </c>
      <c r="N7925" t="s">
        <v>19600</v>
      </c>
      <c r="W7925" t="s">
        <v>12502</v>
      </c>
    </row>
    <row r="7926" spans="5:23" x14ac:dyDescent="0.2">
      <c r="E7926" t="s">
        <v>1058</v>
      </c>
      <c r="N7926" t="s">
        <v>19601</v>
      </c>
      <c r="W7926" t="s">
        <v>12503</v>
      </c>
    </row>
    <row r="7927" spans="5:23" x14ac:dyDescent="0.2">
      <c r="E7927" t="s">
        <v>17032</v>
      </c>
      <c r="N7927" t="s">
        <v>9482</v>
      </c>
      <c r="W7927" t="s">
        <v>19602</v>
      </c>
    </row>
    <row r="7928" spans="5:23" x14ac:dyDescent="0.2">
      <c r="E7928" t="s">
        <v>17033</v>
      </c>
      <c r="N7928" t="s">
        <v>9483</v>
      </c>
      <c r="W7928" t="s">
        <v>19603</v>
      </c>
    </row>
    <row r="7929" spans="5:23" x14ac:dyDescent="0.2">
      <c r="E7929" t="s">
        <v>17034</v>
      </c>
      <c r="N7929" t="s">
        <v>19602</v>
      </c>
      <c r="W7929" t="s">
        <v>19604</v>
      </c>
    </row>
    <row r="7930" spans="5:23" x14ac:dyDescent="0.2">
      <c r="E7930" t="s">
        <v>1059</v>
      </c>
      <c r="N7930" t="s">
        <v>19603</v>
      </c>
      <c r="W7930" t="s">
        <v>19605</v>
      </c>
    </row>
    <row r="7931" spans="5:23" x14ac:dyDescent="0.2">
      <c r="E7931" t="s">
        <v>17035</v>
      </c>
      <c r="N7931" t="s">
        <v>19604</v>
      </c>
      <c r="W7931" t="s">
        <v>6422</v>
      </c>
    </row>
    <row r="7932" spans="5:23" x14ac:dyDescent="0.2">
      <c r="E7932" t="s">
        <v>17036</v>
      </c>
      <c r="N7932" t="s">
        <v>19605</v>
      </c>
      <c r="W7932" t="s">
        <v>12504</v>
      </c>
    </row>
    <row r="7933" spans="5:23" x14ac:dyDescent="0.2">
      <c r="E7933" t="s">
        <v>17037</v>
      </c>
      <c r="N7933" t="s">
        <v>6422</v>
      </c>
      <c r="W7933" t="s">
        <v>19606</v>
      </c>
    </row>
    <row r="7934" spans="5:23" x14ac:dyDescent="0.2">
      <c r="E7934" t="s">
        <v>3757</v>
      </c>
      <c r="N7934" t="s">
        <v>19606</v>
      </c>
      <c r="W7934" t="s">
        <v>19607</v>
      </c>
    </row>
    <row r="7935" spans="5:23" x14ac:dyDescent="0.2">
      <c r="E7935" t="s">
        <v>17038</v>
      </c>
      <c r="N7935" t="s">
        <v>19607</v>
      </c>
      <c r="W7935" t="s">
        <v>19608</v>
      </c>
    </row>
    <row r="7936" spans="5:23" x14ac:dyDescent="0.2">
      <c r="E7936" t="s">
        <v>17039</v>
      </c>
      <c r="N7936" t="s">
        <v>19608</v>
      </c>
      <c r="W7936" t="s">
        <v>19609</v>
      </c>
    </row>
    <row r="7937" spans="5:23" x14ac:dyDescent="0.2">
      <c r="E7937" t="s">
        <v>17040</v>
      </c>
      <c r="N7937" t="s">
        <v>19609</v>
      </c>
      <c r="W7937" t="s">
        <v>19610</v>
      </c>
    </row>
    <row r="7938" spans="5:23" x14ac:dyDescent="0.2">
      <c r="E7938" t="s">
        <v>17041</v>
      </c>
      <c r="N7938" t="s">
        <v>19610</v>
      </c>
      <c r="W7938" t="s">
        <v>19611</v>
      </c>
    </row>
    <row r="7939" spans="5:23" x14ac:dyDescent="0.2">
      <c r="E7939" t="s">
        <v>8265</v>
      </c>
      <c r="N7939" t="s">
        <v>19611</v>
      </c>
      <c r="W7939" t="s">
        <v>19612</v>
      </c>
    </row>
    <row r="7940" spans="5:23" x14ac:dyDescent="0.2">
      <c r="E7940" t="s">
        <v>17042</v>
      </c>
      <c r="N7940" t="s">
        <v>9485</v>
      </c>
      <c r="W7940" t="s">
        <v>12505</v>
      </c>
    </row>
    <row r="7941" spans="5:23" x14ac:dyDescent="0.2">
      <c r="E7941" t="s">
        <v>17043</v>
      </c>
      <c r="N7941" t="s">
        <v>19612</v>
      </c>
      <c r="W7941" t="s">
        <v>19613</v>
      </c>
    </row>
    <row r="7942" spans="5:23" x14ac:dyDescent="0.2">
      <c r="E7942" t="s">
        <v>17044</v>
      </c>
      <c r="N7942" t="s">
        <v>19613</v>
      </c>
      <c r="W7942" t="s">
        <v>19614</v>
      </c>
    </row>
    <row r="7943" spans="5:23" x14ac:dyDescent="0.2">
      <c r="E7943" t="s">
        <v>8266</v>
      </c>
      <c r="N7943" t="s">
        <v>19614</v>
      </c>
      <c r="W7943" t="s">
        <v>19615</v>
      </c>
    </row>
    <row r="7944" spans="5:23" x14ac:dyDescent="0.2">
      <c r="E7944" t="s">
        <v>3759</v>
      </c>
      <c r="N7944" t="s">
        <v>19615</v>
      </c>
      <c r="W7944" t="s">
        <v>19616</v>
      </c>
    </row>
    <row r="7945" spans="5:23" x14ac:dyDescent="0.2">
      <c r="E7945" t="s">
        <v>17045</v>
      </c>
      <c r="N7945" t="s">
        <v>19616</v>
      </c>
      <c r="W7945" t="s">
        <v>19617</v>
      </c>
    </row>
    <row r="7946" spans="5:23" x14ac:dyDescent="0.2">
      <c r="E7946" t="s">
        <v>17046</v>
      </c>
      <c r="N7946" t="s">
        <v>19617</v>
      </c>
      <c r="W7946" t="s">
        <v>11554</v>
      </c>
    </row>
    <row r="7947" spans="5:23" x14ac:dyDescent="0.2">
      <c r="E7947" t="s">
        <v>1061</v>
      </c>
      <c r="N7947" t="s">
        <v>11554</v>
      </c>
      <c r="W7947" t="s">
        <v>12506</v>
      </c>
    </row>
    <row r="7948" spans="5:23" x14ac:dyDescent="0.2">
      <c r="E7948" t="s">
        <v>8267</v>
      </c>
      <c r="N7948" t="s">
        <v>9494</v>
      </c>
      <c r="W7948" t="s">
        <v>19618</v>
      </c>
    </row>
    <row r="7949" spans="5:23" x14ac:dyDescent="0.2">
      <c r="E7949" t="s">
        <v>8268</v>
      </c>
      <c r="N7949" t="s">
        <v>9495</v>
      </c>
      <c r="W7949" t="s">
        <v>19619</v>
      </c>
    </row>
    <row r="7950" spans="5:23" x14ac:dyDescent="0.2">
      <c r="E7950" t="s">
        <v>17047</v>
      </c>
      <c r="N7950" t="s">
        <v>19618</v>
      </c>
      <c r="W7950" t="s">
        <v>19620</v>
      </c>
    </row>
    <row r="7951" spans="5:23" x14ac:dyDescent="0.2">
      <c r="E7951" t="s">
        <v>17048</v>
      </c>
      <c r="N7951" t="s">
        <v>19619</v>
      </c>
      <c r="W7951" t="s">
        <v>19621</v>
      </c>
    </row>
    <row r="7952" spans="5:23" x14ac:dyDescent="0.2">
      <c r="E7952" t="s">
        <v>17049</v>
      </c>
      <c r="N7952" t="s">
        <v>19620</v>
      </c>
      <c r="W7952" t="s">
        <v>19622</v>
      </c>
    </row>
    <row r="7953" spans="5:23" x14ac:dyDescent="0.2">
      <c r="E7953" t="s">
        <v>8269</v>
      </c>
      <c r="N7953" t="s">
        <v>19621</v>
      </c>
      <c r="W7953" t="s">
        <v>19623</v>
      </c>
    </row>
    <row r="7954" spans="5:23" x14ac:dyDescent="0.2">
      <c r="E7954" t="s">
        <v>17050</v>
      </c>
      <c r="N7954" t="s">
        <v>19622</v>
      </c>
      <c r="W7954" t="s">
        <v>19624</v>
      </c>
    </row>
    <row r="7955" spans="5:23" x14ac:dyDescent="0.2">
      <c r="E7955" t="s">
        <v>8270</v>
      </c>
      <c r="N7955" t="s">
        <v>19623</v>
      </c>
      <c r="W7955" t="s">
        <v>19625</v>
      </c>
    </row>
    <row r="7956" spans="5:23" x14ac:dyDescent="0.2">
      <c r="E7956" t="s">
        <v>8271</v>
      </c>
      <c r="N7956" t="s">
        <v>19624</v>
      </c>
      <c r="W7956" t="s">
        <v>19626</v>
      </c>
    </row>
    <row r="7957" spans="5:23" x14ac:dyDescent="0.2">
      <c r="E7957" t="s">
        <v>3760</v>
      </c>
      <c r="N7957" t="s">
        <v>19625</v>
      </c>
      <c r="W7957" t="s">
        <v>19627</v>
      </c>
    </row>
    <row r="7958" spans="5:23" x14ac:dyDescent="0.2">
      <c r="E7958" t="s">
        <v>3761</v>
      </c>
      <c r="N7958" t="s">
        <v>19626</v>
      </c>
      <c r="W7958" t="s">
        <v>19628</v>
      </c>
    </row>
    <row r="7959" spans="5:23" x14ac:dyDescent="0.2">
      <c r="E7959" t="s">
        <v>8272</v>
      </c>
      <c r="N7959" t="s">
        <v>19627</v>
      </c>
      <c r="W7959" t="s">
        <v>19629</v>
      </c>
    </row>
    <row r="7960" spans="5:23" x14ac:dyDescent="0.2">
      <c r="E7960" t="s">
        <v>3762</v>
      </c>
      <c r="N7960" t="s">
        <v>19628</v>
      </c>
      <c r="W7960" t="s">
        <v>19630</v>
      </c>
    </row>
    <row r="7961" spans="5:23" x14ac:dyDescent="0.2">
      <c r="E7961" t="s">
        <v>17051</v>
      </c>
      <c r="N7961" t="s">
        <v>19629</v>
      </c>
      <c r="W7961" t="s">
        <v>19631</v>
      </c>
    </row>
    <row r="7962" spans="5:23" x14ac:dyDescent="0.2">
      <c r="E7962" t="s">
        <v>17052</v>
      </c>
      <c r="N7962" t="s">
        <v>19630</v>
      </c>
      <c r="W7962" t="s">
        <v>12507</v>
      </c>
    </row>
    <row r="7963" spans="5:23" x14ac:dyDescent="0.2">
      <c r="E7963" t="s">
        <v>17053</v>
      </c>
      <c r="N7963" t="s">
        <v>19631</v>
      </c>
      <c r="W7963" t="s">
        <v>19632</v>
      </c>
    </row>
    <row r="7964" spans="5:23" x14ac:dyDescent="0.2">
      <c r="E7964" t="s">
        <v>8273</v>
      </c>
      <c r="N7964" t="s">
        <v>19632</v>
      </c>
      <c r="W7964" t="s">
        <v>19633</v>
      </c>
    </row>
    <row r="7965" spans="5:23" x14ac:dyDescent="0.2">
      <c r="E7965" t="s">
        <v>8274</v>
      </c>
      <c r="N7965" t="s">
        <v>19633</v>
      </c>
      <c r="W7965" t="s">
        <v>19634</v>
      </c>
    </row>
    <row r="7966" spans="5:23" x14ac:dyDescent="0.2">
      <c r="E7966" t="s">
        <v>17054</v>
      </c>
      <c r="N7966" t="s">
        <v>19634</v>
      </c>
      <c r="W7966" t="s">
        <v>19635</v>
      </c>
    </row>
    <row r="7967" spans="5:23" x14ac:dyDescent="0.2">
      <c r="E7967" t="s">
        <v>17055</v>
      </c>
      <c r="N7967" t="s">
        <v>19635</v>
      </c>
      <c r="W7967" t="s">
        <v>19636</v>
      </c>
    </row>
    <row r="7968" spans="5:23" x14ac:dyDescent="0.2">
      <c r="E7968" t="s">
        <v>17056</v>
      </c>
      <c r="N7968" t="s">
        <v>19636</v>
      </c>
      <c r="W7968" t="s">
        <v>6098</v>
      </c>
    </row>
    <row r="7969" spans="5:23" x14ac:dyDescent="0.2">
      <c r="E7969" t="s">
        <v>17057</v>
      </c>
      <c r="N7969" t="s">
        <v>19637</v>
      </c>
      <c r="W7969" t="s">
        <v>19637</v>
      </c>
    </row>
    <row r="7970" spans="5:23" x14ac:dyDescent="0.2">
      <c r="E7970" t="s">
        <v>8275</v>
      </c>
      <c r="N7970" t="s">
        <v>19638</v>
      </c>
      <c r="W7970" t="s">
        <v>19638</v>
      </c>
    </row>
    <row r="7971" spans="5:23" x14ac:dyDescent="0.2">
      <c r="E7971" t="s">
        <v>17058</v>
      </c>
      <c r="N7971" t="s">
        <v>4314</v>
      </c>
      <c r="W7971" t="s">
        <v>19639</v>
      </c>
    </row>
    <row r="7972" spans="5:23" x14ac:dyDescent="0.2">
      <c r="E7972" t="s">
        <v>17059</v>
      </c>
      <c r="N7972" t="s">
        <v>19639</v>
      </c>
      <c r="W7972" t="s">
        <v>19640</v>
      </c>
    </row>
    <row r="7973" spans="5:23" x14ac:dyDescent="0.2">
      <c r="E7973" t="s">
        <v>17060</v>
      </c>
      <c r="N7973" t="s">
        <v>19640</v>
      </c>
      <c r="W7973" t="s">
        <v>19641</v>
      </c>
    </row>
    <row r="7974" spans="5:23" x14ac:dyDescent="0.2">
      <c r="E7974" t="s">
        <v>12103</v>
      </c>
      <c r="N7974" t="s">
        <v>19641</v>
      </c>
      <c r="W7974" t="s">
        <v>19642</v>
      </c>
    </row>
    <row r="7975" spans="5:23" x14ac:dyDescent="0.2">
      <c r="E7975" t="s">
        <v>8276</v>
      </c>
      <c r="N7975" t="s">
        <v>6423</v>
      </c>
      <c r="W7975" t="s">
        <v>19643</v>
      </c>
    </row>
    <row r="7976" spans="5:23" x14ac:dyDescent="0.2">
      <c r="E7976" t="s">
        <v>1064</v>
      </c>
      <c r="N7976" t="s">
        <v>9503</v>
      </c>
      <c r="W7976" t="s">
        <v>12508</v>
      </c>
    </row>
    <row r="7977" spans="5:23" x14ac:dyDescent="0.2">
      <c r="E7977" t="s">
        <v>8277</v>
      </c>
      <c r="N7977" t="s">
        <v>19642</v>
      </c>
      <c r="W7977" t="s">
        <v>19644</v>
      </c>
    </row>
    <row r="7978" spans="5:23" x14ac:dyDescent="0.2">
      <c r="E7978" t="s">
        <v>1066</v>
      </c>
      <c r="N7978" t="s">
        <v>19643</v>
      </c>
      <c r="W7978" t="s">
        <v>19645</v>
      </c>
    </row>
    <row r="7979" spans="5:23" x14ac:dyDescent="0.2">
      <c r="E7979" t="s">
        <v>17061</v>
      </c>
      <c r="N7979" t="s">
        <v>19644</v>
      </c>
      <c r="W7979" t="s">
        <v>6099</v>
      </c>
    </row>
    <row r="7980" spans="5:23" x14ac:dyDescent="0.2">
      <c r="E7980" t="s">
        <v>17062</v>
      </c>
      <c r="N7980" t="s">
        <v>19645</v>
      </c>
      <c r="W7980" t="s">
        <v>6100</v>
      </c>
    </row>
    <row r="7981" spans="5:23" x14ac:dyDescent="0.2">
      <c r="E7981" t="s">
        <v>17063</v>
      </c>
      <c r="N7981" t="s">
        <v>9507</v>
      </c>
      <c r="W7981" t="s">
        <v>19646</v>
      </c>
    </row>
    <row r="7982" spans="5:23" x14ac:dyDescent="0.2">
      <c r="E7982" t="s">
        <v>5378</v>
      </c>
      <c r="N7982" t="s">
        <v>19646</v>
      </c>
      <c r="W7982" t="s">
        <v>19647</v>
      </c>
    </row>
    <row r="7983" spans="5:23" x14ac:dyDescent="0.2">
      <c r="E7983" t="s">
        <v>5379</v>
      </c>
      <c r="N7983" t="s">
        <v>19647</v>
      </c>
      <c r="W7983" t="s">
        <v>19648</v>
      </c>
    </row>
    <row r="7984" spans="5:23" x14ac:dyDescent="0.2">
      <c r="E7984" t="s">
        <v>1067</v>
      </c>
      <c r="N7984" t="s">
        <v>19648</v>
      </c>
      <c r="W7984" t="s">
        <v>19649</v>
      </c>
    </row>
    <row r="7985" spans="5:23" x14ac:dyDescent="0.2">
      <c r="E7985" t="s">
        <v>8278</v>
      </c>
      <c r="N7985" t="s">
        <v>4315</v>
      </c>
      <c r="W7985" t="s">
        <v>12509</v>
      </c>
    </row>
    <row r="7986" spans="5:23" x14ac:dyDescent="0.2">
      <c r="E7986" t="s">
        <v>17064</v>
      </c>
      <c r="N7986" t="s">
        <v>19649</v>
      </c>
      <c r="W7986" t="s">
        <v>19650</v>
      </c>
    </row>
    <row r="7987" spans="5:23" x14ac:dyDescent="0.2">
      <c r="E7987" t="s">
        <v>8279</v>
      </c>
      <c r="N7987" t="s">
        <v>9509</v>
      </c>
      <c r="W7987" t="s">
        <v>19651</v>
      </c>
    </row>
    <row r="7988" spans="5:23" x14ac:dyDescent="0.2">
      <c r="E7988" t="s">
        <v>8280</v>
      </c>
      <c r="N7988" t="s">
        <v>19650</v>
      </c>
      <c r="W7988" t="s">
        <v>12510</v>
      </c>
    </row>
    <row r="7989" spans="5:23" x14ac:dyDescent="0.2">
      <c r="E7989" t="s">
        <v>17065</v>
      </c>
      <c r="N7989" t="s">
        <v>19651</v>
      </c>
      <c r="W7989" t="s">
        <v>19652</v>
      </c>
    </row>
    <row r="7990" spans="5:23" x14ac:dyDescent="0.2">
      <c r="E7990" t="s">
        <v>17066</v>
      </c>
      <c r="N7990" t="s">
        <v>9510</v>
      </c>
      <c r="W7990" t="s">
        <v>6101</v>
      </c>
    </row>
    <row r="7991" spans="5:23" x14ac:dyDescent="0.2">
      <c r="E7991" t="s">
        <v>17067</v>
      </c>
      <c r="N7991" t="s">
        <v>19652</v>
      </c>
      <c r="W7991" t="s">
        <v>19653</v>
      </c>
    </row>
    <row r="7992" spans="5:23" x14ac:dyDescent="0.2">
      <c r="E7992" t="s">
        <v>17068</v>
      </c>
      <c r="N7992" t="s">
        <v>4316</v>
      </c>
      <c r="W7992" t="s">
        <v>19654</v>
      </c>
    </row>
    <row r="7993" spans="5:23" x14ac:dyDescent="0.2">
      <c r="E7993" t="s">
        <v>8281</v>
      </c>
      <c r="N7993" t="s">
        <v>19653</v>
      </c>
      <c r="W7993" t="s">
        <v>19655</v>
      </c>
    </row>
    <row r="7994" spans="5:23" x14ac:dyDescent="0.2">
      <c r="E7994" t="s">
        <v>17069</v>
      </c>
      <c r="N7994" t="s">
        <v>19654</v>
      </c>
      <c r="W7994" t="s">
        <v>19656</v>
      </c>
    </row>
    <row r="7995" spans="5:23" x14ac:dyDescent="0.2">
      <c r="E7995" t="s">
        <v>8282</v>
      </c>
      <c r="N7995" t="s">
        <v>4317</v>
      </c>
      <c r="W7995" t="s">
        <v>6102</v>
      </c>
    </row>
    <row r="7996" spans="5:23" x14ac:dyDescent="0.2">
      <c r="E7996" t="s">
        <v>17070</v>
      </c>
      <c r="N7996" t="s">
        <v>19655</v>
      </c>
      <c r="W7996" t="s">
        <v>19657</v>
      </c>
    </row>
    <row r="7997" spans="5:23" x14ac:dyDescent="0.2">
      <c r="E7997" t="s">
        <v>17071</v>
      </c>
      <c r="N7997" t="s">
        <v>4320</v>
      </c>
      <c r="W7997" t="s">
        <v>19658</v>
      </c>
    </row>
    <row r="7998" spans="5:23" x14ac:dyDescent="0.2">
      <c r="E7998" t="s">
        <v>17072</v>
      </c>
      <c r="N7998" t="s">
        <v>19656</v>
      </c>
      <c r="W7998" t="s">
        <v>19659</v>
      </c>
    </row>
    <row r="7999" spans="5:23" x14ac:dyDescent="0.2">
      <c r="E7999" t="s">
        <v>17073</v>
      </c>
      <c r="N7999" t="s">
        <v>19657</v>
      </c>
      <c r="W7999" t="s">
        <v>19660</v>
      </c>
    </row>
    <row r="8000" spans="5:23" x14ac:dyDescent="0.2">
      <c r="E8000" t="s">
        <v>5948</v>
      </c>
      <c r="N8000" t="s">
        <v>9513</v>
      </c>
      <c r="W8000" t="s">
        <v>19661</v>
      </c>
    </row>
    <row r="8001" spans="5:23" x14ac:dyDescent="0.2">
      <c r="E8001" t="s">
        <v>17074</v>
      </c>
      <c r="N8001" t="s">
        <v>9515</v>
      </c>
      <c r="W8001" t="s">
        <v>19662</v>
      </c>
    </row>
    <row r="8002" spans="5:23" x14ac:dyDescent="0.2">
      <c r="E8002" t="s">
        <v>17075</v>
      </c>
      <c r="N8002" t="s">
        <v>19658</v>
      </c>
      <c r="W8002" t="s">
        <v>19663</v>
      </c>
    </row>
    <row r="8003" spans="5:23" x14ac:dyDescent="0.2">
      <c r="E8003" t="s">
        <v>12104</v>
      </c>
      <c r="N8003" t="s">
        <v>9516</v>
      </c>
      <c r="W8003" t="s">
        <v>19664</v>
      </c>
    </row>
    <row r="8004" spans="5:23" x14ac:dyDescent="0.2">
      <c r="E8004" t="s">
        <v>17076</v>
      </c>
      <c r="N8004" t="s">
        <v>9518</v>
      </c>
      <c r="W8004" t="s">
        <v>19665</v>
      </c>
    </row>
    <row r="8005" spans="5:23" x14ac:dyDescent="0.2">
      <c r="E8005" t="s">
        <v>17077</v>
      </c>
      <c r="N8005" t="s">
        <v>19659</v>
      </c>
      <c r="W8005" t="s">
        <v>19666</v>
      </c>
    </row>
    <row r="8006" spans="5:23" x14ac:dyDescent="0.2">
      <c r="E8006" t="s">
        <v>17078</v>
      </c>
      <c r="N8006" t="s">
        <v>19660</v>
      </c>
      <c r="W8006" t="s">
        <v>19667</v>
      </c>
    </row>
    <row r="8007" spans="5:23" x14ac:dyDescent="0.2">
      <c r="E8007" t="s">
        <v>17079</v>
      </c>
      <c r="N8007" t="s">
        <v>19661</v>
      </c>
      <c r="W8007" t="s">
        <v>19668</v>
      </c>
    </row>
    <row r="8008" spans="5:23" x14ac:dyDescent="0.2">
      <c r="E8008" t="s">
        <v>17080</v>
      </c>
      <c r="N8008" t="s">
        <v>19662</v>
      </c>
      <c r="W8008" t="s">
        <v>19669</v>
      </c>
    </row>
    <row r="8009" spans="5:23" x14ac:dyDescent="0.2">
      <c r="E8009" t="s">
        <v>3764</v>
      </c>
      <c r="N8009" t="s">
        <v>19663</v>
      </c>
      <c r="W8009" t="s">
        <v>19670</v>
      </c>
    </row>
    <row r="8010" spans="5:23" x14ac:dyDescent="0.2">
      <c r="E8010" t="s">
        <v>17081</v>
      </c>
      <c r="N8010" t="s">
        <v>19664</v>
      </c>
      <c r="W8010" t="s">
        <v>19671</v>
      </c>
    </row>
    <row r="8011" spans="5:23" x14ac:dyDescent="0.2">
      <c r="E8011" t="s">
        <v>17082</v>
      </c>
      <c r="N8011" t="s">
        <v>19665</v>
      </c>
      <c r="W8011" t="s">
        <v>19672</v>
      </c>
    </row>
    <row r="8012" spans="5:23" x14ac:dyDescent="0.2">
      <c r="E8012" t="s">
        <v>17083</v>
      </c>
      <c r="N8012" t="s">
        <v>19666</v>
      </c>
      <c r="W8012" t="s">
        <v>19673</v>
      </c>
    </row>
    <row r="8013" spans="5:23" x14ac:dyDescent="0.2">
      <c r="E8013" t="s">
        <v>8284</v>
      </c>
      <c r="N8013" t="s">
        <v>19667</v>
      </c>
      <c r="W8013" t="s">
        <v>19674</v>
      </c>
    </row>
    <row r="8014" spans="5:23" x14ac:dyDescent="0.2">
      <c r="E8014" t="s">
        <v>5949</v>
      </c>
      <c r="N8014" t="s">
        <v>19668</v>
      </c>
      <c r="W8014" t="s">
        <v>19675</v>
      </c>
    </row>
    <row r="8015" spans="5:23" x14ac:dyDescent="0.2">
      <c r="E8015" t="s">
        <v>8285</v>
      </c>
      <c r="N8015" t="s">
        <v>19669</v>
      </c>
      <c r="W8015" t="s">
        <v>19676</v>
      </c>
    </row>
    <row r="8016" spans="5:23" x14ac:dyDescent="0.2">
      <c r="E8016" t="s">
        <v>1069</v>
      </c>
      <c r="N8016" t="s">
        <v>19670</v>
      </c>
      <c r="W8016" t="s">
        <v>19677</v>
      </c>
    </row>
    <row r="8017" spans="5:23" x14ac:dyDescent="0.2">
      <c r="E8017" t="s">
        <v>3765</v>
      </c>
      <c r="N8017" t="s">
        <v>19671</v>
      </c>
      <c r="W8017" t="s">
        <v>12511</v>
      </c>
    </row>
    <row r="8018" spans="5:23" x14ac:dyDescent="0.2">
      <c r="E8018" t="s">
        <v>1070</v>
      </c>
      <c r="N8018" t="s">
        <v>19672</v>
      </c>
      <c r="W8018" t="s">
        <v>19678</v>
      </c>
    </row>
    <row r="8019" spans="5:23" x14ac:dyDescent="0.2">
      <c r="E8019" t="s">
        <v>8286</v>
      </c>
      <c r="N8019" t="s">
        <v>19673</v>
      </c>
      <c r="W8019" t="s">
        <v>19679</v>
      </c>
    </row>
    <row r="8020" spans="5:23" x14ac:dyDescent="0.2">
      <c r="E8020" t="s">
        <v>1072</v>
      </c>
      <c r="N8020" t="s">
        <v>19674</v>
      </c>
      <c r="W8020" t="s">
        <v>12512</v>
      </c>
    </row>
    <row r="8021" spans="5:23" x14ac:dyDescent="0.2">
      <c r="E8021" t="s">
        <v>17084</v>
      </c>
      <c r="N8021" t="s">
        <v>19675</v>
      </c>
      <c r="W8021" t="s">
        <v>19680</v>
      </c>
    </row>
    <row r="8022" spans="5:23" x14ac:dyDescent="0.2">
      <c r="E8022" t="s">
        <v>17085</v>
      </c>
      <c r="N8022" t="s">
        <v>19676</v>
      </c>
      <c r="W8022" t="s">
        <v>19681</v>
      </c>
    </row>
    <row r="8023" spans="5:23" x14ac:dyDescent="0.2">
      <c r="E8023" t="s">
        <v>17086</v>
      </c>
      <c r="N8023" t="s">
        <v>9522</v>
      </c>
      <c r="W8023" t="s">
        <v>19682</v>
      </c>
    </row>
    <row r="8024" spans="5:23" x14ac:dyDescent="0.2">
      <c r="E8024" t="s">
        <v>17087</v>
      </c>
      <c r="N8024" t="s">
        <v>19677</v>
      </c>
      <c r="W8024" t="s">
        <v>12513</v>
      </c>
    </row>
    <row r="8025" spans="5:23" x14ac:dyDescent="0.2">
      <c r="E8025" t="s">
        <v>3766</v>
      </c>
      <c r="N8025" t="s">
        <v>19678</v>
      </c>
      <c r="W8025" t="s">
        <v>19683</v>
      </c>
    </row>
    <row r="8026" spans="5:23" x14ac:dyDescent="0.2">
      <c r="E8026" t="s">
        <v>17088</v>
      </c>
      <c r="N8026" t="s">
        <v>19679</v>
      </c>
      <c r="W8026" t="s">
        <v>19684</v>
      </c>
    </row>
    <row r="8027" spans="5:23" x14ac:dyDescent="0.2">
      <c r="E8027" t="s">
        <v>17089</v>
      </c>
      <c r="N8027" t="s">
        <v>19680</v>
      </c>
      <c r="W8027" t="s">
        <v>12514</v>
      </c>
    </row>
    <row r="8028" spans="5:23" x14ac:dyDescent="0.2">
      <c r="E8028" t="s">
        <v>17090</v>
      </c>
      <c r="N8028" t="s">
        <v>19681</v>
      </c>
      <c r="W8028" t="s">
        <v>19685</v>
      </c>
    </row>
    <row r="8029" spans="5:23" x14ac:dyDescent="0.2">
      <c r="E8029" t="s">
        <v>17091</v>
      </c>
      <c r="N8029" t="s">
        <v>19682</v>
      </c>
      <c r="W8029" t="s">
        <v>19686</v>
      </c>
    </row>
    <row r="8030" spans="5:23" x14ac:dyDescent="0.2">
      <c r="E8030" t="s">
        <v>17092</v>
      </c>
      <c r="N8030" t="s">
        <v>19683</v>
      </c>
      <c r="W8030" t="s">
        <v>19687</v>
      </c>
    </row>
    <row r="8031" spans="5:23" x14ac:dyDescent="0.2">
      <c r="E8031" t="s">
        <v>17093</v>
      </c>
      <c r="N8031" t="s">
        <v>19684</v>
      </c>
      <c r="W8031" t="s">
        <v>19688</v>
      </c>
    </row>
    <row r="8032" spans="5:23" x14ac:dyDescent="0.2">
      <c r="E8032" t="s">
        <v>17094</v>
      </c>
      <c r="N8032" t="s">
        <v>19685</v>
      </c>
      <c r="W8032" t="s">
        <v>12515</v>
      </c>
    </row>
    <row r="8033" spans="5:23" x14ac:dyDescent="0.2">
      <c r="E8033" t="s">
        <v>12105</v>
      </c>
      <c r="N8033" t="s">
        <v>9529</v>
      </c>
      <c r="W8033" t="s">
        <v>19689</v>
      </c>
    </row>
    <row r="8034" spans="5:23" x14ac:dyDescent="0.2">
      <c r="E8034" t="s">
        <v>5380</v>
      </c>
      <c r="N8034" t="s">
        <v>19686</v>
      </c>
      <c r="W8034" t="s">
        <v>19690</v>
      </c>
    </row>
    <row r="8035" spans="5:23" x14ac:dyDescent="0.2">
      <c r="E8035" t="s">
        <v>17095</v>
      </c>
      <c r="N8035" t="s">
        <v>19687</v>
      </c>
      <c r="W8035" t="s">
        <v>19691</v>
      </c>
    </row>
    <row r="8036" spans="5:23" x14ac:dyDescent="0.2">
      <c r="E8036" t="s">
        <v>1075</v>
      </c>
      <c r="N8036" t="s">
        <v>19688</v>
      </c>
      <c r="W8036" t="s">
        <v>19692</v>
      </c>
    </row>
    <row r="8037" spans="5:23" x14ac:dyDescent="0.2">
      <c r="E8037" t="s">
        <v>17096</v>
      </c>
      <c r="N8037" t="s">
        <v>1841</v>
      </c>
      <c r="W8037" t="s">
        <v>19693</v>
      </c>
    </row>
    <row r="8038" spans="5:23" x14ac:dyDescent="0.2">
      <c r="E8038" t="s">
        <v>1076</v>
      </c>
      <c r="N8038" t="s">
        <v>19689</v>
      </c>
      <c r="W8038" t="s">
        <v>19694</v>
      </c>
    </row>
    <row r="8039" spans="5:23" x14ac:dyDescent="0.2">
      <c r="E8039" t="s">
        <v>17097</v>
      </c>
      <c r="N8039" t="s">
        <v>19690</v>
      </c>
      <c r="W8039" t="s">
        <v>19695</v>
      </c>
    </row>
    <row r="8040" spans="5:23" x14ac:dyDescent="0.2">
      <c r="E8040" t="s">
        <v>8287</v>
      </c>
      <c r="N8040" t="s">
        <v>9533</v>
      </c>
      <c r="W8040" t="s">
        <v>19696</v>
      </c>
    </row>
    <row r="8041" spans="5:23" x14ac:dyDescent="0.2">
      <c r="E8041" t="s">
        <v>17098</v>
      </c>
      <c r="N8041" t="s">
        <v>19691</v>
      </c>
      <c r="W8041" t="s">
        <v>11555</v>
      </c>
    </row>
    <row r="8042" spans="5:23" x14ac:dyDescent="0.2">
      <c r="E8042" t="s">
        <v>17099</v>
      </c>
      <c r="N8042" t="s">
        <v>9535</v>
      </c>
      <c r="W8042" t="s">
        <v>19697</v>
      </c>
    </row>
    <row r="8043" spans="5:23" x14ac:dyDescent="0.2">
      <c r="E8043" t="s">
        <v>17100</v>
      </c>
      <c r="N8043" t="s">
        <v>19692</v>
      </c>
      <c r="W8043" t="s">
        <v>19698</v>
      </c>
    </row>
    <row r="8044" spans="5:23" x14ac:dyDescent="0.2">
      <c r="E8044" t="s">
        <v>17101</v>
      </c>
      <c r="N8044" t="s">
        <v>19693</v>
      </c>
      <c r="W8044" t="s">
        <v>19699</v>
      </c>
    </row>
    <row r="8045" spans="5:23" x14ac:dyDescent="0.2">
      <c r="E8045" t="s">
        <v>8288</v>
      </c>
      <c r="N8045" t="s">
        <v>19694</v>
      </c>
      <c r="W8045" t="s">
        <v>19700</v>
      </c>
    </row>
    <row r="8046" spans="5:23" x14ac:dyDescent="0.2">
      <c r="E8046" t="s">
        <v>3767</v>
      </c>
      <c r="N8046" t="s">
        <v>19695</v>
      </c>
      <c r="W8046" t="s">
        <v>19701</v>
      </c>
    </row>
    <row r="8047" spans="5:23" x14ac:dyDescent="0.2">
      <c r="E8047" t="s">
        <v>1077</v>
      </c>
      <c r="N8047" t="s">
        <v>19696</v>
      </c>
      <c r="W8047" t="s">
        <v>19702</v>
      </c>
    </row>
    <row r="8048" spans="5:23" x14ac:dyDescent="0.2">
      <c r="E8048" t="s">
        <v>8289</v>
      </c>
      <c r="N8048" t="s">
        <v>11555</v>
      </c>
      <c r="W8048" t="s">
        <v>19703</v>
      </c>
    </row>
    <row r="8049" spans="5:23" x14ac:dyDescent="0.2">
      <c r="E8049" t="s">
        <v>8290</v>
      </c>
      <c r="N8049" t="s">
        <v>19697</v>
      </c>
      <c r="W8049" t="s">
        <v>19704</v>
      </c>
    </row>
    <row r="8050" spans="5:23" x14ac:dyDescent="0.2">
      <c r="E8050" t="s">
        <v>17102</v>
      </c>
      <c r="N8050" t="s">
        <v>19698</v>
      </c>
      <c r="W8050" t="s">
        <v>12516</v>
      </c>
    </row>
    <row r="8051" spans="5:23" x14ac:dyDescent="0.2">
      <c r="E8051" t="s">
        <v>1078</v>
      </c>
      <c r="N8051" t="s">
        <v>1845</v>
      </c>
      <c r="W8051" t="s">
        <v>19705</v>
      </c>
    </row>
    <row r="8052" spans="5:23" x14ac:dyDescent="0.2">
      <c r="E8052" t="s">
        <v>8291</v>
      </c>
      <c r="N8052" t="s">
        <v>19699</v>
      </c>
      <c r="W8052" t="s">
        <v>19706</v>
      </c>
    </row>
    <row r="8053" spans="5:23" x14ac:dyDescent="0.2">
      <c r="E8053" t="s">
        <v>17103</v>
      </c>
      <c r="N8053" t="s">
        <v>19700</v>
      </c>
      <c r="W8053" t="s">
        <v>19707</v>
      </c>
    </row>
    <row r="8054" spans="5:23" x14ac:dyDescent="0.2">
      <c r="E8054" t="s">
        <v>8292</v>
      </c>
      <c r="N8054" t="s">
        <v>19701</v>
      </c>
      <c r="W8054" t="s">
        <v>19708</v>
      </c>
    </row>
    <row r="8055" spans="5:23" x14ac:dyDescent="0.2">
      <c r="E8055" t="s">
        <v>12106</v>
      </c>
      <c r="N8055" t="s">
        <v>9540</v>
      </c>
      <c r="W8055" t="s">
        <v>19709</v>
      </c>
    </row>
    <row r="8056" spans="5:23" x14ac:dyDescent="0.2">
      <c r="E8056" t="s">
        <v>8293</v>
      </c>
      <c r="N8056" t="s">
        <v>19702</v>
      </c>
      <c r="W8056" t="s">
        <v>19710</v>
      </c>
    </row>
    <row r="8057" spans="5:23" x14ac:dyDescent="0.2">
      <c r="E8057" t="s">
        <v>3768</v>
      </c>
      <c r="N8057" t="s">
        <v>19703</v>
      </c>
      <c r="W8057" t="s">
        <v>19711</v>
      </c>
    </row>
    <row r="8058" spans="5:23" x14ac:dyDescent="0.2">
      <c r="E8058" t="s">
        <v>8294</v>
      </c>
      <c r="N8058" t="s">
        <v>9541</v>
      </c>
      <c r="W8058" t="s">
        <v>19712</v>
      </c>
    </row>
    <row r="8059" spans="5:23" x14ac:dyDescent="0.2">
      <c r="E8059" t="s">
        <v>17104</v>
      </c>
      <c r="N8059" t="s">
        <v>19704</v>
      </c>
      <c r="W8059" t="s">
        <v>19713</v>
      </c>
    </row>
    <row r="8060" spans="5:23" x14ac:dyDescent="0.2">
      <c r="E8060" t="s">
        <v>8295</v>
      </c>
      <c r="N8060" t="s">
        <v>4328</v>
      </c>
      <c r="W8060" t="s">
        <v>19714</v>
      </c>
    </row>
    <row r="8061" spans="5:23" x14ac:dyDescent="0.2">
      <c r="E8061" t="s">
        <v>17105</v>
      </c>
      <c r="N8061" t="s">
        <v>19705</v>
      </c>
      <c r="W8061" t="s">
        <v>19715</v>
      </c>
    </row>
    <row r="8062" spans="5:23" x14ac:dyDescent="0.2">
      <c r="E8062" t="s">
        <v>1079</v>
      </c>
      <c r="N8062" t="s">
        <v>19706</v>
      </c>
      <c r="W8062" t="s">
        <v>19716</v>
      </c>
    </row>
    <row r="8063" spans="5:23" x14ac:dyDescent="0.2">
      <c r="E8063" t="s">
        <v>3769</v>
      </c>
      <c r="N8063" t="s">
        <v>19707</v>
      </c>
      <c r="W8063" t="s">
        <v>19717</v>
      </c>
    </row>
    <row r="8064" spans="5:23" x14ac:dyDescent="0.2">
      <c r="E8064" t="s">
        <v>17106</v>
      </c>
      <c r="N8064" t="s">
        <v>4330</v>
      </c>
      <c r="W8064" t="s">
        <v>6103</v>
      </c>
    </row>
    <row r="8065" spans="5:23" x14ac:dyDescent="0.2">
      <c r="E8065" t="s">
        <v>17107</v>
      </c>
      <c r="N8065" t="s">
        <v>19708</v>
      </c>
      <c r="W8065" t="s">
        <v>19718</v>
      </c>
    </row>
    <row r="8066" spans="5:23" x14ac:dyDescent="0.2">
      <c r="E8066" t="s">
        <v>3770</v>
      </c>
      <c r="N8066" t="s">
        <v>19709</v>
      </c>
      <c r="W8066" t="s">
        <v>19719</v>
      </c>
    </row>
    <row r="8067" spans="5:23" x14ac:dyDescent="0.2">
      <c r="E8067" t="s">
        <v>17108</v>
      </c>
      <c r="N8067" t="s">
        <v>19710</v>
      </c>
      <c r="W8067" t="s">
        <v>19720</v>
      </c>
    </row>
    <row r="8068" spans="5:23" x14ac:dyDescent="0.2">
      <c r="E8068" t="s">
        <v>17109</v>
      </c>
      <c r="N8068" t="s">
        <v>4332</v>
      </c>
      <c r="W8068" t="s">
        <v>19721</v>
      </c>
    </row>
    <row r="8069" spans="5:23" x14ac:dyDescent="0.2">
      <c r="E8069" t="s">
        <v>17110</v>
      </c>
      <c r="N8069" t="s">
        <v>19711</v>
      </c>
      <c r="W8069" t="s">
        <v>19722</v>
      </c>
    </row>
    <row r="8070" spans="5:23" x14ac:dyDescent="0.2">
      <c r="E8070" t="s">
        <v>17111</v>
      </c>
      <c r="N8070" t="s">
        <v>19712</v>
      </c>
      <c r="W8070" t="s">
        <v>19723</v>
      </c>
    </row>
    <row r="8071" spans="5:23" x14ac:dyDescent="0.2">
      <c r="E8071" t="s">
        <v>17112</v>
      </c>
      <c r="N8071" t="s">
        <v>19713</v>
      </c>
      <c r="W8071" t="s">
        <v>19724</v>
      </c>
    </row>
    <row r="8072" spans="5:23" x14ac:dyDescent="0.2">
      <c r="E8072" t="s">
        <v>17113</v>
      </c>
      <c r="N8072" t="s">
        <v>19714</v>
      </c>
      <c r="W8072" t="s">
        <v>19725</v>
      </c>
    </row>
    <row r="8073" spans="5:23" x14ac:dyDescent="0.2">
      <c r="E8073" t="s">
        <v>5381</v>
      </c>
      <c r="N8073" t="s">
        <v>19715</v>
      </c>
      <c r="W8073" t="s">
        <v>19726</v>
      </c>
    </row>
    <row r="8074" spans="5:23" x14ac:dyDescent="0.2">
      <c r="E8074" t="s">
        <v>3771</v>
      </c>
      <c r="N8074" t="s">
        <v>19716</v>
      </c>
      <c r="W8074" t="s">
        <v>19727</v>
      </c>
    </row>
    <row r="8075" spans="5:23" x14ac:dyDescent="0.2">
      <c r="E8075" t="s">
        <v>8296</v>
      </c>
      <c r="N8075" t="s">
        <v>19717</v>
      </c>
      <c r="W8075" t="s">
        <v>19728</v>
      </c>
    </row>
    <row r="8076" spans="5:23" x14ac:dyDescent="0.2">
      <c r="E8076" t="s">
        <v>8297</v>
      </c>
      <c r="N8076" t="s">
        <v>9546</v>
      </c>
      <c r="W8076" t="s">
        <v>19729</v>
      </c>
    </row>
    <row r="8077" spans="5:23" x14ac:dyDescent="0.2">
      <c r="E8077" t="s">
        <v>3773</v>
      </c>
      <c r="N8077" t="s">
        <v>19718</v>
      </c>
      <c r="W8077" t="s">
        <v>19730</v>
      </c>
    </row>
    <row r="8078" spans="5:23" x14ac:dyDescent="0.2">
      <c r="E8078" t="s">
        <v>12107</v>
      </c>
      <c r="N8078" t="s">
        <v>9547</v>
      </c>
      <c r="W8078" t="s">
        <v>19731</v>
      </c>
    </row>
    <row r="8079" spans="5:23" x14ac:dyDescent="0.2">
      <c r="E8079" t="s">
        <v>8298</v>
      </c>
      <c r="N8079" t="s">
        <v>19719</v>
      </c>
      <c r="W8079" t="s">
        <v>12517</v>
      </c>
    </row>
    <row r="8080" spans="5:23" x14ac:dyDescent="0.2">
      <c r="E8080" t="s">
        <v>8299</v>
      </c>
      <c r="N8080" t="s">
        <v>19720</v>
      </c>
      <c r="W8080" t="s">
        <v>19732</v>
      </c>
    </row>
    <row r="8081" spans="5:23" x14ac:dyDescent="0.2">
      <c r="E8081" t="s">
        <v>3774</v>
      </c>
      <c r="N8081" t="s">
        <v>19721</v>
      </c>
      <c r="W8081" t="s">
        <v>19733</v>
      </c>
    </row>
    <row r="8082" spans="5:23" x14ac:dyDescent="0.2">
      <c r="E8082" t="s">
        <v>12108</v>
      </c>
      <c r="N8082" t="s">
        <v>19722</v>
      </c>
      <c r="W8082" t="s">
        <v>19734</v>
      </c>
    </row>
    <row r="8083" spans="5:23" x14ac:dyDescent="0.2">
      <c r="E8083" t="s">
        <v>17114</v>
      </c>
      <c r="N8083" t="s">
        <v>19723</v>
      </c>
      <c r="W8083" t="s">
        <v>19735</v>
      </c>
    </row>
    <row r="8084" spans="5:23" x14ac:dyDescent="0.2">
      <c r="E8084" t="s">
        <v>8300</v>
      </c>
      <c r="N8084" t="s">
        <v>19724</v>
      </c>
      <c r="W8084" t="s">
        <v>19736</v>
      </c>
    </row>
    <row r="8085" spans="5:23" x14ac:dyDescent="0.2">
      <c r="E8085" t="s">
        <v>17115</v>
      </c>
      <c r="N8085" t="s">
        <v>19725</v>
      </c>
      <c r="W8085" t="s">
        <v>12518</v>
      </c>
    </row>
    <row r="8086" spans="5:23" x14ac:dyDescent="0.2">
      <c r="E8086" t="s">
        <v>8301</v>
      </c>
      <c r="N8086" t="s">
        <v>19726</v>
      </c>
      <c r="W8086" t="s">
        <v>19737</v>
      </c>
    </row>
    <row r="8087" spans="5:23" x14ac:dyDescent="0.2">
      <c r="E8087" t="s">
        <v>17116</v>
      </c>
      <c r="N8087" t="s">
        <v>19727</v>
      </c>
      <c r="W8087" t="s">
        <v>6104</v>
      </c>
    </row>
    <row r="8088" spans="5:23" x14ac:dyDescent="0.2">
      <c r="E8088" t="s">
        <v>17117</v>
      </c>
      <c r="N8088" t="s">
        <v>19728</v>
      </c>
      <c r="W8088" t="s">
        <v>19738</v>
      </c>
    </row>
    <row r="8089" spans="5:23" x14ac:dyDescent="0.2">
      <c r="E8089" t="s">
        <v>17118</v>
      </c>
      <c r="N8089" t="s">
        <v>19729</v>
      </c>
      <c r="W8089" t="s">
        <v>19739</v>
      </c>
    </row>
    <row r="8090" spans="5:23" x14ac:dyDescent="0.2">
      <c r="E8090" t="s">
        <v>1083</v>
      </c>
      <c r="N8090" t="s">
        <v>19730</v>
      </c>
      <c r="W8090" t="s">
        <v>19740</v>
      </c>
    </row>
    <row r="8091" spans="5:23" x14ac:dyDescent="0.2">
      <c r="E8091" t="s">
        <v>17119</v>
      </c>
      <c r="N8091" t="s">
        <v>19731</v>
      </c>
      <c r="W8091" t="s">
        <v>19741</v>
      </c>
    </row>
    <row r="8092" spans="5:23" x14ac:dyDescent="0.2">
      <c r="E8092" t="s">
        <v>17120</v>
      </c>
      <c r="N8092" t="s">
        <v>19732</v>
      </c>
      <c r="W8092" t="s">
        <v>19742</v>
      </c>
    </row>
    <row r="8093" spans="5:23" x14ac:dyDescent="0.2">
      <c r="E8093" t="s">
        <v>17121</v>
      </c>
      <c r="N8093" t="s">
        <v>19733</v>
      </c>
      <c r="W8093" t="s">
        <v>19743</v>
      </c>
    </row>
    <row r="8094" spans="5:23" x14ac:dyDescent="0.2">
      <c r="E8094" t="s">
        <v>17122</v>
      </c>
      <c r="N8094" t="s">
        <v>19734</v>
      </c>
      <c r="W8094" t="s">
        <v>19744</v>
      </c>
    </row>
    <row r="8095" spans="5:23" x14ac:dyDescent="0.2">
      <c r="E8095" t="s">
        <v>8302</v>
      </c>
      <c r="N8095" t="s">
        <v>19735</v>
      </c>
      <c r="W8095" t="s">
        <v>19745</v>
      </c>
    </row>
    <row r="8096" spans="5:23" x14ac:dyDescent="0.2">
      <c r="E8096" t="s">
        <v>17123</v>
      </c>
      <c r="N8096" t="s">
        <v>19736</v>
      </c>
      <c r="W8096" t="s">
        <v>19746</v>
      </c>
    </row>
    <row r="8097" spans="5:23" x14ac:dyDescent="0.2">
      <c r="E8097" t="s">
        <v>17124</v>
      </c>
      <c r="N8097" t="s">
        <v>19737</v>
      </c>
      <c r="W8097" t="s">
        <v>19747</v>
      </c>
    </row>
    <row r="8098" spans="5:23" x14ac:dyDescent="0.2">
      <c r="E8098" t="s">
        <v>17125</v>
      </c>
      <c r="N8098" t="s">
        <v>19738</v>
      </c>
      <c r="W8098" t="s">
        <v>19748</v>
      </c>
    </row>
    <row r="8099" spans="5:23" x14ac:dyDescent="0.2">
      <c r="E8099" t="s">
        <v>17126</v>
      </c>
      <c r="N8099" t="s">
        <v>9554</v>
      </c>
      <c r="W8099" t="s">
        <v>19749</v>
      </c>
    </row>
    <row r="8100" spans="5:23" x14ac:dyDescent="0.2">
      <c r="E8100" t="s">
        <v>1086</v>
      </c>
      <c r="N8100" t="s">
        <v>4335</v>
      </c>
      <c r="W8100" t="s">
        <v>19750</v>
      </c>
    </row>
    <row r="8101" spans="5:23" x14ac:dyDescent="0.2">
      <c r="E8101" t="s">
        <v>5383</v>
      </c>
      <c r="N8101" t="s">
        <v>19739</v>
      </c>
      <c r="W8101" t="s">
        <v>19751</v>
      </c>
    </row>
    <row r="8102" spans="5:23" x14ac:dyDescent="0.2">
      <c r="E8102" t="s">
        <v>17127</v>
      </c>
      <c r="N8102" t="s">
        <v>19740</v>
      </c>
      <c r="W8102" t="s">
        <v>19752</v>
      </c>
    </row>
    <row r="8103" spans="5:23" x14ac:dyDescent="0.2">
      <c r="E8103" t="s">
        <v>17128</v>
      </c>
      <c r="N8103" t="s">
        <v>1859</v>
      </c>
      <c r="W8103" t="s">
        <v>19753</v>
      </c>
    </row>
    <row r="8104" spans="5:23" x14ac:dyDescent="0.2">
      <c r="E8104" t="s">
        <v>5384</v>
      </c>
      <c r="N8104" t="s">
        <v>19741</v>
      </c>
      <c r="W8104" t="s">
        <v>19754</v>
      </c>
    </row>
    <row r="8105" spans="5:23" x14ac:dyDescent="0.2">
      <c r="E8105" t="s">
        <v>1087</v>
      </c>
      <c r="N8105" t="s">
        <v>19742</v>
      </c>
      <c r="W8105" t="s">
        <v>19755</v>
      </c>
    </row>
    <row r="8106" spans="5:23" x14ac:dyDescent="0.2">
      <c r="E8106" t="s">
        <v>17129</v>
      </c>
      <c r="N8106" t="s">
        <v>19743</v>
      </c>
      <c r="W8106" t="s">
        <v>19756</v>
      </c>
    </row>
    <row r="8107" spans="5:23" x14ac:dyDescent="0.2">
      <c r="E8107" t="s">
        <v>3775</v>
      </c>
      <c r="N8107" t="s">
        <v>19744</v>
      </c>
      <c r="W8107" t="s">
        <v>19757</v>
      </c>
    </row>
    <row r="8108" spans="5:23" x14ac:dyDescent="0.2">
      <c r="E8108" t="s">
        <v>1089</v>
      </c>
      <c r="N8108" t="s">
        <v>19745</v>
      </c>
      <c r="W8108" t="s">
        <v>19758</v>
      </c>
    </row>
    <row r="8109" spans="5:23" x14ac:dyDescent="0.2">
      <c r="E8109" t="s">
        <v>17130</v>
      </c>
      <c r="N8109" t="s">
        <v>19746</v>
      </c>
      <c r="W8109" t="s">
        <v>19759</v>
      </c>
    </row>
    <row r="8110" spans="5:23" x14ac:dyDescent="0.2">
      <c r="E8110" t="s">
        <v>3776</v>
      </c>
      <c r="N8110" t="s">
        <v>19747</v>
      </c>
      <c r="W8110" t="s">
        <v>19760</v>
      </c>
    </row>
    <row r="8111" spans="5:23" x14ac:dyDescent="0.2">
      <c r="E8111" t="s">
        <v>8303</v>
      </c>
      <c r="N8111" t="s">
        <v>9555</v>
      </c>
      <c r="W8111" t="s">
        <v>19761</v>
      </c>
    </row>
    <row r="8112" spans="5:23" x14ac:dyDescent="0.2">
      <c r="E8112" t="s">
        <v>8304</v>
      </c>
      <c r="N8112" t="s">
        <v>19748</v>
      </c>
      <c r="W8112" t="s">
        <v>19762</v>
      </c>
    </row>
    <row r="8113" spans="5:23" x14ac:dyDescent="0.2">
      <c r="E8113" t="s">
        <v>17131</v>
      </c>
      <c r="N8113" t="s">
        <v>19749</v>
      </c>
      <c r="W8113" t="s">
        <v>12519</v>
      </c>
    </row>
    <row r="8114" spans="5:23" x14ac:dyDescent="0.2">
      <c r="E8114" t="s">
        <v>8305</v>
      </c>
      <c r="N8114" t="s">
        <v>19750</v>
      </c>
      <c r="W8114" t="s">
        <v>19763</v>
      </c>
    </row>
    <row r="8115" spans="5:23" x14ac:dyDescent="0.2">
      <c r="E8115" t="s">
        <v>12109</v>
      </c>
      <c r="N8115" t="s">
        <v>4336</v>
      </c>
      <c r="W8115" t="s">
        <v>19764</v>
      </c>
    </row>
    <row r="8116" spans="5:23" x14ac:dyDescent="0.2">
      <c r="E8116" t="s">
        <v>8306</v>
      </c>
      <c r="N8116" t="s">
        <v>19751</v>
      </c>
      <c r="W8116" t="s">
        <v>19765</v>
      </c>
    </row>
    <row r="8117" spans="5:23" x14ac:dyDescent="0.2">
      <c r="E8117" t="s">
        <v>3777</v>
      </c>
      <c r="N8117" t="s">
        <v>19752</v>
      </c>
      <c r="W8117" t="s">
        <v>19766</v>
      </c>
    </row>
    <row r="8118" spans="5:23" x14ac:dyDescent="0.2">
      <c r="E8118" t="s">
        <v>1091</v>
      </c>
      <c r="N8118" t="s">
        <v>19753</v>
      </c>
      <c r="W8118" t="s">
        <v>19767</v>
      </c>
    </row>
    <row r="8119" spans="5:23" x14ac:dyDescent="0.2">
      <c r="E8119" t="s">
        <v>17132</v>
      </c>
      <c r="N8119" t="s">
        <v>4337</v>
      </c>
      <c r="W8119" t="s">
        <v>12520</v>
      </c>
    </row>
    <row r="8120" spans="5:23" x14ac:dyDescent="0.2">
      <c r="E8120" t="s">
        <v>1092</v>
      </c>
      <c r="N8120" t="s">
        <v>9558</v>
      </c>
      <c r="W8120" t="s">
        <v>19768</v>
      </c>
    </row>
    <row r="8121" spans="5:23" x14ac:dyDescent="0.2">
      <c r="E8121" t="s">
        <v>8307</v>
      </c>
      <c r="N8121" t="s">
        <v>9559</v>
      </c>
      <c r="W8121" t="s">
        <v>19769</v>
      </c>
    </row>
    <row r="8122" spans="5:23" x14ac:dyDescent="0.2">
      <c r="E8122" t="s">
        <v>1093</v>
      </c>
      <c r="N8122" t="s">
        <v>19754</v>
      </c>
      <c r="W8122" t="s">
        <v>19770</v>
      </c>
    </row>
    <row r="8123" spans="5:23" x14ac:dyDescent="0.2">
      <c r="E8123" t="s">
        <v>12110</v>
      </c>
      <c r="N8123" t="s">
        <v>19755</v>
      </c>
      <c r="W8123" t="s">
        <v>19771</v>
      </c>
    </row>
    <row r="8124" spans="5:23" x14ac:dyDescent="0.2">
      <c r="E8124" t="s">
        <v>8308</v>
      </c>
      <c r="N8124" t="s">
        <v>19756</v>
      </c>
      <c r="W8124" t="s">
        <v>19772</v>
      </c>
    </row>
    <row r="8125" spans="5:23" x14ac:dyDescent="0.2">
      <c r="E8125" t="s">
        <v>8309</v>
      </c>
      <c r="N8125" t="s">
        <v>19757</v>
      </c>
      <c r="W8125" t="s">
        <v>19773</v>
      </c>
    </row>
    <row r="8126" spans="5:23" x14ac:dyDescent="0.2">
      <c r="E8126" t="s">
        <v>17133</v>
      </c>
      <c r="N8126" t="s">
        <v>9562</v>
      </c>
      <c r="W8126" t="s">
        <v>19774</v>
      </c>
    </row>
    <row r="8127" spans="5:23" x14ac:dyDescent="0.2">
      <c r="E8127" t="s">
        <v>17134</v>
      </c>
      <c r="N8127" t="s">
        <v>19758</v>
      </c>
      <c r="W8127" t="s">
        <v>19775</v>
      </c>
    </row>
    <row r="8128" spans="5:23" x14ac:dyDescent="0.2">
      <c r="E8128" t="s">
        <v>17135</v>
      </c>
      <c r="N8128" t="s">
        <v>19759</v>
      </c>
      <c r="W8128" t="s">
        <v>6105</v>
      </c>
    </row>
    <row r="8129" spans="5:23" x14ac:dyDescent="0.2">
      <c r="E8129" t="s">
        <v>3778</v>
      </c>
      <c r="N8129" t="s">
        <v>19760</v>
      </c>
      <c r="W8129" t="s">
        <v>19776</v>
      </c>
    </row>
    <row r="8130" spans="5:23" x14ac:dyDescent="0.2">
      <c r="E8130" t="s">
        <v>17136</v>
      </c>
      <c r="N8130" t="s">
        <v>19761</v>
      </c>
      <c r="W8130" t="s">
        <v>19777</v>
      </c>
    </row>
    <row r="8131" spans="5:23" x14ac:dyDescent="0.2">
      <c r="E8131" t="s">
        <v>5950</v>
      </c>
      <c r="N8131" t="s">
        <v>19762</v>
      </c>
      <c r="W8131" t="s">
        <v>19778</v>
      </c>
    </row>
    <row r="8132" spans="5:23" x14ac:dyDescent="0.2">
      <c r="E8132" t="s">
        <v>17137</v>
      </c>
      <c r="N8132" t="s">
        <v>19763</v>
      </c>
      <c r="W8132" t="s">
        <v>12521</v>
      </c>
    </row>
    <row r="8133" spans="5:23" x14ac:dyDescent="0.2">
      <c r="E8133" t="s">
        <v>17138</v>
      </c>
      <c r="N8133" t="s">
        <v>19764</v>
      </c>
      <c r="W8133" t="s">
        <v>19779</v>
      </c>
    </row>
    <row r="8134" spans="5:23" x14ac:dyDescent="0.2">
      <c r="E8134" t="s">
        <v>1094</v>
      </c>
      <c r="N8134" t="s">
        <v>19765</v>
      </c>
      <c r="W8134" t="s">
        <v>19780</v>
      </c>
    </row>
    <row r="8135" spans="5:23" x14ac:dyDescent="0.2">
      <c r="E8135" t="s">
        <v>12111</v>
      </c>
      <c r="N8135" t="s">
        <v>19766</v>
      </c>
      <c r="W8135" t="s">
        <v>19781</v>
      </c>
    </row>
    <row r="8136" spans="5:23" x14ac:dyDescent="0.2">
      <c r="E8136" t="s">
        <v>17139</v>
      </c>
      <c r="N8136" t="s">
        <v>19767</v>
      </c>
      <c r="W8136" t="s">
        <v>19782</v>
      </c>
    </row>
    <row r="8137" spans="5:23" x14ac:dyDescent="0.2">
      <c r="E8137" t="s">
        <v>3779</v>
      </c>
      <c r="N8137" t="s">
        <v>9567</v>
      </c>
      <c r="W8137" t="s">
        <v>19783</v>
      </c>
    </row>
    <row r="8138" spans="5:23" x14ac:dyDescent="0.2">
      <c r="E8138" t="s">
        <v>3780</v>
      </c>
      <c r="N8138" t="s">
        <v>19768</v>
      </c>
      <c r="W8138" t="s">
        <v>19784</v>
      </c>
    </row>
    <row r="8139" spans="5:23" x14ac:dyDescent="0.2">
      <c r="E8139" t="s">
        <v>8311</v>
      </c>
      <c r="N8139" t="s">
        <v>1865</v>
      </c>
      <c r="W8139" t="s">
        <v>19785</v>
      </c>
    </row>
    <row r="8140" spans="5:23" x14ac:dyDescent="0.2">
      <c r="E8140" t="s">
        <v>8312</v>
      </c>
      <c r="N8140" t="s">
        <v>19769</v>
      </c>
      <c r="W8140" t="s">
        <v>19786</v>
      </c>
    </row>
    <row r="8141" spans="5:23" x14ac:dyDescent="0.2">
      <c r="E8141" t="s">
        <v>17140</v>
      </c>
      <c r="N8141" t="s">
        <v>19770</v>
      </c>
      <c r="W8141" t="s">
        <v>12522</v>
      </c>
    </row>
    <row r="8142" spans="5:23" x14ac:dyDescent="0.2">
      <c r="E8142" t="s">
        <v>1096</v>
      </c>
      <c r="N8142" t="s">
        <v>19771</v>
      </c>
      <c r="W8142" t="s">
        <v>19787</v>
      </c>
    </row>
    <row r="8143" spans="5:23" x14ac:dyDescent="0.2">
      <c r="E8143" t="s">
        <v>12112</v>
      </c>
      <c r="N8143" t="s">
        <v>19772</v>
      </c>
      <c r="W8143" t="s">
        <v>19788</v>
      </c>
    </row>
    <row r="8144" spans="5:23" x14ac:dyDescent="0.2">
      <c r="E8144" t="s">
        <v>3781</v>
      </c>
      <c r="N8144" t="s">
        <v>19773</v>
      </c>
      <c r="W8144" t="s">
        <v>19789</v>
      </c>
    </row>
    <row r="8145" spans="5:23" x14ac:dyDescent="0.2">
      <c r="E8145" t="s">
        <v>17141</v>
      </c>
      <c r="N8145" t="s">
        <v>19774</v>
      </c>
      <c r="W8145" t="s">
        <v>12523</v>
      </c>
    </row>
    <row r="8146" spans="5:23" x14ac:dyDescent="0.2">
      <c r="E8146" t="s">
        <v>8313</v>
      </c>
      <c r="N8146" t="s">
        <v>19775</v>
      </c>
      <c r="W8146" t="s">
        <v>19790</v>
      </c>
    </row>
    <row r="8147" spans="5:23" x14ac:dyDescent="0.2">
      <c r="E8147" t="s">
        <v>12113</v>
      </c>
      <c r="N8147" t="s">
        <v>19776</v>
      </c>
      <c r="W8147" t="s">
        <v>19791</v>
      </c>
    </row>
    <row r="8148" spans="5:23" x14ac:dyDescent="0.2">
      <c r="E8148" t="s">
        <v>17142</v>
      </c>
      <c r="N8148" t="s">
        <v>19777</v>
      </c>
      <c r="W8148" t="s">
        <v>19792</v>
      </c>
    </row>
    <row r="8149" spans="5:23" x14ac:dyDescent="0.2">
      <c r="E8149" t="s">
        <v>3782</v>
      </c>
      <c r="N8149" t="s">
        <v>19778</v>
      </c>
      <c r="W8149" t="s">
        <v>19793</v>
      </c>
    </row>
    <row r="8150" spans="5:23" x14ac:dyDescent="0.2">
      <c r="E8150" t="s">
        <v>3783</v>
      </c>
      <c r="N8150" t="s">
        <v>19779</v>
      </c>
      <c r="W8150" t="s">
        <v>19794</v>
      </c>
    </row>
    <row r="8151" spans="5:23" x14ac:dyDescent="0.2">
      <c r="E8151" t="s">
        <v>17143</v>
      </c>
      <c r="N8151" t="s">
        <v>19780</v>
      </c>
      <c r="W8151" t="s">
        <v>19795</v>
      </c>
    </row>
    <row r="8152" spans="5:23" x14ac:dyDescent="0.2">
      <c r="E8152" t="s">
        <v>17144</v>
      </c>
      <c r="N8152" t="s">
        <v>19781</v>
      </c>
      <c r="W8152" t="s">
        <v>19796</v>
      </c>
    </row>
    <row r="8153" spans="5:23" x14ac:dyDescent="0.2">
      <c r="E8153" t="s">
        <v>1097</v>
      </c>
      <c r="N8153" t="s">
        <v>9570</v>
      </c>
      <c r="W8153" t="s">
        <v>19797</v>
      </c>
    </row>
    <row r="8154" spans="5:23" x14ac:dyDescent="0.2">
      <c r="E8154" t="s">
        <v>12114</v>
      </c>
      <c r="N8154" t="s">
        <v>19782</v>
      </c>
      <c r="W8154" t="s">
        <v>19798</v>
      </c>
    </row>
    <row r="8155" spans="5:23" x14ac:dyDescent="0.2">
      <c r="E8155" t="s">
        <v>5385</v>
      </c>
      <c r="N8155" t="s">
        <v>19783</v>
      </c>
      <c r="W8155" t="s">
        <v>12524</v>
      </c>
    </row>
    <row r="8156" spans="5:23" x14ac:dyDescent="0.2">
      <c r="E8156" t="s">
        <v>3784</v>
      </c>
      <c r="N8156" t="s">
        <v>19784</v>
      </c>
      <c r="W8156" t="s">
        <v>19799</v>
      </c>
    </row>
    <row r="8157" spans="5:23" x14ac:dyDescent="0.2">
      <c r="E8157" t="s">
        <v>8314</v>
      </c>
      <c r="N8157" t="s">
        <v>19785</v>
      </c>
      <c r="W8157" t="s">
        <v>6106</v>
      </c>
    </row>
    <row r="8158" spans="5:23" x14ac:dyDescent="0.2">
      <c r="E8158" t="s">
        <v>17145</v>
      </c>
      <c r="N8158" t="s">
        <v>19786</v>
      </c>
      <c r="W8158" t="s">
        <v>12525</v>
      </c>
    </row>
    <row r="8159" spans="5:23" x14ac:dyDescent="0.2">
      <c r="E8159" t="s">
        <v>17146</v>
      </c>
      <c r="N8159" t="s">
        <v>19787</v>
      </c>
      <c r="W8159" t="s">
        <v>19800</v>
      </c>
    </row>
    <row r="8160" spans="5:23" x14ac:dyDescent="0.2">
      <c r="E8160" t="s">
        <v>1098</v>
      </c>
      <c r="N8160" t="s">
        <v>19788</v>
      </c>
      <c r="W8160" t="s">
        <v>19801</v>
      </c>
    </row>
    <row r="8161" spans="5:23" x14ac:dyDescent="0.2">
      <c r="E8161" t="s">
        <v>8316</v>
      </c>
      <c r="N8161" t="s">
        <v>19789</v>
      </c>
      <c r="W8161" t="s">
        <v>12526</v>
      </c>
    </row>
    <row r="8162" spans="5:23" x14ac:dyDescent="0.2">
      <c r="E8162" t="s">
        <v>3785</v>
      </c>
      <c r="N8162" t="s">
        <v>19790</v>
      </c>
      <c r="W8162" t="s">
        <v>19802</v>
      </c>
    </row>
    <row r="8163" spans="5:23" x14ac:dyDescent="0.2">
      <c r="E8163" t="s">
        <v>8317</v>
      </c>
      <c r="N8163" t="s">
        <v>19791</v>
      </c>
      <c r="W8163" t="s">
        <v>19803</v>
      </c>
    </row>
    <row r="8164" spans="5:23" x14ac:dyDescent="0.2">
      <c r="E8164" t="s">
        <v>17147</v>
      </c>
      <c r="N8164" t="s">
        <v>19792</v>
      </c>
      <c r="W8164" t="s">
        <v>19804</v>
      </c>
    </row>
    <row r="8165" spans="5:23" x14ac:dyDescent="0.2">
      <c r="E8165" t="s">
        <v>17148</v>
      </c>
      <c r="N8165" t="s">
        <v>9575</v>
      </c>
      <c r="W8165" t="s">
        <v>19805</v>
      </c>
    </row>
    <row r="8166" spans="5:23" x14ac:dyDescent="0.2">
      <c r="E8166" t="s">
        <v>17149</v>
      </c>
      <c r="N8166" t="s">
        <v>19793</v>
      </c>
      <c r="W8166" t="s">
        <v>19806</v>
      </c>
    </row>
    <row r="8167" spans="5:23" x14ac:dyDescent="0.2">
      <c r="E8167" t="s">
        <v>1099</v>
      </c>
      <c r="N8167" t="s">
        <v>19794</v>
      </c>
      <c r="W8167" t="s">
        <v>6107</v>
      </c>
    </row>
    <row r="8168" spans="5:23" x14ac:dyDescent="0.2">
      <c r="E8168" t="s">
        <v>8318</v>
      </c>
      <c r="N8168" t="s">
        <v>19795</v>
      </c>
      <c r="W8168" t="s">
        <v>19807</v>
      </c>
    </row>
    <row r="8169" spans="5:23" x14ac:dyDescent="0.2">
      <c r="E8169" t="s">
        <v>5386</v>
      </c>
      <c r="N8169" t="s">
        <v>19796</v>
      </c>
      <c r="W8169" t="s">
        <v>19808</v>
      </c>
    </row>
    <row r="8170" spans="5:23" x14ac:dyDescent="0.2">
      <c r="E8170" t="s">
        <v>17150</v>
      </c>
      <c r="N8170" t="s">
        <v>19797</v>
      </c>
      <c r="W8170" t="s">
        <v>19809</v>
      </c>
    </row>
    <row r="8171" spans="5:23" x14ac:dyDescent="0.2">
      <c r="E8171" t="s">
        <v>12115</v>
      </c>
      <c r="N8171" t="s">
        <v>19798</v>
      </c>
      <c r="W8171" t="s">
        <v>19810</v>
      </c>
    </row>
    <row r="8172" spans="5:23" x14ac:dyDescent="0.2">
      <c r="E8172" t="s">
        <v>12116</v>
      </c>
      <c r="N8172" t="s">
        <v>19799</v>
      </c>
      <c r="W8172" t="s">
        <v>19811</v>
      </c>
    </row>
    <row r="8173" spans="5:23" x14ac:dyDescent="0.2">
      <c r="E8173" t="s">
        <v>8319</v>
      </c>
      <c r="N8173" t="s">
        <v>19800</v>
      </c>
      <c r="W8173" t="s">
        <v>19812</v>
      </c>
    </row>
    <row r="8174" spans="5:23" x14ac:dyDescent="0.2">
      <c r="E8174" t="s">
        <v>8320</v>
      </c>
      <c r="N8174" t="s">
        <v>19801</v>
      </c>
      <c r="W8174" t="s">
        <v>12527</v>
      </c>
    </row>
    <row r="8175" spans="5:23" x14ac:dyDescent="0.2">
      <c r="E8175" t="s">
        <v>17151</v>
      </c>
      <c r="N8175" t="s">
        <v>19802</v>
      </c>
      <c r="W8175" t="s">
        <v>19813</v>
      </c>
    </row>
    <row r="8176" spans="5:23" x14ac:dyDescent="0.2">
      <c r="E8176" t="s">
        <v>3786</v>
      </c>
      <c r="N8176" t="s">
        <v>19803</v>
      </c>
      <c r="W8176" t="s">
        <v>19814</v>
      </c>
    </row>
    <row r="8177" spans="5:23" x14ac:dyDescent="0.2">
      <c r="E8177" t="s">
        <v>3787</v>
      </c>
      <c r="N8177" t="s">
        <v>19804</v>
      </c>
      <c r="W8177" t="s">
        <v>19815</v>
      </c>
    </row>
    <row r="8178" spans="5:23" x14ac:dyDescent="0.2">
      <c r="E8178" t="s">
        <v>5951</v>
      </c>
      <c r="N8178" t="s">
        <v>19805</v>
      </c>
      <c r="W8178" t="s">
        <v>19816</v>
      </c>
    </row>
    <row r="8179" spans="5:23" x14ac:dyDescent="0.2">
      <c r="E8179" t="s">
        <v>1100</v>
      </c>
      <c r="N8179" t="s">
        <v>19806</v>
      </c>
      <c r="W8179" t="s">
        <v>19817</v>
      </c>
    </row>
    <row r="8180" spans="5:23" x14ac:dyDescent="0.2">
      <c r="E8180" t="s">
        <v>17152</v>
      </c>
      <c r="N8180" t="s">
        <v>9581</v>
      </c>
      <c r="W8180" t="s">
        <v>19818</v>
      </c>
    </row>
    <row r="8181" spans="5:23" x14ac:dyDescent="0.2">
      <c r="E8181" t="s">
        <v>17153</v>
      </c>
      <c r="N8181" t="s">
        <v>9582</v>
      </c>
      <c r="W8181" t="s">
        <v>19819</v>
      </c>
    </row>
    <row r="8182" spans="5:23" x14ac:dyDescent="0.2">
      <c r="E8182" t="s">
        <v>17154</v>
      </c>
      <c r="N8182" t="s">
        <v>19807</v>
      </c>
      <c r="W8182" t="s">
        <v>19820</v>
      </c>
    </row>
    <row r="8183" spans="5:23" x14ac:dyDescent="0.2">
      <c r="E8183" t="s">
        <v>17155</v>
      </c>
      <c r="N8183" t="s">
        <v>19808</v>
      </c>
      <c r="W8183" t="s">
        <v>19821</v>
      </c>
    </row>
    <row r="8184" spans="5:23" x14ac:dyDescent="0.2">
      <c r="E8184" t="s">
        <v>1101</v>
      </c>
      <c r="N8184" t="s">
        <v>19809</v>
      </c>
      <c r="W8184" t="s">
        <v>19822</v>
      </c>
    </row>
    <row r="8185" spans="5:23" x14ac:dyDescent="0.2">
      <c r="E8185" t="s">
        <v>17156</v>
      </c>
      <c r="N8185" t="s">
        <v>9589</v>
      </c>
      <c r="W8185" t="s">
        <v>19823</v>
      </c>
    </row>
    <row r="8186" spans="5:23" x14ac:dyDescent="0.2">
      <c r="E8186" t="s">
        <v>17157</v>
      </c>
      <c r="N8186" t="s">
        <v>19810</v>
      </c>
      <c r="W8186" t="s">
        <v>19824</v>
      </c>
    </row>
    <row r="8187" spans="5:23" x14ac:dyDescent="0.2">
      <c r="E8187" t="s">
        <v>1102</v>
      </c>
      <c r="N8187" t="s">
        <v>9590</v>
      </c>
      <c r="W8187" t="s">
        <v>19825</v>
      </c>
    </row>
    <row r="8188" spans="5:23" x14ac:dyDescent="0.2">
      <c r="E8188" t="s">
        <v>1103</v>
      </c>
      <c r="N8188" t="s">
        <v>9592</v>
      </c>
      <c r="W8188" t="s">
        <v>12528</v>
      </c>
    </row>
    <row r="8189" spans="5:23" x14ac:dyDescent="0.2">
      <c r="E8189" t="s">
        <v>17158</v>
      </c>
      <c r="N8189" t="s">
        <v>19811</v>
      </c>
      <c r="W8189" t="s">
        <v>19826</v>
      </c>
    </row>
    <row r="8190" spans="5:23" x14ac:dyDescent="0.2">
      <c r="E8190" t="s">
        <v>17159</v>
      </c>
      <c r="N8190" t="s">
        <v>19812</v>
      </c>
      <c r="W8190" t="s">
        <v>19827</v>
      </c>
    </row>
    <row r="8191" spans="5:23" x14ac:dyDescent="0.2">
      <c r="E8191" t="s">
        <v>17160</v>
      </c>
      <c r="N8191" t="s">
        <v>19813</v>
      </c>
      <c r="W8191" t="s">
        <v>19828</v>
      </c>
    </row>
    <row r="8192" spans="5:23" x14ac:dyDescent="0.2">
      <c r="E8192" t="s">
        <v>5952</v>
      </c>
      <c r="N8192" t="s">
        <v>19814</v>
      </c>
      <c r="W8192" t="s">
        <v>19829</v>
      </c>
    </row>
    <row r="8193" spans="5:23" x14ac:dyDescent="0.2">
      <c r="E8193" t="s">
        <v>8321</v>
      </c>
      <c r="N8193" t="s">
        <v>19815</v>
      </c>
      <c r="W8193" t="s">
        <v>12529</v>
      </c>
    </row>
    <row r="8194" spans="5:23" x14ac:dyDescent="0.2">
      <c r="E8194" t="s">
        <v>17161</v>
      </c>
      <c r="N8194" t="s">
        <v>19816</v>
      </c>
      <c r="W8194" t="s">
        <v>19830</v>
      </c>
    </row>
    <row r="8195" spans="5:23" x14ac:dyDescent="0.2">
      <c r="E8195" t="s">
        <v>17162</v>
      </c>
      <c r="N8195" t="s">
        <v>9597</v>
      </c>
      <c r="W8195" t="s">
        <v>19831</v>
      </c>
    </row>
    <row r="8196" spans="5:23" x14ac:dyDescent="0.2">
      <c r="E8196" t="s">
        <v>8322</v>
      </c>
      <c r="N8196" t="s">
        <v>19817</v>
      </c>
      <c r="W8196" t="s">
        <v>19832</v>
      </c>
    </row>
    <row r="8197" spans="5:23" x14ac:dyDescent="0.2">
      <c r="E8197" t="s">
        <v>17163</v>
      </c>
      <c r="N8197" t="s">
        <v>19818</v>
      </c>
      <c r="W8197" t="s">
        <v>19833</v>
      </c>
    </row>
    <row r="8198" spans="5:23" x14ac:dyDescent="0.2">
      <c r="E8198" t="s">
        <v>17164</v>
      </c>
      <c r="N8198" t="s">
        <v>19819</v>
      </c>
      <c r="W8198" t="s">
        <v>19834</v>
      </c>
    </row>
    <row r="8199" spans="5:23" x14ac:dyDescent="0.2">
      <c r="E8199" t="s">
        <v>8323</v>
      </c>
      <c r="N8199" t="s">
        <v>4349</v>
      </c>
      <c r="W8199" t="s">
        <v>12530</v>
      </c>
    </row>
    <row r="8200" spans="5:23" x14ac:dyDescent="0.2">
      <c r="E8200" t="s">
        <v>5953</v>
      </c>
      <c r="N8200" t="s">
        <v>19820</v>
      </c>
      <c r="W8200" t="s">
        <v>19835</v>
      </c>
    </row>
    <row r="8201" spans="5:23" x14ac:dyDescent="0.2">
      <c r="E8201" t="s">
        <v>17165</v>
      </c>
      <c r="N8201" t="s">
        <v>19821</v>
      </c>
      <c r="W8201" t="s">
        <v>19836</v>
      </c>
    </row>
    <row r="8202" spans="5:23" x14ac:dyDescent="0.2">
      <c r="E8202" t="s">
        <v>8324</v>
      </c>
      <c r="N8202" t="s">
        <v>19822</v>
      </c>
      <c r="W8202" t="s">
        <v>19837</v>
      </c>
    </row>
    <row r="8203" spans="5:23" x14ac:dyDescent="0.2">
      <c r="E8203" t="s">
        <v>5387</v>
      </c>
      <c r="N8203" t="s">
        <v>19823</v>
      </c>
      <c r="W8203" t="s">
        <v>12531</v>
      </c>
    </row>
    <row r="8204" spans="5:23" x14ac:dyDescent="0.2">
      <c r="E8204" t="s">
        <v>12117</v>
      </c>
      <c r="N8204" t="s">
        <v>19824</v>
      </c>
      <c r="W8204" t="s">
        <v>19838</v>
      </c>
    </row>
    <row r="8205" spans="5:23" x14ac:dyDescent="0.2">
      <c r="E8205" t="s">
        <v>17166</v>
      </c>
      <c r="N8205" t="s">
        <v>4350</v>
      </c>
      <c r="W8205" t="s">
        <v>19839</v>
      </c>
    </row>
    <row r="8206" spans="5:23" x14ac:dyDescent="0.2">
      <c r="E8206" t="s">
        <v>12118</v>
      </c>
      <c r="N8206" t="s">
        <v>19825</v>
      </c>
      <c r="W8206" t="s">
        <v>19840</v>
      </c>
    </row>
    <row r="8207" spans="5:23" x14ac:dyDescent="0.2">
      <c r="E8207" t="s">
        <v>3791</v>
      </c>
      <c r="N8207" t="s">
        <v>19826</v>
      </c>
      <c r="W8207" t="s">
        <v>19841</v>
      </c>
    </row>
    <row r="8208" spans="5:23" x14ac:dyDescent="0.2">
      <c r="E8208" t="s">
        <v>1104</v>
      </c>
      <c r="N8208" t="s">
        <v>19827</v>
      </c>
      <c r="W8208" t="s">
        <v>19842</v>
      </c>
    </row>
    <row r="8209" spans="5:23" x14ac:dyDescent="0.2">
      <c r="E8209" t="s">
        <v>17167</v>
      </c>
      <c r="N8209" t="s">
        <v>19828</v>
      </c>
      <c r="W8209" t="s">
        <v>19843</v>
      </c>
    </row>
    <row r="8210" spans="5:23" x14ac:dyDescent="0.2">
      <c r="E8210" t="s">
        <v>8325</v>
      </c>
      <c r="N8210" t="s">
        <v>19829</v>
      </c>
      <c r="W8210" t="s">
        <v>19844</v>
      </c>
    </row>
    <row r="8211" spans="5:23" x14ac:dyDescent="0.2">
      <c r="E8211" t="s">
        <v>8326</v>
      </c>
      <c r="N8211" t="s">
        <v>9598</v>
      </c>
      <c r="W8211" t="s">
        <v>19845</v>
      </c>
    </row>
    <row r="8212" spans="5:23" x14ac:dyDescent="0.2">
      <c r="E8212" t="s">
        <v>17168</v>
      </c>
      <c r="N8212" t="s">
        <v>19830</v>
      </c>
      <c r="W8212" t="s">
        <v>19846</v>
      </c>
    </row>
    <row r="8213" spans="5:23" x14ac:dyDescent="0.2">
      <c r="E8213" t="s">
        <v>17169</v>
      </c>
      <c r="N8213" t="s">
        <v>19831</v>
      </c>
      <c r="W8213" t="s">
        <v>19847</v>
      </c>
    </row>
    <row r="8214" spans="5:23" x14ac:dyDescent="0.2">
      <c r="E8214" t="s">
        <v>17170</v>
      </c>
      <c r="N8214" t="s">
        <v>19832</v>
      </c>
      <c r="W8214" t="s">
        <v>19848</v>
      </c>
    </row>
    <row r="8215" spans="5:23" x14ac:dyDescent="0.2">
      <c r="E8215" t="s">
        <v>17171</v>
      </c>
      <c r="N8215" t="s">
        <v>19833</v>
      </c>
      <c r="W8215" t="s">
        <v>19849</v>
      </c>
    </row>
    <row r="8216" spans="5:23" x14ac:dyDescent="0.2">
      <c r="E8216" t="s">
        <v>17172</v>
      </c>
      <c r="N8216" t="s">
        <v>19834</v>
      </c>
      <c r="W8216" t="s">
        <v>19850</v>
      </c>
    </row>
    <row r="8217" spans="5:23" x14ac:dyDescent="0.2">
      <c r="E8217" t="s">
        <v>17173</v>
      </c>
      <c r="N8217" t="s">
        <v>19835</v>
      </c>
      <c r="W8217" t="s">
        <v>19851</v>
      </c>
    </row>
    <row r="8218" spans="5:23" x14ac:dyDescent="0.2">
      <c r="E8218" t="s">
        <v>17174</v>
      </c>
      <c r="N8218" t="s">
        <v>19836</v>
      </c>
      <c r="W8218" t="s">
        <v>12532</v>
      </c>
    </row>
    <row r="8219" spans="5:23" x14ac:dyDescent="0.2">
      <c r="E8219" t="s">
        <v>17175</v>
      </c>
      <c r="N8219" t="s">
        <v>19837</v>
      </c>
      <c r="W8219" t="s">
        <v>12533</v>
      </c>
    </row>
    <row r="8220" spans="5:23" x14ac:dyDescent="0.2">
      <c r="E8220" t="s">
        <v>1105</v>
      </c>
      <c r="N8220" t="s">
        <v>9601</v>
      </c>
      <c r="W8220" t="s">
        <v>19852</v>
      </c>
    </row>
    <row r="8221" spans="5:23" x14ac:dyDescent="0.2">
      <c r="E8221" t="s">
        <v>17176</v>
      </c>
      <c r="N8221" t="s">
        <v>19838</v>
      </c>
      <c r="W8221" t="s">
        <v>19853</v>
      </c>
    </row>
    <row r="8222" spans="5:23" x14ac:dyDescent="0.2">
      <c r="E8222" t="s">
        <v>1106</v>
      </c>
      <c r="N8222" t="s">
        <v>19839</v>
      </c>
      <c r="W8222" t="s">
        <v>19854</v>
      </c>
    </row>
    <row r="8223" spans="5:23" x14ac:dyDescent="0.2">
      <c r="E8223" t="s">
        <v>1107</v>
      </c>
      <c r="N8223" t="s">
        <v>19840</v>
      </c>
      <c r="W8223" t="s">
        <v>19855</v>
      </c>
    </row>
    <row r="8224" spans="5:23" x14ac:dyDescent="0.2">
      <c r="E8224" t="s">
        <v>5388</v>
      </c>
      <c r="N8224" t="s">
        <v>19841</v>
      </c>
      <c r="W8224" t="s">
        <v>19856</v>
      </c>
    </row>
    <row r="8225" spans="5:23" x14ac:dyDescent="0.2">
      <c r="E8225" t="s">
        <v>17177</v>
      </c>
      <c r="N8225" t="s">
        <v>9602</v>
      </c>
      <c r="W8225" t="s">
        <v>6108</v>
      </c>
    </row>
    <row r="8226" spans="5:23" x14ac:dyDescent="0.2">
      <c r="E8226" t="s">
        <v>17178</v>
      </c>
      <c r="N8226" t="s">
        <v>19842</v>
      </c>
      <c r="W8226" t="s">
        <v>19857</v>
      </c>
    </row>
    <row r="8227" spans="5:23" x14ac:dyDescent="0.2">
      <c r="E8227" t="s">
        <v>17179</v>
      </c>
      <c r="N8227" t="s">
        <v>19843</v>
      </c>
      <c r="W8227" t="s">
        <v>12534</v>
      </c>
    </row>
    <row r="8228" spans="5:23" x14ac:dyDescent="0.2">
      <c r="E8228" t="s">
        <v>17180</v>
      </c>
      <c r="N8228" t="s">
        <v>19844</v>
      </c>
      <c r="W8228" t="s">
        <v>19858</v>
      </c>
    </row>
    <row r="8229" spans="5:23" x14ac:dyDescent="0.2">
      <c r="E8229" t="s">
        <v>17181</v>
      </c>
      <c r="N8229" t="s">
        <v>19845</v>
      </c>
      <c r="W8229" t="s">
        <v>19859</v>
      </c>
    </row>
    <row r="8230" spans="5:23" x14ac:dyDescent="0.2">
      <c r="E8230" t="s">
        <v>1110</v>
      </c>
      <c r="N8230" t="s">
        <v>19846</v>
      </c>
      <c r="W8230" t="s">
        <v>19860</v>
      </c>
    </row>
    <row r="8231" spans="5:23" x14ac:dyDescent="0.2">
      <c r="E8231" t="s">
        <v>8327</v>
      </c>
      <c r="N8231" t="s">
        <v>19847</v>
      </c>
      <c r="W8231" t="s">
        <v>19861</v>
      </c>
    </row>
    <row r="8232" spans="5:23" x14ac:dyDescent="0.2">
      <c r="E8232" t="s">
        <v>12119</v>
      </c>
      <c r="N8232" t="s">
        <v>19848</v>
      </c>
      <c r="W8232" t="s">
        <v>19862</v>
      </c>
    </row>
    <row r="8233" spans="5:23" x14ac:dyDescent="0.2">
      <c r="E8233" t="s">
        <v>1111</v>
      </c>
      <c r="N8233" t="s">
        <v>1888</v>
      </c>
      <c r="W8233" t="s">
        <v>19863</v>
      </c>
    </row>
    <row r="8234" spans="5:23" x14ac:dyDescent="0.2">
      <c r="E8234" t="s">
        <v>8328</v>
      </c>
      <c r="N8234" t="s">
        <v>19849</v>
      </c>
      <c r="W8234" t="s">
        <v>12535</v>
      </c>
    </row>
    <row r="8235" spans="5:23" x14ac:dyDescent="0.2">
      <c r="E8235" t="s">
        <v>8329</v>
      </c>
      <c r="N8235" t="s">
        <v>4352</v>
      </c>
      <c r="W8235" t="s">
        <v>19864</v>
      </c>
    </row>
    <row r="8236" spans="5:23" x14ac:dyDescent="0.2">
      <c r="E8236" t="s">
        <v>17182</v>
      </c>
      <c r="N8236" t="s">
        <v>19850</v>
      </c>
      <c r="W8236" t="s">
        <v>19865</v>
      </c>
    </row>
    <row r="8237" spans="5:23" x14ac:dyDescent="0.2">
      <c r="E8237" t="s">
        <v>17183</v>
      </c>
      <c r="N8237" t="s">
        <v>19851</v>
      </c>
      <c r="W8237" t="s">
        <v>19866</v>
      </c>
    </row>
    <row r="8238" spans="5:23" x14ac:dyDescent="0.2">
      <c r="E8238" t="s">
        <v>8330</v>
      </c>
      <c r="N8238" t="s">
        <v>19852</v>
      </c>
      <c r="W8238" t="s">
        <v>19867</v>
      </c>
    </row>
    <row r="8239" spans="5:23" x14ac:dyDescent="0.2">
      <c r="E8239" t="s">
        <v>17184</v>
      </c>
      <c r="N8239" t="s">
        <v>19853</v>
      </c>
      <c r="W8239" t="s">
        <v>19868</v>
      </c>
    </row>
    <row r="8240" spans="5:23" x14ac:dyDescent="0.2">
      <c r="E8240" t="s">
        <v>12120</v>
      </c>
      <c r="N8240" t="s">
        <v>19854</v>
      </c>
      <c r="W8240" t="s">
        <v>19869</v>
      </c>
    </row>
    <row r="8241" spans="5:23" x14ac:dyDescent="0.2">
      <c r="E8241" t="s">
        <v>17185</v>
      </c>
      <c r="N8241" t="s">
        <v>19855</v>
      </c>
      <c r="W8241" t="s">
        <v>19870</v>
      </c>
    </row>
    <row r="8242" spans="5:23" x14ac:dyDescent="0.2">
      <c r="E8242" t="s">
        <v>17186</v>
      </c>
      <c r="N8242" t="s">
        <v>19856</v>
      </c>
      <c r="W8242" t="s">
        <v>19871</v>
      </c>
    </row>
    <row r="8243" spans="5:23" x14ac:dyDescent="0.2">
      <c r="E8243" t="s">
        <v>3792</v>
      </c>
      <c r="N8243" t="s">
        <v>19857</v>
      </c>
      <c r="W8243" t="s">
        <v>19872</v>
      </c>
    </row>
    <row r="8244" spans="5:23" x14ac:dyDescent="0.2">
      <c r="E8244" t="s">
        <v>17187</v>
      </c>
      <c r="N8244" t="s">
        <v>1897</v>
      </c>
      <c r="W8244" t="s">
        <v>19873</v>
      </c>
    </row>
    <row r="8245" spans="5:23" x14ac:dyDescent="0.2">
      <c r="E8245" t="s">
        <v>17188</v>
      </c>
      <c r="N8245" t="s">
        <v>19858</v>
      </c>
      <c r="W8245" t="s">
        <v>19874</v>
      </c>
    </row>
    <row r="8246" spans="5:23" x14ac:dyDescent="0.2">
      <c r="E8246" t="s">
        <v>17189</v>
      </c>
      <c r="N8246" t="s">
        <v>19859</v>
      </c>
      <c r="W8246" t="s">
        <v>19875</v>
      </c>
    </row>
    <row r="8247" spans="5:23" x14ac:dyDescent="0.2">
      <c r="E8247" t="s">
        <v>8331</v>
      </c>
      <c r="N8247" t="s">
        <v>19860</v>
      </c>
      <c r="W8247" t="s">
        <v>19876</v>
      </c>
    </row>
    <row r="8248" spans="5:23" x14ac:dyDescent="0.2">
      <c r="E8248" t="s">
        <v>8332</v>
      </c>
      <c r="N8248" t="s">
        <v>19861</v>
      </c>
      <c r="W8248" t="s">
        <v>19877</v>
      </c>
    </row>
    <row r="8249" spans="5:23" x14ac:dyDescent="0.2">
      <c r="E8249" t="s">
        <v>1113</v>
      </c>
      <c r="N8249" t="s">
        <v>19862</v>
      </c>
      <c r="W8249" t="s">
        <v>19878</v>
      </c>
    </row>
    <row r="8250" spans="5:23" x14ac:dyDescent="0.2">
      <c r="E8250" t="s">
        <v>17190</v>
      </c>
      <c r="N8250" t="s">
        <v>19863</v>
      </c>
      <c r="W8250" t="s">
        <v>19879</v>
      </c>
    </row>
    <row r="8251" spans="5:23" x14ac:dyDescent="0.2">
      <c r="E8251" t="s">
        <v>17191</v>
      </c>
      <c r="N8251" t="s">
        <v>19864</v>
      </c>
      <c r="W8251" t="s">
        <v>19880</v>
      </c>
    </row>
    <row r="8252" spans="5:23" x14ac:dyDescent="0.2">
      <c r="E8252" t="s">
        <v>3794</v>
      </c>
      <c r="N8252" t="s">
        <v>19865</v>
      </c>
      <c r="W8252" t="s">
        <v>19881</v>
      </c>
    </row>
    <row r="8253" spans="5:23" x14ac:dyDescent="0.2">
      <c r="E8253" t="s">
        <v>17192</v>
      </c>
      <c r="N8253" t="s">
        <v>19866</v>
      </c>
      <c r="W8253" t="s">
        <v>19882</v>
      </c>
    </row>
    <row r="8254" spans="5:23" x14ac:dyDescent="0.2">
      <c r="E8254" t="s">
        <v>3795</v>
      </c>
      <c r="N8254" t="s">
        <v>19867</v>
      </c>
      <c r="W8254" t="s">
        <v>19883</v>
      </c>
    </row>
    <row r="8255" spans="5:23" x14ac:dyDescent="0.2">
      <c r="E8255" t="s">
        <v>1115</v>
      </c>
      <c r="N8255" t="s">
        <v>19868</v>
      </c>
      <c r="W8255" t="s">
        <v>19884</v>
      </c>
    </row>
    <row r="8256" spans="5:23" x14ac:dyDescent="0.2">
      <c r="E8256" t="s">
        <v>8333</v>
      </c>
      <c r="N8256" t="s">
        <v>19869</v>
      </c>
      <c r="W8256" t="s">
        <v>19885</v>
      </c>
    </row>
    <row r="8257" spans="5:23" x14ac:dyDescent="0.2">
      <c r="E8257" t="s">
        <v>12121</v>
      </c>
      <c r="N8257" t="s">
        <v>19870</v>
      </c>
      <c r="W8257" t="s">
        <v>19886</v>
      </c>
    </row>
    <row r="8258" spans="5:23" x14ac:dyDescent="0.2">
      <c r="E8258" t="s">
        <v>8334</v>
      </c>
      <c r="N8258" t="s">
        <v>19871</v>
      </c>
      <c r="W8258" t="s">
        <v>19887</v>
      </c>
    </row>
    <row r="8259" spans="5:23" x14ac:dyDescent="0.2">
      <c r="E8259" t="s">
        <v>8335</v>
      </c>
      <c r="N8259" t="s">
        <v>19872</v>
      </c>
      <c r="W8259" t="s">
        <v>19888</v>
      </c>
    </row>
    <row r="8260" spans="5:23" x14ac:dyDescent="0.2">
      <c r="E8260" t="s">
        <v>1116</v>
      </c>
      <c r="N8260" t="s">
        <v>19873</v>
      </c>
      <c r="W8260" t="s">
        <v>19889</v>
      </c>
    </row>
    <row r="8261" spans="5:23" x14ac:dyDescent="0.2">
      <c r="E8261" t="s">
        <v>1117</v>
      </c>
      <c r="N8261" t="s">
        <v>9609</v>
      </c>
      <c r="W8261" t="s">
        <v>19890</v>
      </c>
    </row>
    <row r="8262" spans="5:23" x14ac:dyDescent="0.2">
      <c r="E8262" t="s">
        <v>12122</v>
      </c>
      <c r="N8262" t="s">
        <v>19874</v>
      </c>
      <c r="W8262" t="s">
        <v>19891</v>
      </c>
    </row>
    <row r="8263" spans="5:23" x14ac:dyDescent="0.2">
      <c r="E8263" t="s">
        <v>8336</v>
      </c>
      <c r="N8263" t="s">
        <v>19875</v>
      </c>
      <c r="W8263" t="s">
        <v>19892</v>
      </c>
    </row>
    <row r="8264" spans="5:23" x14ac:dyDescent="0.2">
      <c r="E8264" t="s">
        <v>5390</v>
      </c>
      <c r="N8264" t="s">
        <v>19876</v>
      </c>
      <c r="W8264" t="s">
        <v>12536</v>
      </c>
    </row>
    <row r="8265" spans="5:23" x14ac:dyDescent="0.2">
      <c r="E8265" t="s">
        <v>17193</v>
      </c>
      <c r="N8265" t="s">
        <v>19877</v>
      </c>
      <c r="W8265" t="s">
        <v>19893</v>
      </c>
    </row>
    <row r="8266" spans="5:23" x14ac:dyDescent="0.2">
      <c r="E8266" t="s">
        <v>12123</v>
      </c>
      <c r="N8266" t="s">
        <v>19878</v>
      </c>
      <c r="W8266" t="s">
        <v>19894</v>
      </c>
    </row>
    <row r="8267" spans="5:23" x14ac:dyDescent="0.2">
      <c r="E8267" t="s">
        <v>8337</v>
      </c>
      <c r="N8267" t="s">
        <v>9611</v>
      </c>
      <c r="W8267" t="s">
        <v>19895</v>
      </c>
    </row>
    <row r="8268" spans="5:23" x14ac:dyDescent="0.2">
      <c r="E8268" t="s">
        <v>17194</v>
      </c>
      <c r="N8268" t="s">
        <v>19879</v>
      </c>
      <c r="W8268" t="s">
        <v>19896</v>
      </c>
    </row>
    <row r="8269" spans="5:23" x14ac:dyDescent="0.2">
      <c r="E8269" t="s">
        <v>17195</v>
      </c>
      <c r="N8269" t="s">
        <v>19880</v>
      </c>
      <c r="W8269" t="s">
        <v>19897</v>
      </c>
    </row>
    <row r="8270" spans="5:23" x14ac:dyDescent="0.2">
      <c r="E8270" t="s">
        <v>17196</v>
      </c>
      <c r="N8270" t="s">
        <v>19881</v>
      </c>
      <c r="W8270" t="s">
        <v>19898</v>
      </c>
    </row>
    <row r="8271" spans="5:23" x14ac:dyDescent="0.2">
      <c r="E8271" t="s">
        <v>17197</v>
      </c>
      <c r="N8271" t="s">
        <v>4356</v>
      </c>
      <c r="W8271" t="s">
        <v>19899</v>
      </c>
    </row>
    <row r="8272" spans="5:23" x14ac:dyDescent="0.2">
      <c r="E8272" t="s">
        <v>5391</v>
      </c>
      <c r="N8272" t="s">
        <v>19882</v>
      </c>
      <c r="W8272" t="s">
        <v>19900</v>
      </c>
    </row>
    <row r="8273" spans="5:23" x14ac:dyDescent="0.2">
      <c r="E8273" t="s">
        <v>5392</v>
      </c>
      <c r="N8273" t="s">
        <v>19883</v>
      </c>
      <c r="W8273" t="s">
        <v>19901</v>
      </c>
    </row>
    <row r="8274" spans="5:23" x14ac:dyDescent="0.2">
      <c r="E8274" t="s">
        <v>1118</v>
      </c>
      <c r="N8274" t="s">
        <v>19884</v>
      </c>
      <c r="W8274" t="s">
        <v>19902</v>
      </c>
    </row>
    <row r="8275" spans="5:23" x14ac:dyDescent="0.2">
      <c r="E8275" t="s">
        <v>12124</v>
      </c>
      <c r="N8275" t="s">
        <v>19885</v>
      </c>
      <c r="W8275" t="s">
        <v>19903</v>
      </c>
    </row>
    <row r="8276" spans="5:23" x14ac:dyDescent="0.2">
      <c r="E8276" t="s">
        <v>12125</v>
      </c>
      <c r="N8276" t="s">
        <v>19886</v>
      </c>
      <c r="W8276" t="s">
        <v>6109</v>
      </c>
    </row>
    <row r="8277" spans="5:23" x14ac:dyDescent="0.2">
      <c r="E8277" t="s">
        <v>17198</v>
      </c>
      <c r="N8277" t="s">
        <v>19887</v>
      </c>
      <c r="W8277" t="s">
        <v>19904</v>
      </c>
    </row>
    <row r="8278" spans="5:23" x14ac:dyDescent="0.2">
      <c r="E8278" t="s">
        <v>3796</v>
      </c>
      <c r="N8278" t="s">
        <v>19888</v>
      </c>
      <c r="W8278" t="s">
        <v>19905</v>
      </c>
    </row>
    <row r="8279" spans="5:23" x14ac:dyDescent="0.2">
      <c r="E8279" t="s">
        <v>3797</v>
      </c>
      <c r="N8279" t="s">
        <v>19889</v>
      </c>
      <c r="W8279" t="s">
        <v>19906</v>
      </c>
    </row>
    <row r="8280" spans="5:23" x14ac:dyDescent="0.2">
      <c r="E8280" t="s">
        <v>1120</v>
      </c>
      <c r="N8280" t="s">
        <v>19890</v>
      </c>
      <c r="W8280" t="s">
        <v>19907</v>
      </c>
    </row>
    <row r="8281" spans="5:23" x14ac:dyDescent="0.2">
      <c r="E8281" t="s">
        <v>5954</v>
      </c>
      <c r="N8281" t="s">
        <v>9615</v>
      </c>
      <c r="W8281" t="s">
        <v>19908</v>
      </c>
    </row>
    <row r="8282" spans="5:23" x14ac:dyDescent="0.2">
      <c r="E8282" t="s">
        <v>17199</v>
      </c>
      <c r="N8282" t="s">
        <v>9617</v>
      </c>
      <c r="W8282" t="s">
        <v>19909</v>
      </c>
    </row>
    <row r="8283" spans="5:23" x14ac:dyDescent="0.2">
      <c r="E8283" t="s">
        <v>17200</v>
      </c>
      <c r="N8283" t="s">
        <v>4357</v>
      </c>
      <c r="W8283" t="s">
        <v>19910</v>
      </c>
    </row>
    <row r="8284" spans="5:23" x14ac:dyDescent="0.2">
      <c r="E8284" t="s">
        <v>17201</v>
      </c>
      <c r="N8284" t="s">
        <v>19891</v>
      </c>
      <c r="W8284" t="s">
        <v>19911</v>
      </c>
    </row>
    <row r="8285" spans="5:23" x14ac:dyDescent="0.2">
      <c r="E8285" t="s">
        <v>3798</v>
      </c>
      <c r="N8285" t="s">
        <v>19892</v>
      </c>
      <c r="W8285" t="s">
        <v>12537</v>
      </c>
    </row>
    <row r="8286" spans="5:23" x14ac:dyDescent="0.2">
      <c r="E8286" t="s">
        <v>8338</v>
      </c>
      <c r="N8286" t="s">
        <v>19893</v>
      </c>
      <c r="W8286" t="s">
        <v>19912</v>
      </c>
    </row>
    <row r="8287" spans="5:23" x14ac:dyDescent="0.2">
      <c r="E8287" t="s">
        <v>17202</v>
      </c>
      <c r="N8287" t="s">
        <v>19894</v>
      </c>
      <c r="W8287" t="s">
        <v>19913</v>
      </c>
    </row>
    <row r="8288" spans="5:23" x14ac:dyDescent="0.2">
      <c r="E8288" t="s">
        <v>17203</v>
      </c>
      <c r="N8288" t="s">
        <v>19895</v>
      </c>
      <c r="W8288" t="s">
        <v>19914</v>
      </c>
    </row>
    <row r="8289" spans="5:23" x14ac:dyDescent="0.2">
      <c r="E8289" t="s">
        <v>8339</v>
      </c>
      <c r="N8289" t="s">
        <v>19896</v>
      </c>
      <c r="W8289" t="s">
        <v>19915</v>
      </c>
    </row>
    <row r="8290" spans="5:23" x14ac:dyDescent="0.2">
      <c r="E8290" t="s">
        <v>17204</v>
      </c>
      <c r="N8290" t="s">
        <v>19897</v>
      </c>
      <c r="W8290" t="s">
        <v>19916</v>
      </c>
    </row>
    <row r="8291" spans="5:23" x14ac:dyDescent="0.2">
      <c r="E8291" t="s">
        <v>8340</v>
      </c>
      <c r="N8291" t="s">
        <v>19898</v>
      </c>
      <c r="W8291" t="s">
        <v>19917</v>
      </c>
    </row>
    <row r="8292" spans="5:23" x14ac:dyDescent="0.2">
      <c r="E8292" t="s">
        <v>17205</v>
      </c>
      <c r="N8292" t="s">
        <v>19899</v>
      </c>
      <c r="W8292" t="s">
        <v>19918</v>
      </c>
    </row>
    <row r="8293" spans="5:23" x14ac:dyDescent="0.2">
      <c r="E8293" t="s">
        <v>8341</v>
      </c>
      <c r="N8293" t="s">
        <v>1907</v>
      </c>
      <c r="W8293" t="s">
        <v>19919</v>
      </c>
    </row>
    <row r="8294" spans="5:23" x14ac:dyDescent="0.2">
      <c r="E8294" t="s">
        <v>8342</v>
      </c>
      <c r="N8294" t="s">
        <v>4361</v>
      </c>
      <c r="W8294" t="s">
        <v>19920</v>
      </c>
    </row>
    <row r="8295" spans="5:23" x14ac:dyDescent="0.2">
      <c r="E8295" t="s">
        <v>17206</v>
      </c>
      <c r="N8295" t="s">
        <v>19900</v>
      </c>
      <c r="W8295" t="s">
        <v>19921</v>
      </c>
    </row>
    <row r="8296" spans="5:23" x14ac:dyDescent="0.2">
      <c r="E8296" t="s">
        <v>17207</v>
      </c>
      <c r="N8296" t="s">
        <v>9620</v>
      </c>
      <c r="W8296" t="s">
        <v>19922</v>
      </c>
    </row>
    <row r="8297" spans="5:23" x14ac:dyDescent="0.2">
      <c r="E8297" t="s">
        <v>1121</v>
      </c>
      <c r="N8297" t="s">
        <v>19901</v>
      </c>
      <c r="W8297" t="s">
        <v>5529</v>
      </c>
    </row>
    <row r="8298" spans="5:23" x14ac:dyDescent="0.2">
      <c r="E8298" t="s">
        <v>8343</v>
      </c>
      <c r="N8298" t="s">
        <v>19902</v>
      </c>
      <c r="W8298" t="s">
        <v>19923</v>
      </c>
    </row>
    <row r="8299" spans="5:23" x14ac:dyDescent="0.2">
      <c r="E8299" t="s">
        <v>17208</v>
      </c>
      <c r="N8299" t="s">
        <v>19903</v>
      </c>
      <c r="W8299" t="s">
        <v>19924</v>
      </c>
    </row>
    <row r="8300" spans="5:23" x14ac:dyDescent="0.2">
      <c r="E8300" t="s">
        <v>17209</v>
      </c>
      <c r="N8300" t="s">
        <v>9623</v>
      </c>
      <c r="W8300" t="s">
        <v>19925</v>
      </c>
    </row>
    <row r="8301" spans="5:23" x14ac:dyDescent="0.2">
      <c r="E8301" t="s">
        <v>17210</v>
      </c>
      <c r="N8301" t="s">
        <v>19904</v>
      </c>
      <c r="W8301" t="s">
        <v>19926</v>
      </c>
    </row>
    <row r="8302" spans="5:23" x14ac:dyDescent="0.2">
      <c r="E8302" t="s">
        <v>8344</v>
      </c>
      <c r="N8302" t="s">
        <v>19905</v>
      </c>
      <c r="W8302" t="s">
        <v>19927</v>
      </c>
    </row>
    <row r="8303" spans="5:23" x14ac:dyDescent="0.2">
      <c r="E8303" t="s">
        <v>17211</v>
      </c>
      <c r="N8303" t="s">
        <v>19906</v>
      </c>
      <c r="W8303" t="s">
        <v>19928</v>
      </c>
    </row>
    <row r="8304" spans="5:23" x14ac:dyDescent="0.2">
      <c r="E8304" t="s">
        <v>17212</v>
      </c>
      <c r="N8304" t="s">
        <v>19907</v>
      </c>
      <c r="W8304" t="s">
        <v>12538</v>
      </c>
    </row>
    <row r="8305" spans="5:23" x14ac:dyDescent="0.2">
      <c r="E8305" t="s">
        <v>17213</v>
      </c>
      <c r="N8305" t="s">
        <v>19908</v>
      </c>
      <c r="W8305" t="s">
        <v>19929</v>
      </c>
    </row>
    <row r="8306" spans="5:23" x14ac:dyDescent="0.2">
      <c r="E8306" t="s">
        <v>12126</v>
      </c>
      <c r="N8306" t="s">
        <v>19909</v>
      </c>
      <c r="W8306" t="s">
        <v>19930</v>
      </c>
    </row>
    <row r="8307" spans="5:23" x14ac:dyDescent="0.2">
      <c r="E8307" t="s">
        <v>8345</v>
      </c>
      <c r="N8307" t="s">
        <v>19910</v>
      </c>
      <c r="W8307" t="s">
        <v>19931</v>
      </c>
    </row>
    <row r="8308" spans="5:23" x14ac:dyDescent="0.2">
      <c r="E8308" t="s">
        <v>8346</v>
      </c>
      <c r="N8308" t="s">
        <v>19911</v>
      </c>
      <c r="W8308" t="s">
        <v>19932</v>
      </c>
    </row>
    <row r="8309" spans="5:23" x14ac:dyDescent="0.2">
      <c r="E8309" t="s">
        <v>8347</v>
      </c>
      <c r="N8309" t="s">
        <v>19912</v>
      </c>
      <c r="W8309" t="s">
        <v>19933</v>
      </c>
    </row>
    <row r="8310" spans="5:23" x14ac:dyDescent="0.2">
      <c r="E8310" t="s">
        <v>8348</v>
      </c>
      <c r="N8310" t="s">
        <v>19913</v>
      </c>
      <c r="W8310" t="s">
        <v>19934</v>
      </c>
    </row>
    <row r="8311" spans="5:23" x14ac:dyDescent="0.2">
      <c r="E8311" t="s">
        <v>1122</v>
      </c>
      <c r="N8311" t="s">
        <v>19914</v>
      </c>
      <c r="W8311" t="s">
        <v>19935</v>
      </c>
    </row>
    <row r="8312" spans="5:23" x14ac:dyDescent="0.2">
      <c r="E8312" t="s">
        <v>17214</v>
      </c>
      <c r="N8312" t="s">
        <v>19915</v>
      </c>
      <c r="W8312" t="s">
        <v>12539</v>
      </c>
    </row>
    <row r="8313" spans="5:23" x14ac:dyDescent="0.2">
      <c r="E8313" t="s">
        <v>3799</v>
      </c>
      <c r="N8313" t="s">
        <v>9626</v>
      </c>
      <c r="W8313" t="s">
        <v>19936</v>
      </c>
    </row>
    <row r="8314" spans="5:23" x14ac:dyDescent="0.2">
      <c r="E8314" t="s">
        <v>8349</v>
      </c>
      <c r="N8314" t="s">
        <v>19916</v>
      </c>
      <c r="W8314" t="s">
        <v>19937</v>
      </c>
    </row>
    <row r="8315" spans="5:23" x14ac:dyDescent="0.2">
      <c r="E8315" t="s">
        <v>17215</v>
      </c>
      <c r="N8315" t="s">
        <v>19917</v>
      </c>
      <c r="W8315" t="s">
        <v>19938</v>
      </c>
    </row>
    <row r="8316" spans="5:23" x14ac:dyDescent="0.2">
      <c r="E8316" t="s">
        <v>1123</v>
      </c>
      <c r="N8316" t="s">
        <v>19918</v>
      </c>
      <c r="W8316" t="s">
        <v>19939</v>
      </c>
    </row>
    <row r="8317" spans="5:23" x14ac:dyDescent="0.2">
      <c r="E8317" t="s">
        <v>17216</v>
      </c>
      <c r="N8317" t="s">
        <v>19919</v>
      </c>
      <c r="W8317" t="s">
        <v>12540</v>
      </c>
    </row>
    <row r="8318" spans="5:23" x14ac:dyDescent="0.2">
      <c r="E8318" t="s">
        <v>8350</v>
      </c>
      <c r="N8318" t="s">
        <v>19920</v>
      </c>
      <c r="W8318" t="s">
        <v>19940</v>
      </c>
    </row>
    <row r="8319" spans="5:23" x14ac:dyDescent="0.2">
      <c r="E8319" t="s">
        <v>17217</v>
      </c>
      <c r="N8319" t="s">
        <v>19921</v>
      </c>
      <c r="W8319" t="s">
        <v>19941</v>
      </c>
    </row>
    <row r="8320" spans="5:23" x14ac:dyDescent="0.2">
      <c r="E8320" t="s">
        <v>8351</v>
      </c>
      <c r="N8320" t="s">
        <v>19922</v>
      </c>
      <c r="W8320" t="s">
        <v>12541</v>
      </c>
    </row>
    <row r="8321" spans="5:23" x14ac:dyDescent="0.2">
      <c r="E8321" t="s">
        <v>17218</v>
      </c>
      <c r="N8321" t="s">
        <v>19923</v>
      </c>
      <c r="W8321" t="s">
        <v>19942</v>
      </c>
    </row>
    <row r="8322" spans="5:23" x14ac:dyDescent="0.2">
      <c r="E8322" t="s">
        <v>3800</v>
      </c>
      <c r="N8322" t="s">
        <v>19924</v>
      </c>
      <c r="W8322" t="s">
        <v>19943</v>
      </c>
    </row>
    <row r="8323" spans="5:23" x14ac:dyDescent="0.2">
      <c r="E8323" t="s">
        <v>17219</v>
      </c>
      <c r="N8323" t="s">
        <v>19925</v>
      </c>
      <c r="W8323" t="s">
        <v>19944</v>
      </c>
    </row>
    <row r="8324" spans="5:23" x14ac:dyDescent="0.2">
      <c r="E8324" t="s">
        <v>17220</v>
      </c>
      <c r="N8324" t="s">
        <v>19926</v>
      </c>
      <c r="W8324" t="s">
        <v>19945</v>
      </c>
    </row>
    <row r="8325" spans="5:23" x14ac:dyDescent="0.2">
      <c r="E8325" t="s">
        <v>17221</v>
      </c>
      <c r="N8325" t="s">
        <v>19927</v>
      </c>
      <c r="W8325" t="s">
        <v>12542</v>
      </c>
    </row>
    <row r="8326" spans="5:23" x14ac:dyDescent="0.2">
      <c r="E8326" t="s">
        <v>3801</v>
      </c>
      <c r="N8326" t="s">
        <v>19928</v>
      </c>
      <c r="W8326" t="s">
        <v>19946</v>
      </c>
    </row>
    <row r="8327" spans="5:23" x14ac:dyDescent="0.2">
      <c r="E8327" t="s">
        <v>17222</v>
      </c>
      <c r="N8327" t="s">
        <v>19929</v>
      </c>
      <c r="W8327" t="s">
        <v>19947</v>
      </c>
    </row>
    <row r="8328" spans="5:23" x14ac:dyDescent="0.2">
      <c r="E8328" t="s">
        <v>3802</v>
      </c>
      <c r="N8328" t="s">
        <v>19930</v>
      </c>
      <c r="W8328" t="s">
        <v>19948</v>
      </c>
    </row>
    <row r="8329" spans="5:23" x14ac:dyDescent="0.2">
      <c r="E8329" t="s">
        <v>17223</v>
      </c>
      <c r="N8329" t="s">
        <v>19931</v>
      </c>
      <c r="W8329" t="s">
        <v>19949</v>
      </c>
    </row>
    <row r="8330" spans="5:23" x14ac:dyDescent="0.2">
      <c r="E8330" t="s">
        <v>8352</v>
      </c>
      <c r="N8330" t="s">
        <v>19932</v>
      </c>
      <c r="W8330" t="s">
        <v>19950</v>
      </c>
    </row>
    <row r="8331" spans="5:23" x14ac:dyDescent="0.2">
      <c r="E8331" t="s">
        <v>17224</v>
      </c>
      <c r="N8331" t="s">
        <v>19933</v>
      </c>
      <c r="W8331" t="s">
        <v>19951</v>
      </c>
    </row>
    <row r="8332" spans="5:23" x14ac:dyDescent="0.2">
      <c r="E8332" t="s">
        <v>17225</v>
      </c>
      <c r="N8332" t="s">
        <v>19934</v>
      </c>
      <c r="W8332" t="s">
        <v>19952</v>
      </c>
    </row>
    <row r="8333" spans="5:23" x14ac:dyDescent="0.2">
      <c r="E8333" t="s">
        <v>17226</v>
      </c>
      <c r="N8333" t="s">
        <v>19935</v>
      </c>
      <c r="W8333" t="s">
        <v>19953</v>
      </c>
    </row>
    <row r="8334" spans="5:23" x14ac:dyDescent="0.2">
      <c r="E8334" t="s">
        <v>17227</v>
      </c>
      <c r="N8334" t="s">
        <v>4363</v>
      </c>
      <c r="W8334" t="s">
        <v>19954</v>
      </c>
    </row>
    <row r="8335" spans="5:23" x14ac:dyDescent="0.2">
      <c r="E8335" t="s">
        <v>17228</v>
      </c>
      <c r="N8335" t="s">
        <v>9632</v>
      </c>
      <c r="W8335" t="s">
        <v>19955</v>
      </c>
    </row>
    <row r="8336" spans="5:23" x14ac:dyDescent="0.2">
      <c r="E8336" t="s">
        <v>17229</v>
      </c>
      <c r="N8336" t="s">
        <v>19936</v>
      </c>
      <c r="W8336" t="s">
        <v>19956</v>
      </c>
    </row>
    <row r="8337" spans="5:23" x14ac:dyDescent="0.2">
      <c r="E8337" t="s">
        <v>8353</v>
      </c>
      <c r="N8337" t="s">
        <v>19937</v>
      </c>
      <c r="W8337" t="s">
        <v>19957</v>
      </c>
    </row>
    <row r="8338" spans="5:23" x14ac:dyDescent="0.2">
      <c r="E8338" t="s">
        <v>17230</v>
      </c>
      <c r="N8338" t="s">
        <v>19938</v>
      </c>
      <c r="W8338" t="s">
        <v>19958</v>
      </c>
    </row>
    <row r="8339" spans="5:23" x14ac:dyDescent="0.2">
      <c r="E8339" t="s">
        <v>1126</v>
      </c>
      <c r="N8339" t="s">
        <v>19939</v>
      </c>
      <c r="W8339" t="s">
        <v>19959</v>
      </c>
    </row>
    <row r="8340" spans="5:23" x14ac:dyDescent="0.2">
      <c r="E8340" t="s">
        <v>1127</v>
      </c>
      <c r="N8340" t="s">
        <v>19940</v>
      </c>
      <c r="W8340" t="s">
        <v>19960</v>
      </c>
    </row>
    <row r="8341" spans="5:23" x14ac:dyDescent="0.2">
      <c r="E8341" t="s">
        <v>1128</v>
      </c>
      <c r="N8341" t="s">
        <v>19941</v>
      </c>
      <c r="W8341" t="s">
        <v>19961</v>
      </c>
    </row>
    <row r="8342" spans="5:23" x14ac:dyDescent="0.2">
      <c r="E8342" t="s">
        <v>17231</v>
      </c>
      <c r="N8342" t="s">
        <v>19942</v>
      </c>
      <c r="W8342" t="s">
        <v>19962</v>
      </c>
    </row>
    <row r="8343" spans="5:23" x14ac:dyDescent="0.2">
      <c r="E8343" t="s">
        <v>17232</v>
      </c>
      <c r="N8343" t="s">
        <v>19943</v>
      </c>
      <c r="W8343" t="s">
        <v>19963</v>
      </c>
    </row>
    <row r="8344" spans="5:23" x14ac:dyDescent="0.2">
      <c r="E8344" t="s">
        <v>8354</v>
      </c>
      <c r="N8344" t="s">
        <v>19944</v>
      </c>
      <c r="W8344" t="s">
        <v>19964</v>
      </c>
    </row>
    <row r="8345" spans="5:23" x14ac:dyDescent="0.2">
      <c r="E8345" t="s">
        <v>17233</v>
      </c>
      <c r="N8345" t="s">
        <v>19945</v>
      </c>
      <c r="W8345" t="s">
        <v>19965</v>
      </c>
    </row>
    <row r="8346" spans="5:23" x14ac:dyDescent="0.2">
      <c r="E8346" t="s">
        <v>17234</v>
      </c>
      <c r="N8346" t="s">
        <v>19946</v>
      </c>
      <c r="W8346" t="s">
        <v>19966</v>
      </c>
    </row>
    <row r="8347" spans="5:23" x14ac:dyDescent="0.2">
      <c r="E8347" t="s">
        <v>8355</v>
      </c>
      <c r="N8347" t="s">
        <v>19947</v>
      </c>
      <c r="W8347" t="s">
        <v>19967</v>
      </c>
    </row>
    <row r="8348" spans="5:23" x14ac:dyDescent="0.2">
      <c r="E8348" t="s">
        <v>17235</v>
      </c>
      <c r="N8348" t="s">
        <v>19948</v>
      </c>
      <c r="W8348" t="s">
        <v>19968</v>
      </c>
    </row>
    <row r="8349" spans="5:23" x14ac:dyDescent="0.2">
      <c r="E8349" t="s">
        <v>5955</v>
      </c>
      <c r="N8349" t="s">
        <v>19949</v>
      </c>
      <c r="W8349" t="s">
        <v>6110</v>
      </c>
    </row>
    <row r="8350" spans="5:23" x14ac:dyDescent="0.2">
      <c r="E8350" t="s">
        <v>17236</v>
      </c>
      <c r="N8350" t="s">
        <v>19950</v>
      </c>
      <c r="W8350" t="s">
        <v>19969</v>
      </c>
    </row>
    <row r="8351" spans="5:23" x14ac:dyDescent="0.2">
      <c r="E8351" t="s">
        <v>17237</v>
      </c>
      <c r="N8351" t="s">
        <v>19951</v>
      </c>
      <c r="W8351" t="s">
        <v>19970</v>
      </c>
    </row>
    <row r="8352" spans="5:23" x14ac:dyDescent="0.2">
      <c r="E8352" t="s">
        <v>17238</v>
      </c>
      <c r="N8352" t="s">
        <v>19952</v>
      </c>
      <c r="W8352" t="s">
        <v>6111</v>
      </c>
    </row>
    <row r="8353" spans="5:23" x14ac:dyDescent="0.2">
      <c r="E8353" t="s">
        <v>17239</v>
      </c>
      <c r="N8353" t="s">
        <v>19953</v>
      </c>
      <c r="W8353" t="s">
        <v>12543</v>
      </c>
    </row>
    <row r="8354" spans="5:23" x14ac:dyDescent="0.2">
      <c r="E8354" t="s">
        <v>8356</v>
      </c>
      <c r="N8354" t="s">
        <v>19954</v>
      </c>
      <c r="W8354" t="s">
        <v>19971</v>
      </c>
    </row>
    <row r="8355" spans="5:23" x14ac:dyDescent="0.2">
      <c r="E8355" t="s">
        <v>1130</v>
      </c>
      <c r="N8355" t="s">
        <v>19955</v>
      </c>
      <c r="W8355" t="s">
        <v>19972</v>
      </c>
    </row>
    <row r="8356" spans="5:23" x14ac:dyDescent="0.2">
      <c r="E8356" t="s">
        <v>3803</v>
      </c>
      <c r="N8356" t="s">
        <v>19956</v>
      </c>
      <c r="W8356" t="s">
        <v>19973</v>
      </c>
    </row>
    <row r="8357" spans="5:23" x14ac:dyDescent="0.2">
      <c r="E8357" t="s">
        <v>1131</v>
      </c>
      <c r="N8357" t="s">
        <v>19957</v>
      </c>
      <c r="W8357" t="s">
        <v>19974</v>
      </c>
    </row>
    <row r="8358" spans="5:23" x14ac:dyDescent="0.2">
      <c r="E8358" t="s">
        <v>8357</v>
      </c>
      <c r="N8358" t="s">
        <v>19958</v>
      </c>
      <c r="W8358" t="s">
        <v>19975</v>
      </c>
    </row>
    <row r="8359" spans="5:23" x14ac:dyDescent="0.2">
      <c r="E8359" t="s">
        <v>3805</v>
      </c>
      <c r="N8359" t="s">
        <v>19959</v>
      </c>
      <c r="W8359" t="s">
        <v>19976</v>
      </c>
    </row>
    <row r="8360" spans="5:23" x14ac:dyDescent="0.2">
      <c r="E8360" t="s">
        <v>1133</v>
      </c>
      <c r="N8360" t="s">
        <v>19960</v>
      </c>
      <c r="W8360" t="s">
        <v>19977</v>
      </c>
    </row>
    <row r="8361" spans="5:23" x14ac:dyDescent="0.2">
      <c r="E8361" t="s">
        <v>17240</v>
      </c>
      <c r="N8361" t="s">
        <v>19961</v>
      </c>
      <c r="W8361" t="s">
        <v>19978</v>
      </c>
    </row>
    <row r="8362" spans="5:23" x14ac:dyDescent="0.2">
      <c r="E8362" t="s">
        <v>8358</v>
      </c>
      <c r="N8362" t="s">
        <v>19962</v>
      </c>
      <c r="W8362" t="s">
        <v>19979</v>
      </c>
    </row>
    <row r="8363" spans="5:23" x14ac:dyDescent="0.2">
      <c r="E8363" t="s">
        <v>17241</v>
      </c>
      <c r="N8363" t="s">
        <v>19963</v>
      </c>
      <c r="W8363" t="s">
        <v>19980</v>
      </c>
    </row>
    <row r="8364" spans="5:23" x14ac:dyDescent="0.2">
      <c r="E8364" t="s">
        <v>8359</v>
      </c>
      <c r="N8364" t="s">
        <v>19964</v>
      </c>
      <c r="W8364" t="s">
        <v>19981</v>
      </c>
    </row>
    <row r="8365" spans="5:23" x14ac:dyDescent="0.2">
      <c r="E8365" t="s">
        <v>17242</v>
      </c>
      <c r="N8365" t="s">
        <v>19965</v>
      </c>
      <c r="W8365" t="s">
        <v>19982</v>
      </c>
    </row>
    <row r="8366" spans="5:23" x14ac:dyDescent="0.2">
      <c r="E8366" t="s">
        <v>1134</v>
      </c>
      <c r="N8366" t="s">
        <v>19966</v>
      </c>
      <c r="W8366" t="s">
        <v>19983</v>
      </c>
    </row>
    <row r="8367" spans="5:23" x14ac:dyDescent="0.2">
      <c r="E8367" t="s">
        <v>1135</v>
      </c>
      <c r="N8367" t="s">
        <v>19967</v>
      </c>
      <c r="W8367" t="s">
        <v>19984</v>
      </c>
    </row>
    <row r="8368" spans="5:23" x14ac:dyDescent="0.2">
      <c r="E8368" t="s">
        <v>5956</v>
      </c>
      <c r="N8368" t="s">
        <v>19968</v>
      </c>
      <c r="W8368" t="s">
        <v>19985</v>
      </c>
    </row>
    <row r="8369" spans="5:23" x14ac:dyDescent="0.2">
      <c r="E8369" t="s">
        <v>17243</v>
      </c>
      <c r="N8369" t="s">
        <v>19969</v>
      </c>
      <c r="W8369" t="s">
        <v>19986</v>
      </c>
    </row>
    <row r="8370" spans="5:23" x14ac:dyDescent="0.2">
      <c r="E8370" t="s">
        <v>17244</v>
      </c>
      <c r="N8370" t="s">
        <v>19970</v>
      </c>
      <c r="W8370" t="s">
        <v>19987</v>
      </c>
    </row>
    <row r="8371" spans="5:23" x14ac:dyDescent="0.2">
      <c r="E8371" t="s">
        <v>8360</v>
      </c>
      <c r="N8371" t="s">
        <v>19971</v>
      </c>
      <c r="W8371" t="s">
        <v>19988</v>
      </c>
    </row>
    <row r="8372" spans="5:23" x14ac:dyDescent="0.2">
      <c r="E8372" t="s">
        <v>5393</v>
      </c>
      <c r="N8372" t="s">
        <v>19972</v>
      </c>
      <c r="W8372" t="s">
        <v>19989</v>
      </c>
    </row>
    <row r="8373" spans="5:23" x14ac:dyDescent="0.2">
      <c r="E8373" t="s">
        <v>1136</v>
      </c>
      <c r="N8373" t="s">
        <v>19973</v>
      </c>
      <c r="W8373" t="s">
        <v>19990</v>
      </c>
    </row>
    <row r="8374" spans="5:23" x14ac:dyDescent="0.2">
      <c r="E8374" t="s">
        <v>3806</v>
      </c>
      <c r="N8374" t="s">
        <v>19974</v>
      </c>
      <c r="W8374" t="s">
        <v>19991</v>
      </c>
    </row>
    <row r="8375" spans="5:23" x14ac:dyDescent="0.2">
      <c r="E8375" t="s">
        <v>12127</v>
      </c>
      <c r="N8375" t="s">
        <v>4368</v>
      </c>
      <c r="W8375" t="s">
        <v>19992</v>
      </c>
    </row>
    <row r="8376" spans="5:23" x14ac:dyDescent="0.2">
      <c r="E8376" t="s">
        <v>5394</v>
      </c>
      <c r="N8376" t="s">
        <v>19975</v>
      </c>
      <c r="W8376" t="s">
        <v>12544</v>
      </c>
    </row>
    <row r="8377" spans="5:23" x14ac:dyDescent="0.2">
      <c r="E8377" t="s">
        <v>1137</v>
      </c>
      <c r="N8377" t="s">
        <v>4369</v>
      </c>
      <c r="W8377" t="s">
        <v>19993</v>
      </c>
    </row>
    <row r="8378" spans="5:23" x14ac:dyDescent="0.2">
      <c r="E8378" t="s">
        <v>17245</v>
      </c>
      <c r="N8378" t="s">
        <v>4370</v>
      </c>
      <c r="W8378" t="s">
        <v>19994</v>
      </c>
    </row>
    <row r="8379" spans="5:23" x14ac:dyDescent="0.2">
      <c r="E8379" t="s">
        <v>17246</v>
      </c>
      <c r="N8379" t="s">
        <v>19976</v>
      </c>
      <c r="W8379" t="s">
        <v>19995</v>
      </c>
    </row>
    <row r="8380" spans="5:23" x14ac:dyDescent="0.2">
      <c r="E8380" t="s">
        <v>11479</v>
      </c>
      <c r="N8380" t="s">
        <v>19977</v>
      </c>
      <c r="W8380" t="s">
        <v>12545</v>
      </c>
    </row>
    <row r="8381" spans="5:23" x14ac:dyDescent="0.2">
      <c r="E8381" t="s">
        <v>17247</v>
      </c>
      <c r="N8381" t="s">
        <v>19978</v>
      </c>
      <c r="W8381" t="s">
        <v>19996</v>
      </c>
    </row>
    <row r="8382" spans="5:23" x14ac:dyDescent="0.2">
      <c r="E8382" t="s">
        <v>8361</v>
      </c>
      <c r="N8382" t="s">
        <v>19979</v>
      </c>
      <c r="W8382" t="s">
        <v>19997</v>
      </c>
    </row>
    <row r="8383" spans="5:23" x14ac:dyDescent="0.2">
      <c r="E8383" t="s">
        <v>8362</v>
      </c>
      <c r="N8383" t="s">
        <v>19980</v>
      </c>
      <c r="W8383" t="s">
        <v>12546</v>
      </c>
    </row>
    <row r="8384" spans="5:23" x14ac:dyDescent="0.2">
      <c r="E8384" t="s">
        <v>3807</v>
      </c>
      <c r="N8384" t="s">
        <v>19981</v>
      </c>
      <c r="W8384" t="s">
        <v>19998</v>
      </c>
    </row>
    <row r="8385" spans="5:23" x14ac:dyDescent="0.2">
      <c r="E8385" t="s">
        <v>5958</v>
      </c>
      <c r="N8385" t="s">
        <v>19982</v>
      </c>
      <c r="W8385" t="s">
        <v>19999</v>
      </c>
    </row>
    <row r="8386" spans="5:23" x14ac:dyDescent="0.2">
      <c r="E8386" t="s">
        <v>17248</v>
      </c>
      <c r="N8386" t="s">
        <v>19983</v>
      </c>
      <c r="W8386" t="s">
        <v>20000</v>
      </c>
    </row>
    <row r="8387" spans="5:23" x14ac:dyDescent="0.2">
      <c r="E8387" t="s">
        <v>3808</v>
      </c>
      <c r="N8387" t="s">
        <v>19984</v>
      </c>
      <c r="W8387" t="s">
        <v>12547</v>
      </c>
    </row>
    <row r="8388" spans="5:23" x14ac:dyDescent="0.2">
      <c r="E8388" t="s">
        <v>17249</v>
      </c>
      <c r="N8388" t="s">
        <v>19985</v>
      </c>
      <c r="W8388" t="s">
        <v>20001</v>
      </c>
    </row>
    <row r="8389" spans="5:23" x14ac:dyDescent="0.2">
      <c r="E8389" t="s">
        <v>8363</v>
      </c>
      <c r="N8389" t="s">
        <v>19986</v>
      </c>
      <c r="W8389" t="s">
        <v>20002</v>
      </c>
    </row>
    <row r="8390" spans="5:23" x14ac:dyDescent="0.2">
      <c r="E8390" t="s">
        <v>12128</v>
      </c>
      <c r="N8390" t="s">
        <v>9659</v>
      </c>
      <c r="W8390" t="s">
        <v>20003</v>
      </c>
    </row>
    <row r="8391" spans="5:23" x14ac:dyDescent="0.2">
      <c r="E8391" t="s">
        <v>8364</v>
      </c>
      <c r="N8391" t="s">
        <v>19987</v>
      </c>
      <c r="W8391" t="s">
        <v>20004</v>
      </c>
    </row>
    <row r="8392" spans="5:23" x14ac:dyDescent="0.2">
      <c r="E8392" t="s">
        <v>8365</v>
      </c>
      <c r="N8392" t="s">
        <v>19988</v>
      </c>
      <c r="W8392" t="s">
        <v>20005</v>
      </c>
    </row>
    <row r="8393" spans="5:23" x14ac:dyDescent="0.2">
      <c r="E8393" t="s">
        <v>17250</v>
      </c>
      <c r="N8393" t="s">
        <v>19989</v>
      </c>
      <c r="W8393" t="s">
        <v>20006</v>
      </c>
    </row>
    <row r="8394" spans="5:23" x14ac:dyDescent="0.2">
      <c r="E8394" t="s">
        <v>17251</v>
      </c>
      <c r="N8394" t="s">
        <v>9661</v>
      </c>
      <c r="W8394" t="s">
        <v>20007</v>
      </c>
    </row>
    <row r="8395" spans="5:23" x14ac:dyDescent="0.2">
      <c r="E8395" t="s">
        <v>8366</v>
      </c>
      <c r="N8395" t="s">
        <v>9662</v>
      </c>
      <c r="W8395" t="s">
        <v>20008</v>
      </c>
    </row>
    <row r="8396" spans="5:23" x14ac:dyDescent="0.2">
      <c r="E8396" t="s">
        <v>17252</v>
      </c>
      <c r="N8396" t="s">
        <v>19990</v>
      </c>
      <c r="W8396" t="s">
        <v>20009</v>
      </c>
    </row>
    <row r="8397" spans="5:23" x14ac:dyDescent="0.2">
      <c r="E8397" t="s">
        <v>3809</v>
      </c>
      <c r="N8397" t="s">
        <v>19991</v>
      </c>
      <c r="W8397" t="s">
        <v>20010</v>
      </c>
    </row>
    <row r="8398" spans="5:23" x14ac:dyDescent="0.2">
      <c r="E8398" t="s">
        <v>3810</v>
      </c>
      <c r="N8398" t="s">
        <v>19992</v>
      </c>
      <c r="W8398" t="s">
        <v>20011</v>
      </c>
    </row>
    <row r="8399" spans="5:23" x14ac:dyDescent="0.2">
      <c r="E8399" t="s">
        <v>17253</v>
      </c>
      <c r="N8399" t="s">
        <v>19993</v>
      </c>
      <c r="W8399" t="s">
        <v>20012</v>
      </c>
    </row>
    <row r="8400" spans="5:23" x14ac:dyDescent="0.2">
      <c r="E8400" t="s">
        <v>17254</v>
      </c>
      <c r="N8400" t="s">
        <v>4375</v>
      </c>
      <c r="W8400" t="s">
        <v>20013</v>
      </c>
    </row>
    <row r="8401" spans="5:23" x14ac:dyDescent="0.2">
      <c r="E8401" t="s">
        <v>17255</v>
      </c>
      <c r="N8401" t="s">
        <v>19994</v>
      </c>
      <c r="W8401" t="s">
        <v>20014</v>
      </c>
    </row>
    <row r="8402" spans="5:23" x14ac:dyDescent="0.2">
      <c r="E8402" t="s">
        <v>12129</v>
      </c>
      <c r="N8402" t="s">
        <v>19995</v>
      </c>
      <c r="W8402" t="s">
        <v>20015</v>
      </c>
    </row>
    <row r="8403" spans="5:23" x14ac:dyDescent="0.2">
      <c r="E8403" t="s">
        <v>17256</v>
      </c>
      <c r="N8403" t="s">
        <v>4376</v>
      </c>
      <c r="W8403" t="s">
        <v>20016</v>
      </c>
    </row>
    <row r="8404" spans="5:23" x14ac:dyDescent="0.2">
      <c r="E8404" t="s">
        <v>17257</v>
      </c>
      <c r="N8404" t="s">
        <v>19996</v>
      </c>
      <c r="W8404" t="s">
        <v>20017</v>
      </c>
    </row>
    <row r="8405" spans="5:23" x14ac:dyDescent="0.2">
      <c r="E8405" t="s">
        <v>17258</v>
      </c>
      <c r="N8405" t="s">
        <v>19997</v>
      </c>
      <c r="W8405" t="s">
        <v>20018</v>
      </c>
    </row>
    <row r="8406" spans="5:23" x14ac:dyDescent="0.2">
      <c r="E8406" t="s">
        <v>8368</v>
      </c>
      <c r="N8406" t="s">
        <v>19998</v>
      </c>
      <c r="W8406" t="s">
        <v>20019</v>
      </c>
    </row>
    <row r="8407" spans="5:23" x14ac:dyDescent="0.2">
      <c r="E8407" t="s">
        <v>1139</v>
      </c>
      <c r="N8407" t="s">
        <v>9667</v>
      </c>
      <c r="W8407" t="s">
        <v>11556</v>
      </c>
    </row>
    <row r="8408" spans="5:23" x14ac:dyDescent="0.2">
      <c r="E8408" t="s">
        <v>8369</v>
      </c>
      <c r="N8408" t="s">
        <v>19999</v>
      </c>
      <c r="W8408" t="s">
        <v>20020</v>
      </c>
    </row>
    <row r="8409" spans="5:23" x14ac:dyDescent="0.2">
      <c r="E8409" t="s">
        <v>17259</v>
      </c>
      <c r="N8409" t="s">
        <v>4378</v>
      </c>
      <c r="W8409" t="s">
        <v>20021</v>
      </c>
    </row>
    <row r="8410" spans="5:23" x14ac:dyDescent="0.2">
      <c r="E8410" t="s">
        <v>8370</v>
      </c>
      <c r="N8410" t="s">
        <v>20000</v>
      </c>
      <c r="W8410" t="s">
        <v>20022</v>
      </c>
    </row>
    <row r="8411" spans="5:23" x14ac:dyDescent="0.2">
      <c r="E8411" t="s">
        <v>12130</v>
      </c>
      <c r="N8411" t="s">
        <v>20001</v>
      </c>
      <c r="W8411" t="s">
        <v>12548</v>
      </c>
    </row>
    <row r="8412" spans="5:23" x14ac:dyDescent="0.2">
      <c r="E8412" t="s">
        <v>17260</v>
      </c>
      <c r="N8412" t="s">
        <v>20002</v>
      </c>
      <c r="W8412" t="s">
        <v>12549</v>
      </c>
    </row>
    <row r="8413" spans="5:23" x14ac:dyDescent="0.2">
      <c r="E8413" t="s">
        <v>1140</v>
      </c>
      <c r="N8413" t="s">
        <v>20003</v>
      </c>
      <c r="W8413" t="s">
        <v>20023</v>
      </c>
    </row>
    <row r="8414" spans="5:23" x14ac:dyDescent="0.2">
      <c r="E8414" t="s">
        <v>8371</v>
      </c>
      <c r="N8414" t="s">
        <v>20004</v>
      </c>
      <c r="W8414" t="s">
        <v>12550</v>
      </c>
    </row>
    <row r="8415" spans="5:23" x14ac:dyDescent="0.2">
      <c r="E8415" t="s">
        <v>17261</v>
      </c>
      <c r="N8415" t="s">
        <v>20005</v>
      </c>
      <c r="W8415" t="s">
        <v>20024</v>
      </c>
    </row>
    <row r="8416" spans="5:23" x14ac:dyDescent="0.2">
      <c r="E8416" t="s">
        <v>8372</v>
      </c>
      <c r="N8416" t="s">
        <v>20006</v>
      </c>
      <c r="W8416" t="s">
        <v>20025</v>
      </c>
    </row>
    <row r="8417" spans="5:23" x14ac:dyDescent="0.2">
      <c r="E8417" t="s">
        <v>12131</v>
      </c>
      <c r="N8417" t="s">
        <v>20007</v>
      </c>
      <c r="W8417" t="s">
        <v>20026</v>
      </c>
    </row>
    <row r="8418" spans="5:23" x14ac:dyDescent="0.2">
      <c r="E8418" t="s">
        <v>5959</v>
      </c>
      <c r="N8418" t="s">
        <v>20008</v>
      </c>
      <c r="W8418" t="s">
        <v>20027</v>
      </c>
    </row>
    <row r="8419" spans="5:23" x14ac:dyDescent="0.2">
      <c r="E8419" t="s">
        <v>8373</v>
      </c>
      <c r="N8419" t="s">
        <v>20009</v>
      </c>
      <c r="W8419" t="s">
        <v>20028</v>
      </c>
    </row>
    <row r="8420" spans="5:23" x14ac:dyDescent="0.2">
      <c r="E8420" t="s">
        <v>1141</v>
      </c>
      <c r="N8420" t="s">
        <v>20010</v>
      </c>
      <c r="W8420" t="s">
        <v>20029</v>
      </c>
    </row>
    <row r="8421" spans="5:23" x14ac:dyDescent="0.2">
      <c r="E8421" t="s">
        <v>12132</v>
      </c>
      <c r="N8421" t="s">
        <v>20011</v>
      </c>
      <c r="W8421" t="s">
        <v>6427</v>
      </c>
    </row>
    <row r="8422" spans="5:23" x14ac:dyDescent="0.2">
      <c r="E8422" t="s">
        <v>17262</v>
      </c>
      <c r="N8422" t="s">
        <v>20012</v>
      </c>
      <c r="W8422" t="s">
        <v>12551</v>
      </c>
    </row>
    <row r="8423" spans="5:23" x14ac:dyDescent="0.2">
      <c r="E8423" t="s">
        <v>12133</v>
      </c>
      <c r="N8423" t="s">
        <v>20013</v>
      </c>
      <c r="W8423" t="s">
        <v>12552</v>
      </c>
    </row>
    <row r="8424" spans="5:23" x14ac:dyDescent="0.2">
      <c r="E8424" t="s">
        <v>17263</v>
      </c>
      <c r="N8424" t="s">
        <v>20014</v>
      </c>
      <c r="W8424" t="s">
        <v>20030</v>
      </c>
    </row>
    <row r="8425" spans="5:23" x14ac:dyDescent="0.2">
      <c r="E8425" t="s">
        <v>5397</v>
      </c>
      <c r="N8425" t="s">
        <v>20015</v>
      </c>
      <c r="W8425" t="s">
        <v>20031</v>
      </c>
    </row>
    <row r="8426" spans="5:23" x14ac:dyDescent="0.2">
      <c r="E8426" t="s">
        <v>1142</v>
      </c>
      <c r="N8426" t="s">
        <v>20016</v>
      </c>
      <c r="W8426" t="s">
        <v>20032</v>
      </c>
    </row>
    <row r="8427" spans="5:23" x14ac:dyDescent="0.2">
      <c r="E8427" t="s">
        <v>17264</v>
      </c>
      <c r="N8427" t="s">
        <v>20017</v>
      </c>
      <c r="W8427" t="s">
        <v>20033</v>
      </c>
    </row>
    <row r="8428" spans="5:23" x14ac:dyDescent="0.2">
      <c r="E8428" t="s">
        <v>5960</v>
      </c>
      <c r="N8428" t="s">
        <v>20018</v>
      </c>
      <c r="W8428" t="s">
        <v>20034</v>
      </c>
    </row>
    <row r="8429" spans="5:23" x14ac:dyDescent="0.2">
      <c r="E8429" t="s">
        <v>12134</v>
      </c>
      <c r="N8429" t="s">
        <v>9674</v>
      </c>
      <c r="W8429" t="s">
        <v>20035</v>
      </c>
    </row>
    <row r="8430" spans="5:23" x14ac:dyDescent="0.2">
      <c r="E8430" t="s">
        <v>1144</v>
      </c>
      <c r="N8430" t="s">
        <v>20019</v>
      </c>
      <c r="W8430" t="s">
        <v>20036</v>
      </c>
    </row>
    <row r="8431" spans="5:23" x14ac:dyDescent="0.2">
      <c r="E8431" t="s">
        <v>17265</v>
      </c>
      <c r="N8431" t="s">
        <v>11556</v>
      </c>
      <c r="W8431" t="s">
        <v>20037</v>
      </c>
    </row>
    <row r="8432" spans="5:23" x14ac:dyDescent="0.2">
      <c r="E8432" t="s">
        <v>17266</v>
      </c>
      <c r="N8432" t="s">
        <v>20020</v>
      </c>
      <c r="W8432" t="s">
        <v>20038</v>
      </c>
    </row>
    <row r="8433" spans="5:23" x14ac:dyDescent="0.2">
      <c r="E8433" t="s">
        <v>1145</v>
      </c>
      <c r="N8433" t="s">
        <v>20021</v>
      </c>
      <c r="W8433" t="s">
        <v>20039</v>
      </c>
    </row>
    <row r="8434" spans="5:23" x14ac:dyDescent="0.2">
      <c r="E8434" t="s">
        <v>17267</v>
      </c>
      <c r="N8434" t="s">
        <v>20022</v>
      </c>
      <c r="W8434" t="s">
        <v>20040</v>
      </c>
    </row>
    <row r="8435" spans="5:23" x14ac:dyDescent="0.2">
      <c r="E8435" t="s">
        <v>12135</v>
      </c>
      <c r="N8435" t="s">
        <v>20023</v>
      </c>
      <c r="W8435" t="s">
        <v>20041</v>
      </c>
    </row>
    <row r="8436" spans="5:23" x14ac:dyDescent="0.2">
      <c r="E8436" t="s">
        <v>8374</v>
      </c>
      <c r="N8436" t="s">
        <v>20024</v>
      </c>
      <c r="W8436" t="s">
        <v>20042</v>
      </c>
    </row>
    <row r="8437" spans="5:23" x14ac:dyDescent="0.2">
      <c r="E8437" t="s">
        <v>1146</v>
      </c>
      <c r="N8437" t="s">
        <v>20025</v>
      </c>
      <c r="W8437" t="s">
        <v>20043</v>
      </c>
    </row>
    <row r="8438" spans="5:23" x14ac:dyDescent="0.2">
      <c r="E8438" t="s">
        <v>8375</v>
      </c>
      <c r="N8438" t="s">
        <v>20026</v>
      </c>
      <c r="W8438" t="s">
        <v>20044</v>
      </c>
    </row>
    <row r="8439" spans="5:23" x14ac:dyDescent="0.2">
      <c r="E8439" t="s">
        <v>1147</v>
      </c>
      <c r="N8439" t="s">
        <v>9677</v>
      </c>
      <c r="W8439" t="s">
        <v>20045</v>
      </c>
    </row>
    <row r="8440" spans="5:23" x14ac:dyDescent="0.2">
      <c r="E8440" t="s">
        <v>17268</v>
      </c>
      <c r="N8440" t="s">
        <v>20027</v>
      </c>
      <c r="W8440" t="s">
        <v>20046</v>
      </c>
    </row>
    <row r="8441" spans="5:23" x14ac:dyDescent="0.2">
      <c r="E8441" t="s">
        <v>8376</v>
      </c>
      <c r="N8441" t="s">
        <v>20028</v>
      </c>
      <c r="W8441" t="s">
        <v>12553</v>
      </c>
    </row>
    <row r="8442" spans="5:23" x14ac:dyDescent="0.2">
      <c r="E8442" t="s">
        <v>12136</v>
      </c>
      <c r="N8442" t="s">
        <v>4383</v>
      </c>
      <c r="W8442" t="s">
        <v>20047</v>
      </c>
    </row>
    <row r="8443" spans="5:23" x14ac:dyDescent="0.2">
      <c r="E8443" t="s">
        <v>17269</v>
      </c>
      <c r="N8443" t="s">
        <v>20029</v>
      </c>
      <c r="W8443" t="s">
        <v>20048</v>
      </c>
    </row>
    <row r="8444" spans="5:23" x14ac:dyDescent="0.2">
      <c r="E8444" t="s">
        <v>17270</v>
      </c>
      <c r="N8444" t="s">
        <v>20030</v>
      </c>
      <c r="W8444" t="s">
        <v>20049</v>
      </c>
    </row>
    <row r="8445" spans="5:23" x14ac:dyDescent="0.2">
      <c r="E8445" t="s">
        <v>8377</v>
      </c>
      <c r="N8445" t="s">
        <v>20031</v>
      </c>
      <c r="W8445" t="s">
        <v>20050</v>
      </c>
    </row>
    <row r="8446" spans="5:23" x14ac:dyDescent="0.2">
      <c r="E8446" t="s">
        <v>17271</v>
      </c>
      <c r="N8446" t="s">
        <v>4385</v>
      </c>
      <c r="W8446" t="s">
        <v>20051</v>
      </c>
    </row>
    <row r="8447" spans="5:23" x14ac:dyDescent="0.2">
      <c r="E8447" t="s">
        <v>1148</v>
      </c>
      <c r="N8447" t="s">
        <v>20032</v>
      </c>
      <c r="W8447" t="s">
        <v>20052</v>
      </c>
    </row>
    <row r="8448" spans="5:23" x14ac:dyDescent="0.2">
      <c r="E8448" t="s">
        <v>12137</v>
      </c>
      <c r="N8448" t="s">
        <v>20033</v>
      </c>
      <c r="W8448" t="s">
        <v>12554</v>
      </c>
    </row>
    <row r="8449" spans="5:23" x14ac:dyDescent="0.2">
      <c r="E8449" t="s">
        <v>8378</v>
      </c>
      <c r="N8449" t="s">
        <v>20034</v>
      </c>
      <c r="W8449" t="s">
        <v>20053</v>
      </c>
    </row>
    <row r="8450" spans="5:23" x14ac:dyDescent="0.2">
      <c r="E8450" t="s">
        <v>3811</v>
      </c>
      <c r="N8450" t="s">
        <v>20035</v>
      </c>
      <c r="W8450" t="s">
        <v>20054</v>
      </c>
    </row>
    <row r="8451" spans="5:23" x14ac:dyDescent="0.2">
      <c r="E8451" t="s">
        <v>17272</v>
      </c>
      <c r="N8451" t="s">
        <v>9680</v>
      </c>
      <c r="W8451" t="s">
        <v>20055</v>
      </c>
    </row>
    <row r="8452" spans="5:23" x14ac:dyDescent="0.2">
      <c r="E8452" t="s">
        <v>8379</v>
      </c>
      <c r="N8452" t="s">
        <v>20036</v>
      </c>
      <c r="W8452" t="s">
        <v>20056</v>
      </c>
    </row>
    <row r="8453" spans="5:23" x14ac:dyDescent="0.2">
      <c r="E8453" t="s">
        <v>1149</v>
      </c>
      <c r="N8453" t="s">
        <v>20037</v>
      </c>
      <c r="W8453" t="s">
        <v>20057</v>
      </c>
    </row>
    <row r="8454" spans="5:23" x14ac:dyDescent="0.2">
      <c r="E8454" t="s">
        <v>8380</v>
      </c>
      <c r="N8454" t="s">
        <v>20038</v>
      </c>
      <c r="W8454" t="s">
        <v>20058</v>
      </c>
    </row>
    <row r="8455" spans="5:23" x14ac:dyDescent="0.2">
      <c r="E8455" t="s">
        <v>8381</v>
      </c>
      <c r="N8455" t="s">
        <v>20039</v>
      </c>
      <c r="W8455" t="s">
        <v>12555</v>
      </c>
    </row>
    <row r="8456" spans="5:23" x14ac:dyDescent="0.2">
      <c r="E8456" t="s">
        <v>17273</v>
      </c>
      <c r="N8456" t="s">
        <v>20040</v>
      </c>
      <c r="W8456" t="s">
        <v>20059</v>
      </c>
    </row>
    <row r="8457" spans="5:23" x14ac:dyDescent="0.2">
      <c r="E8457" t="s">
        <v>12138</v>
      </c>
      <c r="N8457" t="s">
        <v>20041</v>
      </c>
      <c r="W8457" t="s">
        <v>20060</v>
      </c>
    </row>
    <row r="8458" spans="5:23" x14ac:dyDescent="0.2">
      <c r="E8458" t="s">
        <v>17274</v>
      </c>
      <c r="N8458" t="s">
        <v>20042</v>
      </c>
      <c r="W8458" t="s">
        <v>20061</v>
      </c>
    </row>
    <row r="8459" spans="5:23" x14ac:dyDescent="0.2">
      <c r="E8459" t="s">
        <v>17275</v>
      </c>
      <c r="N8459" t="s">
        <v>20043</v>
      </c>
      <c r="W8459" t="s">
        <v>6112</v>
      </c>
    </row>
    <row r="8460" spans="5:23" x14ac:dyDescent="0.2">
      <c r="E8460" t="s">
        <v>8382</v>
      </c>
      <c r="N8460" t="s">
        <v>20044</v>
      </c>
      <c r="W8460" t="s">
        <v>20062</v>
      </c>
    </row>
    <row r="8461" spans="5:23" x14ac:dyDescent="0.2">
      <c r="E8461" t="s">
        <v>17276</v>
      </c>
      <c r="N8461" t="s">
        <v>20045</v>
      </c>
      <c r="W8461" t="s">
        <v>20063</v>
      </c>
    </row>
    <row r="8462" spans="5:23" x14ac:dyDescent="0.2">
      <c r="E8462" t="s">
        <v>17277</v>
      </c>
      <c r="N8462" t="s">
        <v>20046</v>
      </c>
      <c r="W8462" t="s">
        <v>20064</v>
      </c>
    </row>
    <row r="8463" spans="5:23" x14ac:dyDescent="0.2">
      <c r="E8463" t="s">
        <v>5961</v>
      </c>
      <c r="N8463" t="s">
        <v>20047</v>
      </c>
      <c r="W8463" t="s">
        <v>20065</v>
      </c>
    </row>
    <row r="8464" spans="5:23" x14ac:dyDescent="0.2">
      <c r="E8464" t="s">
        <v>17278</v>
      </c>
      <c r="N8464" t="s">
        <v>9681</v>
      </c>
      <c r="W8464" t="s">
        <v>20066</v>
      </c>
    </row>
    <row r="8465" spans="5:23" x14ac:dyDescent="0.2">
      <c r="E8465" t="s">
        <v>17279</v>
      </c>
      <c r="N8465" t="s">
        <v>20048</v>
      </c>
      <c r="W8465" t="s">
        <v>20067</v>
      </c>
    </row>
    <row r="8466" spans="5:23" x14ac:dyDescent="0.2">
      <c r="E8466" t="s">
        <v>8383</v>
      </c>
      <c r="N8466" t="s">
        <v>9682</v>
      </c>
      <c r="W8466" t="s">
        <v>20068</v>
      </c>
    </row>
    <row r="8467" spans="5:23" x14ac:dyDescent="0.2">
      <c r="E8467" t="s">
        <v>17280</v>
      </c>
      <c r="N8467" t="s">
        <v>9683</v>
      </c>
      <c r="W8467" t="s">
        <v>20069</v>
      </c>
    </row>
    <row r="8468" spans="5:23" x14ac:dyDescent="0.2">
      <c r="E8468" t="s">
        <v>5962</v>
      </c>
      <c r="N8468" t="s">
        <v>9684</v>
      </c>
      <c r="W8468" t="s">
        <v>20070</v>
      </c>
    </row>
    <row r="8469" spans="5:23" x14ac:dyDescent="0.2">
      <c r="E8469" t="s">
        <v>17281</v>
      </c>
      <c r="N8469" t="s">
        <v>20049</v>
      </c>
      <c r="W8469" t="s">
        <v>20071</v>
      </c>
    </row>
    <row r="8470" spans="5:23" x14ac:dyDescent="0.2">
      <c r="E8470" t="s">
        <v>17282</v>
      </c>
      <c r="N8470" t="s">
        <v>20050</v>
      </c>
      <c r="W8470" t="s">
        <v>20072</v>
      </c>
    </row>
    <row r="8471" spans="5:23" x14ac:dyDescent="0.2">
      <c r="E8471" t="s">
        <v>1150</v>
      </c>
      <c r="N8471" t="s">
        <v>20051</v>
      </c>
      <c r="W8471" t="s">
        <v>20073</v>
      </c>
    </row>
    <row r="8472" spans="5:23" x14ac:dyDescent="0.2">
      <c r="E8472" t="s">
        <v>8384</v>
      </c>
      <c r="N8472" t="s">
        <v>20052</v>
      </c>
      <c r="W8472" t="s">
        <v>20074</v>
      </c>
    </row>
    <row r="8473" spans="5:23" x14ac:dyDescent="0.2">
      <c r="E8473" t="s">
        <v>8385</v>
      </c>
      <c r="N8473" t="s">
        <v>20053</v>
      </c>
      <c r="W8473" t="s">
        <v>20075</v>
      </c>
    </row>
    <row r="8474" spans="5:23" x14ac:dyDescent="0.2">
      <c r="E8474" t="s">
        <v>17283</v>
      </c>
      <c r="N8474" t="s">
        <v>20054</v>
      </c>
      <c r="W8474" t="s">
        <v>20076</v>
      </c>
    </row>
    <row r="8475" spans="5:23" x14ac:dyDescent="0.2">
      <c r="E8475" t="s">
        <v>1151</v>
      </c>
      <c r="N8475" t="s">
        <v>20055</v>
      </c>
      <c r="W8475" t="s">
        <v>20077</v>
      </c>
    </row>
    <row r="8476" spans="5:23" x14ac:dyDescent="0.2">
      <c r="E8476" t="s">
        <v>3812</v>
      </c>
      <c r="N8476" t="s">
        <v>20056</v>
      </c>
      <c r="W8476" t="s">
        <v>12556</v>
      </c>
    </row>
    <row r="8477" spans="5:23" x14ac:dyDescent="0.2">
      <c r="E8477" t="s">
        <v>1152</v>
      </c>
      <c r="N8477" t="s">
        <v>20057</v>
      </c>
      <c r="W8477" t="s">
        <v>12557</v>
      </c>
    </row>
    <row r="8478" spans="5:23" x14ac:dyDescent="0.2">
      <c r="E8478" t="s">
        <v>17284</v>
      </c>
      <c r="N8478" t="s">
        <v>20058</v>
      </c>
      <c r="W8478" t="s">
        <v>20078</v>
      </c>
    </row>
    <row r="8479" spans="5:23" x14ac:dyDescent="0.2">
      <c r="E8479" t="s">
        <v>12139</v>
      </c>
      <c r="N8479" t="s">
        <v>9688</v>
      </c>
      <c r="W8479" t="s">
        <v>20079</v>
      </c>
    </row>
    <row r="8480" spans="5:23" x14ac:dyDescent="0.2">
      <c r="E8480" t="s">
        <v>17285</v>
      </c>
      <c r="N8480" t="s">
        <v>20059</v>
      </c>
      <c r="W8480" t="s">
        <v>20080</v>
      </c>
    </row>
    <row r="8481" spans="5:23" x14ac:dyDescent="0.2">
      <c r="E8481" t="s">
        <v>17286</v>
      </c>
      <c r="N8481" t="s">
        <v>20060</v>
      </c>
      <c r="W8481" t="s">
        <v>6429</v>
      </c>
    </row>
    <row r="8482" spans="5:23" x14ac:dyDescent="0.2">
      <c r="E8482" t="s">
        <v>8386</v>
      </c>
      <c r="N8482" t="s">
        <v>20061</v>
      </c>
      <c r="W8482" t="s">
        <v>20081</v>
      </c>
    </row>
    <row r="8483" spans="5:23" x14ac:dyDescent="0.2">
      <c r="E8483" t="s">
        <v>17287</v>
      </c>
      <c r="N8483" t="s">
        <v>9689</v>
      </c>
      <c r="W8483" t="s">
        <v>12558</v>
      </c>
    </row>
    <row r="8484" spans="5:23" x14ac:dyDescent="0.2">
      <c r="E8484" t="s">
        <v>17288</v>
      </c>
      <c r="N8484" t="s">
        <v>20062</v>
      </c>
      <c r="W8484" t="s">
        <v>6113</v>
      </c>
    </row>
    <row r="8485" spans="5:23" x14ac:dyDescent="0.2">
      <c r="E8485" t="s">
        <v>17289</v>
      </c>
      <c r="N8485" t="s">
        <v>20063</v>
      </c>
      <c r="W8485" t="s">
        <v>20082</v>
      </c>
    </row>
    <row r="8486" spans="5:23" x14ac:dyDescent="0.2">
      <c r="E8486" t="s">
        <v>8387</v>
      </c>
      <c r="N8486" t="s">
        <v>20064</v>
      </c>
      <c r="W8486" t="s">
        <v>20083</v>
      </c>
    </row>
    <row r="8487" spans="5:23" x14ac:dyDescent="0.2">
      <c r="E8487" t="s">
        <v>8388</v>
      </c>
      <c r="N8487" t="s">
        <v>20065</v>
      </c>
      <c r="W8487" t="s">
        <v>20084</v>
      </c>
    </row>
    <row r="8488" spans="5:23" x14ac:dyDescent="0.2">
      <c r="E8488" t="s">
        <v>5963</v>
      </c>
      <c r="N8488" t="s">
        <v>20066</v>
      </c>
      <c r="W8488" t="s">
        <v>20085</v>
      </c>
    </row>
    <row r="8489" spans="5:23" x14ac:dyDescent="0.2">
      <c r="E8489" t="s">
        <v>17290</v>
      </c>
      <c r="N8489" t="s">
        <v>4387</v>
      </c>
      <c r="W8489" t="s">
        <v>20086</v>
      </c>
    </row>
    <row r="8490" spans="5:23" x14ac:dyDescent="0.2">
      <c r="E8490" t="s">
        <v>1155</v>
      </c>
      <c r="N8490" t="s">
        <v>20067</v>
      </c>
      <c r="W8490" t="s">
        <v>12559</v>
      </c>
    </row>
    <row r="8491" spans="5:23" x14ac:dyDescent="0.2">
      <c r="E8491" t="s">
        <v>17291</v>
      </c>
      <c r="N8491" t="s">
        <v>20068</v>
      </c>
      <c r="W8491" t="s">
        <v>20087</v>
      </c>
    </row>
    <row r="8492" spans="5:23" x14ac:dyDescent="0.2">
      <c r="E8492" t="s">
        <v>3814</v>
      </c>
      <c r="N8492" t="s">
        <v>9693</v>
      </c>
      <c r="W8492" t="s">
        <v>20088</v>
      </c>
    </row>
    <row r="8493" spans="5:23" x14ac:dyDescent="0.2">
      <c r="E8493" t="s">
        <v>17292</v>
      </c>
      <c r="N8493" t="s">
        <v>1945</v>
      </c>
      <c r="W8493" t="s">
        <v>20089</v>
      </c>
    </row>
    <row r="8494" spans="5:23" x14ac:dyDescent="0.2">
      <c r="E8494" t="s">
        <v>17293</v>
      </c>
      <c r="N8494" t="s">
        <v>9694</v>
      </c>
      <c r="W8494" t="s">
        <v>20090</v>
      </c>
    </row>
    <row r="8495" spans="5:23" x14ac:dyDescent="0.2">
      <c r="E8495" t="s">
        <v>1156</v>
      </c>
      <c r="N8495" t="s">
        <v>20069</v>
      </c>
      <c r="W8495" t="s">
        <v>20091</v>
      </c>
    </row>
    <row r="8496" spans="5:23" x14ac:dyDescent="0.2">
      <c r="E8496" t="s">
        <v>17294</v>
      </c>
      <c r="N8496" t="s">
        <v>20070</v>
      </c>
      <c r="W8496" t="s">
        <v>20092</v>
      </c>
    </row>
    <row r="8497" spans="5:23" x14ac:dyDescent="0.2">
      <c r="E8497" t="s">
        <v>8390</v>
      </c>
      <c r="N8497" t="s">
        <v>20071</v>
      </c>
      <c r="W8497" t="s">
        <v>20093</v>
      </c>
    </row>
    <row r="8498" spans="5:23" x14ac:dyDescent="0.2">
      <c r="E8498" t="s">
        <v>17295</v>
      </c>
      <c r="N8498" t="s">
        <v>20072</v>
      </c>
      <c r="W8498" t="s">
        <v>6114</v>
      </c>
    </row>
    <row r="8499" spans="5:23" x14ac:dyDescent="0.2">
      <c r="E8499" t="s">
        <v>8391</v>
      </c>
      <c r="N8499" t="s">
        <v>20073</v>
      </c>
      <c r="W8499" t="s">
        <v>20094</v>
      </c>
    </row>
    <row r="8500" spans="5:23" x14ac:dyDescent="0.2">
      <c r="E8500" t="s">
        <v>8392</v>
      </c>
      <c r="N8500" t="s">
        <v>20074</v>
      </c>
      <c r="W8500" t="s">
        <v>20095</v>
      </c>
    </row>
    <row r="8501" spans="5:23" x14ac:dyDescent="0.2">
      <c r="E8501" t="s">
        <v>8393</v>
      </c>
      <c r="N8501" t="s">
        <v>20075</v>
      </c>
      <c r="W8501" t="s">
        <v>20096</v>
      </c>
    </row>
    <row r="8502" spans="5:23" x14ac:dyDescent="0.2">
      <c r="E8502" t="s">
        <v>1158</v>
      </c>
      <c r="N8502" t="s">
        <v>1947</v>
      </c>
      <c r="W8502" t="s">
        <v>20097</v>
      </c>
    </row>
    <row r="8503" spans="5:23" x14ac:dyDescent="0.2">
      <c r="E8503" t="s">
        <v>17296</v>
      </c>
      <c r="N8503" t="s">
        <v>20076</v>
      </c>
      <c r="W8503" t="s">
        <v>12560</v>
      </c>
    </row>
    <row r="8504" spans="5:23" x14ac:dyDescent="0.2">
      <c r="E8504" t="s">
        <v>3815</v>
      </c>
      <c r="N8504" t="s">
        <v>20077</v>
      </c>
      <c r="W8504" t="s">
        <v>20098</v>
      </c>
    </row>
    <row r="8505" spans="5:23" x14ac:dyDescent="0.2">
      <c r="E8505" t="s">
        <v>3816</v>
      </c>
      <c r="N8505" t="s">
        <v>20078</v>
      </c>
      <c r="W8505" t="s">
        <v>20099</v>
      </c>
    </row>
    <row r="8506" spans="5:23" x14ac:dyDescent="0.2">
      <c r="E8506" t="s">
        <v>17297</v>
      </c>
      <c r="N8506" t="s">
        <v>20079</v>
      </c>
      <c r="W8506" t="s">
        <v>20100</v>
      </c>
    </row>
    <row r="8507" spans="5:23" x14ac:dyDescent="0.2">
      <c r="E8507" t="s">
        <v>3817</v>
      </c>
      <c r="N8507" t="s">
        <v>20080</v>
      </c>
      <c r="W8507" t="s">
        <v>20101</v>
      </c>
    </row>
    <row r="8508" spans="5:23" x14ac:dyDescent="0.2">
      <c r="E8508" t="s">
        <v>17298</v>
      </c>
      <c r="N8508" t="s">
        <v>6429</v>
      </c>
      <c r="W8508" t="s">
        <v>20102</v>
      </c>
    </row>
    <row r="8509" spans="5:23" x14ac:dyDescent="0.2">
      <c r="E8509" t="s">
        <v>17299</v>
      </c>
      <c r="N8509" t="s">
        <v>20081</v>
      </c>
      <c r="W8509" t="s">
        <v>6115</v>
      </c>
    </row>
    <row r="8510" spans="5:23" x14ac:dyDescent="0.2">
      <c r="E8510" t="s">
        <v>17300</v>
      </c>
      <c r="N8510" t="s">
        <v>20082</v>
      </c>
      <c r="W8510" t="s">
        <v>20103</v>
      </c>
    </row>
    <row r="8511" spans="5:23" x14ac:dyDescent="0.2">
      <c r="E8511" t="s">
        <v>1159</v>
      </c>
      <c r="N8511" t="s">
        <v>20083</v>
      </c>
      <c r="W8511" t="s">
        <v>20104</v>
      </c>
    </row>
    <row r="8512" spans="5:23" x14ac:dyDescent="0.2">
      <c r="E8512" t="s">
        <v>8394</v>
      </c>
      <c r="N8512" t="s">
        <v>20084</v>
      </c>
      <c r="W8512" t="s">
        <v>20105</v>
      </c>
    </row>
    <row r="8513" spans="5:23" x14ac:dyDescent="0.2">
      <c r="E8513" t="s">
        <v>17301</v>
      </c>
      <c r="N8513" t="s">
        <v>9701</v>
      </c>
      <c r="W8513" t="s">
        <v>20106</v>
      </c>
    </row>
    <row r="8514" spans="5:23" x14ac:dyDescent="0.2">
      <c r="E8514" t="s">
        <v>3818</v>
      </c>
      <c r="N8514" t="s">
        <v>20085</v>
      </c>
      <c r="W8514" t="s">
        <v>20107</v>
      </c>
    </row>
    <row r="8515" spans="5:23" x14ac:dyDescent="0.2">
      <c r="E8515" t="s">
        <v>1160</v>
      </c>
      <c r="N8515" t="s">
        <v>20086</v>
      </c>
      <c r="W8515" t="s">
        <v>12561</v>
      </c>
    </row>
    <row r="8516" spans="5:23" x14ac:dyDescent="0.2">
      <c r="E8516" t="s">
        <v>17302</v>
      </c>
      <c r="N8516" t="s">
        <v>9702</v>
      </c>
      <c r="W8516" t="s">
        <v>20108</v>
      </c>
    </row>
    <row r="8517" spans="5:23" x14ac:dyDescent="0.2">
      <c r="E8517" t="s">
        <v>3819</v>
      </c>
      <c r="N8517" t="s">
        <v>20087</v>
      </c>
      <c r="W8517" t="s">
        <v>12562</v>
      </c>
    </row>
    <row r="8518" spans="5:23" x14ac:dyDescent="0.2">
      <c r="E8518" t="s">
        <v>1161</v>
      </c>
      <c r="N8518" t="s">
        <v>20088</v>
      </c>
      <c r="W8518" t="s">
        <v>20109</v>
      </c>
    </row>
    <row r="8519" spans="5:23" x14ac:dyDescent="0.2">
      <c r="E8519" t="s">
        <v>3820</v>
      </c>
      <c r="N8519" t="s">
        <v>20089</v>
      </c>
      <c r="W8519" t="s">
        <v>20110</v>
      </c>
    </row>
    <row r="8520" spans="5:23" x14ac:dyDescent="0.2">
      <c r="E8520" t="s">
        <v>17303</v>
      </c>
      <c r="N8520" t="s">
        <v>9705</v>
      </c>
      <c r="W8520" t="s">
        <v>20111</v>
      </c>
    </row>
    <row r="8521" spans="5:23" x14ac:dyDescent="0.2">
      <c r="E8521" t="s">
        <v>8395</v>
      </c>
      <c r="N8521" t="s">
        <v>20090</v>
      </c>
      <c r="W8521" t="s">
        <v>12563</v>
      </c>
    </row>
    <row r="8522" spans="5:23" x14ac:dyDescent="0.2">
      <c r="E8522" t="s">
        <v>3822</v>
      </c>
      <c r="N8522" t="s">
        <v>20091</v>
      </c>
      <c r="W8522" t="s">
        <v>20112</v>
      </c>
    </row>
    <row r="8523" spans="5:23" x14ac:dyDescent="0.2">
      <c r="E8523" t="s">
        <v>3823</v>
      </c>
      <c r="N8523" t="s">
        <v>20092</v>
      </c>
      <c r="W8523" t="s">
        <v>20113</v>
      </c>
    </row>
    <row r="8524" spans="5:23" x14ac:dyDescent="0.2">
      <c r="E8524" t="s">
        <v>17304</v>
      </c>
      <c r="N8524" t="s">
        <v>20093</v>
      </c>
      <c r="W8524" t="s">
        <v>20114</v>
      </c>
    </row>
    <row r="8525" spans="5:23" x14ac:dyDescent="0.2">
      <c r="E8525" t="s">
        <v>8396</v>
      </c>
      <c r="N8525" t="s">
        <v>20094</v>
      </c>
      <c r="W8525" t="s">
        <v>20115</v>
      </c>
    </row>
    <row r="8526" spans="5:23" x14ac:dyDescent="0.2">
      <c r="E8526" t="s">
        <v>17305</v>
      </c>
      <c r="N8526" t="s">
        <v>9709</v>
      </c>
      <c r="W8526" t="s">
        <v>20116</v>
      </c>
    </row>
    <row r="8527" spans="5:23" x14ac:dyDescent="0.2">
      <c r="E8527" t="s">
        <v>8397</v>
      </c>
      <c r="N8527" t="s">
        <v>20095</v>
      </c>
      <c r="W8527" t="s">
        <v>20117</v>
      </c>
    </row>
    <row r="8528" spans="5:23" x14ac:dyDescent="0.2">
      <c r="E8528" t="s">
        <v>17306</v>
      </c>
      <c r="N8528" t="s">
        <v>20096</v>
      </c>
      <c r="W8528" t="s">
        <v>20118</v>
      </c>
    </row>
    <row r="8529" spans="5:23" x14ac:dyDescent="0.2">
      <c r="E8529" t="s">
        <v>8398</v>
      </c>
      <c r="N8529" t="s">
        <v>20097</v>
      </c>
      <c r="W8529" t="s">
        <v>20119</v>
      </c>
    </row>
    <row r="8530" spans="5:23" x14ac:dyDescent="0.2">
      <c r="E8530" t="s">
        <v>17307</v>
      </c>
      <c r="N8530" t="s">
        <v>20098</v>
      </c>
      <c r="W8530" t="s">
        <v>20120</v>
      </c>
    </row>
    <row r="8531" spans="5:23" x14ac:dyDescent="0.2">
      <c r="E8531" t="s">
        <v>3824</v>
      </c>
      <c r="N8531" t="s">
        <v>20099</v>
      </c>
      <c r="W8531" t="s">
        <v>20121</v>
      </c>
    </row>
    <row r="8532" spans="5:23" x14ac:dyDescent="0.2">
      <c r="E8532" t="s">
        <v>8399</v>
      </c>
      <c r="N8532" t="s">
        <v>20100</v>
      </c>
      <c r="W8532" t="s">
        <v>20122</v>
      </c>
    </row>
    <row r="8533" spans="5:23" x14ac:dyDescent="0.2">
      <c r="E8533" t="s">
        <v>17308</v>
      </c>
      <c r="N8533" t="s">
        <v>20101</v>
      </c>
      <c r="W8533" t="s">
        <v>20123</v>
      </c>
    </row>
    <row r="8534" spans="5:23" x14ac:dyDescent="0.2">
      <c r="E8534" t="s">
        <v>17309</v>
      </c>
      <c r="N8534" t="s">
        <v>20102</v>
      </c>
      <c r="W8534" t="s">
        <v>20124</v>
      </c>
    </row>
    <row r="8535" spans="5:23" x14ac:dyDescent="0.2">
      <c r="E8535" t="s">
        <v>3825</v>
      </c>
      <c r="N8535" t="s">
        <v>4391</v>
      </c>
      <c r="W8535" t="s">
        <v>20125</v>
      </c>
    </row>
    <row r="8536" spans="5:23" x14ac:dyDescent="0.2">
      <c r="E8536" t="s">
        <v>17310</v>
      </c>
      <c r="N8536" t="s">
        <v>20103</v>
      </c>
      <c r="W8536" t="s">
        <v>20126</v>
      </c>
    </row>
    <row r="8537" spans="5:23" x14ac:dyDescent="0.2">
      <c r="E8537" t="s">
        <v>3826</v>
      </c>
      <c r="N8537" t="s">
        <v>20104</v>
      </c>
      <c r="W8537" t="s">
        <v>20127</v>
      </c>
    </row>
    <row r="8538" spans="5:23" x14ac:dyDescent="0.2">
      <c r="E8538" t="s">
        <v>17311</v>
      </c>
      <c r="N8538" t="s">
        <v>9714</v>
      </c>
      <c r="W8538" t="s">
        <v>20128</v>
      </c>
    </row>
    <row r="8539" spans="5:23" x14ac:dyDescent="0.2">
      <c r="E8539" t="s">
        <v>8400</v>
      </c>
      <c r="N8539" t="s">
        <v>20105</v>
      </c>
      <c r="W8539" t="s">
        <v>20129</v>
      </c>
    </row>
    <row r="8540" spans="5:23" x14ac:dyDescent="0.2">
      <c r="E8540" t="s">
        <v>3827</v>
      </c>
      <c r="N8540" t="s">
        <v>20106</v>
      </c>
      <c r="W8540" t="s">
        <v>20130</v>
      </c>
    </row>
    <row r="8541" spans="5:23" x14ac:dyDescent="0.2">
      <c r="E8541" t="s">
        <v>12140</v>
      </c>
      <c r="N8541" t="s">
        <v>9717</v>
      </c>
      <c r="W8541" t="s">
        <v>20131</v>
      </c>
    </row>
    <row r="8542" spans="5:23" x14ac:dyDescent="0.2">
      <c r="E8542" t="s">
        <v>12141</v>
      </c>
      <c r="N8542" t="s">
        <v>4393</v>
      </c>
      <c r="W8542" t="s">
        <v>20132</v>
      </c>
    </row>
    <row r="8543" spans="5:23" x14ac:dyDescent="0.2">
      <c r="E8543" t="s">
        <v>17312</v>
      </c>
      <c r="N8543" t="s">
        <v>20107</v>
      </c>
      <c r="W8543" t="s">
        <v>20133</v>
      </c>
    </row>
    <row r="8544" spans="5:23" x14ac:dyDescent="0.2">
      <c r="E8544" t="s">
        <v>17313</v>
      </c>
      <c r="N8544" t="s">
        <v>9718</v>
      </c>
      <c r="W8544" t="s">
        <v>12564</v>
      </c>
    </row>
    <row r="8545" spans="5:23" x14ac:dyDescent="0.2">
      <c r="E8545" t="s">
        <v>17314</v>
      </c>
      <c r="N8545" t="s">
        <v>20108</v>
      </c>
      <c r="W8545" t="s">
        <v>20134</v>
      </c>
    </row>
    <row r="8546" spans="5:23" x14ac:dyDescent="0.2">
      <c r="E8546" t="s">
        <v>17315</v>
      </c>
      <c r="N8546" t="s">
        <v>20109</v>
      </c>
      <c r="W8546" t="s">
        <v>12565</v>
      </c>
    </row>
    <row r="8547" spans="5:23" x14ac:dyDescent="0.2">
      <c r="E8547" t="s">
        <v>3828</v>
      </c>
      <c r="N8547" t="s">
        <v>20110</v>
      </c>
      <c r="W8547" t="s">
        <v>20135</v>
      </c>
    </row>
    <row r="8548" spans="5:23" x14ac:dyDescent="0.2">
      <c r="E8548" t="s">
        <v>5964</v>
      </c>
      <c r="N8548" t="s">
        <v>20111</v>
      </c>
      <c r="W8548" t="s">
        <v>20136</v>
      </c>
    </row>
    <row r="8549" spans="5:23" x14ac:dyDescent="0.2">
      <c r="E8549" t="s">
        <v>17316</v>
      </c>
      <c r="N8549" t="s">
        <v>9720</v>
      </c>
      <c r="W8549" t="s">
        <v>20137</v>
      </c>
    </row>
    <row r="8550" spans="5:23" x14ac:dyDescent="0.2">
      <c r="E8550" t="s">
        <v>8401</v>
      </c>
      <c r="N8550" t="s">
        <v>9721</v>
      </c>
      <c r="W8550" t="s">
        <v>12566</v>
      </c>
    </row>
    <row r="8551" spans="5:23" x14ac:dyDescent="0.2">
      <c r="E8551" t="s">
        <v>8402</v>
      </c>
      <c r="N8551" t="s">
        <v>20112</v>
      </c>
      <c r="W8551" t="s">
        <v>12567</v>
      </c>
    </row>
    <row r="8552" spans="5:23" x14ac:dyDescent="0.2">
      <c r="E8552" t="s">
        <v>8403</v>
      </c>
      <c r="N8552" t="s">
        <v>9722</v>
      </c>
      <c r="W8552" t="s">
        <v>20138</v>
      </c>
    </row>
    <row r="8553" spans="5:23" x14ac:dyDescent="0.2">
      <c r="E8553" t="s">
        <v>17317</v>
      </c>
      <c r="N8553" t="s">
        <v>20113</v>
      </c>
      <c r="W8553" t="s">
        <v>12568</v>
      </c>
    </row>
    <row r="8554" spans="5:23" x14ac:dyDescent="0.2">
      <c r="E8554" t="s">
        <v>8404</v>
      </c>
      <c r="N8554" t="s">
        <v>9723</v>
      </c>
      <c r="W8554" t="s">
        <v>20139</v>
      </c>
    </row>
    <row r="8555" spans="5:23" x14ac:dyDescent="0.2">
      <c r="E8555" t="s">
        <v>17318</v>
      </c>
      <c r="N8555" t="s">
        <v>20114</v>
      </c>
      <c r="W8555" t="s">
        <v>20140</v>
      </c>
    </row>
    <row r="8556" spans="5:23" x14ac:dyDescent="0.2">
      <c r="E8556" t="s">
        <v>3829</v>
      </c>
      <c r="N8556" t="s">
        <v>20115</v>
      </c>
      <c r="W8556" t="s">
        <v>20141</v>
      </c>
    </row>
    <row r="8557" spans="5:23" x14ac:dyDescent="0.2">
      <c r="E8557" t="s">
        <v>8405</v>
      </c>
      <c r="N8557" t="s">
        <v>20116</v>
      </c>
      <c r="W8557" t="s">
        <v>20142</v>
      </c>
    </row>
    <row r="8558" spans="5:23" x14ac:dyDescent="0.2">
      <c r="E8558" t="s">
        <v>12142</v>
      </c>
      <c r="N8558" t="s">
        <v>1969</v>
      </c>
      <c r="W8558" t="s">
        <v>20143</v>
      </c>
    </row>
    <row r="8559" spans="5:23" x14ac:dyDescent="0.2">
      <c r="E8559" t="s">
        <v>8406</v>
      </c>
      <c r="N8559" t="s">
        <v>20117</v>
      </c>
      <c r="W8559" t="s">
        <v>20144</v>
      </c>
    </row>
    <row r="8560" spans="5:23" x14ac:dyDescent="0.2">
      <c r="E8560" t="s">
        <v>17319</v>
      </c>
      <c r="N8560" t="s">
        <v>20118</v>
      </c>
      <c r="W8560" t="s">
        <v>20145</v>
      </c>
    </row>
    <row r="8561" spans="5:23" x14ac:dyDescent="0.2">
      <c r="E8561" t="s">
        <v>3830</v>
      </c>
      <c r="N8561" t="s">
        <v>20119</v>
      </c>
      <c r="W8561" t="s">
        <v>20146</v>
      </c>
    </row>
    <row r="8562" spans="5:23" x14ac:dyDescent="0.2">
      <c r="E8562" t="s">
        <v>8407</v>
      </c>
      <c r="N8562" t="s">
        <v>20120</v>
      </c>
      <c r="W8562" t="s">
        <v>20147</v>
      </c>
    </row>
    <row r="8563" spans="5:23" x14ac:dyDescent="0.2">
      <c r="E8563" t="s">
        <v>3831</v>
      </c>
      <c r="N8563" t="s">
        <v>20121</v>
      </c>
      <c r="W8563" t="s">
        <v>20148</v>
      </c>
    </row>
    <row r="8564" spans="5:23" x14ac:dyDescent="0.2">
      <c r="E8564" t="s">
        <v>17320</v>
      </c>
      <c r="N8564" t="s">
        <v>20122</v>
      </c>
      <c r="W8564" t="s">
        <v>12569</v>
      </c>
    </row>
    <row r="8565" spans="5:23" x14ac:dyDescent="0.2">
      <c r="E8565" t="s">
        <v>17321</v>
      </c>
      <c r="N8565" t="s">
        <v>9726</v>
      </c>
      <c r="W8565" t="s">
        <v>20149</v>
      </c>
    </row>
    <row r="8566" spans="5:23" x14ac:dyDescent="0.2">
      <c r="E8566" t="s">
        <v>17322</v>
      </c>
      <c r="N8566" t="s">
        <v>20123</v>
      </c>
      <c r="W8566" t="s">
        <v>20150</v>
      </c>
    </row>
    <row r="8567" spans="5:23" x14ac:dyDescent="0.2">
      <c r="E8567" t="s">
        <v>12143</v>
      </c>
      <c r="N8567" t="s">
        <v>20124</v>
      </c>
      <c r="W8567" t="s">
        <v>20151</v>
      </c>
    </row>
    <row r="8568" spans="5:23" x14ac:dyDescent="0.2">
      <c r="E8568" t="s">
        <v>17323</v>
      </c>
      <c r="N8568" t="s">
        <v>20125</v>
      </c>
      <c r="W8568" t="s">
        <v>20152</v>
      </c>
    </row>
    <row r="8569" spans="5:23" x14ac:dyDescent="0.2">
      <c r="E8569" t="s">
        <v>12144</v>
      </c>
      <c r="N8569" t="s">
        <v>20126</v>
      </c>
      <c r="W8569" t="s">
        <v>20153</v>
      </c>
    </row>
    <row r="8570" spans="5:23" x14ac:dyDescent="0.2">
      <c r="E8570" t="s">
        <v>17324</v>
      </c>
      <c r="N8570" t="s">
        <v>1971</v>
      </c>
      <c r="W8570" t="s">
        <v>20154</v>
      </c>
    </row>
    <row r="8571" spans="5:23" x14ac:dyDescent="0.2">
      <c r="E8571" t="s">
        <v>17325</v>
      </c>
      <c r="N8571" t="s">
        <v>20127</v>
      </c>
      <c r="W8571" t="s">
        <v>20155</v>
      </c>
    </row>
    <row r="8572" spans="5:23" x14ac:dyDescent="0.2">
      <c r="E8572" t="s">
        <v>8408</v>
      </c>
      <c r="N8572" t="s">
        <v>20128</v>
      </c>
      <c r="W8572" t="s">
        <v>20156</v>
      </c>
    </row>
    <row r="8573" spans="5:23" x14ac:dyDescent="0.2">
      <c r="E8573" t="s">
        <v>8409</v>
      </c>
      <c r="N8573" t="s">
        <v>20129</v>
      </c>
      <c r="W8573" t="s">
        <v>12570</v>
      </c>
    </row>
    <row r="8574" spans="5:23" x14ac:dyDescent="0.2">
      <c r="E8574" t="s">
        <v>8410</v>
      </c>
      <c r="N8574" t="s">
        <v>20130</v>
      </c>
      <c r="W8574" t="s">
        <v>20157</v>
      </c>
    </row>
    <row r="8575" spans="5:23" x14ac:dyDescent="0.2">
      <c r="E8575" t="s">
        <v>8411</v>
      </c>
      <c r="N8575" t="s">
        <v>20131</v>
      </c>
      <c r="W8575" t="s">
        <v>20158</v>
      </c>
    </row>
    <row r="8576" spans="5:23" x14ac:dyDescent="0.2">
      <c r="E8576" t="s">
        <v>17326</v>
      </c>
      <c r="N8576" t="s">
        <v>9727</v>
      </c>
      <c r="W8576" t="s">
        <v>20159</v>
      </c>
    </row>
    <row r="8577" spans="5:23" x14ac:dyDescent="0.2">
      <c r="E8577" t="s">
        <v>17327</v>
      </c>
      <c r="N8577" t="s">
        <v>20132</v>
      </c>
      <c r="W8577" t="s">
        <v>20160</v>
      </c>
    </row>
    <row r="8578" spans="5:23" x14ac:dyDescent="0.2">
      <c r="E8578" t="s">
        <v>17328</v>
      </c>
      <c r="N8578" t="s">
        <v>20133</v>
      </c>
      <c r="W8578" t="s">
        <v>12571</v>
      </c>
    </row>
    <row r="8579" spans="5:23" x14ac:dyDescent="0.2">
      <c r="E8579" t="s">
        <v>17329</v>
      </c>
      <c r="N8579" t="s">
        <v>20134</v>
      </c>
      <c r="W8579" t="s">
        <v>20161</v>
      </c>
    </row>
    <row r="8580" spans="5:23" x14ac:dyDescent="0.2">
      <c r="E8580" t="s">
        <v>5398</v>
      </c>
      <c r="N8580" t="s">
        <v>20135</v>
      </c>
      <c r="W8580" t="s">
        <v>20162</v>
      </c>
    </row>
    <row r="8581" spans="5:23" x14ac:dyDescent="0.2">
      <c r="E8581" t="s">
        <v>8412</v>
      </c>
      <c r="N8581" t="s">
        <v>20136</v>
      </c>
      <c r="W8581" t="s">
        <v>20163</v>
      </c>
    </row>
    <row r="8582" spans="5:23" x14ac:dyDescent="0.2">
      <c r="E8582" t="s">
        <v>17330</v>
      </c>
      <c r="N8582" t="s">
        <v>20137</v>
      </c>
      <c r="W8582" t="s">
        <v>20164</v>
      </c>
    </row>
    <row r="8583" spans="5:23" x14ac:dyDescent="0.2">
      <c r="E8583" t="s">
        <v>17331</v>
      </c>
      <c r="N8583" t="s">
        <v>9732</v>
      </c>
      <c r="W8583" t="s">
        <v>20165</v>
      </c>
    </row>
    <row r="8584" spans="5:23" x14ac:dyDescent="0.2">
      <c r="E8584" t="s">
        <v>12145</v>
      </c>
      <c r="N8584" t="s">
        <v>20138</v>
      </c>
      <c r="W8584" t="s">
        <v>6116</v>
      </c>
    </row>
    <row r="8585" spans="5:23" x14ac:dyDescent="0.2">
      <c r="E8585" t="s">
        <v>17332</v>
      </c>
      <c r="N8585" t="s">
        <v>20139</v>
      </c>
      <c r="W8585" t="s">
        <v>20166</v>
      </c>
    </row>
    <row r="8586" spans="5:23" x14ac:dyDescent="0.2">
      <c r="E8586" t="s">
        <v>17333</v>
      </c>
      <c r="N8586" t="s">
        <v>20140</v>
      </c>
      <c r="W8586" t="s">
        <v>20167</v>
      </c>
    </row>
    <row r="8587" spans="5:23" x14ac:dyDescent="0.2">
      <c r="E8587" t="s">
        <v>3832</v>
      </c>
      <c r="N8587" t="s">
        <v>4400</v>
      </c>
      <c r="W8587" t="s">
        <v>20168</v>
      </c>
    </row>
    <row r="8588" spans="5:23" x14ac:dyDescent="0.2">
      <c r="E8588" t="s">
        <v>8413</v>
      </c>
      <c r="N8588" t="s">
        <v>20141</v>
      </c>
      <c r="W8588" t="s">
        <v>20169</v>
      </c>
    </row>
    <row r="8589" spans="5:23" x14ac:dyDescent="0.2">
      <c r="E8589" t="s">
        <v>12146</v>
      </c>
      <c r="N8589" t="s">
        <v>4401</v>
      </c>
      <c r="W8589" t="s">
        <v>20170</v>
      </c>
    </row>
    <row r="8590" spans="5:23" x14ac:dyDescent="0.2">
      <c r="E8590" t="s">
        <v>17334</v>
      </c>
      <c r="N8590" t="s">
        <v>20142</v>
      </c>
      <c r="W8590" t="s">
        <v>20171</v>
      </c>
    </row>
    <row r="8591" spans="5:23" x14ac:dyDescent="0.2">
      <c r="E8591" t="s">
        <v>8414</v>
      </c>
      <c r="N8591" t="s">
        <v>20143</v>
      </c>
      <c r="W8591" t="s">
        <v>20172</v>
      </c>
    </row>
    <row r="8592" spans="5:23" x14ac:dyDescent="0.2">
      <c r="E8592" t="s">
        <v>12147</v>
      </c>
      <c r="N8592" t="s">
        <v>20144</v>
      </c>
      <c r="W8592" t="s">
        <v>20173</v>
      </c>
    </row>
    <row r="8593" spans="5:23" x14ac:dyDescent="0.2">
      <c r="E8593" t="s">
        <v>8415</v>
      </c>
      <c r="N8593" t="s">
        <v>20145</v>
      </c>
      <c r="W8593" t="s">
        <v>20174</v>
      </c>
    </row>
    <row r="8594" spans="5:23" x14ac:dyDescent="0.2">
      <c r="E8594" t="s">
        <v>17335</v>
      </c>
      <c r="N8594" t="s">
        <v>20146</v>
      </c>
      <c r="W8594" t="s">
        <v>12572</v>
      </c>
    </row>
    <row r="8595" spans="5:23" x14ac:dyDescent="0.2">
      <c r="E8595" t="s">
        <v>17336</v>
      </c>
      <c r="N8595" t="s">
        <v>20147</v>
      </c>
      <c r="W8595" t="s">
        <v>12573</v>
      </c>
    </row>
    <row r="8596" spans="5:23" x14ac:dyDescent="0.2">
      <c r="E8596" t="s">
        <v>1163</v>
      </c>
      <c r="N8596" t="s">
        <v>20148</v>
      </c>
      <c r="W8596" t="s">
        <v>20175</v>
      </c>
    </row>
    <row r="8597" spans="5:23" x14ac:dyDescent="0.2">
      <c r="E8597" t="s">
        <v>8416</v>
      </c>
      <c r="N8597" t="s">
        <v>9738</v>
      </c>
      <c r="W8597" t="s">
        <v>20176</v>
      </c>
    </row>
    <row r="8598" spans="5:23" x14ac:dyDescent="0.2">
      <c r="E8598" t="s">
        <v>1164</v>
      </c>
      <c r="N8598" t="s">
        <v>9739</v>
      </c>
      <c r="W8598" t="s">
        <v>20177</v>
      </c>
    </row>
    <row r="8599" spans="5:23" x14ac:dyDescent="0.2">
      <c r="E8599" t="s">
        <v>17337</v>
      </c>
      <c r="N8599" t="s">
        <v>20149</v>
      </c>
      <c r="W8599" t="s">
        <v>20178</v>
      </c>
    </row>
    <row r="8600" spans="5:23" x14ac:dyDescent="0.2">
      <c r="E8600" t="s">
        <v>1165</v>
      </c>
      <c r="N8600" t="s">
        <v>20150</v>
      </c>
      <c r="W8600" t="s">
        <v>12574</v>
      </c>
    </row>
    <row r="8601" spans="5:23" x14ac:dyDescent="0.2">
      <c r="E8601" t="s">
        <v>3833</v>
      </c>
      <c r="N8601" t="s">
        <v>20151</v>
      </c>
      <c r="W8601" t="s">
        <v>20179</v>
      </c>
    </row>
    <row r="8602" spans="5:23" x14ac:dyDescent="0.2">
      <c r="E8602" t="s">
        <v>3834</v>
      </c>
      <c r="N8602" t="s">
        <v>20152</v>
      </c>
      <c r="W8602" t="s">
        <v>12575</v>
      </c>
    </row>
    <row r="8603" spans="5:23" x14ac:dyDescent="0.2">
      <c r="E8603" t="s">
        <v>12148</v>
      </c>
      <c r="N8603" t="s">
        <v>20153</v>
      </c>
      <c r="W8603" t="s">
        <v>20180</v>
      </c>
    </row>
    <row r="8604" spans="5:23" x14ac:dyDescent="0.2">
      <c r="E8604" t="s">
        <v>1166</v>
      </c>
      <c r="N8604" t="s">
        <v>20154</v>
      </c>
      <c r="W8604" t="s">
        <v>6117</v>
      </c>
    </row>
    <row r="8605" spans="5:23" x14ac:dyDescent="0.2">
      <c r="E8605" t="s">
        <v>8417</v>
      </c>
      <c r="N8605" t="s">
        <v>20155</v>
      </c>
      <c r="W8605" t="s">
        <v>20181</v>
      </c>
    </row>
    <row r="8606" spans="5:23" x14ac:dyDescent="0.2">
      <c r="E8606" t="s">
        <v>1167</v>
      </c>
      <c r="N8606" t="s">
        <v>20156</v>
      </c>
      <c r="W8606" t="s">
        <v>20182</v>
      </c>
    </row>
    <row r="8607" spans="5:23" x14ac:dyDescent="0.2">
      <c r="E8607" t="s">
        <v>8418</v>
      </c>
      <c r="N8607" t="s">
        <v>20157</v>
      </c>
      <c r="W8607" t="s">
        <v>20183</v>
      </c>
    </row>
    <row r="8608" spans="5:23" x14ac:dyDescent="0.2">
      <c r="E8608" t="s">
        <v>8419</v>
      </c>
      <c r="N8608" t="s">
        <v>20158</v>
      </c>
      <c r="W8608" t="s">
        <v>20184</v>
      </c>
    </row>
    <row r="8609" spans="5:23" x14ac:dyDescent="0.2">
      <c r="E8609" t="s">
        <v>17338</v>
      </c>
      <c r="N8609" t="s">
        <v>20159</v>
      </c>
      <c r="W8609" t="s">
        <v>12576</v>
      </c>
    </row>
    <row r="8610" spans="5:23" x14ac:dyDescent="0.2">
      <c r="E8610" t="s">
        <v>8420</v>
      </c>
      <c r="N8610" t="s">
        <v>20160</v>
      </c>
      <c r="W8610" t="s">
        <v>20185</v>
      </c>
    </row>
    <row r="8611" spans="5:23" x14ac:dyDescent="0.2">
      <c r="E8611" t="s">
        <v>17339</v>
      </c>
      <c r="N8611" t="s">
        <v>20161</v>
      </c>
      <c r="W8611" t="s">
        <v>20186</v>
      </c>
    </row>
    <row r="8612" spans="5:23" x14ac:dyDescent="0.2">
      <c r="E8612" t="s">
        <v>8421</v>
      </c>
      <c r="N8612" t="s">
        <v>20162</v>
      </c>
      <c r="W8612" t="s">
        <v>20187</v>
      </c>
    </row>
    <row r="8613" spans="5:23" x14ac:dyDescent="0.2">
      <c r="E8613" t="s">
        <v>5965</v>
      </c>
      <c r="N8613" t="s">
        <v>20163</v>
      </c>
      <c r="W8613" t="s">
        <v>12577</v>
      </c>
    </row>
    <row r="8614" spans="5:23" x14ac:dyDescent="0.2">
      <c r="E8614" t="s">
        <v>8422</v>
      </c>
      <c r="N8614" t="s">
        <v>20164</v>
      </c>
      <c r="W8614" t="s">
        <v>20188</v>
      </c>
    </row>
    <row r="8615" spans="5:23" x14ac:dyDescent="0.2">
      <c r="E8615" t="s">
        <v>17340</v>
      </c>
      <c r="N8615" t="s">
        <v>9745</v>
      </c>
      <c r="W8615" t="s">
        <v>20189</v>
      </c>
    </row>
    <row r="8616" spans="5:23" x14ac:dyDescent="0.2">
      <c r="E8616" t="s">
        <v>3835</v>
      </c>
      <c r="N8616" t="s">
        <v>20165</v>
      </c>
      <c r="W8616" t="s">
        <v>20190</v>
      </c>
    </row>
    <row r="8617" spans="5:23" x14ac:dyDescent="0.2">
      <c r="E8617" t="s">
        <v>8423</v>
      </c>
      <c r="N8617" t="s">
        <v>20166</v>
      </c>
      <c r="W8617" t="s">
        <v>20191</v>
      </c>
    </row>
    <row r="8618" spans="5:23" x14ac:dyDescent="0.2">
      <c r="E8618" t="s">
        <v>17341</v>
      </c>
      <c r="N8618" t="s">
        <v>20167</v>
      </c>
      <c r="W8618" t="s">
        <v>20192</v>
      </c>
    </row>
    <row r="8619" spans="5:23" x14ac:dyDescent="0.2">
      <c r="E8619" t="s">
        <v>17342</v>
      </c>
      <c r="N8619" t="s">
        <v>20168</v>
      </c>
      <c r="W8619" t="s">
        <v>20193</v>
      </c>
    </row>
    <row r="8620" spans="5:23" x14ac:dyDescent="0.2">
      <c r="E8620" t="s">
        <v>17343</v>
      </c>
      <c r="N8620" t="s">
        <v>20169</v>
      </c>
      <c r="W8620" t="s">
        <v>20194</v>
      </c>
    </row>
    <row r="8621" spans="5:23" x14ac:dyDescent="0.2">
      <c r="E8621" t="s">
        <v>1168</v>
      </c>
      <c r="N8621" t="s">
        <v>20170</v>
      </c>
      <c r="W8621" t="s">
        <v>20195</v>
      </c>
    </row>
    <row r="8622" spans="5:23" x14ac:dyDescent="0.2">
      <c r="E8622" t="s">
        <v>8424</v>
      </c>
      <c r="N8622" t="s">
        <v>20171</v>
      </c>
      <c r="W8622" t="s">
        <v>20196</v>
      </c>
    </row>
    <row r="8623" spans="5:23" x14ac:dyDescent="0.2">
      <c r="E8623" t="s">
        <v>3836</v>
      </c>
      <c r="N8623" t="s">
        <v>20172</v>
      </c>
      <c r="W8623" t="s">
        <v>20197</v>
      </c>
    </row>
    <row r="8624" spans="5:23" x14ac:dyDescent="0.2">
      <c r="E8624" t="s">
        <v>17344</v>
      </c>
      <c r="N8624" t="s">
        <v>20173</v>
      </c>
      <c r="W8624" t="s">
        <v>20198</v>
      </c>
    </row>
    <row r="8625" spans="5:23" x14ac:dyDescent="0.2">
      <c r="E8625" t="s">
        <v>17345</v>
      </c>
      <c r="N8625" t="s">
        <v>20174</v>
      </c>
      <c r="W8625" t="s">
        <v>20199</v>
      </c>
    </row>
    <row r="8626" spans="5:23" x14ac:dyDescent="0.2">
      <c r="E8626" t="s">
        <v>17346</v>
      </c>
      <c r="N8626" t="s">
        <v>20175</v>
      </c>
      <c r="W8626" t="s">
        <v>20200</v>
      </c>
    </row>
    <row r="8627" spans="5:23" x14ac:dyDescent="0.2">
      <c r="E8627" t="s">
        <v>17347</v>
      </c>
      <c r="N8627" t="s">
        <v>20176</v>
      </c>
      <c r="W8627" t="s">
        <v>20201</v>
      </c>
    </row>
    <row r="8628" spans="5:23" x14ac:dyDescent="0.2">
      <c r="E8628" t="s">
        <v>17348</v>
      </c>
      <c r="N8628" t="s">
        <v>20177</v>
      </c>
      <c r="W8628" t="s">
        <v>20202</v>
      </c>
    </row>
    <row r="8629" spans="5:23" x14ac:dyDescent="0.2">
      <c r="E8629" t="s">
        <v>17349</v>
      </c>
      <c r="N8629" t="s">
        <v>20178</v>
      </c>
      <c r="W8629" t="s">
        <v>20203</v>
      </c>
    </row>
    <row r="8630" spans="5:23" x14ac:dyDescent="0.2">
      <c r="E8630" t="s">
        <v>1170</v>
      </c>
      <c r="N8630" t="s">
        <v>9752</v>
      </c>
      <c r="W8630" t="s">
        <v>20204</v>
      </c>
    </row>
    <row r="8631" spans="5:23" x14ac:dyDescent="0.2">
      <c r="E8631" t="s">
        <v>8425</v>
      </c>
      <c r="N8631" t="s">
        <v>20179</v>
      </c>
      <c r="W8631" t="s">
        <v>20205</v>
      </c>
    </row>
    <row r="8632" spans="5:23" x14ac:dyDescent="0.2">
      <c r="E8632" t="s">
        <v>8426</v>
      </c>
      <c r="N8632" t="s">
        <v>20180</v>
      </c>
      <c r="W8632" t="s">
        <v>20206</v>
      </c>
    </row>
    <row r="8633" spans="5:23" x14ac:dyDescent="0.2">
      <c r="E8633" t="s">
        <v>1171</v>
      </c>
      <c r="N8633" t="s">
        <v>20181</v>
      </c>
      <c r="W8633" t="s">
        <v>20207</v>
      </c>
    </row>
    <row r="8634" spans="5:23" x14ac:dyDescent="0.2">
      <c r="E8634" t="s">
        <v>17350</v>
      </c>
      <c r="N8634" t="s">
        <v>20182</v>
      </c>
      <c r="W8634" t="s">
        <v>20208</v>
      </c>
    </row>
    <row r="8635" spans="5:23" x14ac:dyDescent="0.2">
      <c r="E8635" t="s">
        <v>17351</v>
      </c>
      <c r="N8635" t="s">
        <v>20183</v>
      </c>
      <c r="W8635" t="s">
        <v>20209</v>
      </c>
    </row>
    <row r="8636" spans="5:23" x14ac:dyDescent="0.2">
      <c r="E8636" t="s">
        <v>3837</v>
      </c>
      <c r="N8636" t="s">
        <v>9756</v>
      </c>
      <c r="W8636" t="s">
        <v>20210</v>
      </c>
    </row>
    <row r="8637" spans="5:23" x14ac:dyDescent="0.2">
      <c r="E8637" t="s">
        <v>17352</v>
      </c>
      <c r="N8637" t="s">
        <v>20184</v>
      </c>
      <c r="W8637" t="s">
        <v>20211</v>
      </c>
    </row>
    <row r="8638" spans="5:23" x14ac:dyDescent="0.2">
      <c r="E8638" t="s">
        <v>8428</v>
      </c>
      <c r="N8638" t="s">
        <v>20185</v>
      </c>
      <c r="W8638" t="s">
        <v>20212</v>
      </c>
    </row>
    <row r="8639" spans="5:23" x14ac:dyDescent="0.2">
      <c r="E8639" t="s">
        <v>1172</v>
      </c>
      <c r="N8639" t="s">
        <v>20186</v>
      </c>
      <c r="W8639" t="s">
        <v>20213</v>
      </c>
    </row>
    <row r="8640" spans="5:23" x14ac:dyDescent="0.2">
      <c r="E8640" t="s">
        <v>17353</v>
      </c>
      <c r="N8640" t="s">
        <v>20187</v>
      </c>
      <c r="W8640" t="s">
        <v>6118</v>
      </c>
    </row>
    <row r="8641" spans="5:23" x14ac:dyDescent="0.2">
      <c r="E8641" t="s">
        <v>17354</v>
      </c>
      <c r="N8641" t="s">
        <v>20188</v>
      </c>
      <c r="W8641" t="s">
        <v>6430</v>
      </c>
    </row>
    <row r="8642" spans="5:23" x14ac:dyDescent="0.2">
      <c r="E8642" t="s">
        <v>8429</v>
      </c>
      <c r="N8642" t="s">
        <v>20189</v>
      </c>
      <c r="W8642" t="s">
        <v>12578</v>
      </c>
    </row>
    <row r="8643" spans="5:23" x14ac:dyDescent="0.2">
      <c r="E8643" t="s">
        <v>17355</v>
      </c>
      <c r="N8643" t="s">
        <v>20190</v>
      </c>
      <c r="W8643" t="s">
        <v>20214</v>
      </c>
    </row>
    <row r="8644" spans="5:23" x14ac:dyDescent="0.2">
      <c r="E8644" t="s">
        <v>12149</v>
      </c>
      <c r="N8644" t="s">
        <v>20191</v>
      </c>
      <c r="W8644" t="s">
        <v>20215</v>
      </c>
    </row>
    <row r="8645" spans="5:23" x14ac:dyDescent="0.2">
      <c r="E8645" t="s">
        <v>17356</v>
      </c>
      <c r="N8645" t="s">
        <v>20192</v>
      </c>
      <c r="W8645" t="s">
        <v>20216</v>
      </c>
    </row>
    <row r="8646" spans="5:23" x14ac:dyDescent="0.2">
      <c r="E8646" t="s">
        <v>5966</v>
      </c>
      <c r="N8646" t="s">
        <v>20193</v>
      </c>
      <c r="W8646" t="s">
        <v>20217</v>
      </c>
    </row>
    <row r="8647" spans="5:23" x14ac:dyDescent="0.2">
      <c r="E8647" t="s">
        <v>1173</v>
      </c>
      <c r="N8647" t="s">
        <v>20194</v>
      </c>
      <c r="W8647" t="s">
        <v>20218</v>
      </c>
    </row>
    <row r="8648" spans="5:23" x14ac:dyDescent="0.2">
      <c r="E8648" t="s">
        <v>12150</v>
      </c>
      <c r="N8648" t="s">
        <v>4411</v>
      </c>
      <c r="W8648" t="s">
        <v>20219</v>
      </c>
    </row>
    <row r="8649" spans="5:23" x14ac:dyDescent="0.2">
      <c r="E8649" t="s">
        <v>17357</v>
      </c>
      <c r="N8649" t="s">
        <v>20195</v>
      </c>
      <c r="W8649" t="s">
        <v>20220</v>
      </c>
    </row>
    <row r="8650" spans="5:23" x14ac:dyDescent="0.2">
      <c r="E8650" t="s">
        <v>8431</v>
      </c>
      <c r="N8650" t="s">
        <v>20196</v>
      </c>
      <c r="W8650" t="s">
        <v>20221</v>
      </c>
    </row>
    <row r="8651" spans="5:23" x14ac:dyDescent="0.2">
      <c r="E8651" t="s">
        <v>8432</v>
      </c>
      <c r="N8651" t="s">
        <v>20197</v>
      </c>
      <c r="W8651" t="s">
        <v>20222</v>
      </c>
    </row>
    <row r="8652" spans="5:23" x14ac:dyDescent="0.2">
      <c r="E8652" t="s">
        <v>8433</v>
      </c>
      <c r="N8652" t="s">
        <v>20198</v>
      </c>
      <c r="W8652" t="s">
        <v>20223</v>
      </c>
    </row>
    <row r="8653" spans="5:23" x14ac:dyDescent="0.2">
      <c r="E8653" t="s">
        <v>3838</v>
      </c>
      <c r="N8653" t="s">
        <v>20199</v>
      </c>
      <c r="W8653" t="s">
        <v>20224</v>
      </c>
    </row>
    <row r="8654" spans="5:23" x14ac:dyDescent="0.2">
      <c r="E8654" t="s">
        <v>3839</v>
      </c>
      <c r="N8654" t="s">
        <v>20200</v>
      </c>
      <c r="W8654" t="s">
        <v>20225</v>
      </c>
    </row>
    <row r="8655" spans="5:23" x14ac:dyDescent="0.2">
      <c r="E8655" t="s">
        <v>3841</v>
      </c>
      <c r="N8655" t="s">
        <v>20201</v>
      </c>
      <c r="W8655" t="s">
        <v>11557</v>
      </c>
    </row>
    <row r="8656" spans="5:23" x14ac:dyDescent="0.2">
      <c r="E8656" t="s">
        <v>1175</v>
      </c>
      <c r="N8656" t="s">
        <v>20202</v>
      </c>
      <c r="W8656" t="s">
        <v>12579</v>
      </c>
    </row>
    <row r="8657" spans="5:23" x14ac:dyDescent="0.2">
      <c r="E8657" t="s">
        <v>1176</v>
      </c>
      <c r="N8657" t="s">
        <v>20203</v>
      </c>
      <c r="W8657" t="s">
        <v>12580</v>
      </c>
    </row>
    <row r="8658" spans="5:23" x14ac:dyDescent="0.2">
      <c r="E8658" t="s">
        <v>5399</v>
      </c>
      <c r="N8658" t="s">
        <v>20204</v>
      </c>
      <c r="W8658" t="s">
        <v>20226</v>
      </c>
    </row>
    <row r="8659" spans="5:23" x14ac:dyDescent="0.2">
      <c r="E8659" t="s">
        <v>17358</v>
      </c>
      <c r="N8659" t="s">
        <v>20205</v>
      </c>
      <c r="W8659" t="s">
        <v>20227</v>
      </c>
    </row>
    <row r="8660" spans="5:23" x14ac:dyDescent="0.2">
      <c r="E8660" t="s">
        <v>17359</v>
      </c>
      <c r="N8660" t="s">
        <v>20206</v>
      </c>
      <c r="W8660" t="s">
        <v>20228</v>
      </c>
    </row>
    <row r="8661" spans="5:23" x14ac:dyDescent="0.2">
      <c r="E8661" t="s">
        <v>17360</v>
      </c>
      <c r="N8661" t="s">
        <v>20207</v>
      </c>
      <c r="W8661" t="s">
        <v>20229</v>
      </c>
    </row>
    <row r="8662" spans="5:23" x14ac:dyDescent="0.2">
      <c r="E8662" t="s">
        <v>17361</v>
      </c>
      <c r="N8662" t="s">
        <v>20208</v>
      </c>
      <c r="W8662" t="s">
        <v>20230</v>
      </c>
    </row>
    <row r="8663" spans="5:23" x14ac:dyDescent="0.2">
      <c r="E8663" t="s">
        <v>17362</v>
      </c>
      <c r="N8663" t="s">
        <v>20209</v>
      </c>
      <c r="W8663" t="s">
        <v>20231</v>
      </c>
    </row>
    <row r="8664" spans="5:23" x14ac:dyDescent="0.2">
      <c r="E8664" t="s">
        <v>3843</v>
      </c>
      <c r="N8664" t="s">
        <v>20210</v>
      </c>
      <c r="W8664" t="s">
        <v>20232</v>
      </c>
    </row>
    <row r="8665" spans="5:23" x14ac:dyDescent="0.2">
      <c r="E8665" t="s">
        <v>12151</v>
      </c>
      <c r="N8665" t="s">
        <v>20211</v>
      </c>
      <c r="W8665" t="s">
        <v>20233</v>
      </c>
    </row>
    <row r="8666" spans="5:23" x14ac:dyDescent="0.2">
      <c r="E8666" t="s">
        <v>8434</v>
      </c>
      <c r="N8666" t="s">
        <v>20212</v>
      </c>
      <c r="W8666" t="s">
        <v>20234</v>
      </c>
    </row>
    <row r="8667" spans="5:23" x14ac:dyDescent="0.2">
      <c r="E8667" t="s">
        <v>3844</v>
      </c>
      <c r="N8667" t="s">
        <v>20213</v>
      </c>
      <c r="W8667" t="s">
        <v>6119</v>
      </c>
    </row>
    <row r="8668" spans="5:23" x14ac:dyDescent="0.2">
      <c r="E8668" t="s">
        <v>17363</v>
      </c>
      <c r="N8668" t="s">
        <v>9763</v>
      </c>
      <c r="W8668" t="s">
        <v>20235</v>
      </c>
    </row>
    <row r="8669" spans="5:23" x14ac:dyDescent="0.2">
      <c r="E8669" t="s">
        <v>8435</v>
      </c>
      <c r="N8669" t="s">
        <v>20214</v>
      </c>
      <c r="W8669" t="s">
        <v>20236</v>
      </c>
    </row>
    <row r="8670" spans="5:23" x14ac:dyDescent="0.2">
      <c r="E8670" t="s">
        <v>17364</v>
      </c>
      <c r="N8670" t="s">
        <v>20215</v>
      </c>
      <c r="W8670" t="s">
        <v>20237</v>
      </c>
    </row>
    <row r="8671" spans="5:23" x14ac:dyDescent="0.2">
      <c r="E8671" t="s">
        <v>17365</v>
      </c>
      <c r="N8671" t="s">
        <v>20216</v>
      </c>
      <c r="W8671" t="s">
        <v>20238</v>
      </c>
    </row>
    <row r="8672" spans="5:23" x14ac:dyDescent="0.2">
      <c r="E8672" t="s">
        <v>3846</v>
      </c>
      <c r="N8672" t="s">
        <v>20217</v>
      </c>
      <c r="W8672" t="s">
        <v>20239</v>
      </c>
    </row>
    <row r="8673" spans="5:23" x14ac:dyDescent="0.2">
      <c r="E8673" t="s">
        <v>3847</v>
      </c>
      <c r="N8673" t="s">
        <v>20218</v>
      </c>
      <c r="W8673" t="s">
        <v>20240</v>
      </c>
    </row>
    <row r="8674" spans="5:23" x14ac:dyDescent="0.2">
      <c r="E8674" t="s">
        <v>5400</v>
      </c>
      <c r="N8674" t="s">
        <v>20219</v>
      </c>
      <c r="W8674" t="s">
        <v>20241</v>
      </c>
    </row>
    <row r="8675" spans="5:23" x14ac:dyDescent="0.2">
      <c r="E8675" t="s">
        <v>8436</v>
      </c>
      <c r="N8675" t="s">
        <v>20220</v>
      </c>
      <c r="W8675" t="s">
        <v>20242</v>
      </c>
    </row>
    <row r="8676" spans="5:23" x14ac:dyDescent="0.2">
      <c r="E8676" t="s">
        <v>8437</v>
      </c>
      <c r="N8676" t="s">
        <v>20221</v>
      </c>
      <c r="W8676" t="s">
        <v>20243</v>
      </c>
    </row>
    <row r="8677" spans="5:23" x14ac:dyDescent="0.2">
      <c r="E8677" t="s">
        <v>8438</v>
      </c>
      <c r="N8677" t="s">
        <v>20222</v>
      </c>
      <c r="W8677" t="s">
        <v>20244</v>
      </c>
    </row>
    <row r="8678" spans="5:23" x14ac:dyDescent="0.2">
      <c r="E8678" t="s">
        <v>3848</v>
      </c>
      <c r="N8678" t="s">
        <v>20223</v>
      </c>
      <c r="W8678" t="s">
        <v>20245</v>
      </c>
    </row>
    <row r="8679" spans="5:23" x14ac:dyDescent="0.2">
      <c r="E8679" t="s">
        <v>17366</v>
      </c>
      <c r="N8679" t="s">
        <v>20224</v>
      </c>
      <c r="W8679" t="s">
        <v>20246</v>
      </c>
    </row>
    <row r="8680" spans="5:23" x14ac:dyDescent="0.2">
      <c r="E8680" t="s">
        <v>17367</v>
      </c>
      <c r="N8680" t="s">
        <v>20225</v>
      </c>
      <c r="W8680" t="s">
        <v>20247</v>
      </c>
    </row>
    <row r="8681" spans="5:23" x14ac:dyDescent="0.2">
      <c r="E8681" t="s">
        <v>3849</v>
      </c>
      <c r="N8681" t="s">
        <v>9766</v>
      </c>
      <c r="W8681" t="s">
        <v>20248</v>
      </c>
    </row>
    <row r="8682" spans="5:23" x14ac:dyDescent="0.2">
      <c r="E8682" t="s">
        <v>1178</v>
      </c>
      <c r="N8682" t="s">
        <v>20226</v>
      </c>
      <c r="W8682" t="s">
        <v>20249</v>
      </c>
    </row>
    <row r="8683" spans="5:23" x14ac:dyDescent="0.2">
      <c r="E8683" t="s">
        <v>17368</v>
      </c>
      <c r="N8683" t="s">
        <v>20227</v>
      </c>
      <c r="W8683" t="s">
        <v>20250</v>
      </c>
    </row>
    <row r="8684" spans="5:23" x14ac:dyDescent="0.2">
      <c r="E8684" t="s">
        <v>17369</v>
      </c>
      <c r="N8684" t="s">
        <v>9770</v>
      </c>
      <c r="W8684" t="s">
        <v>20251</v>
      </c>
    </row>
    <row r="8685" spans="5:23" x14ac:dyDescent="0.2">
      <c r="E8685" t="s">
        <v>1179</v>
      </c>
      <c r="N8685" t="s">
        <v>4415</v>
      </c>
      <c r="W8685" t="s">
        <v>20252</v>
      </c>
    </row>
    <row r="8686" spans="5:23" x14ac:dyDescent="0.2">
      <c r="E8686" t="s">
        <v>12152</v>
      </c>
      <c r="N8686" t="s">
        <v>20228</v>
      </c>
      <c r="W8686" t="s">
        <v>12581</v>
      </c>
    </row>
    <row r="8687" spans="5:23" x14ac:dyDescent="0.2">
      <c r="E8687" t="s">
        <v>8439</v>
      </c>
      <c r="N8687" t="s">
        <v>9772</v>
      </c>
      <c r="W8687" t="s">
        <v>20253</v>
      </c>
    </row>
    <row r="8688" spans="5:23" x14ac:dyDescent="0.2">
      <c r="E8688" t="s">
        <v>17370</v>
      </c>
      <c r="N8688" t="s">
        <v>4416</v>
      </c>
      <c r="W8688" t="s">
        <v>20254</v>
      </c>
    </row>
    <row r="8689" spans="5:23" x14ac:dyDescent="0.2">
      <c r="E8689" t="s">
        <v>3850</v>
      </c>
      <c r="N8689" t="s">
        <v>20229</v>
      </c>
      <c r="W8689" t="s">
        <v>20255</v>
      </c>
    </row>
    <row r="8690" spans="5:23" x14ac:dyDescent="0.2">
      <c r="E8690" t="s">
        <v>8440</v>
      </c>
      <c r="N8690" t="s">
        <v>4418</v>
      </c>
      <c r="W8690" t="s">
        <v>20256</v>
      </c>
    </row>
    <row r="8691" spans="5:23" x14ac:dyDescent="0.2">
      <c r="E8691" t="s">
        <v>12153</v>
      </c>
      <c r="N8691" t="s">
        <v>2002</v>
      </c>
      <c r="W8691" t="s">
        <v>6512</v>
      </c>
    </row>
    <row r="8692" spans="5:23" x14ac:dyDescent="0.2">
      <c r="E8692" t="s">
        <v>17371</v>
      </c>
      <c r="N8692" t="s">
        <v>20230</v>
      </c>
      <c r="W8692" t="s">
        <v>20257</v>
      </c>
    </row>
    <row r="8693" spans="5:23" x14ac:dyDescent="0.2">
      <c r="E8693" t="s">
        <v>3851</v>
      </c>
      <c r="N8693" t="s">
        <v>9773</v>
      </c>
      <c r="W8693" t="s">
        <v>20258</v>
      </c>
    </row>
    <row r="8694" spans="5:23" x14ac:dyDescent="0.2">
      <c r="E8694" t="s">
        <v>1180</v>
      </c>
      <c r="N8694" t="s">
        <v>20231</v>
      </c>
      <c r="W8694" t="s">
        <v>20259</v>
      </c>
    </row>
    <row r="8695" spans="5:23" x14ac:dyDescent="0.2">
      <c r="E8695" t="s">
        <v>1181</v>
      </c>
      <c r="N8695" t="s">
        <v>20232</v>
      </c>
      <c r="W8695" t="s">
        <v>20260</v>
      </c>
    </row>
    <row r="8696" spans="5:23" x14ac:dyDescent="0.2">
      <c r="E8696" t="s">
        <v>8441</v>
      </c>
      <c r="N8696" t="s">
        <v>20233</v>
      </c>
      <c r="W8696" t="s">
        <v>20261</v>
      </c>
    </row>
    <row r="8697" spans="5:23" x14ac:dyDescent="0.2">
      <c r="E8697" t="s">
        <v>17372</v>
      </c>
      <c r="N8697" t="s">
        <v>20234</v>
      </c>
      <c r="W8697" t="s">
        <v>20262</v>
      </c>
    </row>
    <row r="8698" spans="5:23" x14ac:dyDescent="0.2">
      <c r="E8698" t="s">
        <v>17373</v>
      </c>
      <c r="N8698" t="s">
        <v>9774</v>
      </c>
      <c r="W8698" t="s">
        <v>20263</v>
      </c>
    </row>
    <row r="8699" spans="5:23" x14ac:dyDescent="0.2">
      <c r="E8699" t="s">
        <v>8442</v>
      </c>
      <c r="N8699" t="s">
        <v>20235</v>
      </c>
      <c r="W8699" t="s">
        <v>20264</v>
      </c>
    </row>
    <row r="8700" spans="5:23" x14ac:dyDescent="0.2">
      <c r="E8700" t="s">
        <v>17374</v>
      </c>
      <c r="N8700" t="s">
        <v>20236</v>
      </c>
      <c r="W8700" t="s">
        <v>5544</v>
      </c>
    </row>
    <row r="8701" spans="5:23" x14ac:dyDescent="0.2">
      <c r="E8701" t="s">
        <v>8443</v>
      </c>
      <c r="N8701" t="s">
        <v>20237</v>
      </c>
      <c r="W8701" t="s">
        <v>20265</v>
      </c>
    </row>
    <row r="8702" spans="5:23" x14ac:dyDescent="0.2">
      <c r="E8702" t="s">
        <v>1182</v>
      </c>
      <c r="N8702" t="s">
        <v>20238</v>
      </c>
      <c r="W8702" t="s">
        <v>6120</v>
      </c>
    </row>
    <row r="8703" spans="5:23" x14ac:dyDescent="0.2">
      <c r="E8703" t="s">
        <v>8444</v>
      </c>
      <c r="N8703" t="s">
        <v>20239</v>
      </c>
      <c r="W8703" t="s">
        <v>6121</v>
      </c>
    </row>
    <row r="8704" spans="5:23" x14ac:dyDescent="0.2">
      <c r="E8704" t="s">
        <v>17375</v>
      </c>
      <c r="N8704" t="s">
        <v>20240</v>
      </c>
      <c r="W8704" t="s">
        <v>20266</v>
      </c>
    </row>
    <row r="8705" spans="5:23" x14ac:dyDescent="0.2">
      <c r="E8705" t="s">
        <v>3852</v>
      </c>
      <c r="N8705" t="s">
        <v>20241</v>
      </c>
      <c r="W8705" t="s">
        <v>20267</v>
      </c>
    </row>
    <row r="8706" spans="5:23" x14ac:dyDescent="0.2">
      <c r="E8706" t="s">
        <v>8445</v>
      </c>
      <c r="N8706" t="s">
        <v>20242</v>
      </c>
      <c r="W8706" t="s">
        <v>20268</v>
      </c>
    </row>
    <row r="8707" spans="5:23" x14ac:dyDescent="0.2">
      <c r="E8707" t="s">
        <v>3853</v>
      </c>
      <c r="N8707" t="s">
        <v>20243</v>
      </c>
      <c r="W8707" t="s">
        <v>20269</v>
      </c>
    </row>
    <row r="8708" spans="5:23" x14ac:dyDescent="0.2">
      <c r="E8708" t="s">
        <v>17376</v>
      </c>
      <c r="N8708" t="s">
        <v>20244</v>
      </c>
      <c r="W8708" t="s">
        <v>12582</v>
      </c>
    </row>
    <row r="8709" spans="5:23" x14ac:dyDescent="0.2">
      <c r="E8709" t="s">
        <v>5967</v>
      </c>
      <c r="N8709" t="s">
        <v>20245</v>
      </c>
      <c r="W8709" t="s">
        <v>20270</v>
      </c>
    </row>
    <row r="8710" spans="5:23" x14ac:dyDescent="0.2">
      <c r="E8710" t="s">
        <v>17377</v>
      </c>
      <c r="N8710" t="s">
        <v>20246</v>
      </c>
      <c r="W8710" t="s">
        <v>20271</v>
      </c>
    </row>
    <row r="8711" spans="5:23" x14ac:dyDescent="0.2">
      <c r="E8711" t="s">
        <v>3854</v>
      </c>
      <c r="N8711" t="s">
        <v>20247</v>
      </c>
      <c r="W8711" t="s">
        <v>20272</v>
      </c>
    </row>
    <row r="8712" spans="5:23" x14ac:dyDescent="0.2">
      <c r="E8712" t="s">
        <v>3855</v>
      </c>
      <c r="N8712" t="s">
        <v>20248</v>
      </c>
      <c r="W8712" t="s">
        <v>6122</v>
      </c>
    </row>
    <row r="8713" spans="5:23" x14ac:dyDescent="0.2">
      <c r="E8713" t="s">
        <v>17378</v>
      </c>
      <c r="N8713" t="s">
        <v>20249</v>
      </c>
      <c r="W8713" t="s">
        <v>20273</v>
      </c>
    </row>
    <row r="8714" spans="5:23" x14ac:dyDescent="0.2">
      <c r="E8714" t="s">
        <v>17379</v>
      </c>
      <c r="N8714" t="s">
        <v>9777</v>
      </c>
      <c r="W8714" t="s">
        <v>20274</v>
      </c>
    </row>
    <row r="8715" spans="5:23" x14ac:dyDescent="0.2">
      <c r="E8715" t="s">
        <v>17380</v>
      </c>
      <c r="N8715" t="s">
        <v>20250</v>
      </c>
      <c r="W8715" t="s">
        <v>20275</v>
      </c>
    </row>
    <row r="8716" spans="5:23" x14ac:dyDescent="0.2">
      <c r="E8716" t="s">
        <v>8446</v>
      </c>
      <c r="N8716" t="s">
        <v>20251</v>
      </c>
      <c r="W8716" t="s">
        <v>20276</v>
      </c>
    </row>
    <row r="8717" spans="5:23" x14ac:dyDescent="0.2">
      <c r="E8717" t="s">
        <v>8447</v>
      </c>
      <c r="N8717" t="s">
        <v>20252</v>
      </c>
      <c r="W8717" t="s">
        <v>20277</v>
      </c>
    </row>
    <row r="8718" spans="5:23" x14ac:dyDescent="0.2">
      <c r="E8718" t="s">
        <v>17381</v>
      </c>
      <c r="N8718" t="s">
        <v>20253</v>
      </c>
      <c r="W8718" t="s">
        <v>20278</v>
      </c>
    </row>
    <row r="8719" spans="5:23" x14ac:dyDescent="0.2">
      <c r="E8719" t="s">
        <v>17382</v>
      </c>
      <c r="N8719" t="s">
        <v>20254</v>
      </c>
      <c r="W8719" t="s">
        <v>20279</v>
      </c>
    </row>
    <row r="8720" spans="5:23" x14ac:dyDescent="0.2">
      <c r="E8720" t="s">
        <v>8448</v>
      </c>
      <c r="N8720" t="s">
        <v>20255</v>
      </c>
      <c r="W8720" t="s">
        <v>20280</v>
      </c>
    </row>
    <row r="8721" spans="5:23" x14ac:dyDescent="0.2">
      <c r="E8721" t="s">
        <v>17383</v>
      </c>
      <c r="N8721" t="s">
        <v>20256</v>
      </c>
      <c r="W8721" t="s">
        <v>6123</v>
      </c>
    </row>
    <row r="8722" spans="5:23" x14ac:dyDescent="0.2">
      <c r="E8722" t="s">
        <v>17384</v>
      </c>
      <c r="N8722" t="s">
        <v>20257</v>
      </c>
      <c r="W8722" t="s">
        <v>20281</v>
      </c>
    </row>
    <row r="8723" spans="5:23" x14ac:dyDescent="0.2">
      <c r="E8723" t="s">
        <v>5401</v>
      </c>
      <c r="N8723" t="s">
        <v>20258</v>
      </c>
      <c r="W8723" t="s">
        <v>12583</v>
      </c>
    </row>
    <row r="8724" spans="5:23" x14ac:dyDescent="0.2">
      <c r="E8724" t="s">
        <v>5402</v>
      </c>
      <c r="N8724" t="s">
        <v>20259</v>
      </c>
      <c r="W8724" t="s">
        <v>20282</v>
      </c>
    </row>
    <row r="8725" spans="5:23" x14ac:dyDescent="0.2">
      <c r="E8725" t="s">
        <v>1184</v>
      </c>
      <c r="N8725" t="s">
        <v>20260</v>
      </c>
      <c r="W8725" t="s">
        <v>12584</v>
      </c>
    </row>
    <row r="8726" spans="5:23" x14ac:dyDescent="0.2">
      <c r="E8726" t="s">
        <v>17385</v>
      </c>
      <c r="N8726" t="s">
        <v>20261</v>
      </c>
      <c r="W8726" t="s">
        <v>20283</v>
      </c>
    </row>
    <row r="8727" spans="5:23" x14ac:dyDescent="0.2">
      <c r="E8727" t="s">
        <v>1185</v>
      </c>
      <c r="N8727" t="s">
        <v>20262</v>
      </c>
      <c r="W8727" t="s">
        <v>12585</v>
      </c>
    </row>
    <row r="8728" spans="5:23" x14ac:dyDescent="0.2">
      <c r="E8728" t="s">
        <v>1186</v>
      </c>
      <c r="N8728" t="s">
        <v>2008</v>
      </c>
      <c r="W8728" t="s">
        <v>20284</v>
      </c>
    </row>
    <row r="8729" spans="5:23" x14ac:dyDescent="0.2">
      <c r="E8729" t="s">
        <v>17386</v>
      </c>
      <c r="N8729" t="s">
        <v>20263</v>
      </c>
      <c r="W8729" t="s">
        <v>20285</v>
      </c>
    </row>
    <row r="8730" spans="5:23" x14ac:dyDescent="0.2">
      <c r="E8730" t="s">
        <v>17387</v>
      </c>
      <c r="N8730" t="s">
        <v>20264</v>
      </c>
      <c r="W8730" t="s">
        <v>20286</v>
      </c>
    </row>
    <row r="8731" spans="5:23" x14ac:dyDescent="0.2">
      <c r="E8731" t="s">
        <v>3856</v>
      </c>
      <c r="N8731" t="s">
        <v>20265</v>
      </c>
      <c r="W8731" t="s">
        <v>20287</v>
      </c>
    </row>
    <row r="8732" spans="5:23" x14ac:dyDescent="0.2">
      <c r="E8732" t="s">
        <v>17388</v>
      </c>
      <c r="N8732" t="s">
        <v>9785</v>
      </c>
      <c r="W8732" t="s">
        <v>20288</v>
      </c>
    </row>
    <row r="8733" spans="5:23" x14ac:dyDescent="0.2">
      <c r="E8733" t="s">
        <v>17389</v>
      </c>
      <c r="N8733" t="s">
        <v>20266</v>
      </c>
      <c r="W8733" t="s">
        <v>20289</v>
      </c>
    </row>
    <row r="8734" spans="5:23" x14ac:dyDescent="0.2">
      <c r="E8734" t="s">
        <v>17390</v>
      </c>
      <c r="N8734" t="s">
        <v>20267</v>
      </c>
      <c r="W8734" t="s">
        <v>20290</v>
      </c>
    </row>
    <row r="8735" spans="5:23" x14ac:dyDescent="0.2">
      <c r="E8735" t="s">
        <v>8449</v>
      </c>
      <c r="N8735" t="s">
        <v>20268</v>
      </c>
      <c r="W8735" t="s">
        <v>12586</v>
      </c>
    </row>
    <row r="8736" spans="5:23" x14ac:dyDescent="0.2">
      <c r="E8736" t="s">
        <v>17391</v>
      </c>
      <c r="N8736" t="s">
        <v>20269</v>
      </c>
      <c r="W8736" t="s">
        <v>20291</v>
      </c>
    </row>
    <row r="8737" spans="5:23" x14ac:dyDescent="0.2">
      <c r="E8737" t="s">
        <v>8450</v>
      </c>
      <c r="N8737" t="s">
        <v>20270</v>
      </c>
      <c r="W8737" t="s">
        <v>12587</v>
      </c>
    </row>
    <row r="8738" spans="5:23" x14ac:dyDescent="0.2">
      <c r="E8738" t="s">
        <v>17392</v>
      </c>
      <c r="N8738" t="s">
        <v>20271</v>
      </c>
      <c r="W8738" t="s">
        <v>12588</v>
      </c>
    </row>
    <row r="8739" spans="5:23" x14ac:dyDescent="0.2">
      <c r="E8739" t="s">
        <v>3857</v>
      </c>
      <c r="N8739" t="s">
        <v>9792</v>
      </c>
      <c r="W8739" t="s">
        <v>20292</v>
      </c>
    </row>
    <row r="8740" spans="5:23" x14ac:dyDescent="0.2">
      <c r="E8740" t="s">
        <v>5968</v>
      </c>
      <c r="N8740" t="s">
        <v>20272</v>
      </c>
      <c r="W8740" t="s">
        <v>20293</v>
      </c>
    </row>
    <row r="8741" spans="5:23" x14ac:dyDescent="0.2">
      <c r="E8741" t="s">
        <v>5969</v>
      </c>
      <c r="N8741" t="s">
        <v>20273</v>
      </c>
      <c r="W8741" t="s">
        <v>20294</v>
      </c>
    </row>
    <row r="8742" spans="5:23" x14ac:dyDescent="0.2">
      <c r="E8742" t="s">
        <v>12154</v>
      </c>
      <c r="N8742" t="s">
        <v>9794</v>
      </c>
      <c r="W8742" t="s">
        <v>12589</v>
      </c>
    </row>
    <row r="8743" spans="5:23" x14ac:dyDescent="0.2">
      <c r="E8743" t="s">
        <v>17393</v>
      </c>
      <c r="N8743" t="s">
        <v>20274</v>
      </c>
      <c r="W8743" t="s">
        <v>20295</v>
      </c>
    </row>
    <row r="8744" spans="5:23" x14ac:dyDescent="0.2">
      <c r="E8744" t="s">
        <v>17394</v>
      </c>
      <c r="N8744" t="s">
        <v>20275</v>
      </c>
      <c r="W8744" t="s">
        <v>20296</v>
      </c>
    </row>
    <row r="8745" spans="5:23" x14ac:dyDescent="0.2">
      <c r="E8745" t="s">
        <v>12155</v>
      </c>
      <c r="N8745" t="s">
        <v>20276</v>
      </c>
      <c r="W8745" t="s">
        <v>20297</v>
      </c>
    </row>
    <row r="8746" spans="5:23" x14ac:dyDescent="0.2">
      <c r="E8746" t="s">
        <v>17395</v>
      </c>
      <c r="N8746" t="s">
        <v>9795</v>
      </c>
      <c r="W8746" t="s">
        <v>20298</v>
      </c>
    </row>
    <row r="8747" spans="5:23" x14ac:dyDescent="0.2">
      <c r="E8747" t="s">
        <v>12156</v>
      </c>
      <c r="N8747" t="s">
        <v>2015</v>
      </c>
      <c r="W8747" t="s">
        <v>20299</v>
      </c>
    </row>
    <row r="8748" spans="5:23" x14ac:dyDescent="0.2">
      <c r="E8748" t="s">
        <v>12157</v>
      </c>
      <c r="N8748" t="s">
        <v>2016</v>
      </c>
      <c r="W8748" t="s">
        <v>20300</v>
      </c>
    </row>
    <row r="8749" spans="5:23" x14ac:dyDescent="0.2">
      <c r="E8749" t="s">
        <v>1188</v>
      </c>
      <c r="N8749" t="s">
        <v>20277</v>
      </c>
      <c r="W8749" t="s">
        <v>20301</v>
      </c>
    </row>
    <row r="8750" spans="5:23" x14ac:dyDescent="0.2">
      <c r="E8750" t="s">
        <v>17396</v>
      </c>
      <c r="N8750" t="s">
        <v>20278</v>
      </c>
      <c r="W8750" t="s">
        <v>20302</v>
      </c>
    </row>
    <row r="8751" spans="5:23" x14ac:dyDescent="0.2">
      <c r="E8751" t="s">
        <v>17397</v>
      </c>
      <c r="N8751" t="s">
        <v>20279</v>
      </c>
      <c r="W8751" t="s">
        <v>20303</v>
      </c>
    </row>
    <row r="8752" spans="5:23" x14ac:dyDescent="0.2">
      <c r="E8752" t="s">
        <v>8451</v>
      </c>
      <c r="N8752" t="s">
        <v>20280</v>
      </c>
      <c r="W8752" t="s">
        <v>20304</v>
      </c>
    </row>
    <row r="8753" spans="5:23" x14ac:dyDescent="0.2">
      <c r="E8753" t="s">
        <v>8452</v>
      </c>
      <c r="N8753" t="s">
        <v>20281</v>
      </c>
      <c r="W8753" t="s">
        <v>12590</v>
      </c>
    </row>
    <row r="8754" spans="5:23" x14ac:dyDescent="0.2">
      <c r="E8754" t="s">
        <v>17398</v>
      </c>
      <c r="N8754" t="s">
        <v>20282</v>
      </c>
      <c r="W8754" t="s">
        <v>20305</v>
      </c>
    </row>
    <row r="8755" spans="5:23" x14ac:dyDescent="0.2">
      <c r="E8755" t="s">
        <v>8453</v>
      </c>
      <c r="N8755" t="s">
        <v>20283</v>
      </c>
      <c r="W8755" t="s">
        <v>20306</v>
      </c>
    </row>
    <row r="8756" spans="5:23" x14ac:dyDescent="0.2">
      <c r="E8756" t="s">
        <v>8454</v>
      </c>
      <c r="N8756" t="s">
        <v>9797</v>
      </c>
      <c r="W8756" t="s">
        <v>20307</v>
      </c>
    </row>
    <row r="8757" spans="5:23" x14ac:dyDescent="0.2">
      <c r="E8757" t="s">
        <v>17399</v>
      </c>
      <c r="N8757" t="s">
        <v>20284</v>
      </c>
      <c r="W8757" t="s">
        <v>20308</v>
      </c>
    </row>
    <row r="8758" spans="5:23" x14ac:dyDescent="0.2">
      <c r="E8758" t="s">
        <v>17400</v>
      </c>
      <c r="N8758" t="s">
        <v>20285</v>
      </c>
      <c r="W8758" t="s">
        <v>20309</v>
      </c>
    </row>
    <row r="8759" spans="5:23" x14ac:dyDescent="0.2">
      <c r="E8759" t="s">
        <v>1189</v>
      </c>
      <c r="N8759" t="s">
        <v>20286</v>
      </c>
      <c r="W8759" t="s">
        <v>20310</v>
      </c>
    </row>
    <row r="8760" spans="5:23" x14ac:dyDescent="0.2">
      <c r="E8760" t="s">
        <v>17401</v>
      </c>
      <c r="N8760" t="s">
        <v>20287</v>
      </c>
      <c r="W8760" t="s">
        <v>12591</v>
      </c>
    </row>
    <row r="8761" spans="5:23" x14ac:dyDescent="0.2">
      <c r="E8761" t="s">
        <v>17402</v>
      </c>
      <c r="N8761" t="s">
        <v>20288</v>
      </c>
      <c r="W8761" t="s">
        <v>20311</v>
      </c>
    </row>
    <row r="8762" spans="5:23" x14ac:dyDescent="0.2">
      <c r="E8762" t="s">
        <v>8455</v>
      </c>
      <c r="N8762" t="s">
        <v>20289</v>
      </c>
      <c r="W8762" t="s">
        <v>20312</v>
      </c>
    </row>
    <row r="8763" spans="5:23" x14ac:dyDescent="0.2">
      <c r="E8763" t="s">
        <v>3858</v>
      </c>
      <c r="N8763" t="s">
        <v>9799</v>
      </c>
      <c r="W8763" t="s">
        <v>20313</v>
      </c>
    </row>
    <row r="8764" spans="5:23" x14ac:dyDescent="0.2">
      <c r="E8764" t="s">
        <v>17403</v>
      </c>
      <c r="N8764" t="s">
        <v>20290</v>
      </c>
      <c r="W8764" t="s">
        <v>20314</v>
      </c>
    </row>
    <row r="8765" spans="5:23" x14ac:dyDescent="0.2">
      <c r="E8765" t="s">
        <v>1190</v>
      </c>
      <c r="N8765" t="s">
        <v>20291</v>
      </c>
      <c r="W8765" t="s">
        <v>20315</v>
      </c>
    </row>
    <row r="8766" spans="5:23" x14ac:dyDescent="0.2">
      <c r="E8766" t="s">
        <v>8456</v>
      </c>
      <c r="N8766" t="s">
        <v>20292</v>
      </c>
      <c r="W8766" t="s">
        <v>20316</v>
      </c>
    </row>
    <row r="8767" spans="5:23" x14ac:dyDescent="0.2">
      <c r="E8767" t="s">
        <v>17404</v>
      </c>
      <c r="N8767" t="s">
        <v>20293</v>
      </c>
      <c r="W8767" t="s">
        <v>11558</v>
      </c>
    </row>
    <row r="8768" spans="5:23" x14ac:dyDescent="0.2">
      <c r="E8768" t="s">
        <v>3859</v>
      </c>
      <c r="N8768" t="s">
        <v>20294</v>
      </c>
      <c r="W8768" t="s">
        <v>12592</v>
      </c>
    </row>
    <row r="8769" spans="5:23" x14ac:dyDescent="0.2">
      <c r="E8769" t="s">
        <v>5970</v>
      </c>
      <c r="N8769" t="s">
        <v>20295</v>
      </c>
      <c r="W8769" t="s">
        <v>12593</v>
      </c>
    </row>
    <row r="8770" spans="5:23" x14ac:dyDescent="0.2">
      <c r="E8770" t="s">
        <v>12158</v>
      </c>
      <c r="N8770" t="s">
        <v>20296</v>
      </c>
      <c r="W8770" t="s">
        <v>6124</v>
      </c>
    </row>
    <row r="8771" spans="5:23" x14ac:dyDescent="0.2">
      <c r="E8771" t="s">
        <v>17405</v>
      </c>
      <c r="N8771" t="s">
        <v>20297</v>
      </c>
      <c r="W8771" t="s">
        <v>20317</v>
      </c>
    </row>
    <row r="8772" spans="5:23" x14ac:dyDescent="0.2">
      <c r="E8772" t="s">
        <v>17406</v>
      </c>
      <c r="N8772" t="s">
        <v>20298</v>
      </c>
      <c r="W8772" t="s">
        <v>20318</v>
      </c>
    </row>
    <row r="8773" spans="5:23" x14ac:dyDescent="0.2">
      <c r="E8773" t="s">
        <v>17407</v>
      </c>
      <c r="N8773" t="s">
        <v>20299</v>
      </c>
      <c r="W8773" t="s">
        <v>20319</v>
      </c>
    </row>
    <row r="8774" spans="5:23" x14ac:dyDescent="0.2">
      <c r="E8774" t="s">
        <v>1191</v>
      </c>
      <c r="N8774" t="s">
        <v>4440</v>
      </c>
      <c r="W8774" t="s">
        <v>20320</v>
      </c>
    </row>
    <row r="8775" spans="5:23" x14ac:dyDescent="0.2">
      <c r="E8775" t="s">
        <v>1192</v>
      </c>
      <c r="N8775" t="s">
        <v>4441</v>
      </c>
      <c r="W8775" t="s">
        <v>20321</v>
      </c>
    </row>
    <row r="8776" spans="5:23" x14ac:dyDescent="0.2">
      <c r="E8776" t="s">
        <v>8457</v>
      </c>
      <c r="N8776" t="s">
        <v>20300</v>
      </c>
      <c r="W8776" t="s">
        <v>20322</v>
      </c>
    </row>
    <row r="8777" spans="5:23" x14ac:dyDescent="0.2">
      <c r="E8777" t="s">
        <v>17408</v>
      </c>
      <c r="N8777" t="s">
        <v>20301</v>
      </c>
      <c r="W8777" t="s">
        <v>20323</v>
      </c>
    </row>
    <row r="8778" spans="5:23" x14ac:dyDescent="0.2">
      <c r="E8778" t="s">
        <v>17409</v>
      </c>
      <c r="N8778" t="s">
        <v>20302</v>
      </c>
      <c r="W8778" t="s">
        <v>11559</v>
      </c>
    </row>
    <row r="8779" spans="5:23" x14ac:dyDescent="0.2">
      <c r="E8779" t="s">
        <v>3860</v>
      </c>
      <c r="N8779" t="s">
        <v>20303</v>
      </c>
      <c r="W8779" t="s">
        <v>20324</v>
      </c>
    </row>
    <row r="8780" spans="5:23" x14ac:dyDescent="0.2">
      <c r="E8780" t="s">
        <v>8458</v>
      </c>
      <c r="N8780" t="s">
        <v>20304</v>
      </c>
      <c r="W8780" t="s">
        <v>20325</v>
      </c>
    </row>
    <row r="8781" spans="5:23" x14ac:dyDescent="0.2">
      <c r="E8781" t="s">
        <v>17410</v>
      </c>
      <c r="N8781" t="s">
        <v>20305</v>
      </c>
      <c r="W8781" t="s">
        <v>20326</v>
      </c>
    </row>
    <row r="8782" spans="5:23" x14ac:dyDescent="0.2">
      <c r="E8782" t="s">
        <v>17411</v>
      </c>
      <c r="N8782" t="s">
        <v>20306</v>
      </c>
      <c r="W8782" t="s">
        <v>20327</v>
      </c>
    </row>
    <row r="8783" spans="5:23" x14ac:dyDescent="0.2">
      <c r="E8783" t="s">
        <v>8459</v>
      </c>
      <c r="N8783" t="s">
        <v>9810</v>
      </c>
      <c r="W8783" t="s">
        <v>20328</v>
      </c>
    </row>
    <row r="8784" spans="5:23" x14ac:dyDescent="0.2">
      <c r="E8784" t="s">
        <v>17412</v>
      </c>
      <c r="N8784" t="s">
        <v>20307</v>
      </c>
      <c r="W8784" t="s">
        <v>20329</v>
      </c>
    </row>
    <row r="8785" spans="5:23" x14ac:dyDescent="0.2">
      <c r="E8785" t="s">
        <v>3861</v>
      </c>
      <c r="N8785" t="s">
        <v>20308</v>
      </c>
      <c r="W8785" t="s">
        <v>20330</v>
      </c>
    </row>
    <row r="8786" spans="5:23" x14ac:dyDescent="0.2">
      <c r="E8786" t="s">
        <v>8460</v>
      </c>
      <c r="N8786" t="s">
        <v>20309</v>
      </c>
      <c r="W8786" t="s">
        <v>20331</v>
      </c>
    </row>
    <row r="8787" spans="5:23" x14ac:dyDescent="0.2">
      <c r="E8787" t="s">
        <v>17413</v>
      </c>
      <c r="N8787" t="s">
        <v>20310</v>
      </c>
      <c r="W8787" t="s">
        <v>20332</v>
      </c>
    </row>
    <row r="8788" spans="5:23" x14ac:dyDescent="0.2">
      <c r="E8788" t="s">
        <v>3862</v>
      </c>
      <c r="N8788" t="s">
        <v>20311</v>
      </c>
      <c r="W8788" t="s">
        <v>20333</v>
      </c>
    </row>
    <row r="8789" spans="5:23" x14ac:dyDescent="0.2">
      <c r="E8789" t="s">
        <v>8461</v>
      </c>
      <c r="N8789" t="s">
        <v>20312</v>
      </c>
      <c r="W8789" t="s">
        <v>20334</v>
      </c>
    </row>
    <row r="8790" spans="5:23" x14ac:dyDescent="0.2">
      <c r="E8790" t="s">
        <v>17414</v>
      </c>
      <c r="N8790" t="s">
        <v>9816</v>
      </c>
      <c r="W8790" t="s">
        <v>20335</v>
      </c>
    </row>
    <row r="8791" spans="5:23" x14ac:dyDescent="0.2">
      <c r="E8791" t="s">
        <v>12159</v>
      </c>
      <c r="N8791" t="s">
        <v>4446</v>
      </c>
      <c r="W8791" t="s">
        <v>20336</v>
      </c>
    </row>
    <row r="8792" spans="5:23" x14ac:dyDescent="0.2">
      <c r="E8792" t="s">
        <v>8462</v>
      </c>
      <c r="N8792" t="s">
        <v>20313</v>
      </c>
      <c r="W8792" t="s">
        <v>20337</v>
      </c>
    </row>
    <row r="8793" spans="5:23" x14ac:dyDescent="0.2">
      <c r="E8793" t="s">
        <v>17415</v>
      </c>
      <c r="N8793" t="s">
        <v>20314</v>
      </c>
      <c r="W8793" t="s">
        <v>20338</v>
      </c>
    </row>
    <row r="8794" spans="5:23" x14ac:dyDescent="0.2">
      <c r="E8794" t="s">
        <v>1193</v>
      </c>
      <c r="N8794" t="s">
        <v>20315</v>
      </c>
      <c r="W8794" t="s">
        <v>20339</v>
      </c>
    </row>
    <row r="8795" spans="5:23" x14ac:dyDescent="0.2">
      <c r="E8795" t="s">
        <v>17416</v>
      </c>
      <c r="N8795" t="s">
        <v>9819</v>
      </c>
      <c r="W8795" t="s">
        <v>20340</v>
      </c>
    </row>
    <row r="8796" spans="5:23" x14ac:dyDescent="0.2">
      <c r="E8796" t="s">
        <v>17417</v>
      </c>
      <c r="N8796" t="s">
        <v>20316</v>
      </c>
      <c r="W8796" t="s">
        <v>12594</v>
      </c>
    </row>
    <row r="8797" spans="5:23" x14ac:dyDescent="0.2">
      <c r="E8797" t="s">
        <v>8463</v>
      </c>
      <c r="N8797" t="s">
        <v>11558</v>
      </c>
      <c r="W8797" t="s">
        <v>12595</v>
      </c>
    </row>
    <row r="8798" spans="5:23" x14ac:dyDescent="0.2">
      <c r="E8798" t="s">
        <v>17418</v>
      </c>
      <c r="N8798" t="s">
        <v>20317</v>
      </c>
      <c r="W8798" t="s">
        <v>20341</v>
      </c>
    </row>
    <row r="8799" spans="5:23" x14ac:dyDescent="0.2">
      <c r="E8799" t="s">
        <v>8464</v>
      </c>
      <c r="N8799" t="s">
        <v>20318</v>
      </c>
      <c r="W8799" t="s">
        <v>20342</v>
      </c>
    </row>
    <row r="8800" spans="5:23" x14ac:dyDescent="0.2">
      <c r="E8800" t="s">
        <v>17419</v>
      </c>
      <c r="N8800" t="s">
        <v>20319</v>
      </c>
      <c r="W8800" t="s">
        <v>20343</v>
      </c>
    </row>
    <row r="8801" spans="5:23" x14ac:dyDescent="0.2">
      <c r="E8801" t="s">
        <v>17420</v>
      </c>
      <c r="N8801" t="s">
        <v>20320</v>
      </c>
      <c r="W8801" t="s">
        <v>12596</v>
      </c>
    </row>
    <row r="8802" spans="5:23" x14ac:dyDescent="0.2">
      <c r="E8802" t="s">
        <v>8465</v>
      </c>
      <c r="N8802" t="s">
        <v>20321</v>
      </c>
      <c r="W8802" t="s">
        <v>12597</v>
      </c>
    </row>
    <row r="8803" spans="5:23" x14ac:dyDescent="0.2">
      <c r="E8803" t="s">
        <v>17421</v>
      </c>
      <c r="N8803" t="s">
        <v>20322</v>
      </c>
      <c r="W8803" t="s">
        <v>20344</v>
      </c>
    </row>
    <row r="8804" spans="5:23" x14ac:dyDescent="0.2">
      <c r="E8804" t="s">
        <v>17422</v>
      </c>
      <c r="N8804" t="s">
        <v>20323</v>
      </c>
      <c r="W8804" t="s">
        <v>12598</v>
      </c>
    </row>
    <row r="8805" spans="5:23" x14ac:dyDescent="0.2">
      <c r="E8805" t="s">
        <v>17423</v>
      </c>
      <c r="N8805" t="s">
        <v>9822</v>
      </c>
      <c r="W8805" t="s">
        <v>20345</v>
      </c>
    </row>
    <row r="8806" spans="5:23" x14ac:dyDescent="0.2">
      <c r="E8806" t="s">
        <v>17424</v>
      </c>
      <c r="N8806" t="s">
        <v>11559</v>
      </c>
      <c r="W8806" t="s">
        <v>20346</v>
      </c>
    </row>
    <row r="8807" spans="5:23" x14ac:dyDescent="0.2">
      <c r="E8807" t="s">
        <v>17425</v>
      </c>
      <c r="N8807" t="s">
        <v>20324</v>
      </c>
      <c r="W8807" t="s">
        <v>20347</v>
      </c>
    </row>
    <row r="8808" spans="5:23" x14ac:dyDescent="0.2">
      <c r="E8808" t="s">
        <v>3864</v>
      </c>
      <c r="N8808" t="s">
        <v>20325</v>
      </c>
      <c r="W8808" t="s">
        <v>20348</v>
      </c>
    </row>
    <row r="8809" spans="5:23" x14ac:dyDescent="0.2">
      <c r="E8809" t="s">
        <v>17426</v>
      </c>
      <c r="N8809" t="s">
        <v>20326</v>
      </c>
      <c r="W8809" t="s">
        <v>20349</v>
      </c>
    </row>
    <row r="8810" spans="5:23" x14ac:dyDescent="0.2">
      <c r="E8810" t="s">
        <v>3865</v>
      </c>
      <c r="N8810" t="s">
        <v>20327</v>
      </c>
      <c r="W8810" t="s">
        <v>20350</v>
      </c>
    </row>
    <row r="8811" spans="5:23" x14ac:dyDescent="0.2">
      <c r="E8811" t="s">
        <v>8466</v>
      </c>
      <c r="N8811" t="s">
        <v>20328</v>
      </c>
      <c r="W8811" t="s">
        <v>20351</v>
      </c>
    </row>
    <row r="8812" spans="5:23" x14ac:dyDescent="0.2">
      <c r="E8812" t="s">
        <v>8467</v>
      </c>
      <c r="N8812" t="s">
        <v>20329</v>
      </c>
      <c r="W8812" t="s">
        <v>20352</v>
      </c>
    </row>
    <row r="8813" spans="5:23" x14ac:dyDescent="0.2">
      <c r="E8813" t="s">
        <v>1195</v>
      </c>
      <c r="N8813" t="s">
        <v>20330</v>
      </c>
      <c r="W8813" t="s">
        <v>20353</v>
      </c>
    </row>
    <row r="8814" spans="5:23" x14ac:dyDescent="0.2">
      <c r="E8814" t="s">
        <v>17427</v>
      </c>
      <c r="N8814" t="s">
        <v>20331</v>
      </c>
      <c r="W8814" t="s">
        <v>20354</v>
      </c>
    </row>
    <row r="8815" spans="5:23" x14ac:dyDescent="0.2">
      <c r="E8815" t="s">
        <v>17428</v>
      </c>
      <c r="N8815" t="s">
        <v>20332</v>
      </c>
      <c r="W8815" t="s">
        <v>20355</v>
      </c>
    </row>
    <row r="8816" spans="5:23" x14ac:dyDescent="0.2">
      <c r="E8816" t="s">
        <v>17429</v>
      </c>
      <c r="N8816" t="s">
        <v>20333</v>
      </c>
      <c r="W8816" t="s">
        <v>20356</v>
      </c>
    </row>
    <row r="8817" spans="5:23" x14ac:dyDescent="0.2">
      <c r="E8817" t="s">
        <v>17430</v>
      </c>
      <c r="N8817" t="s">
        <v>20334</v>
      </c>
      <c r="W8817" t="s">
        <v>12599</v>
      </c>
    </row>
    <row r="8818" spans="5:23" x14ac:dyDescent="0.2">
      <c r="E8818" t="s">
        <v>8468</v>
      </c>
      <c r="N8818" t="s">
        <v>9825</v>
      </c>
      <c r="W8818" t="s">
        <v>20357</v>
      </c>
    </row>
    <row r="8819" spans="5:23" x14ac:dyDescent="0.2">
      <c r="E8819" t="s">
        <v>8469</v>
      </c>
      <c r="N8819" t="s">
        <v>20335</v>
      </c>
      <c r="W8819" t="s">
        <v>20358</v>
      </c>
    </row>
    <row r="8820" spans="5:23" x14ac:dyDescent="0.2">
      <c r="E8820" t="s">
        <v>17431</v>
      </c>
      <c r="N8820" t="s">
        <v>20336</v>
      </c>
      <c r="W8820" t="s">
        <v>20359</v>
      </c>
    </row>
    <row r="8821" spans="5:23" x14ac:dyDescent="0.2">
      <c r="E8821" t="s">
        <v>12160</v>
      </c>
      <c r="N8821" t="s">
        <v>20337</v>
      </c>
      <c r="W8821" t="s">
        <v>20360</v>
      </c>
    </row>
    <row r="8822" spans="5:23" x14ac:dyDescent="0.2">
      <c r="E8822" t="s">
        <v>17432</v>
      </c>
      <c r="N8822" t="s">
        <v>20338</v>
      </c>
      <c r="W8822" t="s">
        <v>20361</v>
      </c>
    </row>
    <row r="8823" spans="5:23" x14ac:dyDescent="0.2">
      <c r="E8823" t="s">
        <v>17433</v>
      </c>
      <c r="N8823" t="s">
        <v>20339</v>
      </c>
      <c r="W8823" t="s">
        <v>12600</v>
      </c>
    </row>
    <row r="8824" spans="5:23" x14ac:dyDescent="0.2">
      <c r="E8824" t="s">
        <v>17434</v>
      </c>
      <c r="N8824" t="s">
        <v>20340</v>
      </c>
      <c r="W8824" t="s">
        <v>12601</v>
      </c>
    </row>
    <row r="8825" spans="5:23" x14ac:dyDescent="0.2">
      <c r="E8825" t="s">
        <v>12161</v>
      </c>
      <c r="N8825" t="s">
        <v>20341</v>
      </c>
      <c r="W8825" t="s">
        <v>20362</v>
      </c>
    </row>
    <row r="8826" spans="5:23" x14ac:dyDescent="0.2">
      <c r="E8826" t="s">
        <v>17435</v>
      </c>
      <c r="N8826" t="s">
        <v>20342</v>
      </c>
      <c r="W8826" t="s">
        <v>20363</v>
      </c>
    </row>
    <row r="8827" spans="5:23" x14ac:dyDescent="0.2">
      <c r="E8827" t="s">
        <v>17436</v>
      </c>
      <c r="N8827" t="s">
        <v>20343</v>
      </c>
      <c r="W8827" t="s">
        <v>20364</v>
      </c>
    </row>
    <row r="8828" spans="5:23" x14ac:dyDescent="0.2">
      <c r="E8828" t="s">
        <v>1196</v>
      </c>
      <c r="N8828" t="s">
        <v>20344</v>
      </c>
      <c r="W8828" t="s">
        <v>20365</v>
      </c>
    </row>
    <row r="8829" spans="5:23" x14ac:dyDescent="0.2">
      <c r="E8829" t="s">
        <v>12162</v>
      </c>
      <c r="N8829" t="s">
        <v>20345</v>
      </c>
      <c r="W8829" t="s">
        <v>20366</v>
      </c>
    </row>
    <row r="8830" spans="5:23" x14ac:dyDescent="0.2">
      <c r="E8830" t="s">
        <v>12163</v>
      </c>
      <c r="N8830" t="s">
        <v>20346</v>
      </c>
      <c r="W8830" t="s">
        <v>20367</v>
      </c>
    </row>
    <row r="8831" spans="5:23" x14ac:dyDescent="0.2">
      <c r="E8831" t="s">
        <v>8471</v>
      </c>
      <c r="N8831" t="s">
        <v>20347</v>
      </c>
      <c r="W8831" t="s">
        <v>20368</v>
      </c>
    </row>
    <row r="8832" spans="5:23" x14ac:dyDescent="0.2">
      <c r="E8832" t="s">
        <v>8472</v>
      </c>
      <c r="N8832" t="s">
        <v>20348</v>
      </c>
      <c r="W8832" t="s">
        <v>12602</v>
      </c>
    </row>
    <row r="8833" spans="5:23" x14ac:dyDescent="0.2">
      <c r="E8833" t="s">
        <v>17437</v>
      </c>
      <c r="N8833" t="s">
        <v>20349</v>
      </c>
      <c r="W8833" t="s">
        <v>20369</v>
      </c>
    </row>
    <row r="8834" spans="5:23" x14ac:dyDescent="0.2">
      <c r="E8834" t="s">
        <v>1198</v>
      </c>
      <c r="N8834" t="s">
        <v>20350</v>
      </c>
      <c r="W8834" t="s">
        <v>20370</v>
      </c>
    </row>
    <row r="8835" spans="5:23" x14ac:dyDescent="0.2">
      <c r="E8835" t="s">
        <v>8473</v>
      </c>
      <c r="N8835" t="s">
        <v>20351</v>
      </c>
      <c r="W8835" t="s">
        <v>20371</v>
      </c>
    </row>
    <row r="8836" spans="5:23" x14ac:dyDescent="0.2">
      <c r="E8836" t="s">
        <v>8474</v>
      </c>
      <c r="N8836" t="s">
        <v>20352</v>
      </c>
      <c r="W8836" t="s">
        <v>20372</v>
      </c>
    </row>
    <row r="8837" spans="5:23" x14ac:dyDescent="0.2">
      <c r="E8837" t="s">
        <v>3867</v>
      </c>
      <c r="N8837" t="s">
        <v>20353</v>
      </c>
      <c r="W8837" t="s">
        <v>12603</v>
      </c>
    </row>
    <row r="8838" spans="5:23" x14ac:dyDescent="0.2">
      <c r="E8838" t="s">
        <v>17438</v>
      </c>
      <c r="N8838" t="s">
        <v>20354</v>
      </c>
      <c r="W8838" t="s">
        <v>6125</v>
      </c>
    </row>
    <row r="8839" spans="5:23" x14ac:dyDescent="0.2">
      <c r="E8839" t="s">
        <v>12164</v>
      </c>
      <c r="N8839" t="s">
        <v>20355</v>
      </c>
      <c r="W8839" t="s">
        <v>20373</v>
      </c>
    </row>
    <row r="8840" spans="5:23" x14ac:dyDescent="0.2">
      <c r="E8840" t="s">
        <v>17439</v>
      </c>
      <c r="N8840" t="s">
        <v>20356</v>
      </c>
      <c r="W8840" t="s">
        <v>20374</v>
      </c>
    </row>
    <row r="8841" spans="5:23" x14ac:dyDescent="0.2">
      <c r="E8841" t="s">
        <v>17440</v>
      </c>
      <c r="N8841" t="s">
        <v>20357</v>
      </c>
      <c r="W8841" t="s">
        <v>20375</v>
      </c>
    </row>
    <row r="8842" spans="5:23" x14ac:dyDescent="0.2">
      <c r="E8842" t="s">
        <v>8475</v>
      </c>
      <c r="N8842" t="s">
        <v>20358</v>
      </c>
      <c r="W8842" t="s">
        <v>5553</v>
      </c>
    </row>
    <row r="8843" spans="5:23" x14ac:dyDescent="0.2">
      <c r="E8843" t="s">
        <v>8476</v>
      </c>
      <c r="N8843" t="s">
        <v>20359</v>
      </c>
      <c r="W8843" t="s">
        <v>20376</v>
      </c>
    </row>
    <row r="8844" spans="5:23" x14ac:dyDescent="0.2">
      <c r="E8844" t="s">
        <v>17441</v>
      </c>
      <c r="N8844" t="s">
        <v>20360</v>
      </c>
      <c r="W8844" t="s">
        <v>20377</v>
      </c>
    </row>
    <row r="8845" spans="5:23" x14ac:dyDescent="0.2">
      <c r="E8845" t="s">
        <v>17442</v>
      </c>
      <c r="N8845" t="s">
        <v>20361</v>
      </c>
      <c r="W8845" t="s">
        <v>20378</v>
      </c>
    </row>
    <row r="8846" spans="5:23" x14ac:dyDescent="0.2">
      <c r="E8846" t="s">
        <v>8477</v>
      </c>
      <c r="N8846" t="s">
        <v>20362</v>
      </c>
      <c r="W8846" t="s">
        <v>12604</v>
      </c>
    </row>
    <row r="8847" spans="5:23" x14ac:dyDescent="0.2">
      <c r="E8847" t="s">
        <v>8478</v>
      </c>
      <c r="N8847" t="s">
        <v>20363</v>
      </c>
      <c r="W8847" t="s">
        <v>20379</v>
      </c>
    </row>
    <row r="8848" spans="5:23" x14ac:dyDescent="0.2">
      <c r="E8848" t="s">
        <v>17443</v>
      </c>
      <c r="N8848" t="s">
        <v>20364</v>
      </c>
      <c r="W8848" t="s">
        <v>20380</v>
      </c>
    </row>
    <row r="8849" spans="5:23" x14ac:dyDescent="0.2">
      <c r="E8849" t="s">
        <v>3868</v>
      </c>
      <c r="N8849" t="s">
        <v>20365</v>
      </c>
      <c r="W8849" t="s">
        <v>20381</v>
      </c>
    </row>
    <row r="8850" spans="5:23" x14ac:dyDescent="0.2">
      <c r="E8850" t="s">
        <v>8479</v>
      </c>
      <c r="N8850" t="s">
        <v>20366</v>
      </c>
      <c r="W8850" t="s">
        <v>20382</v>
      </c>
    </row>
    <row r="8851" spans="5:23" x14ac:dyDescent="0.2">
      <c r="E8851" t="s">
        <v>1199</v>
      </c>
      <c r="N8851" t="s">
        <v>20367</v>
      </c>
      <c r="W8851" t="s">
        <v>20383</v>
      </c>
    </row>
    <row r="8852" spans="5:23" x14ac:dyDescent="0.2">
      <c r="E8852" t="s">
        <v>17444</v>
      </c>
      <c r="N8852" t="s">
        <v>20368</v>
      </c>
      <c r="W8852" t="s">
        <v>12605</v>
      </c>
    </row>
    <row r="8853" spans="5:23" x14ac:dyDescent="0.2">
      <c r="E8853" t="s">
        <v>17445</v>
      </c>
      <c r="N8853" t="s">
        <v>20369</v>
      </c>
      <c r="W8853" t="s">
        <v>20384</v>
      </c>
    </row>
    <row r="8854" spans="5:23" x14ac:dyDescent="0.2">
      <c r="E8854" t="s">
        <v>17446</v>
      </c>
      <c r="N8854" t="s">
        <v>20370</v>
      </c>
      <c r="W8854" t="s">
        <v>20385</v>
      </c>
    </row>
    <row r="8855" spans="5:23" x14ac:dyDescent="0.2">
      <c r="E8855" t="s">
        <v>3869</v>
      </c>
      <c r="N8855" t="s">
        <v>20371</v>
      </c>
      <c r="W8855" t="s">
        <v>20386</v>
      </c>
    </row>
    <row r="8856" spans="5:23" x14ac:dyDescent="0.2">
      <c r="E8856" t="s">
        <v>8480</v>
      </c>
      <c r="N8856" t="s">
        <v>4450</v>
      </c>
      <c r="W8856" t="s">
        <v>20387</v>
      </c>
    </row>
    <row r="8857" spans="5:23" x14ac:dyDescent="0.2">
      <c r="E8857" t="s">
        <v>1200</v>
      </c>
      <c r="N8857" t="s">
        <v>9837</v>
      </c>
      <c r="W8857" t="s">
        <v>20388</v>
      </c>
    </row>
    <row r="8858" spans="5:23" x14ac:dyDescent="0.2">
      <c r="E8858" t="s">
        <v>1201</v>
      </c>
      <c r="N8858" t="s">
        <v>9839</v>
      </c>
      <c r="W8858" t="s">
        <v>20389</v>
      </c>
    </row>
    <row r="8859" spans="5:23" x14ac:dyDescent="0.2">
      <c r="E8859" t="s">
        <v>17447</v>
      </c>
      <c r="N8859" t="s">
        <v>20372</v>
      </c>
      <c r="W8859" t="s">
        <v>20390</v>
      </c>
    </row>
    <row r="8860" spans="5:23" x14ac:dyDescent="0.2">
      <c r="E8860" t="s">
        <v>8481</v>
      </c>
      <c r="N8860" t="s">
        <v>20373</v>
      </c>
      <c r="W8860" t="s">
        <v>20391</v>
      </c>
    </row>
    <row r="8861" spans="5:23" x14ac:dyDescent="0.2">
      <c r="E8861" t="s">
        <v>17448</v>
      </c>
      <c r="N8861" t="s">
        <v>20374</v>
      </c>
      <c r="W8861" t="s">
        <v>12606</v>
      </c>
    </row>
    <row r="8862" spans="5:23" x14ac:dyDescent="0.2">
      <c r="E8862" t="s">
        <v>17449</v>
      </c>
      <c r="N8862" t="s">
        <v>9840</v>
      </c>
      <c r="W8862" t="s">
        <v>20392</v>
      </c>
    </row>
    <row r="8863" spans="5:23" x14ac:dyDescent="0.2">
      <c r="E8863" t="s">
        <v>17450</v>
      </c>
      <c r="N8863" t="s">
        <v>20375</v>
      </c>
      <c r="W8863" t="s">
        <v>20393</v>
      </c>
    </row>
    <row r="8864" spans="5:23" x14ac:dyDescent="0.2">
      <c r="E8864" t="s">
        <v>12165</v>
      </c>
      <c r="N8864" t="s">
        <v>9841</v>
      </c>
      <c r="W8864" t="s">
        <v>20394</v>
      </c>
    </row>
    <row r="8865" spans="5:23" x14ac:dyDescent="0.2">
      <c r="E8865" t="s">
        <v>12166</v>
      </c>
      <c r="N8865" t="s">
        <v>20376</v>
      </c>
      <c r="W8865" t="s">
        <v>20395</v>
      </c>
    </row>
    <row r="8866" spans="5:23" x14ac:dyDescent="0.2">
      <c r="E8866" t="s">
        <v>17451</v>
      </c>
      <c r="N8866" t="s">
        <v>20377</v>
      </c>
      <c r="W8866" t="s">
        <v>20396</v>
      </c>
    </row>
    <row r="8867" spans="5:23" x14ac:dyDescent="0.2">
      <c r="E8867" t="s">
        <v>8482</v>
      </c>
      <c r="N8867" t="s">
        <v>4451</v>
      </c>
      <c r="W8867" t="s">
        <v>20397</v>
      </c>
    </row>
    <row r="8868" spans="5:23" x14ac:dyDescent="0.2">
      <c r="E8868" t="s">
        <v>5404</v>
      </c>
      <c r="N8868" t="s">
        <v>9843</v>
      </c>
      <c r="W8868" t="s">
        <v>20398</v>
      </c>
    </row>
    <row r="8869" spans="5:23" x14ac:dyDescent="0.2">
      <c r="E8869" t="s">
        <v>12167</v>
      </c>
      <c r="N8869" t="s">
        <v>20378</v>
      </c>
      <c r="W8869" t="s">
        <v>20399</v>
      </c>
    </row>
    <row r="8870" spans="5:23" x14ac:dyDescent="0.2">
      <c r="E8870" t="s">
        <v>8483</v>
      </c>
      <c r="N8870" t="s">
        <v>20379</v>
      </c>
      <c r="W8870" t="s">
        <v>20400</v>
      </c>
    </row>
    <row r="8871" spans="5:23" x14ac:dyDescent="0.2">
      <c r="E8871" t="s">
        <v>8484</v>
      </c>
      <c r="N8871" t="s">
        <v>20380</v>
      </c>
      <c r="W8871" t="s">
        <v>20401</v>
      </c>
    </row>
    <row r="8872" spans="5:23" x14ac:dyDescent="0.2">
      <c r="E8872" t="s">
        <v>17452</v>
      </c>
      <c r="N8872" t="s">
        <v>20381</v>
      </c>
      <c r="W8872" t="s">
        <v>20402</v>
      </c>
    </row>
    <row r="8873" spans="5:23" x14ac:dyDescent="0.2">
      <c r="E8873" t="s">
        <v>8485</v>
      </c>
      <c r="N8873" t="s">
        <v>20382</v>
      </c>
      <c r="W8873" t="s">
        <v>20403</v>
      </c>
    </row>
    <row r="8874" spans="5:23" x14ac:dyDescent="0.2">
      <c r="E8874" t="s">
        <v>17453</v>
      </c>
      <c r="N8874" t="s">
        <v>20383</v>
      </c>
      <c r="W8874" t="s">
        <v>20404</v>
      </c>
    </row>
    <row r="8875" spans="5:23" x14ac:dyDescent="0.2">
      <c r="E8875" t="s">
        <v>8486</v>
      </c>
      <c r="N8875" t="s">
        <v>9844</v>
      </c>
      <c r="W8875" t="s">
        <v>20405</v>
      </c>
    </row>
    <row r="8876" spans="5:23" x14ac:dyDescent="0.2">
      <c r="E8876" t="s">
        <v>8487</v>
      </c>
      <c r="N8876" t="s">
        <v>20384</v>
      </c>
      <c r="W8876" t="s">
        <v>20406</v>
      </c>
    </row>
    <row r="8877" spans="5:23" x14ac:dyDescent="0.2">
      <c r="E8877" t="s">
        <v>17454</v>
      </c>
      <c r="N8877" t="s">
        <v>9846</v>
      </c>
      <c r="W8877" t="s">
        <v>20407</v>
      </c>
    </row>
    <row r="8878" spans="5:23" x14ac:dyDescent="0.2">
      <c r="E8878" t="s">
        <v>1202</v>
      </c>
      <c r="N8878" t="s">
        <v>20385</v>
      </c>
      <c r="W8878" t="s">
        <v>20408</v>
      </c>
    </row>
    <row r="8879" spans="5:23" x14ac:dyDescent="0.2">
      <c r="E8879" t="s">
        <v>12168</v>
      </c>
      <c r="N8879" t="s">
        <v>20386</v>
      </c>
      <c r="W8879" t="s">
        <v>20409</v>
      </c>
    </row>
    <row r="8880" spans="5:23" x14ac:dyDescent="0.2">
      <c r="E8880" t="s">
        <v>17455</v>
      </c>
      <c r="N8880" t="s">
        <v>20387</v>
      </c>
      <c r="W8880" t="s">
        <v>20410</v>
      </c>
    </row>
    <row r="8881" spans="5:23" x14ac:dyDescent="0.2">
      <c r="E8881" t="s">
        <v>8488</v>
      </c>
      <c r="N8881" t="s">
        <v>20388</v>
      </c>
      <c r="W8881" t="s">
        <v>20411</v>
      </c>
    </row>
    <row r="8882" spans="5:23" x14ac:dyDescent="0.2">
      <c r="E8882" t="s">
        <v>3871</v>
      </c>
      <c r="N8882" t="s">
        <v>20389</v>
      </c>
      <c r="W8882" t="s">
        <v>6126</v>
      </c>
    </row>
    <row r="8883" spans="5:23" x14ac:dyDescent="0.2">
      <c r="E8883" t="s">
        <v>8489</v>
      </c>
      <c r="N8883" t="s">
        <v>2044</v>
      </c>
      <c r="W8883" t="s">
        <v>20412</v>
      </c>
    </row>
    <row r="8884" spans="5:23" x14ac:dyDescent="0.2">
      <c r="E8884" t="s">
        <v>17456</v>
      </c>
      <c r="N8884" t="s">
        <v>9847</v>
      </c>
      <c r="W8884" t="s">
        <v>12607</v>
      </c>
    </row>
    <row r="8885" spans="5:23" x14ac:dyDescent="0.2">
      <c r="E8885" t="s">
        <v>3872</v>
      </c>
      <c r="N8885" t="s">
        <v>20390</v>
      </c>
      <c r="W8885" t="s">
        <v>20413</v>
      </c>
    </row>
    <row r="8886" spans="5:23" x14ac:dyDescent="0.2">
      <c r="E8886" t="s">
        <v>12169</v>
      </c>
      <c r="N8886" t="s">
        <v>20391</v>
      </c>
      <c r="W8886" t="s">
        <v>20414</v>
      </c>
    </row>
    <row r="8887" spans="5:23" x14ac:dyDescent="0.2">
      <c r="E8887" t="s">
        <v>8490</v>
      </c>
      <c r="N8887" t="s">
        <v>20392</v>
      </c>
      <c r="W8887" t="s">
        <v>20415</v>
      </c>
    </row>
    <row r="8888" spans="5:23" x14ac:dyDescent="0.2">
      <c r="E8888" t="s">
        <v>8491</v>
      </c>
      <c r="N8888" t="s">
        <v>20393</v>
      </c>
      <c r="W8888" t="s">
        <v>20416</v>
      </c>
    </row>
    <row r="8889" spans="5:23" x14ac:dyDescent="0.2">
      <c r="E8889" t="s">
        <v>3873</v>
      </c>
      <c r="N8889" t="s">
        <v>20394</v>
      </c>
      <c r="W8889" t="s">
        <v>20417</v>
      </c>
    </row>
    <row r="8890" spans="5:23" x14ac:dyDescent="0.2">
      <c r="E8890" t="s">
        <v>8492</v>
      </c>
      <c r="N8890" t="s">
        <v>20395</v>
      </c>
      <c r="W8890" t="s">
        <v>20418</v>
      </c>
    </row>
    <row r="8891" spans="5:23" x14ac:dyDescent="0.2">
      <c r="E8891" t="s">
        <v>8493</v>
      </c>
      <c r="N8891" t="s">
        <v>9852</v>
      </c>
      <c r="W8891" t="s">
        <v>20419</v>
      </c>
    </row>
    <row r="8892" spans="5:23" x14ac:dyDescent="0.2">
      <c r="E8892" t="s">
        <v>17457</v>
      </c>
      <c r="N8892" t="s">
        <v>20396</v>
      </c>
      <c r="W8892" t="s">
        <v>20420</v>
      </c>
    </row>
    <row r="8893" spans="5:23" x14ac:dyDescent="0.2">
      <c r="E8893" t="s">
        <v>5971</v>
      </c>
      <c r="N8893" t="s">
        <v>20397</v>
      </c>
      <c r="W8893" t="s">
        <v>20421</v>
      </c>
    </row>
    <row r="8894" spans="5:23" x14ac:dyDescent="0.2">
      <c r="E8894" t="s">
        <v>8494</v>
      </c>
      <c r="N8894" t="s">
        <v>6513</v>
      </c>
      <c r="W8894" t="s">
        <v>20422</v>
      </c>
    </row>
    <row r="8895" spans="5:23" x14ac:dyDescent="0.2">
      <c r="E8895" t="s">
        <v>12170</v>
      </c>
      <c r="N8895" t="s">
        <v>20398</v>
      </c>
      <c r="W8895" t="s">
        <v>20423</v>
      </c>
    </row>
    <row r="8896" spans="5:23" x14ac:dyDescent="0.2">
      <c r="E8896" t="s">
        <v>17458</v>
      </c>
      <c r="N8896" t="s">
        <v>20399</v>
      </c>
      <c r="W8896" t="s">
        <v>20424</v>
      </c>
    </row>
    <row r="8897" spans="5:23" x14ac:dyDescent="0.2">
      <c r="E8897" t="s">
        <v>3874</v>
      </c>
      <c r="N8897" t="s">
        <v>2049</v>
      </c>
      <c r="W8897" t="s">
        <v>20425</v>
      </c>
    </row>
    <row r="8898" spans="5:23" x14ac:dyDescent="0.2">
      <c r="E8898" t="s">
        <v>17459</v>
      </c>
      <c r="N8898" t="s">
        <v>20400</v>
      </c>
      <c r="W8898" t="s">
        <v>20426</v>
      </c>
    </row>
    <row r="8899" spans="5:23" x14ac:dyDescent="0.2">
      <c r="E8899" t="s">
        <v>12171</v>
      </c>
      <c r="N8899" t="s">
        <v>2050</v>
      </c>
      <c r="W8899" t="s">
        <v>20427</v>
      </c>
    </row>
    <row r="8900" spans="5:23" x14ac:dyDescent="0.2">
      <c r="E8900" t="s">
        <v>17460</v>
      </c>
      <c r="N8900" t="s">
        <v>20401</v>
      </c>
      <c r="W8900" t="s">
        <v>12608</v>
      </c>
    </row>
    <row r="8901" spans="5:23" x14ac:dyDescent="0.2">
      <c r="E8901" t="s">
        <v>5405</v>
      </c>
      <c r="N8901" t="s">
        <v>20402</v>
      </c>
      <c r="W8901" t="s">
        <v>20428</v>
      </c>
    </row>
    <row r="8902" spans="5:23" x14ac:dyDescent="0.2">
      <c r="E8902" t="s">
        <v>17461</v>
      </c>
      <c r="N8902" t="s">
        <v>4456</v>
      </c>
      <c r="W8902" t="s">
        <v>20429</v>
      </c>
    </row>
    <row r="8903" spans="5:23" x14ac:dyDescent="0.2">
      <c r="E8903" t="s">
        <v>17462</v>
      </c>
      <c r="N8903" t="s">
        <v>20403</v>
      </c>
      <c r="W8903" t="s">
        <v>20430</v>
      </c>
    </row>
    <row r="8904" spans="5:23" x14ac:dyDescent="0.2">
      <c r="E8904" t="s">
        <v>1204</v>
      </c>
      <c r="N8904" t="s">
        <v>4457</v>
      </c>
      <c r="W8904" t="s">
        <v>20431</v>
      </c>
    </row>
    <row r="8905" spans="5:23" x14ac:dyDescent="0.2">
      <c r="E8905" t="s">
        <v>12172</v>
      </c>
      <c r="N8905" t="s">
        <v>20404</v>
      </c>
      <c r="W8905" t="s">
        <v>20432</v>
      </c>
    </row>
    <row r="8906" spans="5:23" x14ac:dyDescent="0.2">
      <c r="E8906" t="s">
        <v>17463</v>
      </c>
      <c r="N8906" t="s">
        <v>4458</v>
      </c>
      <c r="W8906" t="s">
        <v>20433</v>
      </c>
    </row>
    <row r="8907" spans="5:23" x14ac:dyDescent="0.2">
      <c r="E8907" t="s">
        <v>8495</v>
      </c>
      <c r="N8907" t="s">
        <v>20405</v>
      </c>
      <c r="W8907" t="s">
        <v>20434</v>
      </c>
    </row>
    <row r="8908" spans="5:23" x14ac:dyDescent="0.2">
      <c r="E8908" t="s">
        <v>3875</v>
      </c>
      <c r="N8908" t="s">
        <v>20406</v>
      </c>
      <c r="W8908" t="s">
        <v>20435</v>
      </c>
    </row>
    <row r="8909" spans="5:23" x14ac:dyDescent="0.2">
      <c r="E8909" t="s">
        <v>8496</v>
      </c>
      <c r="N8909" t="s">
        <v>20407</v>
      </c>
      <c r="W8909" t="s">
        <v>20436</v>
      </c>
    </row>
    <row r="8910" spans="5:23" x14ac:dyDescent="0.2">
      <c r="E8910" t="s">
        <v>17464</v>
      </c>
      <c r="N8910" t="s">
        <v>20408</v>
      </c>
      <c r="W8910" t="s">
        <v>20437</v>
      </c>
    </row>
    <row r="8911" spans="5:23" x14ac:dyDescent="0.2">
      <c r="E8911" t="s">
        <v>17465</v>
      </c>
      <c r="N8911" t="s">
        <v>20409</v>
      </c>
      <c r="W8911" t="s">
        <v>20438</v>
      </c>
    </row>
    <row r="8912" spans="5:23" x14ac:dyDescent="0.2">
      <c r="E8912" t="s">
        <v>17466</v>
      </c>
      <c r="N8912" t="s">
        <v>20410</v>
      </c>
      <c r="W8912" t="s">
        <v>20439</v>
      </c>
    </row>
    <row r="8913" spans="5:23" x14ac:dyDescent="0.2">
      <c r="E8913" t="s">
        <v>12173</v>
      </c>
      <c r="N8913" t="s">
        <v>9855</v>
      </c>
      <c r="W8913" t="s">
        <v>12609</v>
      </c>
    </row>
    <row r="8914" spans="5:23" x14ac:dyDescent="0.2">
      <c r="E8914" t="s">
        <v>17467</v>
      </c>
      <c r="N8914" t="s">
        <v>20411</v>
      </c>
      <c r="W8914" t="s">
        <v>20440</v>
      </c>
    </row>
    <row r="8915" spans="5:23" x14ac:dyDescent="0.2">
      <c r="E8915" t="s">
        <v>17468</v>
      </c>
      <c r="N8915" t="s">
        <v>20412</v>
      </c>
      <c r="W8915" t="s">
        <v>20441</v>
      </c>
    </row>
    <row r="8916" spans="5:23" x14ac:dyDescent="0.2">
      <c r="E8916" t="s">
        <v>17469</v>
      </c>
      <c r="N8916" t="s">
        <v>20413</v>
      </c>
      <c r="W8916" t="s">
        <v>20442</v>
      </c>
    </row>
    <row r="8917" spans="5:23" x14ac:dyDescent="0.2">
      <c r="E8917" t="s">
        <v>3876</v>
      </c>
      <c r="N8917" t="s">
        <v>20414</v>
      </c>
      <c r="W8917" t="s">
        <v>20443</v>
      </c>
    </row>
    <row r="8918" spans="5:23" x14ac:dyDescent="0.2">
      <c r="E8918" t="s">
        <v>5972</v>
      </c>
      <c r="N8918" t="s">
        <v>9857</v>
      </c>
      <c r="W8918" t="s">
        <v>20444</v>
      </c>
    </row>
    <row r="8919" spans="5:23" x14ac:dyDescent="0.2">
      <c r="E8919" t="s">
        <v>3877</v>
      </c>
      <c r="N8919" t="s">
        <v>20415</v>
      </c>
      <c r="W8919" t="s">
        <v>20445</v>
      </c>
    </row>
    <row r="8920" spans="5:23" x14ac:dyDescent="0.2">
      <c r="E8920" t="s">
        <v>12174</v>
      </c>
      <c r="N8920" t="s">
        <v>9858</v>
      </c>
      <c r="W8920" t="s">
        <v>6127</v>
      </c>
    </row>
    <row r="8921" spans="5:23" x14ac:dyDescent="0.2">
      <c r="E8921" t="s">
        <v>12175</v>
      </c>
      <c r="N8921" t="s">
        <v>20416</v>
      </c>
      <c r="W8921" t="s">
        <v>20446</v>
      </c>
    </row>
    <row r="8922" spans="5:23" x14ac:dyDescent="0.2">
      <c r="E8922" t="s">
        <v>17470</v>
      </c>
      <c r="N8922" t="s">
        <v>20417</v>
      </c>
      <c r="W8922" t="s">
        <v>12610</v>
      </c>
    </row>
    <row r="8923" spans="5:23" x14ac:dyDescent="0.2">
      <c r="E8923" t="s">
        <v>1205</v>
      </c>
      <c r="N8923" t="s">
        <v>20418</v>
      </c>
      <c r="W8923" t="s">
        <v>20447</v>
      </c>
    </row>
    <row r="8924" spans="5:23" x14ac:dyDescent="0.2">
      <c r="E8924" t="s">
        <v>17471</v>
      </c>
      <c r="N8924" t="s">
        <v>20419</v>
      </c>
      <c r="W8924" t="s">
        <v>20448</v>
      </c>
    </row>
    <row r="8925" spans="5:23" x14ac:dyDescent="0.2">
      <c r="E8925" t="s">
        <v>12176</v>
      </c>
      <c r="N8925" t="s">
        <v>20420</v>
      </c>
      <c r="W8925" t="s">
        <v>20449</v>
      </c>
    </row>
    <row r="8926" spans="5:23" x14ac:dyDescent="0.2">
      <c r="E8926" t="s">
        <v>8498</v>
      </c>
      <c r="N8926" t="s">
        <v>20421</v>
      </c>
      <c r="W8926" t="s">
        <v>20450</v>
      </c>
    </row>
    <row r="8927" spans="5:23" x14ac:dyDescent="0.2">
      <c r="E8927" t="s">
        <v>8499</v>
      </c>
      <c r="N8927" t="s">
        <v>20422</v>
      </c>
      <c r="W8927" t="s">
        <v>20451</v>
      </c>
    </row>
    <row r="8928" spans="5:23" x14ac:dyDescent="0.2">
      <c r="E8928" t="s">
        <v>8500</v>
      </c>
      <c r="N8928" t="s">
        <v>9861</v>
      </c>
      <c r="W8928" t="s">
        <v>20452</v>
      </c>
    </row>
    <row r="8929" spans="5:23" x14ac:dyDescent="0.2">
      <c r="E8929" t="s">
        <v>17472</v>
      </c>
      <c r="N8929" t="s">
        <v>20423</v>
      </c>
      <c r="W8929" t="s">
        <v>20453</v>
      </c>
    </row>
    <row r="8930" spans="5:23" x14ac:dyDescent="0.2">
      <c r="E8930" t="s">
        <v>3878</v>
      </c>
      <c r="N8930" t="s">
        <v>20424</v>
      </c>
      <c r="W8930" t="s">
        <v>20454</v>
      </c>
    </row>
    <row r="8931" spans="5:23" x14ac:dyDescent="0.2">
      <c r="E8931" t="s">
        <v>8501</v>
      </c>
      <c r="N8931" t="s">
        <v>20425</v>
      </c>
      <c r="W8931" t="s">
        <v>12611</v>
      </c>
    </row>
    <row r="8932" spans="5:23" x14ac:dyDescent="0.2">
      <c r="E8932" t="s">
        <v>1206</v>
      </c>
      <c r="N8932" t="s">
        <v>20426</v>
      </c>
      <c r="W8932" t="s">
        <v>20455</v>
      </c>
    </row>
    <row r="8933" spans="5:23" x14ac:dyDescent="0.2">
      <c r="E8933" t="s">
        <v>17473</v>
      </c>
      <c r="N8933" t="s">
        <v>20427</v>
      </c>
      <c r="W8933" t="s">
        <v>20456</v>
      </c>
    </row>
    <row r="8934" spans="5:23" x14ac:dyDescent="0.2">
      <c r="E8934" t="s">
        <v>8502</v>
      </c>
      <c r="N8934" t="s">
        <v>20428</v>
      </c>
      <c r="W8934" t="s">
        <v>12612</v>
      </c>
    </row>
    <row r="8935" spans="5:23" x14ac:dyDescent="0.2">
      <c r="E8935" t="s">
        <v>17474</v>
      </c>
      <c r="N8935" t="s">
        <v>20429</v>
      </c>
      <c r="W8935" t="s">
        <v>20457</v>
      </c>
    </row>
    <row r="8936" spans="5:23" x14ac:dyDescent="0.2">
      <c r="E8936" t="s">
        <v>1207</v>
      </c>
      <c r="N8936" t="s">
        <v>20430</v>
      </c>
      <c r="W8936" t="s">
        <v>20458</v>
      </c>
    </row>
    <row r="8937" spans="5:23" x14ac:dyDescent="0.2">
      <c r="E8937" t="s">
        <v>8503</v>
      </c>
      <c r="N8937" t="s">
        <v>9865</v>
      </c>
      <c r="W8937" t="s">
        <v>20459</v>
      </c>
    </row>
    <row r="8938" spans="5:23" x14ac:dyDescent="0.2">
      <c r="E8938" t="s">
        <v>12177</v>
      </c>
      <c r="N8938" t="s">
        <v>20431</v>
      </c>
      <c r="W8938" t="s">
        <v>20460</v>
      </c>
    </row>
    <row r="8939" spans="5:23" x14ac:dyDescent="0.2">
      <c r="E8939" t="s">
        <v>8504</v>
      </c>
      <c r="N8939" t="s">
        <v>20432</v>
      </c>
      <c r="W8939" t="s">
        <v>20461</v>
      </c>
    </row>
    <row r="8940" spans="5:23" x14ac:dyDescent="0.2">
      <c r="E8940" t="s">
        <v>8505</v>
      </c>
      <c r="N8940" t="s">
        <v>20433</v>
      </c>
      <c r="W8940" t="s">
        <v>12613</v>
      </c>
    </row>
    <row r="8941" spans="5:23" x14ac:dyDescent="0.2">
      <c r="E8941" t="s">
        <v>8506</v>
      </c>
      <c r="N8941" t="s">
        <v>20434</v>
      </c>
      <c r="W8941" t="s">
        <v>20462</v>
      </c>
    </row>
    <row r="8942" spans="5:23" x14ac:dyDescent="0.2">
      <c r="E8942" t="s">
        <v>17475</v>
      </c>
      <c r="N8942" t="s">
        <v>20435</v>
      </c>
      <c r="W8942" t="s">
        <v>12614</v>
      </c>
    </row>
    <row r="8943" spans="5:23" x14ac:dyDescent="0.2">
      <c r="E8943" t="s">
        <v>8507</v>
      </c>
      <c r="N8943" t="s">
        <v>20436</v>
      </c>
      <c r="W8943" t="s">
        <v>20463</v>
      </c>
    </row>
    <row r="8944" spans="5:23" x14ac:dyDescent="0.2">
      <c r="E8944" t="s">
        <v>1208</v>
      </c>
      <c r="N8944" t="s">
        <v>20437</v>
      </c>
      <c r="W8944" t="s">
        <v>20464</v>
      </c>
    </row>
    <row r="8945" spans="5:23" x14ac:dyDescent="0.2">
      <c r="E8945" t="s">
        <v>1209</v>
      </c>
      <c r="N8945" t="s">
        <v>20438</v>
      </c>
      <c r="W8945" t="s">
        <v>20465</v>
      </c>
    </row>
    <row r="8946" spans="5:23" x14ac:dyDescent="0.2">
      <c r="E8946" t="s">
        <v>17476</v>
      </c>
      <c r="N8946" t="s">
        <v>20439</v>
      </c>
      <c r="W8946" t="s">
        <v>20466</v>
      </c>
    </row>
    <row r="8947" spans="5:23" x14ac:dyDescent="0.2">
      <c r="E8947" t="s">
        <v>17477</v>
      </c>
      <c r="N8947" t="s">
        <v>20440</v>
      </c>
      <c r="W8947" t="s">
        <v>20467</v>
      </c>
    </row>
    <row r="8948" spans="5:23" x14ac:dyDescent="0.2">
      <c r="E8948" t="s">
        <v>17478</v>
      </c>
      <c r="N8948" t="s">
        <v>20441</v>
      </c>
      <c r="W8948" t="s">
        <v>20468</v>
      </c>
    </row>
    <row r="8949" spans="5:23" x14ac:dyDescent="0.2">
      <c r="E8949" t="s">
        <v>17479</v>
      </c>
      <c r="N8949" t="s">
        <v>20442</v>
      </c>
      <c r="W8949" t="s">
        <v>20469</v>
      </c>
    </row>
    <row r="8950" spans="5:23" x14ac:dyDescent="0.2">
      <c r="E8950" t="s">
        <v>8508</v>
      </c>
      <c r="N8950" t="s">
        <v>20443</v>
      </c>
      <c r="W8950" t="s">
        <v>20470</v>
      </c>
    </row>
    <row r="8951" spans="5:23" x14ac:dyDescent="0.2">
      <c r="E8951" t="s">
        <v>8509</v>
      </c>
      <c r="N8951" t="s">
        <v>20444</v>
      </c>
      <c r="W8951" t="s">
        <v>6128</v>
      </c>
    </row>
    <row r="8952" spans="5:23" x14ac:dyDescent="0.2">
      <c r="E8952" t="s">
        <v>5406</v>
      </c>
      <c r="N8952" t="s">
        <v>20445</v>
      </c>
      <c r="W8952" t="s">
        <v>6129</v>
      </c>
    </row>
    <row r="8953" spans="5:23" x14ac:dyDescent="0.2">
      <c r="E8953" t="s">
        <v>3879</v>
      </c>
      <c r="N8953" t="s">
        <v>20446</v>
      </c>
      <c r="W8953" t="s">
        <v>20471</v>
      </c>
    </row>
    <row r="8954" spans="5:23" x14ac:dyDescent="0.2">
      <c r="E8954" t="s">
        <v>3880</v>
      </c>
      <c r="N8954" t="s">
        <v>20447</v>
      </c>
      <c r="W8954" t="s">
        <v>20472</v>
      </c>
    </row>
    <row r="8955" spans="5:23" x14ac:dyDescent="0.2">
      <c r="E8955" t="s">
        <v>17480</v>
      </c>
      <c r="N8955" t="s">
        <v>20448</v>
      </c>
      <c r="W8955" t="s">
        <v>20473</v>
      </c>
    </row>
    <row r="8956" spans="5:23" x14ac:dyDescent="0.2">
      <c r="E8956" t="s">
        <v>1211</v>
      </c>
      <c r="N8956" t="s">
        <v>20449</v>
      </c>
      <c r="W8956" t="s">
        <v>20474</v>
      </c>
    </row>
    <row r="8957" spans="5:23" x14ac:dyDescent="0.2">
      <c r="E8957" t="s">
        <v>8510</v>
      </c>
      <c r="N8957" t="s">
        <v>20450</v>
      </c>
      <c r="W8957" t="s">
        <v>20475</v>
      </c>
    </row>
    <row r="8958" spans="5:23" x14ac:dyDescent="0.2">
      <c r="E8958" t="s">
        <v>17481</v>
      </c>
      <c r="N8958" t="s">
        <v>20451</v>
      </c>
      <c r="W8958" t="s">
        <v>20476</v>
      </c>
    </row>
    <row r="8959" spans="5:23" x14ac:dyDescent="0.2">
      <c r="E8959" t="s">
        <v>17482</v>
      </c>
      <c r="N8959" t="s">
        <v>20452</v>
      </c>
      <c r="W8959" t="s">
        <v>20477</v>
      </c>
    </row>
    <row r="8960" spans="5:23" x14ac:dyDescent="0.2">
      <c r="E8960" t="s">
        <v>1212</v>
      </c>
      <c r="N8960" t="s">
        <v>20453</v>
      </c>
      <c r="W8960" t="s">
        <v>20478</v>
      </c>
    </row>
    <row r="8961" spans="5:23" x14ac:dyDescent="0.2">
      <c r="E8961" t="s">
        <v>8512</v>
      </c>
      <c r="N8961" t="s">
        <v>20454</v>
      </c>
      <c r="W8961" t="s">
        <v>20479</v>
      </c>
    </row>
    <row r="8962" spans="5:23" x14ac:dyDescent="0.2">
      <c r="E8962" t="s">
        <v>17483</v>
      </c>
      <c r="N8962" t="s">
        <v>20455</v>
      </c>
      <c r="W8962" t="s">
        <v>20480</v>
      </c>
    </row>
    <row r="8963" spans="5:23" x14ac:dyDescent="0.2">
      <c r="E8963" t="s">
        <v>17484</v>
      </c>
      <c r="N8963" t="s">
        <v>20456</v>
      </c>
      <c r="W8963" t="s">
        <v>12615</v>
      </c>
    </row>
    <row r="8964" spans="5:23" x14ac:dyDescent="0.2">
      <c r="E8964" t="s">
        <v>3881</v>
      </c>
      <c r="N8964" t="s">
        <v>20457</v>
      </c>
      <c r="W8964" t="s">
        <v>20481</v>
      </c>
    </row>
    <row r="8965" spans="5:23" x14ac:dyDescent="0.2">
      <c r="E8965" t="s">
        <v>17485</v>
      </c>
      <c r="N8965" t="s">
        <v>20458</v>
      </c>
      <c r="W8965" t="s">
        <v>20482</v>
      </c>
    </row>
    <row r="8966" spans="5:23" x14ac:dyDescent="0.2">
      <c r="E8966" t="s">
        <v>17486</v>
      </c>
      <c r="N8966" t="s">
        <v>20459</v>
      </c>
      <c r="W8966" t="s">
        <v>20483</v>
      </c>
    </row>
    <row r="8967" spans="5:23" x14ac:dyDescent="0.2">
      <c r="E8967" t="s">
        <v>3882</v>
      </c>
      <c r="N8967" t="s">
        <v>20460</v>
      </c>
      <c r="W8967" t="s">
        <v>20484</v>
      </c>
    </row>
    <row r="8968" spans="5:23" x14ac:dyDescent="0.2">
      <c r="E8968" t="s">
        <v>17487</v>
      </c>
      <c r="N8968" t="s">
        <v>20461</v>
      </c>
      <c r="W8968" t="s">
        <v>12616</v>
      </c>
    </row>
    <row r="8969" spans="5:23" x14ac:dyDescent="0.2">
      <c r="E8969" t="s">
        <v>3883</v>
      </c>
      <c r="N8969" t="s">
        <v>20462</v>
      </c>
      <c r="W8969" t="s">
        <v>12617</v>
      </c>
    </row>
    <row r="8970" spans="5:23" x14ac:dyDescent="0.2">
      <c r="E8970" t="s">
        <v>12178</v>
      </c>
      <c r="N8970" t="s">
        <v>20463</v>
      </c>
      <c r="W8970" t="s">
        <v>20485</v>
      </c>
    </row>
    <row r="8971" spans="5:23" x14ac:dyDescent="0.2">
      <c r="E8971" t="s">
        <v>17488</v>
      </c>
      <c r="N8971" t="s">
        <v>20464</v>
      </c>
      <c r="W8971" t="s">
        <v>20486</v>
      </c>
    </row>
    <row r="8972" spans="5:23" x14ac:dyDescent="0.2">
      <c r="E8972" t="s">
        <v>8513</v>
      </c>
      <c r="N8972" t="s">
        <v>20465</v>
      </c>
      <c r="W8972" t="s">
        <v>20487</v>
      </c>
    </row>
    <row r="8973" spans="5:23" x14ac:dyDescent="0.2">
      <c r="E8973" t="s">
        <v>3884</v>
      </c>
      <c r="N8973" t="s">
        <v>20466</v>
      </c>
      <c r="W8973" t="s">
        <v>20488</v>
      </c>
    </row>
    <row r="8974" spans="5:23" x14ac:dyDescent="0.2">
      <c r="E8974" t="s">
        <v>3885</v>
      </c>
      <c r="N8974" t="s">
        <v>9877</v>
      </c>
      <c r="W8974" t="s">
        <v>20489</v>
      </c>
    </row>
    <row r="8975" spans="5:23" x14ac:dyDescent="0.2">
      <c r="E8975" t="s">
        <v>8514</v>
      </c>
      <c r="N8975" t="s">
        <v>9878</v>
      </c>
      <c r="W8975" t="s">
        <v>20490</v>
      </c>
    </row>
    <row r="8976" spans="5:23" x14ac:dyDescent="0.2">
      <c r="E8976" t="s">
        <v>17489</v>
      </c>
      <c r="N8976" t="s">
        <v>9879</v>
      </c>
      <c r="W8976" t="s">
        <v>20491</v>
      </c>
    </row>
    <row r="8977" spans="5:23" x14ac:dyDescent="0.2">
      <c r="E8977" t="s">
        <v>17490</v>
      </c>
      <c r="N8977" t="s">
        <v>20467</v>
      </c>
      <c r="W8977" t="s">
        <v>20492</v>
      </c>
    </row>
    <row r="8978" spans="5:23" x14ac:dyDescent="0.2">
      <c r="E8978" t="s">
        <v>3886</v>
      </c>
      <c r="N8978" t="s">
        <v>20468</v>
      </c>
      <c r="W8978" t="s">
        <v>20493</v>
      </c>
    </row>
    <row r="8979" spans="5:23" x14ac:dyDescent="0.2">
      <c r="E8979" t="s">
        <v>17491</v>
      </c>
      <c r="N8979" t="s">
        <v>20469</v>
      </c>
      <c r="W8979" t="s">
        <v>20494</v>
      </c>
    </row>
    <row r="8980" spans="5:23" x14ac:dyDescent="0.2">
      <c r="E8980" t="s">
        <v>17492</v>
      </c>
      <c r="N8980" t="s">
        <v>20470</v>
      </c>
      <c r="W8980" t="s">
        <v>20495</v>
      </c>
    </row>
    <row r="8981" spans="5:23" x14ac:dyDescent="0.2">
      <c r="E8981" t="s">
        <v>17493</v>
      </c>
      <c r="N8981" t="s">
        <v>20471</v>
      </c>
      <c r="W8981" t="s">
        <v>20496</v>
      </c>
    </row>
    <row r="8982" spans="5:23" x14ac:dyDescent="0.2">
      <c r="E8982" t="s">
        <v>5408</v>
      </c>
      <c r="N8982" t="s">
        <v>20472</v>
      </c>
      <c r="W8982" t="s">
        <v>20497</v>
      </c>
    </row>
    <row r="8983" spans="5:23" x14ac:dyDescent="0.2">
      <c r="E8983" t="s">
        <v>8516</v>
      </c>
      <c r="N8983" t="s">
        <v>20473</v>
      </c>
      <c r="W8983" t="s">
        <v>20498</v>
      </c>
    </row>
    <row r="8984" spans="5:23" x14ac:dyDescent="0.2">
      <c r="E8984" t="s">
        <v>17494</v>
      </c>
      <c r="N8984" t="s">
        <v>20474</v>
      </c>
      <c r="W8984" t="s">
        <v>6130</v>
      </c>
    </row>
    <row r="8985" spans="5:23" x14ac:dyDescent="0.2">
      <c r="E8985" t="s">
        <v>12179</v>
      </c>
      <c r="N8985" t="s">
        <v>20475</v>
      </c>
      <c r="W8985" t="s">
        <v>20499</v>
      </c>
    </row>
    <row r="8986" spans="5:23" x14ac:dyDescent="0.2">
      <c r="E8986" t="s">
        <v>17495</v>
      </c>
      <c r="N8986" t="s">
        <v>20476</v>
      </c>
      <c r="W8986" t="s">
        <v>20500</v>
      </c>
    </row>
    <row r="8987" spans="5:23" x14ac:dyDescent="0.2">
      <c r="E8987" t="s">
        <v>17496</v>
      </c>
      <c r="N8987" t="s">
        <v>20477</v>
      </c>
      <c r="W8987" t="s">
        <v>20501</v>
      </c>
    </row>
    <row r="8988" spans="5:23" x14ac:dyDescent="0.2">
      <c r="E8988" t="s">
        <v>17497</v>
      </c>
      <c r="N8988" t="s">
        <v>20478</v>
      </c>
      <c r="W8988" t="s">
        <v>20502</v>
      </c>
    </row>
    <row r="8989" spans="5:23" x14ac:dyDescent="0.2">
      <c r="E8989" t="s">
        <v>17498</v>
      </c>
      <c r="N8989" t="s">
        <v>4473</v>
      </c>
      <c r="W8989" t="s">
        <v>20503</v>
      </c>
    </row>
    <row r="8990" spans="5:23" x14ac:dyDescent="0.2">
      <c r="E8990" t="s">
        <v>17499</v>
      </c>
      <c r="N8990" t="s">
        <v>20479</v>
      </c>
      <c r="W8990" t="s">
        <v>20504</v>
      </c>
    </row>
    <row r="8991" spans="5:23" x14ac:dyDescent="0.2">
      <c r="E8991" t="s">
        <v>17500</v>
      </c>
      <c r="N8991" t="s">
        <v>20480</v>
      </c>
      <c r="W8991" t="s">
        <v>20505</v>
      </c>
    </row>
    <row r="8992" spans="5:23" x14ac:dyDescent="0.2">
      <c r="E8992" t="s">
        <v>17501</v>
      </c>
      <c r="N8992" t="s">
        <v>20481</v>
      </c>
      <c r="W8992" t="s">
        <v>20506</v>
      </c>
    </row>
    <row r="8993" spans="5:23" x14ac:dyDescent="0.2">
      <c r="E8993" t="s">
        <v>17502</v>
      </c>
      <c r="N8993" t="s">
        <v>20482</v>
      </c>
      <c r="W8993" t="s">
        <v>20507</v>
      </c>
    </row>
    <row r="8994" spans="5:23" x14ac:dyDescent="0.2">
      <c r="E8994" t="s">
        <v>17503</v>
      </c>
      <c r="N8994" t="s">
        <v>20483</v>
      </c>
      <c r="W8994" t="s">
        <v>20508</v>
      </c>
    </row>
    <row r="8995" spans="5:23" x14ac:dyDescent="0.2">
      <c r="E8995" t="s">
        <v>8518</v>
      </c>
      <c r="N8995" t="s">
        <v>4475</v>
      </c>
      <c r="W8995" t="s">
        <v>20509</v>
      </c>
    </row>
    <row r="8996" spans="5:23" x14ac:dyDescent="0.2">
      <c r="E8996" t="s">
        <v>8519</v>
      </c>
      <c r="N8996" t="s">
        <v>20484</v>
      </c>
      <c r="W8996" t="s">
        <v>20510</v>
      </c>
    </row>
    <row r="8997" spans="5:23" x14ac:dyDescent="0.2">
      <c r="E8997" t="s">
        <v>8520</v>
      </c>
      <c r="N8997" t="s">
        <v>9883</v>
      </c>
      <c r="W8997" t="s">
        <v>20511</v>
      </c>
    </row>
    <row r="8998" spans="5:23" x14ac:dyDescent="0.2">
      <c r="E8998" t="s">
        <v>8521</v>
      </c>
      <c r="N8998" t="s">
        <v>20485</v>
      </c>
      <c r="W8998" t="s">
        <v>20512</v>
      </c>
    </row>
    <row r="8999" spans="5:23" x14ac:dyDescent="0.2">
      <c r="E8999" t="s">
        <v>3888</v>
      </c>
      <c r="N8999" t="s">
        <v>20486</v>
      </c>
      <c r="W8999" t="s">
        <v>20513</v>
      </c>
    </row>
    <row r="9000" spans="5:23" x14ac:dyDescent="0.2">
      <c r="E9000" t="s">
        <v>17504</v>
      </c>
      <c r="N9000" t="s">
        <v>20487</v>
      </c>
      <c r="W9000" t="s">
        <v>20514</v>
      </c>
    </row>
    <row r="9001" spans="5:23" x14ac:dyDescent="0.2">
      <c r="E9001" t="s">
        <v>1219</v>
      </c>
      <c r="N9001" t="s">
        <v>20488</v>
      </c>
      <c r="W9001" t="s">
        <v>20515</v>
      </c>
    </row>
    <row r="9002" spans="5:23" x14ac:dyDescent="0.2">
      <c r="E9002" t="s">
        <v>8522</v>
      </c>
      <c r="N9002" t="s">
        <v>20489</v>
      </c>
      <c r="W9002" t="s">
        <v>20516</v>
      </c>
    </row>
    <row r="9003" spans="5:23" x14ac:dyDescent="0.2">
      <c r="E9003" t="s">
        <v>8523</v>
      </c>
      <c r="N9003" t="s">
        <v>20490</v>
      </c>
      <c r="W9003" t="s">
        <v>20517</v>
      </c>
    </row>
    <row r="9004" spans="5:23" x14ac:dyDescent="0.2">
      <c r="E9004" t="s">
        <v>17505</v>
      </c>
      <c r="N9004" t="s">
        <v>4477</v>
      </c>
      <c r="W9004" t="s">
        <v>20518</v>
      </c>
    </row>
    <row r="9005" spans="5:23" x14ac:dyDescent="0.2">
      <c r="E9005" t="s">
        <v>17506</v>
      </c>
      <c r="N9005" t="s">
        <v>20491</v>
      </c>
      <c r="W9005" t="s">
        <v>12618</v>
      </c>
    </row>
    <row r="9006" spans="5:23" x14ac:dyDescent="0.2">
      <c r="E9006" t="s">
        <v>3889</v>
      </c>
      <c r="N9006" t="s">
        <v>4478</v>
      </c>
      <c r="W9006" t="s">
        <v>20519</v>
      </c>
    </row>
    <row r="9007" spans="5:23" x14ac:dyDescent="0.2">
      <c r="E9007" t="s">
        <v>1220</v>
      </c>
      <c r="N9007" t="s">
        <v>20492</v>
      </c>
      <c r="W9007" t="s">
        <v>20520</v>
      </c>
    </row>
    <row r="9008" spans="5:23" x14ac:dyDescent="0.2">
      <c r="E9008" t="s">
        <v>17507</v>
      </c>
      <c r="N9008" t="s">
        <v>20493</v>
      </c>
      <c r="W9008" t="s">
        <v>20521</v>
      </c>
    </row>
    <row r="9009" spans="5:23" x14ac:dyDescent="0.2">
      <c r="E9009" t="s">
        <v>1222</v>
      </c>
      <c r="N9009" t="s">
        <v>20494</v>
      </c>
      <c r="W9009" t="s">
        <v>20522</v>
      </c>
    </row>
    <row r="9010" spans="5:23" x14ac:dyDescent="0.2">
      <c r="E9010" t="s">
        <v>5975</v>
      </c>
      <c r="N9010" t="s">
        <v>20495</v>
      </c>
      <c r="W9010" t="s">
        <v>20523</v>
      </c>
    </row>
    <row r="9011" spans="5:23" x14ac:dyDescent="0.2">
      <c r="E9011" t="s">
        <v>8524</v>
      </c>
      <c r="N9011" t="s">
        <v>20496</v>
      </c>
      <c r="W9011" t="s">
        <v>20524</v>
      </c>
    </row>
    <row r="9012" spans="5:23" x14ac:dyDescent="0.2">
      <c r="E9012" t="s">
        <v>17508</v>
      </c>
      <c r="N9012" t="s">
        <v>20497</v>
      </c>
      <c r="W9012" t="s">
        <v>20525</v>
      </c>
    </row>
    <row r="9013" spans="5:23" x14ac:dyDescent="0.2">
      <c r="E9013" t="s">
        <v>1223</v>
      </c>
      <c r="N9013" t="s">
        <v>20498</v>
      </c>
      <c r="W9013" t="s">
        <v>20526</v>
      </c>
    </row>
    <row r="9014" spans="5:23" x14ac:dyDescent="0.2">
      <c r="E9014" t="s">
        <v>17509</v>
      </c>
      <c r="N9014" t="s">
        <v>20499</v>
      </c>
      <c r="W9014" t="s">
        <v>20527</v>
      </c>
    </row>
    <row r="9015" spans="5:23" x14ac:dyDescent="0.2">
      <c r="E9015" t="s">
        <v>17510</v>
      </c>
      <c r="N9015" t="s">
        <v>20500</v>
      </c>
      <c r="W9015" t="s">
        <v>20528</v>
      </c>
    </row>
    <row r="9016" spans="5:23" x14ac:dyDescent="0.2">
      <c r="E9016" t="s">
        <v>17511</v>
      </c>
      <c r="N9016" t="s">
        <v>20501</v>
      </c>
      <c r="W9016" t="s">
        <v>20529</v>
      </c>
    </row>
    <row r="9017" spans="5:23" x14ac:dyDescent="0.2">
      <c r="E9017" t="s">
        <v>8526</v>
      </c>
      <c r="N9017" t="s">
        <v>20502</v>
      </c>
      <c r="W9017" t="s">
        <v>20530</v>
      </c>
    </row>
    <row r="9018" spans="5:23" x14ac:dyDescent="0.2">
      <c r="E9018" t="s">
        <v>1226</v>
      </c>
      <c r="N9018" t="s">
        <v>20503</v>
      </c>
      <c r="W9018" t="s">
        <v>12619</v>
      </c>
    </row>
    <row r="9019" spans="5:23" x14ac:dyDescent="0.2">
      <c r="E9019" t="s">
        <v>5976</v>
      </c>
      <c r="N9019" t="s">
        <v>20504</v>
      </c>
      <c r="W9019" t="s">
        <v>20531</v>
      </c>
    </row>
    <row r="9020" spans="5:23" x14ac:dyDescent="0.2">
      <c r="E9020" t="s">
        <v>17512</v>
      </c>
      <c r="N9020" t="s">
        <v>20505</v>
      </c>
      <c r="W9020" t="s">
        <v>20532</v>
      </c>
    </row>
    <row r="9021" spans="5:23" x14ac:dyDescent="0.2">
      <c r="E9021" t="s">
        <v>17513</v>
      </c>
      <c r="N9021" t="s">
        <v>20506</v>
      </c>
      <c r="W9021" t="s">
        <v>20533</v>
      </c>
    </row>
    <row r="9022" spans="5:23" x14ac:dyDescent="0.2">
      <c r="E9022" t="s">
        <v>17514</v>
      </c>
      <c r="N9022" t="s">
        <v>20507</v>
      </c>
      <c r="W9022" t="s">
        <v>20534</v>
      </c>
    </row>
    <row r="9023" spans="5:23" x14ac:dyDescent="0.2">
      <c r="E9023" t="s">
        <v>17515</v>
      </c>
      <c r="N9023" t="s">
        <v>20508</v>
      </c>
      <c r="W9023" t="s">
        <v>12620</v>
      </c>
    </row>
    <row r="9024" spans="5:23" x14ac:dyDescent="0.2">
      <c r="E9024" t="s">
        <v>8527</v>
      </c>
      <c r="N9024" t="s">
        <v>20509</v>
      </c>
      <c r="W9024" t="s">
        <v>20535</v>
      </c>
    </row>
    <row r="9025" spans="5:23" x14ac:dyDescent="0.2">
      <c r="E9025" t="s">
        <v>3890</v>
      </c>
      <c r="N9025" t="s">
        <v>20510</v>
      </c>
      <c r="W9025" t="s">
        <v>20536</v>
      </c>
    </row>
    <row r="9026" spans="5:23" x14ac:dyDescent="0.2">
      <c r="E9026" t="s">
        <v>1229</v>
      </c>
      <c r="N9026" t="s">
        <v>20511</v>
      </c>
      <c r="W9026" t="s">
        <v>12621</v>
      </c>
    </row>
    <row r="9027" spans="5:23" x14ac:dyDescent="0.2">
      <c r="E9027" t="s">
        <v>17516</v>
      </c>
      <c r="N9027" t="s">
        <v>20512</v>
      </c>
      <c r="W9027" t="s">
        <v>6131</v>
      </c>
    </row>
    <row r="9028" spans="5:23" x14ac:dyDescent="0.2">
      <c r="E9028" t="s">
        <v>1230</v>
      </c>
      <c r="N9028" t="s">
        <v>9893</v>
      </c>
      <c r="W9028" t="s">
        <v>20537</v>
      </c>
    </row>
    <row r="9029" spans="5:23" x14ac:dyDescent="0.2">
      <c r="E9029" t="s">
        <v>17517</v>
      </c>
      <c r="N9029" t="s">
        <v>20513</v>
      </c>
      <c r="W9029" t="s">
        <v>6132</v>
      </c>
    </row>
    <row r="9030" spans="5:23" x14ac:dyDescent="0.2">
      <c r="E9030" t="s">
        <v>17518</v>
      </c>
      <c r="N9030" t="s">
        <v>4481</v>
      </c>
      <c r="W9030" t="s">
        <v>20538</v>
      </c>
    </row>
    <row r="9031" spans="5:23" x14ac:dyDescent="0.2">
      <c r="E9031" t="s">
        <v>8528</v>
      </c>
      <c r="N9031" t="s">
        <v>20514</v>
      </c>
      <c r="W9031" t="s">
        <v>20539</v>
      </c>
    </row>
    <row r="9032" spans="5:23" x14ac:dyDescent="0.2">
      <c r="E9032" t="s">
        <v>3892</v>
      </c>
      <c r="N9032" t="s">
        <v>9894</v>
      </c>
      <c r="W9032" t="s">
        <v>20540</v>
      </c>
    </row>
    <row r="9033" spans="5:23" x14ac:dyDescent="0.2">
      <c r="E9033" t="s">
        <v>17519</v>
      </c>
      <c r="N9033" t="s">
        <v>20515</v>
      </c>
      <c r="W9033" t="s">
        <v>12622</v>
      </c>
    </row>
    <row r="9034" spans="5:23" x14ac:dyDescent="0.2">
      <c r="E9034" t="s">
        <v>3893</v>
      </c>
      <c r="N9034" t="s">
        <v>20516</v>
      </c>
      <c r="W9034" t="s">
        <v>20541</v>
      </c>
    </row>
    <row r="9035" spans="5:23" x14ac:dyDescent="0.2">
      <c r="E9035" t="s">
        <v>17520</v>
      </c>
      <c r="N9035" t="s">
        <v>20517</v>
      </c>
      <c r="W9035" t="s">
        <v>20542</v>
      </c>
    </row>
    <row r="9036" spans="5:23" x14ac:dyDescent="0.2">
      <c r="E9036" t="s">
        <v>5977</v>
      </c>
      <c r="N9036" t="s">
        <v>20518</v>
      </c>
      <c r="W9036" t="s">
        <v>20543</v>
      </c>
    </row>
    <row r="9037" spans="5:23" x14ac:dyDescent="0.2">
      <c r="E9037" t="s">
        <v>17521</v>
      </c>
      <c r="N9037" t="s">
        <v>4482</v>
      </c>
      <c r="W9037" t="s">
        <v>20544</v>
      </c>
    </row>
    <row r="9038" spans="5:23" x14ac:dyDescent="0.2">
      <c r="E9038" t="s">
        <v>17522</v>
      </c>
      <c r="N9038" t="s">
        <v>20519</v>
      </c>
      <c r="W9038" t="s">
        <v>20545</v>
      </c>
    </row>
    <row r="9039" spans="5:23" x14ac:dyDescent="0.2">
      <c r="E9039" t="s">
        <v>17523</v>
      </c>
      <c r="N9039" t="s">
        <v>9899</v>
      </c>
      <c r="W9039" t="s">
        <v>20546</v>
      </c>
    </row>
    <row r="9040" spans="5:23" x14ac:dyDescent="0.2">
      <c r="E9040" t="s">
        <v>3894</v>
      </c>
      <c r="N9040" t="s">
        <v>20520</v>
      </c>
      <c r="W9040" t="s">
        <v>20547</v>
      </c>
    </row>
    <row r="9041" spans="5:23" x14ac:dyDescent="0.2">
      <c r="E9041" t="s">
        <v>17524</v>
      </c>
      <c r="N9041" t="s">
        <v>20521</v>
      </c>
      <c r="W9041" t="s">
        <v>6133</v>
      </c>
    </row>
    <row r="9042" spans="5:23" x14ac:dyDescent="0.2">
      <c r="E9042" t="s">
        <v>8529</v>
      </c>
      <c r="N9042" t="s">
        <v>20522</v>
      </c>
      <c r="W9042" t="s">
        <v>20548</v>
      </c>
    </row>
    <row r="9043" spans="5:23" x14ac:dyDescent="0.2">
      <c r="E9043" t="s">
        <v>8530</v>
      </c>
      <c r="N9043" t="s">
        <v>9900</v>
      </c>
      <c r="W9043" t="s">
        <v>20549</v>
      </c>
    </row>
    <row r="9044" spans="5:23" x14ac:dyDescent="0.2">
      <c r="E9044" t="s">
        <v>17525</v>
      </c>
      <c r="N9044" t="s">
        <v>20523</v>
      </c>
      <c r="W9044" t="s">
        <v>20550</v>
      </c>
    </row>
    <row r="9045" spans="5:23" x14ac:dyDescent="0.2">
      <c r="E9045" t="s">
        <v>5409</v>
      </c>
      <c r="N9045" t="s">
        <v>20524</v>
      </c>
      <c r="W9045" t="s">
        <v>20551</v>
      </c>
    </row>
    <row r="9046" spans="5:23" x14ac:dyDescent="0.2">
      <c r="E9046" t="s">
        <v>17526</v>
      </c>
      <c r="N9046" t="s">
        <v>20525</v>
      </c>
      <c r="W9046" t="s">
        <v>20552</v>
      </c>
    </row>
    <row r="9047" spans="5:23" x14ac:dyDescent="0.2">
      <c r="E9047" t="s">
        <v>17527</v>
      </c>
      <c r="N9047" t="s">
        <v>20526</v>
      </c>
      <c r="W9047" t="s">
        <v>20553</v>
      </c>
    </row>
    <row r="9048" spans="5:23" x14ac:dyDescent="0.2">
      <c r="E9048" t="s">
        <v>17528</v>
      </c>
      <c r="N9048" t="s">
        <v>20527</v>
      </c>
      <c r="W9048" t="s">
        <v>20554</v>
      </c>
    </row>
    <row r="9049" spans="5:23" x14ac:dyDescent="0.2">
      <c r="E9049" t="s">
        <v>8531</v>
      </c>
      <c r="N9049" t="s">
        <v>20528</v>
      </c>
      <c r="W9049" t="s">
        <v>11560</v>
      </c>
    </row>
    <row r="9050" spans="5:23" x14ac:dyDescent="0.2">
      <c r="E9050" t="s">
        <v>17529</v>
      </c>
      <c r="N9050" t="s">
        <v>20529</v>
      </c>
      <c r="W9050" t="s">
        <v>20555</v>
      </c>
    </row>
    <row r="9051" spans="5:23" x14ac:dyDescent="0.2">
      <c r="E9051" t="s">
        <v>17530</v>
      </c>
      <c r="N9051" t="s">
        <v>20530</v>
      </c>
      <c r="W9051" t="s">
        <v>12623</v>
      </c>
    </row>
    <row r="9052" spans="5:23" x14ac:dyDescent="0.2">
      <c r="E9052" t="s">
        <v>8532</v>
      </c>
      <c r="N9052" t="s">
        <v>9904</v>
      </c>
      <c r="W9052" t="s">
        <v>20556</v>
      </c>
    </row>
    <row r="9053" spans="5:23" x14ac:dyDescent="0.2">
      <c r="E9053" t="s">
        <v>17531</v>
      </c>
      <c r="N9053" t="s">
        <v>20531</v>
      </c>
      <c r="W9053" t="s">
        <v>20557</v>
      </c>
    </row>
    <row r="9054" spans="5:23" x14ac:dyDescent="0.2">
      <c r="E9054" t="s">
        <v>8533</v>
      </c>
      <c r="N9054" t="s">
        <v>9905</v>
      </c>
      <c r="W9054" t="s">
        <v>20558</v>
      </c>
    </row>
    <row r="9055" spans="5:23" x14ac:dyDescent="0.2">
      <c r="E9055" t="s">
        <v>8534</v>
      </c>
      <c r="N9055" t="s">
        <v>20532</v>
      </c>
      <c r="W9055" t="s">
        <v>12624</v>
      </c>
    </row>
    <row r="9056" spans="5:23" x14ac:dyDescent="0.2">
      <c r="E9056" t="s">
        <v>1233</v>
      </c>
      <c r="N9056" t="s">
        <v>20533</v>
      </c>
      <c r="W9056" t="s">
        <v>20559</v>
      </c>
    </row>
    <row r="9057" spans="5:23" x14ac:dyDescent="0.2">
      <c r="E9057" t="s">
        <v>17532</v>
      </c>
      <c r="N9057" t="s">
        <v>20534</v>
      </c>
      <c r="W9057" t="s">
        <v>20560</v>
      </c>
    </row>
    <row r="9058" spans="5:23" x14ac:dyDescent="0.2">
      <c r="E9058" t="s">
        <v>17533</v>
      </c>
      <c r="N9058" t="s">
        <v>20535</v>
      </c>
      <c r="W9058" t="s">
        <v>20561</v>
      </c>
    </row>
    <row r="9059" spans="5:23" x14ac:dyDescent="0.2">
      <c r="E9059" t="s">
        <v>17534</v>
      </c>
      <c r="N9059" t="s">
        <v>20536</v>
      </c>
      <c r="W9059" t="s">
        <v>20562</v>
      </c>
    </row>
    <row r="9060" spans="5:23" x14ac:dyDescent="0.2">
      <c r="E9060" t="s">
        <v>17535</v>
      </c>
      <c r="N9060" t="s">
        <v>20537</v>
      </c>
      <c r="W9060" t="s">
        <v>20563</v>
      </c>
    </row>
    <row r="9061" spans="5:23" x14ac:dyDescent="0.2">
      <c r="E9061" t="s">
        <v>17536</v>
      </c>
      <c r="N9061" t="s">
        <v>9908</v>
      </c>
      <c r="W9061" t="s">
        <v>20564</v>
      </c>
    </row>
    <row r="9062" spans="5:23" x14ac:dyDescent="0.2">
      <c r="E9062" t="s">
        <v>17537</v>
      </c>
      <c r="N9062" t="s">
        <v>9909</v>
      </c>
      <c r="W9062" t="s">
        <v>20565</v>
      </c>
    </row>
    <row r="9063" spans="5:23" x14ac:dyDescent="0.2">
      <c r="E9063" t="s">
        <v>1234</v>
      </c>
      <c r="N9063" t="s">
        <v>20538</v>
      </c>
      <c r="W9063" t="s">
        <v>20566</v>
      </c>
    </row>
    <row r="9064" spans="5:23" x14ac:dyDescent="0.2">
      <c r="E9064" t="s">
        <v>17538</v>
      </c>
      <c r="N9064" t="s">
        <v>20539</v>
      </c>
      <c r="W9064" t="s">
        <v>20567</v>
      </c>
    </row>
    <row r="9065" spans="5:23" x14ac:dyDescent="0.2">
      <c r="E9065" t="s">
        <v>8535</v>
      </c>
      <c r="N9065" t="s">
        <v>20540</v>
      </c>
      <c r="W9065" t="s">
        <v>20568</v>
      </c>
    </row>
    <row r="9066" spans="5:23" x14ac:dyDescent="0.2">
      <c r="E9066" t="s">
        <v>17539</v>
      </c>
      <c r="N9066" t="s">
        <v>9910</v>
      </c>
      <c r="W9066" t="s">
        <v>20569</v>
      </c>
    </row>
    <row r="9067" spans="5:23" x14ac:dyDescent="0.2">
      <c r="E9067" t="s">
        <v>17540</v>
      </c>
      <c r="N9067" t="s">
        <v>20541</v>
      </c>
      <c r="W9067" t="s">
        <v>11561</v>
      </c>
    </row>
    <row r="9068" spans="5:23" x14ac:dyDescent="0.2">
      <c r="E9068" t="s">
        <v>3897</v>
      </c>
      <c r="N9068" t="s">
        <v>20542</v>
      </c>
      <c r="W9068" t="s">
        <v>20570</v>
      </c>
    </row>
    <row r="9069" spans="5:23" x14ac:dyDescent="0.2">
      <c r="E9069" t="s">
        <v>8536</v>
      </c>
      <c r="N9069" t="s">
        <v>20543</v>
      </c>
      <c r="W9069" t="s">
        <v>20571</v>
      </c>
    </row>
    <row r="9070" spans="5:23" x14ac:dyDescent="0.2">
      <c r="E9070" t="s">
        <v>17541</v>
      </c>
      <c r="N9070" t="s">
        <v>20544</v>
      </c>
      <c r="W9070" t="s">
        <v>20572</v>
      </c>
    </row>
    <row r="9071" spans="5:23" x14ac:dyDescent="0.2">
      <c r="E9071" t="s">
        <v>17542</v>
      </c>
      <c r="N9071" t="s">
        <v>20545</v>
      </c>
      <c r="W9071" t="s">
        <v>20573</v>
      </c>
    </row>
    <row r="9072" spans="5:23" x14ac:dyDescent="0.2">
      <c r="E9072" t="s">
        <v>1238</v>
      </c>
      <c r="N9072" t="s">
        <v>20546</v>
      </c>
      <c r="W9072" t="s">
        <v>20574</v>
      </c>
    </row>
    <row r="9073" spans="5:23" x14ac:dyDescent="0.2">
      <c r="E9073" t="s">
        <v>17543</v>
      </c>
      <c r="N9073" t="s">
        <v>9916</v>
      </c>
      <c r="W9073" t="s">
        <v>20575</v>
      </c>
    </row>
    <row r="9074" spans="5:23" x14ac:dyDescent="0.2">
      <c r="E9074" t="s">
        <v>12180</v>
      </c>
      <c r="N9074" t="s">
        <v>20547</v>
      </c>
      <c r="W9074" t="s">
        <v>20576</v>
      </c>
    </row>
    <row r="9075" spans="5:23" x14ac:dyDescent="0.2">
      <c r="E9075" t="s">
        <v>17544</v>
      </c>
      <c r="N9075" t="s">
        <v>20548</v>
      </c>
      <c r="W9075" t="s">
        <v>11562</v>
      </c>
    </row>
    <row r="9076" spans="5:23" x14ac:dyDescent="0.2">
      <c r="E9076" t="s">
        <v>17545</v>
      </c>
      <c r="N9076" t="s">
        <v>20549</v>
      </c>
      <c r="W9076" t="s">
        <v>20577</v>
      </c>
    </row>
    <row r="9077" spans="5:23" x14ac:dyDescent="0.2">
      <c r="E9077" t="s">
        <v>17546</v>
      </c>
      <c r="N9077" t="s">
        <v>20550</v>
      </c>
      <c r="W9077" t="s">
        <v>6134</v>
      </c>
    </row>
    <row r="9078" spans="5:23" x14ac:dyDescent="0.2">
      <c r="E9078" t="s">
        <v>8537</v>
      </c>
      <c r="N9078" t="s">
        <v>20551</v>
      </c>
      <c r="W9078" t="s">
        <v>20578</v>
      </c>
    </row>
    <row r="9079" spans="5:23" x14ac:dyDescent="0.2">
      <c r="E9079" t="s">
        <v>17547</v>
      </c>
      <c r="N9079" t="s">
        <v>20552</v>
      </c>
      <c r="W9079" t="s">
        <v>20579</v>
      </c>
    </row>
    <row r="9080" spans="5:23" x14ac:dyDescent="0.2">
      <c r="E9080" t="s">
        <v>8538</v>
      </c>
      <c r="N9080" t="s">
        <v>20553</v>
      </c>
      <c r="W9080" t="s">
        <v>20580</v>
      </c>
    </row>
    <row r="9081" spans="5:23" x14ac:dyDescent="0.2">
      <c r="E9081" t="s">
        <v>1239</v>
      </c>
      <c r="N9081" t="s">
        <v>20554</v>
      </c>
      <c r="W9081" t="s">
        <v>20581</v>
      </c>
    </row>
    <row r="9082" spans="5:23" x14ac:dyDescent="0.2">
      <c r="E9082" t="s">
        <v>3898</v>
      </c>
      <c r="N9082" t="s">
        <v>11560</v>
      </c>
      <c r="W9082" t="s">
        <v>12625</v>
      </c>
    </row>
    <row r="9083" spans="5:23" x14ac:dyDescent="0.2">
      <c r="E9083" t="s">
        <v>8539</v>
      </c>
      <c r="N9083" t="s">
        <v>20555</v>
      </c>
      <c r="W9083" t="s">
        <v>20582</v>
      </c>
    </row>
    <row r="9084" spans="5:23" x14ac:dyDescent="0.2">
      <c r="E9084" t="s">
        <v>17548</v>
      </c>
      <c r="N9084" t="s">
        <v>20556</v>
      </c>
      <c r="W9084" t="s">
        <v>20583</v>
      </c>
    </row>
    <row r="9085" spans="5:23" x14ac:dyDescent="0.2">
      <c r="E9085" t="s">
        <v>17549</v>
      </c>
      <c r="N9085" t="s">
        <v>20557</v>
      </c>
      <c r="W9085" t="s">
        <v>20584</v>
      </c>
    </row>
    <row r="9086" spans="5:23" x14ac:dyDescent="0.2">
      <c r="E9086" t="s">
        <v>12181</v>
      </c>
      <c r="N9086" t="s">
        <v>20558</v>
      </c>
      <c r="W9086" t="s">
        <v>20585</v>
      </c>
    </row>
    <row r="9087" spans="5:23" x14ac:dyDescent="0.2">
      <c r="E9087" t="s">
        <v>3899</v>
      </c>
      <c r="N9087" t="s">
        <v>20559</v>
      </c>
      <c r="W9087" t="s">
        <v>20586</v>
      </c>
    </row>
    <row r="9088" spans="5:23" x14ac:dyDescent="0.2">
      <c r="E9088" t="s">
        <v>17550</v>
      </c>
      <c r="N9088" t="s">
        <v>20560</v>
      </c>
      <c r="W9088" t="s">
        <v>20587</v>
      </c>
    </row>
    <row r="9089" spans="5:23" x14ac:dyDescent="0.2">
      <c r="E9089" t="s">
        <v>17551</v>
      </c>
      <c r="N9089" t="s">
        <v>20561</v>
      </c>
      <c r="W9089" t="s">
        <v>20588</v>
      </c>
    </row>
    <row r="9090" spans="5:23" x14ac:dyDescent="0.2">
      <c r="E9090" t="s">
        <v>17552</v>
      </c>
      <c r="N9090" t="s">
        <v>2078</v>
      </c>
      <c r="W9090" t="s">
        <v>12626</v>
      </c>
    </row>
    <row r="9091" spans="5:23" x14ac:dyDescent="0.2">
      <c r="E9091" t="s">
        <v>17553</v>
      </c>
      <c r="N9091" t="s">
        <v>20562</v>
      </c>
      <c r="W9091" t="s">
        <v>20589</v>
      </c>
    </row>
    <row r="9092" spans="5:23" x14ac:dyDescent="0.2">
      <c r="E9092" t="s">
        <v>8540</v>
      </c>
      <c r="N9092" t="s">
        <v>20563</v>
      </c>
      <c r="W9092" t="s">
        <v>20590</v>
      </c>
    </row>
    <row r="9093" spans="5:23" x14ac:dyDescent="0.2">
      <c r="E9093" t="s">
        <v>1240</v>
      </c>
      <c r="N9093" t="s">
        <v>20564</v>
      </c>
      <c r="W9093" t="s">
        <v>20591</v>
      </c>
    </row>
    <row r="9094" spans="5:23" x14ac:dyDescent="0.2">
      <c r="E9094" t="s">
        <v>17554</v>
      </c>
      <c r="N9094" t="s">
        <v>20565</v>
      </c>
      <c r="W9094" t="s">
        <v>6135</v>
      </c>
    </row>
    <row r="9095" spans="5:23" x14ac:dyDescent="0.2">
      <c r="E9095" t="s">
        <v>17555</v>
      </c>
      <c r="N9095" t="s">
        <v>20566</v>
      </c>
      <c r="W9095" t="s">
        <v>20592</v>
      </c>
    </row>
    <row r="9096" spans="5:23" x14ac:dyDescent="0.2">
      <c r="E9096" t="s">
        <v>3900</v>
      </c>
      <c r="N9096" t="s">
        <v>20567</v>
      </c>
      <c r="W9096" t="s">
        <v>20593</v>
      </c>
    </row>
    <row r="9097" spans="5:23" x14ac:dyDescent="0.2">
      <c r="E9097" t="s">
        <v>17556</v>
      </c>
      <c r="N9097" t="s">
        <v>20568</v>
      </c>
      <c r="W9097" t="s">
        <v>12627</v>
      </c>
    </row>
    <row r="9098" spans="5:23" x14ac:dyDescent="0.2">
      <c r="E9098" t="s">
        <v>1241</v>
      </c>
      <c r="N9098" t="s">
        <v>20569</v>
      </c>
      <c r="W9098" t="s">
        <v>20594</v>
      </c>
    </row>
    <row r="9099" spans="5:23" x14ac:dyDescent="0.2">
      <c r="E9099" t="s">
        <v>8541</v>
      </c>
      <c r="N9099" t="s">
        <v>9918</v>
      </c>
      <c r="W9099" t="s">
        <v>20595</v>
      </c>
    </row>
    <row r="9100" spans="5:23" x14ac:dyDescent="0.2">
      <c r="E9100" t="s">
        <v>3901</v>
      </c>
      <c r="N9100" t="s">
        <v>11561</v>
      </c>
      <c r="W9100" t="s">
        <v>6136</v>
      </c>
    </row>
    <row r="9101" spans="5:23" x14ac:dyDescent="0.2">
      <c r="E9101" t="s">
        <v>1242</v>
      </c>
      <c r="N9101" t="s">
        <v>4490</v>
      </c>
      <c r="W9101" t="s">
        <v>20596</v>
      </c>
    </row>
    <row r="9102" spans="5:23" x14ac:dyDescent="0.2">
      <c r="E9102" t="s">
        <v>17557</v>
      </c>
      <c r="N9102" t="s">
        <v>20570</v>
      </c>
      <c r="W9102" t="s">
        <v>20597</v>
      </c>
    </row>
    <row r="9103" spans="5:23" x14ac:dyDescent="0.2">
      <c r="E9103" t="s">
        <v>17558</v>
      </c>
      <c r="N9103" t="s">
        <v>20571</v>
      </c>
      <c r="W9103" t="s">
        <v>20598</v>
      </c>
    </row>
    <row r="9104" spans="5:23" x14ac:dyDescent="0.2">
      <c r="E9104" t="s">
        <v>17559</v>
      </c>
      <c r="N9104" t="s">
        <v>20572</v>
      </c>
      <c r="W9104" t="s">
        <v>6436</v>
      </c>
    </row>
    <row r="9105" spans="5:23" x14ac:dyDescent="0.2">
      <c r="E9105" t="s">
        <v>12182</v>
      </c>
      <c r="N9105" t="s">
        <v>20573</v>
      </c>
      <c r="W9105" t="s">
        <v>20599</v>
      </c>
    </row>
    <row r="9106" spans="5:23" x14ac:dyDescent="0.2">
      <c r="E9106" t="s">
        <v>5411</v>
      </c>
      <c r="N9106" t="s">
        <v>20574</v>
      </c>
      <c r="W9106" t="s">
        <v>20600</v>
      </c>
    </row>
    <row r="9107" spans="5:23" x14ac:dyDescent="0.2">
      <c r="E9107" t="s">
        <v>17560</v>
      </c>
      <c r="N9107" t="s">
        <v>6433</v>
      </c>
      <c r="W9107" t="s">
        <v>20601</v>
      </c>
    </row>
    <row r="9108" spans="5:23" x14ac:dyDescent="0.2">
      <c r="E9108" t="s">
        <v>8542</v>
      </c>
      <c r="N9108" t="s">
        <v>20575</v>
      </c>
      <c r="W9108" t="s">
        <v>6137</v>
      </c>
    </row>
    <row r="9109" spans="5:23" x14ac:dyDescent="0.2">
      <c r="E9109" t="s">
        <v>1243</v>
      </c>
      <c r="N9109" t="s">
        <v>9920</v>
      </c>
      <c r="W9109" t="s">
        <v>6138</v>
      </c>
    </row>
    <row r="9110" spans="5:23" x14ac:dyDescent="0.2">
      <c r="E9110" t="s">
        <v>1244</v>
      </c>
      <c r="N9110" t="s">
        <v>20576</v>
      </c>
      <c r="W9110" t="s">
        <v>20602</v>
      </c>
    </row>
    <row r="9111" spans="5:23" x14ac:dyDescent="0.2">
      <c r="E9111" t="s">
        <v>1245</v>
      </c>
      <c r="N9111" t="s">
        <v>11562</v>
      </c>
      <c r="W9111" t="s">
        <v>20603</v>
      </c>
    </row>
    <row r="9112" spans="5:23" x14ac:dyDescent="0.2">
      <c r="E9112" t="s">
        <v>17561</v>
      </c>
      <c r="N9112" t="s">
        <v>9922</v>
      </c>
      <c r="W9112" t="s">
        <v>20604</v>
      </c>
    </row>
    <row r="9113" spans="5:23" x14ac:dyDescent="0.2">
      <c r="E9113" t="s">
        <v>8543</v>
      </c>
      <c r="N9113" t="s">
        <v>20577</v>
      </c>
      <c r="W9113" t="s">
        <v>20605</v>
      </c>
    </row>
    <row r="9114" spans="5:23" x14ac:dyDescent="0.2">
      <c r="E9114" t="s">
        <v>17562</v>
      </c>
      <c r="N9114" t="s">
        <v>20578</v>
      </c>
      <c r="W9114" t="s">
        <v>20606</v>
      </c>
    </row>
    <row r="9115" spans="5:23" x14ac:dyDescent="0.2">
      <c r="E9115" t="s">
        <v>3902</v>
      </c>
      <c r="N9115" t="s">
        <v>20579</v>
      </c>
      <c r="W9115" t="s">
        <v>20607</v>
      </c>
    </row>
    <row r="9116" spans="5:23" x14ac:dyDescent="0.2">
      <c r="E9116" t="s">
        <v>5978</v>
      </c>
      <c r="N9116" t="s">
        <v>9924</v>
      </c>
      <c r="W9116" t="s">
        <v>20608</v>
      </c>
    </row>
    <row r="9117" spans="5:23" x14ac:dyDescent="0.2">
      <c r="E9117" t="s">
        <v>17563</v>
      </c>
      <c r="N9117" t="s">
        <v>20580</v>
      </c>
      <c r="W9117" t="s">
        <v>20609</v>
      </c>
    </row>
    <row r="9118" spans="5:23" x14ac:dyDescent="0.2">
      <c r="E9118" t="s">
        <v>8544</v>
      </c>
      <c r="N9118" t="s">
        <v>9927</v>
      </c>
      <c r="W9118" t="s">
        <v>20610</v>
      </c>
    </row>
    <row r="9119" spans="5:23" x14ac:dyDescent="0.2">
      <c r="E9119" t="s">
        <v>8545</v>
      </c>
      <c r="N9119" t="s">
        <v>20581</v>
      </c>
      <c r="W9119" t="s">
        <v>20611</v>
      </c>
    </row>
    <row r="9120" spans="5:23" x14ac:dyDescent="0.2">
      <c r="E9120" t="s">
        <v>17564</v>
      </c>
      <c r="N9120" t="s">
        <v>20582</v>
      </c>
      <c r="W9120" t="s">
        <v>20612</v>
      </c>
    </row>
    <row r="9121" spans="5:23" x14ac:dyDescent="0.2">
      <c r="E9121" t="s">
        <v>5412</v>
      </c>
      <c r="N9121" t="s">
        <v>20583</v>
      </c>
      <c r="W9121" t="s">
        <v>20613</v>
      </c>
    </row>
    <row r="9122" spans="5:23" x14ac:dyDescent="0.2">
      <c r="E9122" t="s">
        <v>8546</v>
      </c>
      <c r="N9122" t="s">
        <v>20584</v>
      </c>
      <c r="W9122" t="s">
        <v>20614</v>
      </c>
    </row>
    <row r="9123" spans="5:23" x14ac:dyDescent="0.2">
      <c r="E9123" t="s">
        <v>17565</v>
      </c>
      <c r="N9123" t="s">
        <v>9928</v>
      </c>
      <c r="W9123" t="s">
        <v>20615</v>
      </c>
    </row>
    <row r="9124" spans="5:23" x14ac:dyDescent="0.2">
      <c r="E9124" t="s">
        <v>1246</v>
      </c>
      <c r="N9124" t="s">
        <v>4492</v>
      </c>
      <c r="W9124" t="s">
        <v>12628</v>
      </c>
    </row>
    <row r="9125" spans="5:23" x14ac:dyDescent="0.2">
      <c r="E9125" t="s">
        <v>8547</v>
      </c>
      <c r="N9125" t="s">
        <v>20585</v>
      </c>
      <c r="W9125" t="s">
        <v>20616</v>
      </c>
    </row>
    <row r="9126" spans="5:23" x14ac:dyDescent="0.2">
      <c r="E9126" t="s">
        <v>8548</v>
      </c>
      <c r="N9126" t="s">
        <v>20586</v>
      </c>
      <c r="W9126" t="s">
        <v>20617</v>
      </c>
    </row>
    <row r="9127" spans="5:23" x14ac:dyDescent="0.2">
      <c r="E9127" t="s">
        <v>1247</v>
      </c>
      <c r="N9127" t="s">
        <v>20587</v>
      </c>
      <c r="W9127" t="s">
        <v>20618</v>
      </c>
    </row>
    <row r="9128" spans="5:23" x14ac:dyDescent="0.2">
      <c r="E9128" t="s">
        <v>3903</v>
      </c>
      <c r="N9128" t="s">
        <v>9929</v>
      </c>
      <c r="W9128" t="s">
        <v>6438</v>
      </c>
    </row>
    <row r="9129" spans="5:23" x14ac:dyDescent="0.2">
      <c r="E9129" t="s">
        <v>17566</v>
      </c>
      <c r="N9129" t="s">
        <v>20588</v>
      </c>
      <c r="W9129" t="s">
        <v>20619</v>
      </c>
    </row>
    <row r="9130" spans="5:23" x14ac:dyDescent="0.2">
      <c r="E9130" t="s">
        <v>17567</v>
      </c>
      <c r="N9130" t="s">
        <v>9930</v>
      </c>
      <c r="W9130" t="s">
        <v>20620</v>
      </c>
    </row>
    <row r="9131" spans="5:23" x14ac:dyDescent="0.2">
      <c r="E9131" t="s">
        <v>17568</v>
      </c>
      <c r="N9131" t="s">
        <v>20589</v>
      </c>
      <c r="W9131" t="s">
        <v>20621</v>
      </c>
    </row>
    <row r="9132" spans="5:23" x14ac:dyDescent="0.2">
      <c r="E9132" t="s">
        <v>17569</v>
      </c>
      <c r="N9132" t="s">
        <v>20590</v>
      </c>
      <c r="W9132" t="s">
        <v>6139</v>
      </c>
    </row>
    <row r="9133" spans="5:23" x14ac:dyDescent="0.2">
      <c r="E9133" t="s">
        <v>17570</v>
      </c>
      <c r="N9133" t="s">
        <v>20591</v>
      </c>
      <c r="W9133" t="s">
        <v>20622</v>
      </c>
    </row>
    <row r="9134" spans="5:23" x14ac:dyDescent="0.2">
      <c r="E9134" t="s">
        <v>8549</v>
      </c>
      <c r="N9134" t="s">
        <v>20592</v>
      </c>
      <c r="W9134" t="s">
        <v>20623</v>
      </c>
    </row>
    <row r="9135" spans="5:23" x14ac:dyDescent="0.2">
      <c r="E9135" t="s">
        <v>8550</v>
      </c>
      <c r="N9135" t="s">
        <v>20593</v>
      </c>
      <c r="W9135" t="s">
        <v>20624</v>
      </c>
    </row>
    <row r="9136" spans="5:23" x14ac:dyDescent="0.2">
      <c r="E9136" t="s">
        <v>17571</v>
      </c>
      <c r="N9136" t="s">
        <v>20594</v>
      </c>
      <c r="W9136" t="s">
        <v>20625</v>
      </c>
    </row>
    <row r="9137" spans="5:23" x14ac:dyDescent="0.2">
      <c r="E9137" t="s">
        <v>17572</v>
      </c>
      <c r="N9137" t="s">
        <v>20595</v>
      </c>
      <c r="W9137" t="s">
        <v>20626</v>
      </c>
    </row>
    <row r="9138" spans="5:23" x14ac:dyDescent="0.2">
      <c r="E9138" t="s">
        <v>17573</v>
      </c>
      <c r="N9138" t="s">
        <v>20596</v>
      </c>
      <c r="W9138" t="s">
        <v>20627</v>
      </c>
    </row>
    <row r="9139" spans="5:23" x14ac:dyDescent="0.2">
      <c r="E9139" t="s">
        <v>8551</v>
      </c>
      <c r="N9139" t="s">
        <v>20597</v>
      </c>
      <c r="W9139" t="s">
        <v>20628</v>
      </c>
    </row>
    <row r="9140" spans="5:23" x14ac:dyDescent="0.2">
      <c r="E9140" t="s">
        <v>17574</v>
      </c>
      <c r="N9140" t="s">
        <v>20598</v>
      </c>
      <c r="W9140" t="s">
        <v>20629</v>
      </c>
    </row>
    <row r="9141" spans="5:23" x14ac:dyDescent="0.2">
      <c r="E9141" t="s">
        <v>17575</v>
      </c>
      <c r="N9141" t="s">
        <v>4494</v>
      </c>
      <c r="W9141" t="s">
        <v>20630</v>
      </c>
    </row>
    <row r="9142" spans="5:23" x14ac:dyDescent="0.2">
      <c r="E9142" t="s">
        <v>17576</v>
      </c>
      <c r="N9142" t="s">
        <v>6436</v>
      </c>
      <c r="W9142" t="s">
        <v>20631</v>
      </c>
    </row>
    <row r="9143" spans="5:23" x14ac:dyDescent="0.2">
      <c r="E9143" t="s">
        <v>17577</v>
      </c>
      <c r="N9143" t="s">
        <v>20599</v>
      </c>
      <c r="W9143" t="s">
        <v>20632</v>
      </c>
    </row>
    <row r="9144" spans="5:23" x14ac:dyDescent="0.2">
      <c r="E9144" t="s">
        <v>17578</v>
      </c>
      <c r="N9144" t="s">
        <v>9931</v>
      </c>
      <c r="W9144" t="s">
        <v>20633</v>
      </c>
    </row>
    <row r="9145" spans="5:23" x14ac:dyDescent="0.2">
      <c r="E9145" t="s">
        <v>1249</v>
      </c>
      <c r="N9145" t="s">
        <v>20600</v>
      </c>
      <c r="W9145" t="s">
        <v>20634</v>
      </c>
    </row>
    <row r="9146" spans="5:23" x14ac:dyDescent="0.2">
      <c r="E9146" t="s">
        <v>17579</v>
      </c>
      <c r="N9146" t="s">
        <v>20601</v>
      </c>
      <c r="W9146" t="s">
        <v>20635</v>
      </c>
    </row>
    <row r="9147" spans="5:23" x14ac:dyDescent="0.2">
      <c r="E9147" t="s">
        <v>17580</v>
      </c>
      <c r="N9147" t="s">
        <v>9932</v>
      </c>
      <c r="W9147" t="s">
        <v>20636</v>
      </c>
    </row>
    <row r="9148" spans="5:23" x14ac:dyDescent="0.2">
      <c r="E9148" t="s">
        <v>8552</v>
      </c>
      <c r="N9148" t="s">
        <v>2090</v>
      </c>
      <c r="W9148" t="s">
        <v>20637</v>
      </c>
    </row>
    <row r="9149" spans="5:23" x14ac:dyDescent="0.2">
      <c r="E9149" t="s">
        <v>17581</v>
      </c>
      <c r="N9149" t="s">
        <v>20602</v>
      </c>
      <c r="W9149" t="s">
        <v>20638</v>
      </c>
    </row>
    <row r="9150" spans="5:23" x14ac:dyDescent="0.2">
      <c r="E9150" t="s">
        <v>17582</v>
      </c>
      <c r="N9150" t="s">
        <v>2091</v>
      </c>
      <c r="W9150" t="s">
        <v>20639</v>
      </c>
    </row>
    <row r="9151" spans="5:23" x14ac:dyDescent="0.2">
      <c r="E9151" t="s">
        <v>17583</v>
      </c>
      <c r="N9151" t="s">
        <v>20603</v>
      </c>
      <c r="W9151" t="s">
        <v>20640</v>
      </c>
    </row>
    <row r="9152" spans="5:23" x14ac:dyDescent="0.2">
      <c r="E9152" t="s">
        <v>3904</v>
      </c>
      <c r="N9152" t="s">
        <v>20604</v>
      </c>
      <c r="W9152" t="s">
        <v>20641</v>
      </c>
    </row>
    <row r="9153" spans="5:23" x14ac:dyDescent="0.2">
      <c r="E9153" t="s">
        <v>17584</v>
      </c>
      <c r="N9153" t="s">
        <v>20605</v>
      </c>
      <c r="W9153" t="s">
        <v>20642</v>
      </c>
    </row>
    <row r="9154" spans="5:23" x14ac:dyDescent="0.2">
      <c r="E9154" t="s">
        <v>17585</v>
      </c>
      <c r="N9154" t="s">
        <v>20606</v>
      </c>
      <c r="W9154" t="s">
        <v>20643</v>
      </c>
    </row>
    <row r="9155" spans="5:23" x14ac:dyDescent="0.2">
      <c r="E9155" t="s">
        <v>17586</v>
      </c>
      <c r="N9155" t="s">
        <v>20607</v>
      </c>
      <c r="W9155" t="s">
        <v>20644</v>
      </c>
    </row>
    <row r="9156" spans="5:23" x14ac:dyDescent="0.2">
      <c r="E9156" t="s">
        <v>17587</v>
      </c>
      <c r="N9156" t="s">
        <v>20608</v>
      </c>
      <c r="W9156" t="s">
        <v>12629</v>
      </c>
    </row>
    <row r="9157" spans="5:23" x14ac:dyDescent="0.2">
      <c r="E9157" t="s">
        <v>17588</v>
      </c>
      <c r="N9157" t="s">
        <v>20609</v>
      </c>
      <c r="W9157" t="s">
        <v>20645</v>
      </c>
    </row>
    <row r="9158" spans="5:23" x14ac:dyDescent="0.2">
      <c r="E9158" t="s">
        <v>17589</v>
      </c>
      <c r="N9158" t="s">
        <v>20610</v>
      </c>
      <c r="W9158" t="s">
        <v>20646</v>
      </c>
    </row>
    <row r="9159" spans="5:23" x14ac:dyDescent="0.2">
      <c r="E9159" t="s">
        <v>8553</v>
      </c>
      <c r="N9159" t="s">
        <v>20611</v>
      </c>
      <c r="W9159" t="s">
        <v>20647</v>
      </c>
    </row>
    <row r="9160" spans="5:23" x14ac:dyDescent="0.2">
      <c r="E9160" t="s">
        <v>17590</v>
      </c>
      <c r="N9160" t="s">
        <v>20612</v>
      </c>
      <c r="W9160" t="s">
        <v>20648</v>
      </c>
    </row>
    <row r="9161" spans="5:23" x14ac:dyDescent="0.2">
      <c r="E9161" t="s">
        <v>3905</v>
      </c>
      <c r="N9161" t="s">
        <v>20613</v>
      </c>
      <c r="W9161" t="s">
        <v>20649</v>
      </c>
    </row>
    <row r="9162" spans="5:23" x14ac:dyDescent="0.2">
      <c r="E9162" t="s">
        <v>17591</v>
      </c>
      <c r="N9162" t="s">
        <v>20614</v>
      </c>
      <c r="W9162" t="s">
        <v>20650</v>
      </c>
    </row>
    <row r="9163" spans="5:23" x14ac:dyDescent="0.2">
      <c r="E9163" t="s">
        <v>17592</v>
      </c>
      <c r="N9163" t="s">
        <v>20615</v>
      </c>
      <c r="W9163" t="s">
        <v>20651</v>
      </c>
    </row>
    <row r="9164" spans="5:23" x14ac:dyDescent="0.2">
      <c r="E9164" t="s">
        <v>17593</v>
      </c>
      <c r="N9164" t="s">
        <v>20616</v>
      </c>
      <c r="W9164" t="s">
        <v>20652</v>
      </c>
    </row>
    <row r="9165" spans="5:23" x14ac:dyDescent="0.2">
      <c r="E9165" t="s">
        <v>1253</v>
      </c>
      <c r="N9165" t="s">
        <v>20617</v>
      </c>
      <c r="W9165" t="s">
        <v>12630</v>
      </c>
    </row>
    <row r="9166" spans="5:23" x14ac:dyDescent="0.2">
      <c r="E9166" t="s">
        <v>8554</v>
      </c>
      <c r="N9166" t="s">
        <v>20618</v>
      </c>
      <c r="W9166" t="s">
        <v>20653</v>
      </c>
    </row>
    <row r="9167" spans="5:23" x14ac:dyDescent="0.2">
      <c r="E9167" t="s">
        <v>8555</v>
      </c>
      <c r="N9167" t="s">
        <v>9940</v>
      </c>
      <c r="W9167" t="s">
        <v>6514</v>
      </c>
    </row>
    <row r="9168" spans="5:23" x14ac:dyDescent="0.2">
      <c r="E9168" t="s">
        <v>8556</v>
      </c>
      <c r="N9168" t="s">
        <v>6438</v>
      </c>
      <c r="W9168" t="s">
        <v>20654</v>
      </c>
    </row>
    <row r="9169" spans="5:23" x14ac:dyDescent="0.2">
      <c r="E9169" t="s">
        <v>17594</v>
      </c>
      <c r="N9169" t="s">
        <v>9941</v>
      </c>
      <c r="W9169" t="s">
        <v>20655</v>
      </c>
    </row>
    <row r="9170" spans="5:23" x14ac:dyDescent="0.2">
      <c r="E9170" t="s">
        <v>8557</v>
      </c>
      <c r="N9170" t="s">
        <v>20619</v>
      </c>
      <c r="W9170" t="s">
        <v>12631</v>
      </c>
    </row>
    <row r="9171" spans="5:23" x14ac:dyDescent="0.2">
      <c r="E9171" t="s">
        <v>17595</v>
      </c>
      <c r="N9171" t="s">
        <v>4497</v>
      </c>
      <c r="W9171" t="s">
        <v>12632</v>
      </c>
    </row>
    <row r="9172" spans="5:23" x14ac:dyDescent="0.2">
      <c r="E9172" t="s">
        <v>8558</v>
      </c>
      <c r="N9172" t="s">
        <v>20620</v>
      </c>
      <c r="W9172" t="s">
        <v>20656</v>
      </c>
    </row>
    <row r="9173" spans="5:23" x14ac:dyDescent="0.2">
      <c r="E9173" t="s">
        <v>3906</v>
      </c>
      <c r="N9173" t="s">
        <v>20621</v>
      </c>
      <c r="W9173" t="s">
        <v>20657</v>
      </c>
    </row>
    <row r="9174" spans="5:23" x14ac:dyDescent="0.2">
      <c r="E9174" t="s">
        <v>5413</v>
      </c>
      <c r="N9174" t="s">
        <v>20622</v>
      </c>
      <c r="W9174" t="s">
        <v>20658</v>
      </c>
    </row>
    <row r="9175" spans="5:23" x14ac:dyDescent="0.2">
      <c r="E9175" t="s">
        <v>17596</v>
      </c>
      <c r="N9175" t="s">
        <v>20623</v>
      </c>
      <c r="W9175" t="s">
        <v>20659</v>
      </c>
    </row>
    <row r="9176" spans="5:23" x14ac:dyDescent="0.2">
      <c r="E9176" t="s">
        <v>17597</v>
      </c>
      <c r="N9176" t="s">
        <v>20624</v>
      </c>
      <c r="W9176" t="s">
        <v>20660</v>
      </c>
    </row>
    <row r="9177" spans="5:23" x14ac:dyDescent="0.2">
      <c r="E9177" t="s">
        <v>12183</v>
      </c>
      <c r="N9177" t="s">
        <v>20625</v>
      </c>
      <c r="W9177" t="s">
        <v>20661</v>
      </c>
    </row>
    <row r="9178" spans="5:23" x14ac:dyDescent="0.2">
      <c r="E9178" t="s">
        <v>8559</v>
      </c>
      <c r="N9178" t="s">
        <v>20626</v>
      </c>
      <c r="W9178" t="s">
        <v>20662</v>
      </c>
    </row>
    <row r="9179" spans="5:23" x14ac:dyDescent="0.2">
      <c r="E9179" t="s">
        <v>17598</v>
      </c>
      <c r="N9179" t="s">
        <v>20627</v>
      </c>
      <c r="W9179" t="s">
        <v>20663</v>
      </c>
    </row>
    <row r="9180" spans="5:23" x14ac:dyDescent="0.2">
      <c r="E9180" t="s">
        <v>3907</v>
      </c>
      <c r="N9180" t="s">
        <v>20628</v>
      </c>
      <c r="W9180" t="s">
        <v>20664</v>
      </c>
    </row>
    <row r="9181" spans="5:23" x14ac:dyDescent="0.2">
      <c r="E9181" t="s">
        <v>17599</v>
      </c>
      <c r="N9181" t="s">
        <v>20629</v>
      </c>
      <c r="W9181" t="s">
        <v>20665</v>
      </c>
    </row>
    <row r="9182" spans="5:23" x14ac:dyDescent="0.2">
      <c r="E9182" t="s">
        <v>1255</v>
      </c>
      <c r="N9182" t="s">
        <v>20630</v>
      </c>
      <c r="W9182" t="s">
        <v>20666</v>
      </c>
    </row>
    <row r="9183" spans="5:23" x14ac:dyDescent="0.2">
      <c r="E9183" t="s">
        <v>8560</v>
      </c>
      <c r="N9183" t="s">
        <v>20631</v>
      </c>
      <c r="W9183" t="s">
        <v>20667</v>
      </c>
    </row>
    <row r="9184" spans="5:23" x14ac:dyDescent="0.2">
      <c r="E9184" t="s">
        <v>1257</v>
      </c>
      <c r="N9184" t="s">
        <v>20632</v>
      </c>
      <c r="W9184" t="s">
        <v>20668</v>
      </c>
    </row>
    <row r="9185" spans="5:23" x14ac:dyDescent="0.2">
      <c r="E9185" t="s">
        <v>17600</v>
      </c>
      <c r="N9185" t="s">
        <v>20633</v>
      </c>
      <c r="W9185" t="s">
        <v>20669</v>
      </c>
    </row>
    <row r="9186" spans="5:23" x14ac:dyDescent="0.2">
      <c r="E9186" t="s">
        <v>5979</v>
      </c>
      <c r="N9186" t="s">
        <v>20634</v>
      </c>
      <c r="W9186" t="s">
        <v>20670</v>
      </c>
    </row>
    <row r="9187" spans="5:23" x14ac:dyDescent="0.2">
      <c r="E9187" t="s">
        <v>3908</v>
      </c>
      <c r="N9187" t="s">
        <v>20635</v>
      </c>
      <c r="W9187" t="s">
        <v>20671</v>
      </c>
    </row>
    <row r="9188" spans="5:23" x14ac:dyDescent="0.2">
      <c r="E9188" t="s">
        <v>17601</v>
      </c>
      <c r="N9188" t="s">
        <v>20636</v>
      </c>
      <c r="W9188" t="s">
        <v>20672</v>
      </c>
    </row>
    <row r="9189" spans="5:23" x14ac:dyDescent="0.2">
      <c r="E9189" t="s">
        <v>17602</v>
      </c>
      <c r="N9189" t="s">
        <v>20637</v>
      </c>
      <c r="W9189" t="s">
        <v>20673</v>
      </c>
    </row>
    <row r="9190" spans="5:23" x14ac:dyDescent="0.2">
      <c r="E9190" t="s">
        <v>1258</v>
      </c>
      <c r="N9190" t="s">
        <v>20638</v>
      </c>
      <c r="W9190" t="s">
        <v>12633</v>
      </c>
    </row>
    <row r="9191" spans="5:23" x14ac:dyDescent="0.2">
      <c r="E9191" t="s">
        <v>3909</v>
      </c>
      <c r="N9191" t="s">
        <v>20639</v>
      </c>
      <c r="W9191" t="s">
        <v>12634</v>
      </c>
    </row>
    <row r="9192" spans="5:23" x14ac:dyDescent="0.2">
      <c r="E9192" t="s">
        <v>17603</v>
      </c>
      <c r="N9192" t="s">
        <v>20640</v>
      </c>
      <c r="W9192" t="s">
        <v>12635</v>
      </c>
    </row>
    <row r="9193" spans="5:23" x14ac:dyDescent="0.2">
      <c r="E9193" t="s">
        <v>5414</v>
      </c>
      <c r="N9193" t="s">
        <v>20641</v>
      </c>
      <c r="W9193" t="s">
        <v>6140</v>
      </c>
    </row>
    <row r="9194" spans="5:23" x14ac:dyDescent="0.2">
      <c r="E9194" t="s">
        <v>17604</v>
      </c>
      <c r="N9194" t="s">
        <v>20642</v>
      </c>
      <c r="W9194" t="s">
        <v>6141</v>
      </c>
    </row>
    <row r="9195" spans="5:23" x14ac:dyDescent="0.2">
      <c r="E9195" t="s">
        <v>8561</v>
      </c>
      <c r="N9195" t="s">
        <v>20643</v>
      </c>
      <c r="W9195" t="s">
        <v>20674</v>
      </c>
    </row>
    <row r="9196" spans="5:23" x14ac:dyDescent="0.2">
      <c r="E9196" t="s">
        <v>12184</v>
      </c>
      <c r="N9196" t="s">
        <v>9955</v>
      </c>
      <c r="W9196" t="s">
        <v>20675</v>
      </c>
    </row>
    <row r="9197" spans="5:23" x14ac:dyDescent="0.2">
      <c r="E9197" t="s">
        <v>12185</v>
      </c>
      <c r="N9197" t="s">
        <v>20644</v>
      </c>
      <c r="W9197" t="s">
        <v>20676</v>
      </c>
    </row>
    <row r="9198" spans="5:23" x14ac:dyDescent="0.2">
      <c r="E9198" t="s">
        <v>17605</v>
      </c>
      <c r="N9198" t="s">
        <v>20645</v>
      </c>
      <c r="W9198" t="s">
        <v>20677</v>
      </c>
    </row>
    <row r="9199" spans="5:23" x14ac:dyDescent="0.2">
      <c r="E9199" t="s">
        <v>17606</v>
      </c>
      <c r="N9199" t="s">
        <v>20646</v>
      </c>
      <c r="W9199" t="s">
        <v>20678</v>
      </c>
    </row>
    <row r="9200" spans="5:23" x14ac:dyDescent="0.2">
      <c r="E9200" t="s">
        <v>17607</v>
      </c>
      <c r="N9200" t="s">
        <v>20647</v>
      </c>
      <c r="W9200" t="s">
        <v>20679</v>
      </c>
    </row>
    <row r="9201" spans="5:23" x14ac:dyDescent="0.2">
      <c r="E9201" t="s">
        <v>17608</v>
      </c>
      <c r="N9201" t="s">
        <v>20648</v>
      </c>
      <c r="W9201" t="s">
        <v>20680</v>
      </c>
    </row>
    <row r="9202" spans="5:23" x14ac:dyDescent="0.2">
      <c r="E9202" t="s">
        <v>1259</v>
      </c>
      <c r="N9202" t="s">
        <v>20649</v>
      </c>
      <c r="W9202" t="s">
        <v>20681</v>
      </c>
    </row>
    <row r="9203" spans="5:23" x14ac:dyDescent="0.2">
      <c r="E9203" t="s">
        <v>1260</v>
      </c>
      <c r="N9203" t="s">
        <v>4500</v>
      </c>
      <c r="W9203" t="s">
        <v>20682</v>
      </c>
    </row>
    <row r="9204" spans="5:23" x14ac:dyDescent="0.2">
      <c r="E9204" t="s">
        <v>17609</v>
      </c>
      <c r="N9204" t="s">
        <v>20650</v>
      </c>
      <c r="W9204" t="s">
        <v>20683</v>
      </c>
    </row>
    <row r="9205" spans="5:23" x14ac:dyDescent="0.2">
      <c r="E9205" t="s">
        <v>17610</v>
      </c>
      <c r="N9205" t="s">
        <v>20651</v>
      </c>
      <c r="W9205" t="s">
        <v>12636</v>
      </c>
    </row>
    <row r="9206" spans="5:23" x14ac:dyDescent="0.2">
      <c r="E9206" t="s">
        <v>1261</v>
      </c>
      <c r="N9206" t="s">
        <v>20652</v>
      </c>
      <c r="W9206" t="s">
        <v>20684</v>
      </c>
    </row>
    <row r="9207" spans="5:23" x14ac:dyDescent="0.2">
      <c r="E9207" t="s">
        <v>8562</v>
      </c>
      <c r="N9207" t="s">
        <v>20653</v>
      </c>
      <c r="W9207" t="s">
        <v>20685</v>
      </c>
    </row>
    <row r="9208" spans="5:23" x14ac:dyDescent="0.2">
      <c r="E9208" t="s">
        <v>17611</v>
      </c>
      <c r="N9208" t="s">
        <v>6514</v>
      </c>
      <c r="W9208" t="s">
        <v>20686</v>
      </c>
    </row>
    <row r="9209" spans="5:23" x14ac:dyDescent="0.2">
      <c r="E9209" t="s">
        <v>3910</v>
      </c>
      <c r="N9209" t="s">
        <v>20654</v>
      </c>
      <c r="W9209" t="s">
        <v>20687</v>
      </c>
    </row>
    <row r="9210" spans="5:23" x14ac:dyDescent="0.2">
      <c r="E9210" t="s">
        <v>17612</v>
      </c>
      <c r="N9210" t="s">
        <v>9957</v>
      </c>
      <c r="W9210" t="s">
        <v>20688</v>
      </c>
    </row>
    <row r="9211" spans="5:23" x14ac:dyDescent="0.2">
      <c r="E9211" t="s">
        <v>3912</v>
      </c>
      <c r="N9211" t="s">
        <v>20655</v>
      </c>
      <c r="W9211" t="s">
        <v>20689</v>
      </c>
    </row>
    <row r="9212" spans="5:23" x14ac:dyDescent="0.2">
      <c r="E9212" t="s">
        <v>17613</v>
      </c>
      <c r="N9212" t="s">
        <v>20656</v>
      </c>
      <c r="W9212" t="s">
        <v>20690</v>
      </c>
    </row>
    <row r="9213" spans="5:23" x14ac:dyDescent="0.2">
      <c r="E9213" t="s">
        <v>8563</v>
      </c>
      <c r="N9213" t="s">
        <v>20657</v>
      </c>
      <c r="W9213" t="s">
        <v>20691</v>
      </c>
    </row>
    <row r="9214" spans="5:23" x14ac:dyDescent="0.2">
      <c r="E9214" t="s">
        <v>1262</v>
      </c>
      <c r="N9214" t="s">
        <v>20658</v>
      </c>
      <c r="W9214" t="s">
        <v>20692</v>
      </c>
    </row>
    <row r="9215" spans="5:23" x14ac:dyDescent="0.2">
      <c r="E9215" t="s">
        <v>1263</v>
      </c>
      <c r="N9215" t="s">
        <v>20659</v>
      </c>
      <c r="W9215" t="s">
        <v>20693</v>
      </c>
    </row>
    <row r="9216" spans="5:23" x14ac:dyDescent="0.2">
      <c r="E9216" t="s">
        <v>17614</v>
      </c>
      <c r="N9216" t="s">
        <v>20660</v>
      </c>
      <c r="W9216" t="s">
        <v>20694</v>
      </c>
    </row>
    <row r="9217" spans="5:23" x14ac:dyDescent="0.2">
      <c r="E9217" t="s">
        <v>17615</v>
      </c>
      <c r="N9217" t="s">
        <v>20661</v>
      </c>
      <c r="W9217" t="s">
        <v>20695</v>
      </c>
    </row>
    <row r="9218" spans="5:23" x14ac:dyDescent="0.2">
      <c r="E9218" t="s">
        <v>3913</v>
      </c>
      <c r="N9218" t="s">
        <v>20662</v>
      </c>
      <c r="W9218" t="s">
        <v>20696</v>
      </c>
    </row>
    <row r="9219" spans="5:23" x14ac:dyDescent="0.2">
      <c r="E9219" t="s">
        <v>17616</v>
      </c>
      <c r="N9219" t="s">
        <v>20663</v>
      </c>
      <c r="W9219" t="s">
        <v>20697</v>
      </c>
    </row>
    <row r="9220" spans="5:23" x14ac:dyDescent="0.2">
      <c r="E9220" t="s">
        <v>17617</v>
      </c>
      <c r="N9220" t="s">
        <v>20664</v>
      </c>
      <c r="W9220" t="s">
        <v>12637</v>
      </c>
    </row>
    <row r="9221" spans="5:23" x14ac:dyDescent="0.2">
      <c r="E9221" t="s">
        <v>17618</v>
      </c>
      <c r="N9221" t="s">
        <v>4501</v>
      </c>
      <c r="W9221" t="s">
        <v>20698</v>
      </c>
    </row>
    <row r="9222" spans="5:23" x14ac:dyDescent="0.2">
      <c r="E9222" t="s">
        <v>3914</v>
      </c>
      <c r="N9222" t="s">
        <v>20665</v>
      </c>
      <c r="W9222" t="s">
        <v>20699</v>
      </c>
    </row>
    <row r="9223" spans="5:23" x14ac:dyDescent="0.2">
      <c r="E9223" t="s">
        <v>17619</v>
      </c>
      <c r="N9223" t="s">
        <v>20666</v>
      </c>
      <c r="W9223" t="s">
        <v>20700</v>
      </c>
    </row>
    <row r="9224" spans="5:23" x14ac:dyDescent="0.2">
      <c r="E9224" t="s">
        <v>5980</v>
      </c>
      <c r="N9224" t="s">
        <v>20667</v>
      </c>
      <c r="W9224" t="s">
        <v>12638</v>
      </c>
    </row>
    <row r="9225" spans="5:23" x14ac:dyDescent="0.2">
      <c r="E9225" t="s">
        <v>5981</v>
      </c>
      <c r="N9225" t="s">
        <v>20668</v>
      </c>
      <c r="W9225" t="s">
        <v>12639</v>
      </c>
    </row>
    <row r="9226" spans="5:23" x14ac:dyDescent="0.2">
      <c r="E9226" t="s">
        <v>8564</v>
      </c>
      <c r="N9226" t="s">
        <v>20669</v>
      </c>
      <c r="W9226" t="s">
        <v>20701</v>
      </c>
    </row>
    <row r="9227" spans="5:23" x14ac:dyDescent="0.2">
      <c r="E9227" t="s">
        <v>8565</v>
      </c>
      <c r="N9227" t="s">
        <v>20670</v>
      </c>
      <c r="W9227" t="s">
        <v>20702</v>
      </c>
    </row>
    <row r="9228" spans="5:23" x14ac:dyDescent="0.2">
      <c r="E9228" t="s">
        <v>17620</v>
      </c>
      <c r="N9228" t="s">
        <v>20671</v>
      </c>
      <c r="W9228" t="s">
        <v>20703</v>
      </c>
    </row>
    <row r="9229" spans="5:23" x14ac:dyDescent="0.2">
      <c r="E9229" t="s">
        <v>8566</v>
      </c>
      <c r="N9229" t="s">
        <v>20672</v>
      </c>
      <c r="W9229" t="s">
        <v>20704</v>
      </c>
    </row>
    <row r="9230" spans="5:23" x14ac:dyDescent="0.2">
      <c r="E9230" t="s">
        <v>17621</v>
      </c>
      <c r="N9230" t="s">
        <v>20673</v>
      </c>
      <c r="W9230" t="s">
        <v>20705</v>
      </c>
    </row>
    <row r="9231" spans="5:23" x14ac:dyDescent="0.2">
      <c r="E9231" t="s">
        <v>8567</v>
      </c>
      <c r="N9231" t="s">
        <v>9962</v>
      </c>
      <c r="W9231" t="s">
        <v>20706</v>
      </c>
    </row>
    <row r="9232" spans="5:23" x14ac:dyDescent="0.2">
      <c r="E9232" t="s">
        <v>8568</v>
      </c>
      <c r="N9232" t="s">
        <v>4504</v>
      </c>
      <c r="W9232" t="s">
        <v>20707</v>
      </c>
    </row>
    <row r="9233" spans="5:23" x14ac:dyDescent="0.2">
      <c r="E9233" t="s">
        <v>17622</v>
      </c>
      <c r="N9233" t="s">
        <v>9963</v>
      </c>
      <c r="W9233" t="s">
        <v>20708</v>
      </c>
    </row>
    <row r="9234" spans="5:23" x14ac:dyDescent="0.2">
      <c r="E9234" t="s">
        <v>12186</v>
      </c>
      <c r="N9234" t="s">
        <v>4505</v>
      </c>
      <c r="W9234" t="s">
        <v>20709</v>
      </c>
    </row>
    <row r="9235" spans="5:23" x14ac:dyDescent="0.2">
      <c r="E9235" t="s">
        <v>17623</v>
      </c>
      <c r="N9235" t="s">
        <v>20674</v>
      </c>
      <c r="W9235" t="s">
        <v>12640</v>
      </c>
    </row>
    <row r="9236" spans="5:23" x14ac:dyDescent="0.2">
      <c r="E9236" t="s">
        <v>8569</v>
      </c>
      <c r="N9236" t="s">
        <v>20675</v>
      </c>
      <c r="W9236" t="s">
        <v>20710</v>
      </c>
    </row>
    <row r="9237" spans="5:23" x14ac:dyDescent="0.2">
      <c r="E9237" t="s">
        <v>17624</v>
      </c>
      <c r="N9237" t="s">
        <v>20676</v>
      </c>
      <c r="W9237" t="s">
        <v>20711</v>
      </c>
    </row>
    <row r="9238" spans="5:23" x14ac:dyDescent="0.2">
      <c r="E9238" t="s">
        <v>8570</v>
      </c>
      <c r="N9238" t="s">
        <v>20677</v>
      </c>
      <c r="W9238" t="s">
        <v>20712</v>
      </c>
    </row>
    <row r="9239" spans="5:23" x14ac:dyDescent="0.2">
      <c r="E9239" t="s">
        <v>12187</v>
      </c>
      <c r="N9239" t="s">
        <v>20678</v>
      </c>
      <c r="W9239" t="s">
        <v>20713</v>
      </c>
    </row>
    <row r="9240" spans="5:23" x14ac:dyDescent="0.2">
      <c r="E9240" t="s">
        <v>5982</v>
      </c>
      <c r="N9240" t="s">
        <v>20679</v>
      </c>
      <c r="W9240" t="s">
        <v>20714</v>
      </c>
    </row>
    <row r="9241" spans="5:23" x14ac:dyDescent="0.2">
      <c r="E9241" t="s">
        <v>17625</v>
      </c>
      <c r="N9241" t="s">
        <v>9966</v>
      </c>
      <c r="W9241" t="s">
        <v>12641</v>
      </c>
    </row>
    <row r="9242" spans="5:23" x14ac:dyDescent="0.2">
      <c r="E9242" t="s">
        <v>17626</v>
      </c>
      <c r="N9242" t="s">
        <v>20680</v>
      </c>
      <c r="W9242" t="s">
        <v>20715</v>
      </c>
    </row>
    <row r="9243" spans="5:23" x14ac:dyDescent="0.2">
      <c r="E9243" t="s">
        <v>8571</v>
      </c>
      <c r="N9243" t="s">
        <v>20681</v>
      </c>
      <c r="W9243" t="s">
        <v>20716</v>
      </c>
    </row>
    <row r="9244" spans="5:23" x14ac:dyDescent="0.2">
      <c r="E9244" t="s">
        <v>17627</v>
      </c>
      <c r="N9244" t="s">
        <v>20682</v>
      </c>
      <c r="W9244" t="s">
        <v>20717</v>
      </c>
    </row>
    <row r="9245" spans="5:23" x14ac:dyDescent="0.2">
      <c r="E9245" t="s">
        <v>3915</v>
      </c>
      <c r="N9245" t="s">
        <v>20683</v>
      </c>
      <c r="W9245" t="s">
        <v>20718</v>
      </c>
    </row>
    <row r="9246" spans="5:23" x14ac:dyDescent="0.2">
      <c r="E9246" t="s">
        <v>1264</v>
      </c>
      <c r="N9246" t="s">
        <v>20684</v>
      </c>
      <c r="W9246" t="s">
        <v>12642</v>
      </c>
    </row>
    <row r="9247" spans="5:23" x14ac:dyDescent="0.2">
      <c r="E9247" t="s">
        <v>17628</v>
      </c>
      <c r="N9247" t="s">
        <v>20685</v>
      </c>
      <c r="W9247" t="s">
        <v>20719</v>
      </c>
    </row>
    <row r="9248" spans="5:23" x14ac:dyDescent="0.2">
      <c r="E9248" t="s">
        <v>17629</v>
      </c>
      <c r="N9248" t="s">
        <v>20686</v>
      </c>
      <c r="W9248" t="s">
        <v>20720</v>
      </c>
    </row>
    <row r="9249" spans="5:23" x14ac:dyDescent="0.2">
      <c r="E9249" t="s">
        <v>8572</v>
      </c>
      <c r="N9249" t="s">
        <v>20687</v>
      </c>
      <c r="W9249" t="s">
        <v>20721</v>
      </c>
    </row>
    <row r="9250" spans="5:23" x14ac:dyDescent="0.2">
      <c r="E9250" t="s">
        <v>12188</v>
      </c>
      <c r="N9250" t="s">
        <v>20688</v>
      </c>
      <c r="W9250" t="s">
        <v>6142</v>
      </c>
    </row>
    <row r="9251" spans="5:23" x14ac:dyDescent="0.2">
      <c r="E9251" t="s">
        <v>12189</v>
      </c>
      <c r="N9251" t="s">
        <v>20689</v>
      </c>
      <c r="W9251" t="s">
        <v>20722</v>
      </c>
    </row>
    <row r="9252" spans="5:23" x14ac:dyDescent="0.2">
      <c r="E9252" t="s">
        <v>17630</v>
      </c>
      <c r="N9252" t="s">
        <v>4508</v>
      </c>
      <c r="W9252" t="s">
        <v>20723</v>
      </c>
    </row>
    <row r="9253" spans="5:23" x14ac:dyDescent="0.2">
      <c r="E9253" t="s">
        <v>3916</v>
      </c>
      <c r="N9253" t="s">
        <v>20690</v>
      </c>
      <c r="W9253" t="s">
        <v>20724</v>
      </c>
    </row>
    <row r="9254" spans="5:23" x14ac:dyDescent="0.2">
      <c r="E9254" t="s">
        <v>12190</v>
      </c>
      <c r="N9254" t="s">
        <v>20691</v>
      </c>
      <c r="W9254" t="s">
        <v>20725</v>
      </c>
    </row>
    <row r="9255" spans="5:23" x14ac:dyDescent="0.2">
      <c r="E9255" t="s">
        <v>8573</v>
      </c>
      <c r="N9255" t="s">
        <v>20692</v>
      </c>
      <c r="W9255" t="s">
        <v>20726</v>
      </c>
    </row>
    <row r="9256" spans="5:23" x14ac:dyDescent="0.2">
      <c r="E9256" t="s">
        <v>17631</v>
      </c>
      <c r="N9256" t="s">
        <v>9973</v>
      </c>
      <c r="W9256" t="s">
        <v>20727</v>
      </c>
    </row>
    <row r="9257" spans="5:23" x14ac:dyDescent="0.2">
      <c r="E9257" t="s">
        <v>17632</v>
      </c>
      <c r="N9257" t="s">
        <v>20693</v>
      </c>
      <c r="W9257" t="s">
        <v>20728</v>
      </c>
    </row>
    <row r="9258" spans="5:23" x14ac:dyDescent="0.2">
      <c r="E9258" t="s">
        <v>17633</v>
      </c>
      <c r="N9258" t="s">
        <v>20694</v>
      </c>
      <c r="W9258" t="s">
        <v>20729</v>
      </c>
    </row>
    <row r="9259" spans="5:23" x14ac:dyDescent="0.2">
      <c r="E9259" t="s">
        <v>5416</v>
      </c>
      <c r="N9259" t="s">
        <v>20695</v>
      </c>
      <c r="W9259" t="s">
        <v>20730</v>
      </c>
    </row>
    <row r="9260" spans="5:23" x14ac:dyDescent="0.2">
      <c r="E9260" t="s">
        <v>17634</v>
      </c>
      <c r="N9260" t="s">
        <v>20696</v>
      </c>
      <c r="W9260" t="s">
        <v>20731</v>
      </c>
    </row>
    <row r="9261" spans="5:23" x14ac:dyDescent="0.2">
      <c r="E9261" t="s">
        <v>17635</v>
      </c>
      <c r="N9261" t="s">
        <v>20697</v>
      </c>
      <c r="W9261" t="s">
        <v>6143</v>
      </c>
    </row>
    <row r="9262" spans="5:23" x14ac:dyDescent="0.2">
      <c r="E9262" t="s">
        <v>8574</v>
      </c>
      <c r="N9262" t="s">
        <v>20698</v>
      </c>
      <c r="W9262" t="s">
        <v>12643</v>
      </c>
    </row>
    <row r="9263" spans="5:23" x14ac:dyDescent="0.2">
      <c r="E9263" t="s">
        <v>5984</v>
      </c>
      <c r="N9263" t="s">
        <v>20699</v>
      </c>
      <c r="W9263" t="s">
        <v>12644</v>
      </c>
    </row>
    <row r="9264" spans="5:23" x14ac:dyDescent="0.2">
      <c r="E9264" t="s">
        <v>17636</v>
      </c>
      <c r="N9264" t="s">
        <v>20700</v>
      </c>
      <c r="W9264" t="s">
        <v>20732</v>
      </c>
    </row>
    <row r="9265" spans="5:23" x14ac:dyDescent="0.2">
      <c r="E9265" t="s">
        <v>12191</v>
      </c>
      <c r="N9265" t="s">
        <v>2112</v>
      </c>
      <c r="W9265" t="s">
        <v>12645</v>
      </c>
    </row>
    <row r="9266" spans="5:23" x14ac:dyDescent="0.2">
      <c r="E9266" t="s">
        <v>12192</v>
      </c>
      <c r="N9266" t="s">
        <v>20701</v>
      </c>
      <c r="W9266" t="s">
        <v>20733</v>
      </c>
    </row>
    <row r="9267" spans="5:23" x14ac:dyDescent="0.2">
      <c r="E9267" t="s">
        <v>3917</v>
      </c>
      <c r="N9267" t="s">
        <v>20702</v>
      </c>
      <c r="W9267" t="s">
        <v>20734</v>
      </c>
    </row>
    <row r="9268" spans="5:23" x14ac:dyDescent="0.2">
      <c r="E9268" t="s">
        <v>8575</v>
      </c>
      <c r="N9268" t="s">
        <v>20703</v>
      </c>
      <c r="W9268" t="s">
        <v>20735</v>
      </c>
    </row>
    <row r="9269" spans="5:23" x14ac:dyDescent="0.2">
      <c r="E9269" t="s">
        <v>17637</v>
      </c>
      <c r="N9269" t="s">
        <v>20704</v>
      </c>
      <c r="W9269" t="s">
        <v>20736</v>
      </c>
    </row>
    <row r="9270" spans="5:23" x14ac:dyDescent="0.2">
      <c r="E9270" t="s">
        <v>3918</v>
      </c>
      <c r="N9270" t="s">
        <v>20705</v>
      </c>
      <c r="W9270" t="s">
        <v>20737</v>
      </c>
    </row>
    <row r="9271" spans="5:23" x14ac:dyDescent="0.2">
      <c r="E9271" t="s">
        <v>3919</v>
      </c>
      <c r="N9271" t="s">
        <v>20706</v>
      </c>
      <c r="W9271" t="s">
        <v>20738</v>
      </c>
    </row>
    <row r="9272" spans="5:23" x14ac:dyDescent="0.2">
      <c r="E9272" t="s">
        <v>8576</v>
      </c>
      <c r="N9272" t="s">
        <v>20707</v>
      </c>
      <c r="W9272" t="s">
        <v>20739</v>
      </c>
    </row>
    <row r="9273" spans="5:23" x14ac:dyDescent="0.2">
      <c r="E9273" t="s">
        <v>1266</v>
      </c>
      <c r="N9273" t="s">
        <v>20708</v>
      </c>
      <c r="W9273" t="s">
        <v>20740</v>
      </c>
    </row>
    <row r="9274" spans="5:23" x14ac:dyDescent="0.2">
      <c r="E9274" t="s">
        <v>3920</v>
      </c>
      <c r="N9274" t="s">
        <v>20709</v>
      </c>
      <c r="W9274" t="s">
        <v>20741</v>
      </c>
    </row>
    <row r="9275" spans="5:23" x14ac:dyDescent="0.2">
      <c r="E9275" t="s">
        <v>17638</v>
      </c>
      <c r="N9275" t="s">
        <v>20710</v>
      </c>
      <c r="W9275" t="s">
        <v>20742</v>
      </c>
    </row>
    <row r="9276" spans="5:23" x14ac:dyDescent="0.2">
      <c r="E9276" t="s">
        <v>5417</v>
      </c>
      <c r="N9276" t="s">
        <v>20711</v>
      </c>
      <c r="W9276" t="s">
        <v>20743</v>
      </c>
    </row>
    <row r="9277" spans="5:23" x14ac:dyDescent="0.2">
      <c r="E9277" t="s">
        <v>8577</v>
      </c>
      <c r="N9277" t="s">
        <v>20712</v>
      </c>
      <c r="W9277" t="s">
        <v>20744</v>
      </c>
    </row>
    <row r="9278" spans="5:23" x14ac:dyDescent="0.2">
      <c r="E9278" t="s">
        <v>8578</v>
      </c>
      <c r="N9278" t="s">
        <v>20713</v>
      </c>
      <c r="W9278" t="s">
        <v>20745</v>
      </c>
    </row>
    <row r="9279" spans="5:23" x14ac:dyDescent="0.2">
      <c r="E9279" t="s">
        <v>17639</v>
      </c>
      <c r="N9279" t="s">
        <v>20714</v>
      </c>
      <c r="W9279" t="s">
        <v>20746</v>
      </c>
    </row>
    <row r="9280" spans="5:23" x14ac:dyDescent="0.2">
      <c r="E9280" t="s">
        <v>12193</v>
      </c>
      <c r="N9280" t="s">
        <v>20715</v>
      </c>
      <c r="W9280" t="s">
        <v>20747</v>
      </c>
    </row>
    <row r="9281" spans="5:23" x14ac:dyDescent="0.2">
      <c r="E9281" t="s">
        <v>12194</v>
      </c>
      <c r="N9281" t="s">
        <v>9983</v>
      </c>
      <c r="W9281" t="s">
        <v>20748</v>
      </c>
    </row>
    <row r="9282" spans="5:23" x14ac:dyDescent="0.2">
      <c r="E9282" t="s">
        <v>12195</v>
      </c>
      <c r="N9282" t="s">
        <v>20716</v>
      </c>
      <c r="W9282" t="s">
        <v>11563</v>
      </c>
    </row>
    <row r="9283" spans="5:23" x14ac:dyDescent="0.2">
      <c r="E9283" t="s">
        <v>8579</v>
      </c>
      <c r="N9283" t="s">
        <v>20717</v>
      </c>
      <c r="W9283" t="s">
        <v>6144</v>
      </c>
    </row>
    <row r="9284" spans="5:23" x14ac:dyDescent="0.2">
      <c r="E9284" t="s">
        <v>12196</v>
      </c>
      <c r="N9284" t="s">
        <v>20718</v>
      </c>
      <c r="W9284" t="s">
        <v>20749</v>
      </c>
    </row>
    <row r="9285" spans="5:23" x14ac:dyDescent="0.2">
      <c r="E9285" t="s">
        <v>17640</v>
      </c>
      <c r="N9285" t="s">
        <v>20719</v>
      </c>
      <c r="W9285" t="s">
        <v>20750</v>
      </c>
    </row>
    <row r="9286" spans="5:23" x14ac:dyDescent="0.2">
      <c r="E9286" t="s">
        <v>3922</v>
      </c>
      <c r="N9286" t="s">
        <v>4516</v>
      </c>
      <c r="W9286" t="s">
        <v>12646</v>
      </c>
    </row>
    <row r="9287" spans="5:23" x14ac:dyDescent="0.2">
      <c r="E9287" t="s">
        <v>17641</v>
      </c>
      <c r="N9287" t="s">
        <v>20720</v>
      </c>
      <c r="W9287" t="s">
        <v>20751</v>
      </c>
    </row>
    <row r="9288" spans="5:23" x14ac:dyDescent="0.2">
      <c r="E9288" t="s">
        <v>1267</v>
      </c>
      <c r="N9288" t="s">
        <v>9988</v>
      </c>
      <c r="W9288" t="s">
        <v>20752</v>
      </c>
    </row>
    <row r="9289" spans="5:23" x14ac:dyDescent="0.2">
      <c r="E9289" t="s">
        <v>1268</v>
      </c>
      <c r="N9289" t="s">
        <v>20721</v>
      </c>
      <c r="W9289" t="s">
        <v>20753</v>
      </c>
    </row>
    <row r="9290" spans="5:23" x14ac:dyDescent="0.2">
      <c r="E9290" t="s">
        <v>17642</v>
      </c>
      <c r="N9290" t="s">
        <v>9989</v>
      </c>
      <c r="W9290" t="s">
        <v>20754</v>
      </c>
    </row>
    <row r="9291" spans="5:23" x14ac:dyDescent="0.2">
      <c r="E9291" t="s">
        <v>12197</v>
      </c>
      <c r="N9291" t="s">
        <v>20722</v>
      </c>
      <c r="W9291" t="s">
        <v>20755</v>
      </c>
    </row>
    <row r="9292" spans="5:23" x14ac:dyDescent="0.2">
      <c r="E9292" t="s">
        <v>17643</v>
      </c>
      <c r="N9292" t="s">
        <v>20723</v>
      </c>
      <c r="W9292" t="s">
        <v>12647</v>
      </c>
    </row>
    <row r="9293" spans="5:23" x14ac:dyDescent="0.2">
      <c r="E9293" t="s">
        <v>3923</v>
      </c>
      <c r="N9293" t="s">
        <v>20724</v>
      </c>
      <c r="W9293" t="s">
        <v>20756</v>
      </c>
    </row>
    <row r="9294" spans="5:23" x14ac:dyDescent="0.2">
      <c r="E9294" t="s">
        <v>17644</v>
      </c>
      <c r="N9294" t="s">
        <v>20725</v>
      </c>
      <c r="W9294" t="s">
        <v>20757</v>
      </c>
    </row>
    <row r="9295" spans="5:23" x14ac:dyDescent="0.2">
      <c r="E9295" t="s">
        <v>1269</v>
      </c>
      <c r="N9295" t="s">
        <v>20726</v>
      </c>
      <c r="W9295" t="s">
        <v>20758</v>
      </c>
    </row>
    <row r="9296" spans="5:23" x14ac:dyDescent="0.2">
      <c r="E9296" t="s">
        <v>17645</v>
      </c>
      <c r="N9296" t="s">
        <v>20727</v>
      </c>
      <c r="W9296" t="s">
        <v>20759</v>
      </c>
    </row>
    <row r="9297" spans="5:23" x14ac:dyDescent="0.2">
      <c r="E9297" t="s">
        <v>8580</v>
      </c>
      <c r="N9297" t="s">
        <v>20728</v>
      </c>
      <c r="W9297" t="s">
        <v>12648</v>
      </c>
    </row>
    <row r="9298" spans="5:23" x14ac:dyDescent="0.2">
      <c r="E9298" t="s">
        <v>8581</v>
      </c>
      <c r="N9298" t="s">
        <v>20729</v>
      </c>
      <c r="W9298" t="s">
        <v>20760</v>
      </c>
    </row>
    <row r="9299" spans="5:23" x14ac:dyDescent="0.2">
      <c r="E9299" t="s">
        <v>17646</v>
      </c>
      <c r="N9299" t="s">
        <v>9994</v>
      </c>
      <c r="W9299" t="s">
        <v>20761</v>
      </c>
    </row>
    <row r="9300" spans="5:23" x14ac:dyDescent="0.2">
      <c r="E9300" t="s">
        <v>17647</v>
      </c>
      <c r="N9300" t="s">
        <v>20730</v>
      </c>
      <c r="W9300" t="s">
        <v>20762</v>
      </c>
    </row>
    <row r="9301" spans="5:23" x14ac:dyDescent="0.2">
      <c r="E9301" t="s">
        <v>8582</v>
      </c>
      <c r="N9301" t="s">
        <v>9996</v>
      </c>
      <c r="W9301" t="s">
        <v>20763</v>
      </c>
    </row>
    <row r="9302" spans="5:23" x14ac:dyDescent="0.2">
      <c r="E9302" t="s">
        <v>1270</v>
      </c>
      <c r="N9302" t="s">
        <v>2119</v>
      </c>
      <c r="W9302" t="s">
        <v>6145</v>
      </c>
    </row>
    <row r="9303" spans="5:23" x14ac:dyDescent="0.2">
      <c r="E9303" t="s">
        <v>3924</v>
      </c>
      <c r="N9303" t="s">
        <v>20731</v>
      </c>
      <c r="W9303" t="s">
        <v>20764</v>
      </c>
    </row>
    <row r="9304" spans="5:23" x14ac:dyDescent="0.2">
      <c r="E9304" t="s">
        <v>8583</v>
      </c>
      <c r="N9304" t="s">
        <v>20732</v>
      </c>
      <c r="W9304" t="s">
        <v>6146</v>
      </c>
    </row>
    <row r="9305" spans="5:23" x14ac:dyDescent="0.2">
      <c r="E9305" t="s">
        <v>1271</v>
      </c>
      <c r="N9305" t="s">
        <v>9997</v>
      </c>
      <c r="W9305" t="s">
        <v>20765</v>
      </c>
    </row>
    <row r="9306" spans="5:23" x14ac:dyDescent="0.2">
      <c r="E9306" t="s">
        <v>3925</v>
      </c>
      <c r="N9306" t="s">
        <v>20733</v>
      </c>
      <c r="W9306" t="s">
        <v>20766</v>
      </c>
    </row>
    <row r="9307" spans="5:23" x14ac:dyDescent="0.2">
      <c r="E9307" t="s">
        <v>17648</v>
      </c>
      <c r="N9307" t="s">
        <v>20734</v>
      </c>
      <c r="W9307" t="s">
        <v>20767</v>
      </c>
    </row>
    <row r="9308" spans="5:23" x14ac:dyDescent="0.2">
      <c r="E9308" t="s">
        <v>12198</v>
      </c>
      <c r="N9308" t="s">
        <v>20735</v>
      </c>
      <c r="W9308" t="s">
        <v>20768</v>
      </c>
    </row>
    <row r="9309" spans="5:23" x14ac:dyDescent="0.2">
      <c r="E9309" t="s">
        <v>17649</v>
      </c>
      <c r="N9309" t="s">
        <v>20736</v>
      </c>
      <c r="W9309" t="s">
        <v>20769</v>
      </c>
    </row>
    <row r="9310" spans="5:23" x14ac:dyDescent="0.2">
      <c r="E9310" t="s">
        <v>8584</v>
      </c>
      <c r="N9310" t="s">
        <v>20737</v>
      </c>
      <c r="W9310" t="s">
        <v>6147</v>
      </c>
    </row>
    <row r="9311" spans="5:23" x14ac:dyDescent="0.2">
      <c r="E9311" t="s">
        <v>3926</v>
      </c>
      <c r="N9311" t="s">
        <v>20738</v>
      </c>
      <c r="W9311" t="s">
        <v>20770</v>
      </c>
    </row>
    <row r="9312" spans="5:23" x14ac:dyDescent="0.2">
      <c r="E9312" t="s">
        <v>3927</v>
      </c>
      <c r="N9312" t="s">
        <v>20739</v>
      </c>
      <c r="W9312" t="s">
        <v>6148</v>
      </c>
    </row>
    <row r="9313" spans="5:23" x14ac:dyDescent="0.2">
      <c r="E9313" t="s">
        <v>17650</v>
      </c>
      <c r="N9313" t="s">
        <v>20740</v>
      </c>
      <c r="W9313" t="s">
        <v>20771</v>
      </c>
    </row>
    <row r="9314" spans="5:23" x14ac:dyDescent="0.2">
      <c r="E9314" t="s">
        <v>12199</v>
      </c>
      <c r="N9314" t="s">
        <v>20741</v>
      </c>
      <c r="W9314" t="s">
        <v>20772</v>
      </c>
    </row>
    <row r="9315" spans="5:23" x14ac:dyDescent="0.2">
      <c r="E9315" t="s">
        <v>17651</v>
      </c>
      <c r="N9315" t="s">
        <v>20742</v>
      </c>
      <c r="W9315" t="s">
        <v>20773</v>
      </c>
    </row>
    <row r="9316" spans="5:23" x14ac:dyDescent="0.2">
      <c r="E9316" t="s">
        <v>5418</v>
      </c>
      <c r="N9316" t="s">
        <v>20743</v>
      </c>
      <c r="W9316" t="s">
        <v>20774</v>
      </c>
    </row>
    <row r="9317" spans="5:23" x14ac:dyDescent="0.2">
      <c r="E9317" t="s">
        <v>17652</v>
      </c>
      <c r="N9317" t="s">
        <v>20744</v>
      </c>
      <c r="W9317" t="s">
        <v>20775</v>
      </c>
    </row>
    <row r="9318" spans="5:23" x14ac:dyDescent="0.2">
      <c r="E9318" t="s">
        <v>1274</v>
      </c>
      <c r="N9318" t="s">
        <v>20745</v>
      </c>
      <c r="W9318" t="s">
        <v>20776</v>
      </c>
    </row>
    <row r="9319" spans="5:23" x14ac:dyDescent="0.2">
      <c r="E9319" t="s">
        <v>3928</v>
      </c>
      <c r="N9319" t="s">
        <v>20746</v>
      </c>
      <c r="W9319" t="s">
        <v>12649</v>
      </c>
    </row>
    <row r="9320" spans="5:23" x14ac:dyDescent="0.2">
      <c r="E9320" t="s">
        <v>17653</v>
      </c>
      <c r="N9320" t="s">
        <v>20747</v>
      </c>
      <c r="W9320" t="s">
        <v>20777</v>
      </c>
    </row>
    <row r="9321" spans="5:23" x14ac:dyDescent="0.2">
      <c r="E9321" t="s">
        <v>8586</v>
      </c>
      <c r="N9321" t="s">
        <v>20748</v>
      </c>
      <c r="W9321" t="s">
        <v>20778</v>
      </c>
    </row>
    <row r="9322" spans="5:23" x14ac:dyDescent="0.2">
      <c r="E9322" t="s">
        <v>8587</v>
      </c>
      <c r="N9322" t="s">
        <v>10002</v>
      </c>
      <c r="W9322" t="s">
        <v>20779</v>
      </c>
    </row>
    <row r="9323" spans="5:23" x14ac:dyDescent="0.2">
      <c r="E9323" t="s">
        <v>8588</v>
      </c>
      <c r="N9323" t="s">
        <v>11563</v>
      </c>
      <c r="W9323" t="s">
        <v>20780</v>
      </c>
    </row>
    <row r="9324" spans="5:23" x14ac:dyDescent="0.2">
      <c r="E9324" t="s">
        <v>12200</v>
      </c>
      <c r="N9324" t="s">
        <v>20749</v>
      </c>
      <c r="W9324" t="s">
        <v>20781</v>
      </c>
    </row>
    <row r="9325" spans="5:23" x14ac:dyDescent="0.2">
      <c r="E9325" t="s">
        <v>8589</v>
      </c>
      <c r="N9325" t="s">
        <v>10003</v>
      </c>
      <c r="W9325" t="s">
        <v>20782</v>
      </c>
    </row>
    <row r="9326" spans="5:23" x14ac:dyDescent="0.2">
      <c r="E9326" t="s">
        <v>17654</v>
      </c>
      <c r="N9326" t="s">
        <v>2121</v>
      </c>
      <c r="W9326" t="s">
        <v>12650</v>
      </c>
    </row>
    <row r="9327" spans="5:23" x14ac:dyDescent="0.2">
      <c r="E9327" t="s">
        <v>3929</v>
      </c>
      <c r="N9327" t="s">
        <v>20750</v>
      </c>
      <c r="W9327" t="s">
        <v>20783</v>
      </c>
    </row>
    <row r="9328" spans="5:23" x14ac:dyDescent="0.2">
      <c r="E9328" t="s">
        <v>17655</v>
      </c>
      <c r="N9328" t="s">
        <v>20751</v>
      </c>
      <c r="W9328" t="s">
        <v>6149</v>
      </c>
    </row>
    <row r="9329" spans="5:23" x14ac:dyDescent="0.2">
      <c r="E9329" t="s">
        <v>17656</v>
      </c>
      <c r="N9329" t="s">
        <v>20752</v>
      </c>
      <c r="W9329" t="s">
        <v>20784</v>
      </c>
    </row>
    <row r="9330" spans="5:23" x14ac:dyDescent="0.2">
      <c r="E9330" t="s">
        <v>17657</v>
      </c>
      <c r="N9330" t="s">
        <v>20753</v>
      </c>
      <c r="W9330" t="s">
        <v>6150</v>
      </c>
    </row>
    <row r="9331" spans="5:23" x14ac:dyDescent="0.2">
      <c r="E9331" t="s">
        <v>12201</v>
      </c>
      <c r="N9331" t="s">
        <v>20754</v>
      </c>
      <c r="W9331" t="s">
        <v>12651</v>
      </c>
    </row>
    <row r="9332" spans="5:23" x14ac:dyDescent="0.2">
      <c r="E9332" t="s">
        <v>12202</v>
      </c>
      <c r="N9332" t="s">
        <v>20755</v>
      </c>
      <c r="W9332" t="s">
        <v>20785</v>
      </c>
    </row>
    <row r="9333" spans="5:23" x14ac:dyDescent="0.2">
      <c r="E9333" t="s">
        <v>12203</v>
      </c>
      <c r="N9333" t="s">
        <v>10006</v>
      </c>
      <c r="W9333" t="s">
        <v>20786</v>
      </c>
    </row>
    <row r="9334" spans="5:23" x14ac:dyDescent="0.2">
      <c r="E9334" t="s">
        <v>1276</v>
      </c>
      <c r="N9334" t="s">
        <v>20756</v>
      </c>
      <c r="W9334" t="s">
        <v>20787</v>
      </c>
    </row>
    <row r="9335" spans="5:23" x14ac:dyDescent="0.2">
      <c r="E9335" t="s">
        <v>17658</v>
      </c>
      <c r="N9335" t="s">
        <v>20757</v>
      </c>
      <c r="W9335" t="s">
        <v>20788</v>
      </c>
    </row>
    <row r="9336" spans="5:23" x14ac:dyDescent="0.2">
      <c r="E9336" t="s">
        <v>17659</v>
      </c>
      <c r="N9336" t="s">
        <v>20758</v>
      </c>
      <c r="W9336" t="s">
        <v>20789</v>
      </c>
    </row>
    <row r="9337" spans="5:23" x14ac:dyDescent="0.2">
      <c r="E9337" t="s">
        <v>17660</v>
      </c>
      <c r="N9337" t="s">
        <v>20759</v>
      </c>
      <c r="W9337" t="s">
        <v>12652</v>
      </c>
    </row>
    <row r="9338" spans="5:23" x14ac:dyDescent="0.2">
      <c r="E9338" t="s">
        <v>17661</v>
      </c>
      <c r="N9338" t="s">
        <v>20760</v>
      </c>
      <c r="W9338" t="s">
        <v>20790</v>
      </c>
    </row>
    <row r="9339" spans="5:23" x14ac:dyDescent="0.2">
      <c r="E9339" t="s">
        <v>12204</v>
      </c>
      <c r="N9339" t="s">
        <v>20761</v>
      </c>
      <c r="W9339" t="s">
        <v>20791</v>
      </c>
    </row>
    <row r="9340" spans="5:23" x14ac:dyDescent="0.2">
      <c r="E9340" t="s">
        <v>17662</v>
      </c>
      <c r="N9340" t="s">
        <v>20762</v>
      </c>
      <c r="W9340" t="s">
        <v>20792</v>
      </c>
    </row>
    <row r="9341" spans="5:23" x14ac:dyDescent="0.2">
      <c r="E9341" t="s">
        <v>8590</v>
      </c>
      <c r="N9341" t="s">
        <v>4523</v>
      </c>
      <c r="W9341" t="s">
        <v>12653</v>
      </c>
    </row>
    <row r="9342" spans="5:23" x14ac:dyDescent="0.2">
      <c r="E9342" t="s">
        <v>17663</v>
      </c>
      <c r="N9342" t="s">
        <v>20763</v>
      </c>
      <c r="W9342" t="s">
        <v>20793</v>
      </c>
    </row>
    <row r="9343" spans="5:23" x14ac:dyDescent="0.2">
      <c r="E9343" t="s">
        <v>17664</v>
      </c>
      <c r="N9343" t="s">
        <v>20764</v>
      </c>
      <c r="W9343" t="s">
        <v>6151</v>
      </c>
    </row>
    <row r="9344" spans="5:23" x14ac:dyDescent="0.2">
      <c r="E9344" t="s">
        <v>17665</v>
      </c>
      <c r="N9344" t="s">
        <v>4524</v>
      </c>
      <c r="W9344" t="s">
        <v>20794</v>
      </c>
    </row>
    <row r="9345" spans="5:23" x14ac:dyDescent="0.2">
      <c r="E9345" t="s">
        <v>3931</v>
      </c>
      <c r="N9345" t="s">
        <v>20765</v>
      </c>
      <c r="W9345" t="s">
        <v>20795</v>
      </c>
    </row>
    <row r="9346" spans="5:23" x14ac:dyDescent="0.2">
      <c r="E9346" t="s">
        <v>17666</v>
      </c>
      <c r="N9346" t="s">
        <v>4526</v>
      </c>
      <c r="W9346" t="s">
        <v>12654</v>
      </c>
    </row>
    <row r="9347" spans="5:23" x14ac:dyDescent="0.2">
      <c r="E9347" t="s">
        <v>1277</v>
      </c>
      <c r="N9347" t="s">
        <v>20766</v>
      </c>
      <c r="W9347" t="s">
        <v>20796</v>
      </c>
    </row>
    <row r="9348" spans="5:23" x14ac:dyDescent="0.2">
      <c r="E9348" t="s">
        <v>12205</v>
      </c>
      <c r="N9348" t="s">
        <v>20767</v>
      </c>
      <c r="W9348" t="s">
        <v>20797</v>
      </c>
    </row>
    <row r="9349" spans="5:23" x14ac:dyDescent="0.2">
      <c r="E9349" t="s">
        <v>12206</v>
      </c>
      <c r="N9349" t="s">
        <v>20768</v>
      </c>
      <c r="W9349" t="s">
        <v>20798</v>
      </c>
    </row>
    <row r="9350" spans="5:23" x14ac:dyDescent="0.2">
      <c r="E9350" t="s">
        <v>17667</v>
      </c>
      <c r="N9350" t="s">
        <v>4527</v>
      </c>
      <c r="W9350" t="s">
        <v>20799</v>
      </c>
    </row>
    <row r="9351" spans="5:23" x14ac:dyDescent="0.2">
      <c r="E9351" t="s">
        <v>17668</v>
      </c>
      <c r="N9351" t="s">
        <v>20769</v>
      </c>
      <c r="W9351" t="s">
        <v>20800</v>
      </c>
    </row>
    <row r="9352" spans="5:23" x14ac:dyDescent="0.2">
      <c r="E9352" t="s">
        <v>1278</v>
      </c>
      <c r="N9352" t="s">
        <v>4528</v>
      </c>
      <c r="W9352" t="s">
        <v>20801</v>
      </c>
    </row>
    <row r="9353" spans="5:23" x14ac:dyDescent="0.2">
      <c r="E9353" t="s">
        <v>17669</v>
      </c>
      <c r="N9353" t="s">
        <v>20770</v>
      </c>
      <c r="W9353" t="s">
        <v>20802</v>
      </c>
    </row>
    <row r="9354" spans="5:23" x14ac:dyDescent="0.2">
      <c r="E9354" t="s">
        <v>5419</v>
      </c>
      <c r="N9354" t="s">
        <v>20771</v>
      </c>
      <c r="W9354" t="s">
        <v>20803</v>
      </c>
    </row>
    <row r="9355" spans="5:23" x14ac:dyDescent="0.2">
      <c r="E9355" t="s">
        <v>17670</v>
      </c>
      <c r="N9355" t="s">
        <v>10016</v>
      </c>
      <c r="W9355" t="s">
        <v>20804</v>
      </c>
    </row>
    <row r="9356" spans="5:23" x14ac:dyDescent="0.2">
      <c r="E9356" t="s">
        <v>17671</v>
      </c>
      <c r="N9356" t="s">
        <v>10018</v>
      </c>
      <c r="W9356" t="s">
        <v>20805</v>
      </c>
    </row>
    <row r="9357" spans="5:23" x14ac:dyDescent="0.2">
      <c r="E9357" t="s">
        <v>17672</v>
      </c>
      <c r="N9357" t="s">
        <v>20772</v>
      </c>
      <c r="W9357" t="s">
        <v>12655</v>
      </c>
    </row>
    <row r="9358" spans="5:23" x14ac:dyDescent="0.2">
      <c r="E9358" t="s">
        <v>17673</v>
      </c>
      <c r="N9358" t="s">
        <v>20773</v>
      </c>
      <c r="W9358" t="s">
        <v>20806</v>
      </c>
    </row>
    <row r="9359" spans="5:23" x14ac:dyDescent="0.2">
      <c r="E9359" t="s">
        <v>8591</v>
      </c>
      <c r="N9359" t="s">
        <v>20774</v>
      </c>
      <c r="W9359" t="s">
        <v>20807</v>
      </c>
    </row>
    <row r="9360" spans="5:23" x14ac:dyDescent="0.2">
      <c r="E9360" t="s">
        <v>8592</v>
      </c>
      <c r="N9360" t="s">
        <v>20775</v>
      </c>
      <c r="W9360" t="s">
        <v>20808</v>
      </c>
    </row>
    <row r="9361" spans="5:23" x14ac:dyDescent="0.2">
      <c r="E9361" t="s">
        <v>17674</v>
      </c>
      <c r="N9361" t="s">
        <v>20776</v>
      </c>
      <c r="W9361" t="s">
        <v>20809</v>
      </c>
    </row>
    <row r="9362" spans="5:23" x14ac:dyDescent="0.2">
      <c r="E9362" t="s">
        <v>5985</v>
      </c>
      <c r="N9362" t="s">
        <v>4529</v>
      </c>
      <c r="W9362" t="s">
        <v>20810</v>
      </c>
    </row>
    <row r="9363" spans="5:23" x14ac:dyDescent="0.2">
      <c r="E9363" t="s">
        <v>17675</v>
      </c>
      <c r="N9363" t="s">
        <v>10020</v>
      </c>
      <c r="W9363" t="s">
        <v>20811</v>
      </c>
    </row>
    <row r="9364" spans="5:23" x14ac:dyDescent="0.2">
      <c r="E9364" t="s">
        <v>8593</v>
      </c>
      <c r="N9364" t="s">
        <v>10021</v>
      </c>
      <c r="W9364" t="s">
        <v>20812</v>
      </c>
    </row>
    <row r="9365" spans="5:23" x14ac:dyDescent="0.2">
      <c r="E9365" t="s">
        <v>17676</v>
      </c>
      <c r="N9365" t="s">
        <v>20777</v>
      </c>
      <c r="W9365" t="s">
        <v>20813</v>
      </c>
    </row>
    <row r="9366" spans="5:23" x14ac:dyDescent="0.2">
      <c r="E9366" t="s">
        <v>12207</v>
      </c>
      <c r="N9366" t="s">
        <v>20778</v>
      </c>
      <c r="W9366" t="s">
        <v>20814</v>
      </c>
    </row>
    <row r="9367" spans="5:23" x14ac:dyDescent="0.2">
      <c r="E9367" t="s">
        <v>8594</v>
      </c>
      <c r="N9367" t="s">
        <v>20779</v>
      </c>
      <c r="W9367" t="s">
        <v>6152</v>
      </c>
    </row>
    <row r="9368" spans="5:23" x14ac:dyDescent="0.2">
      <c r="E9368" t="s">
        <v>3932</v>
      </c>
      <c r="N9368" t="s">
        <v>20780</v>
      </c>
      <c r="W9368" t="s">
        <v>20815</v>
      </c>
    </row>
    <row r="9369" spans="5:23" x14ac:dyDescent="0.2">
      <c r="E9369" t="s">
        <v>8595</v>
      </c>
      <c r="N9369" t="s">
        <v>4531</v>
      </c>
      <c r="W9369" t="s">
        <v>20816</v>
      </c>
    </row>
    <row r="9370" spans="5:23" x14ac:dyDescent="0.2">
      <c r="E9370" t="s">
        <v>17677</v>
      </c>
      <c r="N9370" t="s">
        <v>20781</v>
      </c>
      <c r="W9370" t="s">
        <v>20817</v>
      </c>
    </row>
    <row r="9371" spans="5:23" x14ac:dyDescent="0.2">
      <c r="E9371" t="s">
        <v>17678</v>
      </c>
      <c r="N9371" t="s">
        <v>20782</v>
      </c>
      <c r="W9371" t="s">
        <v>20818</v>
      </c>
    </row>
    <row r="9372" spans="5:23" x14ac:dyDescent="0.2">
      <c r="E9372" t="s">
        <v>8596</v>
      </c>
      <c r="N9372" t="s">
        <v>4533</v>
      </c>
      <c r="W9372" t="s">
        <v>12656</v>
      </c>
    </row>
    <row r="9373" spans="5:23" x14ac:dyDescent="0.2">
      <c r="E9373" t="s">
        <v>8597</v>
      </c>
      <c r="N9373" t="s">
        <v>20783</v>
      </c>
      <c r="W9373" t="s">
        <v>20819</v>
      </c>
    </row>
    <row r="9374" spans="5:23" x14ac:dyDescent="0.2">
      <c r="E9374" t="s">
        <v>5986</v>
      </c>
      <c r="N9374" t="s">
        <v>10024</v>
      </c>
      <c r="W9374" t="s">
        <v>20820</v>
      </c>
    </row>
    <row r="9375" spans="5:23" x14ac:dyDescent="0.2">
      <c r="E9375" t="s">
        <v>1279</v>
      </c>
      <c r="N9375" t="s">
        <v>20784</v>
      </c>
      <c r="W9375" t="s">
        <v>20821</v>
      </c>
    </row>
    <row r="9376" spans="5:23" x14ac:dyDescent="0.2">
      <c r="E9376" t="s">
        <v>3933</v>
      </c>
      <c r="N9376" t="s">
        <v>20785</v>
      </c>
      <c r="W9376" t="s">
        <v>20822</v>
      </c>
    </row>
    <row r="9377" spans="5:23" x14ac:dyDescent="0.2">
      <c r="E9377" t="s">
        <v>17679</v>
      </c>
      <c r="N9377" t="s">
        <v>20786</v>
      </c>
      <c r="W9377" t="s">
        <v>20823</v>
      </c>
    </row>
    <row r="9378" spans="5:23" x14ac:dyDescent="0.2">
      <c r="E9378" t="s">
        <v>17680</v>
      </c>
      <c r="N9378" t="s">
        <v>20787</v>
      </c>
      <c r="W9378" t="s">
        <v>20824</v>
      </c>
    </row>
    <row r="9379" spans="5:23" x14ac:dyDescent="0.2">
      <c r="E9379" t="s">
        <v>17681</v>
      </c>
      <c r="N9379" t="s">
        <v>20788</v>
      </c>
      <c r="W9379" t="s">
        <v>20825</v>
      </c>
    </row>
    <row r="9380" spans="5:23" x14ac:dyDescent="0.2">
      <c r="E9380" t="s">
        <v>17682</v>
      </c>
      <c r="N9380" t="s">
        <v>10027</v>
      </c>
      <c r="W9380" t="s">
        <v>20826</v>
      </c>
    </row>
    <row r="9381" spans="5:23" x14ac:dyDescent="0.2">
      <c r="E9381" t="s">
        <v>17683</v>
      </c>
      <c r="N9381" t="s">
        <v>20789</v>
      </c>
      <c r="W9381" t="s">
        <v>12657</v>
      </c>
    </row>
    <row r="9382" spans="5:23" x14ac:dyDescent="0.2">
      <c r="E9382" t="s">
        <v>8598</v>
      </c>
      <c r="N9382" t="s">
        <v>4536</v>
      </c>
      <c r="W9382" t="s">
        <v>20827</v>
      </c>
    </row>
    <row r="9383" spans="5:23" x14ac:dyDescent="0.2">
      <c r="E9383" t="s">
        <v>12208</v>
      </c>
      <c r="N9383" t="s">
        <v>20790</v>
      </c>
      <c r="W9383" t="s">
        <v>20828</v>
      </c>
    </row>
    <row r="9384" spans="5:23" x14ac:dyDescent="0.2">
      <c r="E9384" t="s">
        <v>12209</v>
      </c>
      <c r="N9384" t="s">
        <v>20791</v>
      </c>
      <c r="W9384" t="s">
        <v>20829</v>
      </c>
    </row>
    <row r="9385" spans="5:23" x14ac:dyDescent="0.2">
      <c r="E9385" t="s">
        <v>3934</v>
      </c>
      <c r="N9385" t="s">
        <v>20792</v>
      </c>
      <c r="W9385" t="s">
        <v>20830</v>
      </c>
    </row>
    <row r="9386" spans="5:23" x14ac:dyDescent="0.2">
      <c r="E9386" t="s">
        <v>8599</v>
      </c>
      <c r="N9386" t="s">
        <v>20793</v>
      </c>
      <c r="W9386" t="s">
        <v>12658</v>
      </c>
    </row>
    <row r="9387" spans="5:23" x14ac:dyDescent="0.2">
      <c r="E9387" t="s">
        <v>17684</v>
      </c>
      <c r="N9387" t="s">
        <v>10029</v>
      </c>
      <c r="W9387" t="s">
        <v>20831</v>
      </c>
    </row>
    <row r="9388" spans="5:23" x14ac:dyDescent="0.2">
      <c r="E9388" t="s">
        <v>17685</v>
      </c>
      <c r="N9388" t="s">
        <v>20794</v>
      </c>
      <c r="W9388" t="s">
        <v>20832</v>
      </c>
    </row>
    <row r="9389" spans="5:23" x14ac:dyDescent="0.2">
      <c r="E9389" t="s">
        <v>1280</v>
      </c>
      <c r="N9389" t="s">
        <v>20795</v>
      </c>
      <c r="W9389" t="s">
        <v>20833</v>
      </c>
    </row>
    <row r="9390" spans="5:23" x14ac:dyDescent="0.2">
      <c r="E9390" t="s">
        <v>17686</v>
      </c>
      <c r="N9390" t="s">
        <v>20796</v>
      </c>
      <c r="W9390" t="s">
        <v>20834</v>
      </c>
    </row>
    <row r="9391" spans="5:23" x14ac:dyDescent="0.2">
      <c r="E9391" t="s">
        <v>17687</v>
      </c>
      <c r="N9391" t="s">
        <v>20797</v>
      </c>
      <c r="W9391" t="s">
        <v>6153</v>
      </c>
    </row>
    <row r="9392" spans="5:23" x14ac:dyDescent="0.2">
      <c r="E9392" t="s">
        <v>17688</v>
      </c>
      <c r="N9392" t="s">
        <v>20798</v>
      </c>
      <c r="W9392" t="s">
        <v>12659</v>
      </c>
    </row>
    <row r="9393" spans="5:23" x14ac:dyDescent="0.2">
      <c r="E9393" t="s">
        <v>17689</v>
      </c>
      <c r="N9393" t="s">
        <v>10032</v>
      </c>
      <c r="W9393" t="s">
        <v>20835</v>
      </c>
    </row>
    <row r="9394" spans="5:23" x14ac:dyDescent="0.2">
      <c r="E9394" t="s">
        <v>8600</v>
      </c>
      <c r="N9394" t="s">
        <v>20799</v>
      </c>
      <c r="W9394" t="s">
        <v>20836</v>
      </c>
    </row>
    <row r="9395" spans="5:23" x14ac:dyDescent="0.2">
      <c r="E9395" t="s">
        <v>8601</v>
      </c>
      <c r="N9395" t="s">
        <v>20800</v>
      </c>
      <c r="W9395" t="s">
        <v>20837</v>
      </c>
    </row>
    <row r="9396" spans="5:23" x14ac:dyDescent="0.2">
      <c r="E9396" t="s">
        <v>17690</v>
      </c>
      <c r="N9396" t="s">
        <v>20801</v>
      </c>
      <c r="W9396" t="s">
        <v>20838</v>
      </c>
    </row>
    <row r="9397" spans="5:23" x14ac:dyDescent="0.2">
      <c r="E9397" t="s">
        <v>8602</v>
      </c>
      <c r="N9397" t="s">
        <v>20802</v>
      </c>
      <c r="W9397" t="s">
        <v>20839</v>
      </c>
    </row>
    <row r="9398" spans="5:23" x14ac:dyDescent="0.2">
      <c r="E9398" t="s">
        <v>8603</v>
      </c>
      <c r="N9398" t="s">
        <v>20803</v>
      </c>
      <c r="W9398" t="s">
        <v>20840</v>
      </c>
    </row>
    <row r="9399" spans="5:23" x14ac:dyDescent="0.2">
      <c r="E9399" t="s">
        <v>17691</v>
      </c>
      <c r="N9399" t="s">
        <v>4539</v>
      </c>
      <c r="W9399" t="s">
        <v>20841</v>
      </c>
    </row>
    <row r="9400" spans="5:23" x14ac:dyDescent="0.2">
      <c r="E9400" t="s">
        <v>17692</v>
      </c>
      <c r="N9400" t="s">
        <v>20804</v>
      </c>
      <c r="W9400" t="s">
        <v>20842</v>
      </c>
    </row>
    <row r="9401" spans="5:23" x14ac:dyDescent="0.2">
      <c r="E9401" t="s">
        <v>17693</v>
      </c>
      <c r="N9401" t="s">
        <v>4540</v>
      </c>
      <c r="W9401" t="s">
        <v>11564</v>
      </c>
    </row>
    <row r="9402" spans="5:23" x14ac:dyDescent="0.2">
      <c r="E9402" t="s">
        <v>8604</v>
      </c>
      <c r="N9402" t="s">
        <v>20805</v>
      </c>
      <c r="W9402" t="s">
        <v>20843</v>
      </c>
    </row>
    <row r="9403" spans="5:23" x14ac:dyDescent="0.2">
      <c r="E9403" t="s">
        <v>1281</v>
      </c>
      <c r="N9403" t="s">
        <v>20806</v>
      </c>
      <c r="W9403" t="s">
        <v>12660</v>
      </c>
    </row>
    <row r="9404" spans="5:23" x14ac:dyDescent="0.2">
      <c r="E9404" t="s">
        <v>12210</v>
      </c>
      <c r="N9404" t="s">
        <v>20807</v>
      </c>
      <c r="W9404" t="s">
        <v>20844</v>
      </c>
    </row>
    <row r="9405" spans="5:23" x14ac:dyDescent="0.2">
      <c r="E9405" t="s">
        <v>5420</v>
      </c>
      <c r="N9405" t="s">
        <v>20808</v>
      </c>
      <c r="W9405" t="s">
        <v>12661</v>
      </c>
    </row>
    <row r="9406" spans="5:23" x14ac:dyDescent="0.2">
      <c r="E9406" t="s">
        <v>1282</v>
      </c>
      <c r="N9406" t="s">
        <v>20809</v>
      </c>
      <c r="W9406" t="s">
        <v>20845</v>
      </c>
    </row>
    <row r="9407" spans="5:23" x14ac:dyDescent="0.2">
      <c r="E9407" t="s">
        <v>17694</v>
      </c>
      <c r="N9407" t="s">
        <v>20810</v>
      </c>
      <c r="W9407" t="s">
        <v>20846</v>
      </c>
    </row>
    <row r="9408" spans="5:23" x14ac:dyDescent="0.2">
      <c r="E9408" t="s">
        <v>17695</v>
      </c>
      <c r="N9408" t="s">
        <v>20811</v>
      </c>
      <c r="W9408" t="s">
        <v>6443</v>
      </c>
    </row>
    <row r="9409" spans="5:23" x14ac:dyDescent="0.2">
      <c r="E9409" t="s">
        <v>8605</v>
      </c>
      <c r="N9409" t="s">
        <v>20812</v>
      </c>
      <c r="W9409" t="s">
        <v>20847</v>
      </c>
    </row>
    <row r="9410" spans="5:23" x14ac:dyDescent="0.2">
      <c r="E9410" t="s">
        <v>8606</v>
      </c>
      <c r="N9410" t="s">
        <v>20813</v>
      </c>
      <c r="W9410" t="s">
        <v>12662</v>
      </c>
    </row>
    <row r="9411" spans="5:23" x14ac:dyDescent="0.2">
      <c r="E9411" t="s">
        <v>17696</v>
      </c>
      <c r="N9411" t="s">
        <v>20814</v>
      </c>
      <c r="W9411" t="s">
        <v>12663</v>
      </c>
    </row>
    <row r="9412" spans="5:23" x14ac:dyDescent="0.2">
      <c r="E9412" t="s">
        <v>1283</v>
      </c>
      <c r="N9412" t="s">
        <v>20815</v>
      </c>
      <c r="W9412" t="s">
        <v>20848</v>
      </c>
    </row>
    <row r="9413" spans="5:23" x14ac:dyDescent="0.2">
      <c r="E9413" t="s">
        <v>8607</v>
      </c>
      <c r="N9413" t="s">
        <v>20816</v>
      </c>
      <c r="W9413" t="s">
        <v>20849</v>
      </c>
    </row>
    <row r="9414" spans="5:23" x14ac:dyDescent="0.2">
      <c r="E9414" t="s">
        <v>17697</v>
      </c>
      <c r="N9414" t="s">
        <v>20817</v>
      </c>
      <c r="W9414" t="s">
        <v>20850</v>
      </c>
    </row>
    <row r="9415" spans="5:23" x14ac:dyDescent="0.2">
      <c r="E9415" t="s">
        <v>17698</v>
      </c>
      <c r="N9415" t="s">
        <v>20818</v>
      </c>
      <c r="W9415" t="s">
        <v>20851</v>
      </c>
    </row>
    <row r="9416" spans="5:23" x14ac:dyDescent="0.2">
      <c r="E9416" t="s">
        <v>17699</v>
      </c>
      <c r="N9416" t="s">
        <v>20819</v>
      </c>
      <c r="W9416" t="s">
        <v>6154</v>
      </c>
    </row>
    <row r="9417" spans="5:23" x14ac:dyDescent="0.2">
      <c r="E9417" t="s">
        <v>1284</v>
      </c>
      <c r="N9417" t="s">
        <v>20820</v>
      </c>
      <c r="W9417" t="s">
        <v>12664</v>
      </c>
    </row>
    <row r="9418" spans="5:23" x14ac:dyDescent="0.2">
      <c r="E9418" t="s">
        <v>8608</v>
      </c>
      <c r="N9418" t="s">
        <v>20821</v>
      </c>
      <c r="W9418" t="s">
        <v>20852</v>
      </c>
    </row>
    <row r="9419" spans="5:23" x14ac:dyDescent="0.2">
      <c r="E9419" t="s">
        <v>17700</v>
      </c>
      <c r="N9419" t="s">
        <v>10039</v>
      </c>
      <c r="W9419" t="s">
        <v>20853</v>
      </c>
    </row>
    <row r="9420" spans="5:23" x14ac:dyDescent="0.2">
      <c r="E9420" t="s">
        <v>8609</v>
      </c>
      <c r="N9420" t="s">
        <v>10040</v>
      </c>
      <c r="W9420" t="s">
        <v>6155</v>
      </c>
    </row>
    <row r="9421" spans="5:23" x14ac:dyDescent="0.2">
      <c r="E9421" t="s">
        <v>17701</v>
      </c>
      <c r="N9421" t="s">
        <v>10041</v>
      </c>
      <c r="W9421" t="s">
        <v>20854</v>
      </c>
    </row>
    <row r="9422" spans="5:23" x14ac:dyDescent="0.2">
      <c r="E9422" t="s">
        <v>8610</v>
      </c>
      <c r="N9422" t="s">
        <v>20822</v>
      </c>
      <c r="W9422" t="s">
        <v>12665</v>
      </c>
    </row>
    <row r="9423" spans="5:23" x14ac:dyDescent="0.2">
      <c r="E9423" t="s">
        <v>12211</v>
      </c>
      <c r="N9423" t="s">
        <v>20823</v>
      </c>
      <c r="W9423" t="s">
        <v>20855</v>
      </c>
    </row>
    <row r="9424" spans="5:23" x14ac:dyDescent="0.2">
      <c r="E9424" t="s">
        <v>8611</v>
      </c>
      <c r="N9424" t="s">
        <v>4544</v>
      </c>
      <c r="W9424" t="s">
        <v>20856</v>
      </c>
    </row>
    <row r="9425" spans="5:23" x14ac:dyDescent="0.2">
      <c r="E9425" t="s">
        <v>17702</v>
      </c>
      <c r="N9425" t="s">
        <v>20824</v>
      </c>
      <c r="W9425" t="s">
        <v>20857</v>
      </c>
    </row>
    <row r="9426" spans="5:23" x14ac:dyDescent="0.2">
      <c r="E9426" t="s">
        <v>17703</v>
      </c>
      <c r="N9426" t="s">
        <v>20825</v>
      </c>
      <c r="W9426" t="s">
        <v>20858</v>
      </c>
    </row>
    <row r="9427" spans="5:23" x14ac:dyDescent="0.2">
      <c r="E9427" t="s">
        <v>17704</v>
      </c>
      <c r="N9427" t="s">
        <v>20826</v>
      </c>
      <c r="W9427" t="s">
        <v>20859</v>
      </c>
    </row>
    <row r="9428" spans="5:23" x14ac:dyDescent="0.2">
      <c r="E9428" t="s">
        <v>3935</v>
      </c>
      <c r="N9428" t="s">
        <v>20827</v>
      </c>
      <c r="W9428" t="s">
        <v>20860</v>
      </c>
    </row>
    <row r="9429" spans="5:23" x14ac:dyDescent="0.2">
      <c r="E9429" t="s">
        <v>17705</v>
      </c>
      <c r="N9429" t="s">
        <v>20828</v>
      </c>
      <c r="W9429" t="s">
        <v>20861</v>
      </c>
    </row>
    <row r="9430" spans="5:23" x14ac:dyDescent="0.2">
      <c r="E9430" t="s">
        <v>8613</v>
      </c>
      <c r="N9430" t="s">
        <v>20829</v>
      </c>
      <c r="W9430" t="s">
        <v>20862</v>
      </c>
    </row>
    <row r="9431" spans="5:23" x14ac:dyDescent="0.2">
      <c r="E9431" t="s">
        <v>8614</v>
      </c>
      <c r="N9431" t="s">
        <v>20830</v>
      </c>
      <c r="W9431" t="s">
        <v>20863</v>
      </c>
    </row>
    <row r="9432" spans="5:23" x14ac:dyDescent="0.2">
      <c r="E9432" t="s">
        <v>17706</v>
      </c>
      <c r="N9432" t="s">
        <v>20831</v>
      </c>
      <c r="W9432" t="s">
        <v>12666</v>
      </c>
    </row>
    <row r="9433" spans="5:23" x14ac:dyDescent="0.2">
      <c r="E9433" t="s">
        <v>17707</v>
      </c>
      <c r="N9433" t="s">
        <v>20832</v>
      </c>
      <c r="W9433" t="s">
        <v>20864</v>
      </c>
    </row>
    <row r="9434" spans="5:23" x14ac:dyDescent="0.2">
      <c r="E9434" t="s">
        <v>17708</v>
      </c>
      <c r="N9434" t="s">
        <v>20833</v>
      </c>
      <c r="W9434" t="s">
        <v>12667</v>
      </c>
    </row>
    <row r="9435" spans="5:23" x14ac:dyDescent="0.2">
      <c r="E9435" t="s">
        <v>5422</v>
      </c>
      <c r="N9435" t="s">
        <v>20834</v>
      </c>
      <c r="W9435" t="s">
        <v>12668</v>
      </c>
    </row>
    <row r="9436" spans="5:23" x14ac:dyDescent="0.2">
      <c r="E9436" t="s">
        <v>1285</v>
      </c>
      <c r="N9436" t="s">
        <v>20835</v>
      </c>
      <c r="W9436" t="s">
        <v>20865</v>
      </c>
    </row>
    <row r="9437" spans="5:23" x14ac:dyDescent="0.2">
      <c r="E9437" t="s">
        <v>8616</v>
      </c>
      <c r="N9437" t="s">
        <v>20836</v>
      </c>
      <c r="W9437" t="s">
        <v>20866</v>
      </c>
    </row>
    <row r="9438" spans="5:23" x14ac:dyDescent="0.2">
      <c r="E9438" t="s">
        <v>5987</v>
      </c>
      <c r="N9438" t="s">
        <v>20837</v>
      </c>
      <c r="W9438" t="s">
        <v>20867</v>
      </c>
    </row>
    <row r="9439" spans="5:23" x14ac:dyDescent="0.2">
      <c r="E9439" t="s">
        <v>17709</v>
      </c>
      <c r="N9439" t="s">
        <v>20838</v>
      </c>
      <c r="W9439" t="s">
        <v>20868</v>
      </c>
    </row>
    <row r="9440" spans="5:23" x14ac:dyDescent="0.2">
      <c r="E9440" t="s">
        <v>17710</v>
      </c>
      <c r="N9440" t="s">
        <v>20839</v>
      </c>
      <c r="W9440" t="s">
        <v>12669</v>
      </c>
    </row>
    <row r="9441" spans="5:23" x14ac:dyDescent="0.2">
      <c r="E9441" t="s">
        <v>17711</v>
      </c>
      <c r="N9441" t="s">
        <v>20840</v>
      </c>
      <c r="W9441" t="s">
        <v>20869</v>
      </c>
    </row>
    <row r="9442" spans="5:23" x14ac:dyDescent="0.2">
      <c r="E9442" t="s">
        <v>8617</v>
      </c>
      <c r="N9442" t="s">
        <v>20841</v>
      </c>
      <c r="W9442" t="s">
        <v>20870</v>
      </c>
    </row>
    <row r="9443" spans="5:23" x14ac:dyDescent="0.2">
      <c r="E9443" t="s">
        <v>17712</v>
      </c>
      <c r="N9443" t="s">
        <v>20842</v>
      </c>
      <c r="W9443" t="s">
        <v>20871</v>
      </c>
    </row>
    <row r="9444" spans="5:23" x14ac:dyDescent="0.2">
      <c r="E9444" t="s">
        <v>17713</v>
      </c>
      <c r="N9444" t="s">
        <v>20843</v>
      </c>
      <c r="W9444" t="s">
        <v>20872</v>
      </c>
    </row>
    <row r="9445" spans="5:23" x14ac:dyDescent="0.2">
      <c r="E9445" t="s">
        <v>8618</v>
      </c>
      <c r="N9445" t="s">
        <v>20844</v>
      </c>
      <c r="W9445" t="s">
        <v>20873</v>
      </c>
    </row>
    <row r="9446" spans="5:23" x14ac:dyDescent="0.2">
      <c r="E9446" t="s">
        <v>12212</v>
      </c>
      <c r="N9446" t="s">
        <v>20845</v>
      </c>
      <c r="W9446" t="s">
        <v>20874</v>
      </c>
    </row>
    <row r="9447" spans="5:23" x14ac:dyDescent="0.2">
      <c r="E9447" t="s">
        <v>5423</v>
      </c>
      <c r="N9447" t="s">
        <v>20846</v>
      </c>
      <c r="W9447" t="s">
        <v>20875</v>
      </c>
    </row>
    <row r="9448" spans="5:23" x14ac:dyDescent="0.2">
      <c r="E9448" t="s">
        <v>17714</v>
      </c>
      <c r="N9448" t="s">
        <v>6443</v>
      </c>
      <c r="W9448" t="s">
        <v>20876</v>
      </c>
    </row>
    <row r="9449" spans="5:23" x14ac:dyDescent="0.2">
      <c r="E9449" t="s">
        <v>17715</v>
      </c>
      <c r="N9449" t="s">
        <v>20847</v>
      </c>
      <c r="W9449" t="s">
        <v>20877</v>
      </c>
    </row>
    <row r="9450" spans="5:23" x14ac:dyDescent="0.2">
      <c r="E9450" t="s">
        <v>17716</v>
      </c>
      <c r="N9450" t="s">
        <v>20848</v>
      </c>
      <c r="W9450" t="s">
        <v>20878</v>
      </c>
    </row>
    <row r="9451" spans="5:23" x14ac:dyDescent="0.2">
      <c r="E9451" t="s">
        <v>8619</v>
      </c>
      <c r="N9451" t="s">
        <v>20849</v>
      </c>
      <c r="W9451" t="s">
        <v>12670</v>
      </c>
    </row>
    <row r="9452" spans="5:23" x14ac:dyDescent="0.2">
      <c r="E9452" t="s">
        <v>3936</v>
      </c>
      <c r="N9452" t="s">
        <v>20850</v>
      </c>
      <c r="W9452" t="s">
        <v>20879</v>
      </c>
    </row>
    <row r="9453" spans="5:23" x14ac:dyDescent="0.2">
      <c r="E9453" t="s">
        <v>17717</v>
      </c>
      <c r="N9453" t="s">
        <v>20851</v>
      </c>
      <c r="W9453" t="s">
        <v>20880</v>
      </c>
    </row>
    <row r="9454" spans="5:23" x14ac:dyDescent="0.2">
      <c r="E9454" t="s">
        <v>17718</v>
      </c>
      <c r="N9454" t="s">
        <v>4550</v>
      </c>
      <c r="W9454" t="s">
        <v>20881</v>
      </c>
    </row>
    <row r="9455" spans="5:23" x14ac:dyDescent="0.2">
      <c r="E9455" t="s">
        <v>8620</v>
      </c>
      <c r="N9455" t="s">
        <v>20852</v>
      </c>
      <c r="W9455" t="s">
        <v>20882</v>
      </c>
    </row>
    <row r="9456" spans="5:23" x14ac:dyDescent="0.2">
      <c r="E9456" t="s">
        <v>8621</v>
      </c>
      <c r="N9456" t="s">
        <v>20853</v>
      </c>
      <c r="W9456" t="s">
        <v>20883</v>
      </c>
    </row>
    <row r="9457" spans="5:23" x14ac:dyDescent="0.2">
      <c r="E9457" t="s">
        <v>17719</v>
      </c>
      <c r="N9457" t="s">
        <v>20854</v>
      </c>
      <c r="W9457" t="s">
        <v>20884</v>
      </c>
    </row>
    <row r="9458" spans="5:23" x14ac:dyDescent="0.2">
      <c r="E9458" t="s">
        <v>8622</v>
      </c>
      <c r="N9458" t="s">
        <v>4552</v>
      </c>
      <c r="W9458" t="s">
        <v>20885</v>
      </c>
    </row>
    <row r="9459" spans="5:23" x14ac:dyDescent="0.2">
      <c r="E9459" t="s">
        <v>17720</v>
      </c>
      <c r="N9459" t="s">
        <v>20855</v>
      </c>
      <c r="W9459" t="s">
        <v>20886</v>
      </c>
    </row>
    <row r="9460" spans="5:23" x14ac:dyDescent="0.2">
      <c r="E9460" t="s">
        <v>17721</v>
      </c>
      <c r="N9460" t="s">
        <v>20856</v>
      </c>
      <c r="W9460" t="s">
        <v>20887</v>
      </c>
    </row>
    <row r="9461" spans="5:23" x14ac:dyDescent="0.2">
      <c r="E9461" t="s">
        <v>17722</v>
      </c>
      <c r="N9461" t="s">
        <v>20857</v>
      </c>
      <c r="W9461" t="s">
        <v>20888</v>
      </c>
    </row>
    <row r="9462" spans="5:23" x14ac:dyDescent="0.2">
      <c r="E9462" t="s">
        <v>12213</v>
      </c>
      <c r="N9462" t="s">
        <v>20858</v>
      </c>
      <c r="W9462" t="s">
        <v>20889</v>
      </c>
    </row>
    <row r="9463" spans="5:23" x14ac:dyDescent="0.2">
      <c r="E9463" t="s">
        <v>17723</v>
      </c>
      <c r="N9463" t="s">
        <v>20859</v>
      </c>
      <c r="W9463" t="s">
        <v>12671</v>
      </c>
    </row>
    <row r="9464" spans="5:23" x14ac:dyDescent="0.2">
      <c r="E9464" t="s">
        <v>5424</v>
      </c>
      <c r="N9464" t="s">
        <v>20860</v>
      </c>
      <c r="W9464" t="s">
        <v>20890</v>
      </c>
    </row>
    <row r="9465" spans="5:23" x14ac:dyDescent="0.2">
      <c r="E9465" t="s">
        <v>17724</v>
      </c>
      <c r="N9465" t="s">
        <v>20861</v>
      </c>
      <c r="W9465" t="s">
        <v>20891</v>
      </c>
    </row>
    <row r="9466" spans="5:23" x14ac:dyDescent="0.2">
      <c r="E9466" t="s">
        <v>8623</v>
      </c>
      <c r="N9466" t="s">
        <v>4554</v>
      </c>
      <c r="W9466" t="s">
        <v>20892</v>
      </c>
    </row>
    <row r="9467" spans="5:23" x14ac:dyDescent="0.2">
      <c r="E9467" t="s">
        <v>17725</v>
      </c>
      <c r="N9467" t="s">
        <v>20862</v>
      </c>
      <c r="W9467" t="s">
        <v>20893</v>
      </c>
    </row>
    <row r="9468" spans="5:23" x14ac:dyDescent="0.2">
      <c r="E9468" t="s">
        <v>17726</v>
      </c>
      <c r="N9468" t="s">
        <v>20863</v>
      </c>
      <c r="W9468" t="s">
        <v>6156</v>
      </c>
    </row>
    <row r="9469" spans="5:23" x14ac:dyDescent="0.2">
      <c r="E9469" t="s">
        <v>17727</v>
      </c>
      <c r="N9469" t="s">
        <v>10055</v>
      </c>
      <c r="W9469" t="s">
        <v>20894</v>
      </c>
    </row>
    <row r="9470" spans="5:23" x14ac:dyDescent="0.2">
      <c r="E9470" t="s">
        <v>1288</v>
      </c>
      <c r="N9470" t="s">
        <v>20864</v>
      </c>
      <c r="W9470" t="s">
        <v>12672</v>
      </c>
    </row>
    <row r="9471" spans="5:23" x14ac:dyDescent="0.2">
      <c r="E9471" t="s">
        <v>3937</v>
      </c>
      <c r="N9471" t="s">
        <v>20865</v>
      </c>
      <c r="W9471" t="s">
        <v>20895</v>
      </c>
    </row>
    <row r="9472" spans="5:23" x14ac:dyDescent="0.2">
      <c r="E9472" t="s">
        <v>17728</v>
      </c>
      <c r="N9472" t="s">
        <v>10057</v>
      </c>
      <c r="W9472" t="s">
        <v>12673</v>
      </c>
    </row>
    <row r="9473" spans="5:23" x14ac:dyDescent="0.2">
      <c r="E9473" t="s">
        <v>8624</v>
      </c>
      <c r="N9473" t="s">
        <v>10058</v>
      </c>
      <c r="W9473" t="s">
        <v>20896</v>
      </c>
    </row>
    <row r="9474" spans="5:23" x14ac:dyDescent="0.2">
      <c r="E9474" t="s">
        <v>8625</v>
      </c>
      <c r="N9474" t="s">
        <v>20866</v>
      </c>
      <c r="W9474" t="s">
        <v>20897</v>
      </c>
    </row>
    <row r="9475" spans="5:23" x14ac:dyDescent="0.2">
      <c r="E9475" t="s">
        <v>8626</v>
      </c>
      <c r="N9475" t="s">
        <v>20867</v>
      </c>
      <c r="W9475" t="s">
        <v>20898</v>
      </c>
    </row>
    <row r="9476" spans="5:23" x14ac:dyDescent="0.2">
      <c r="E9476" t="s">
        <v>17729</v>
      </c>
      <c r="N9476" t="s">
        <v>20868</v>
      </c>
      <c r="W9476" t="s">
        <v>20899</v>
      </c>
    </row>
    <row r="9477" spans="5:23" x14ac:dyDescent="0.2">
      <c r="E9477" t="s">
        <v>17730</v>
      </c>
      <c r="N9477" t="s">
        <v>20869</v>
      </c>
      <c r="W9477" t="s">
        <v>20900</v>
      </c>
    </row>
    <row r="9478" spans="5:23" x14ac:dyDescent="0.2">
      <c r="E9478" t="s">
        <v>12214</v>
      </c>
      <c r="N9478" t="s">
        <v>20870</v>
      </c>
      <c r="W9478" t="s">
        <v>20901</v>
      </c>
    </row>
    <row r="9479" spans="5:23" x14ac:dyDescent="0.2">
      <c r="E9479" t="s">
        <v>1289</v>
      </c>
      <c r="N9479" t="s">
        <v>4557</v>
      </c>
      <c r="W9479" t="s">
        <v>20902</v>
      </c>
    </row>
    <row r="9480" spans="5:23" x14ac:dyDescent="0.2">
      <c r="E9480" t="s">
        <v>17731</v>
      </c>
      <c r="N9480" t="s">
        <v>20871</v>
      </c>
      <c r="W9480" t="s">
        <v>20903</v>
      </c>
    </row>
    <row r="9481" spans="5:23" x14ac:dyDescent="0.2">
      <c r="E9481" t="s">
        <v>17732</v>
      </c>
      <c r="N9481" t="s">
        <v>20872</v>
      </c>
      <c r="W9481" t="s">
        <v>20904</v>
      </c>
    </row>
    <row r="9482" spans="5:23" x14ac:dyDescent="0.2">
      <c r="E9482" t="s">
        <v>8628</v>
      </c>
      <c r="N9482" t="s">
        <v>20873</v>
      </c>
      <c r="W9482" t="s">
        <v>20905</v>
      </c>
    </row>
    <row r="9483" spans="5:23" x14ac:dyDescent="0.2">
      <c r="E9483" t="s">
        <v>17733</v>
      </c>
      <c r="N9483" t="s">
        <v>20874</v>
      </c>
      <c r="W9483" t="s">
        <v>20906</v>
      </c>
    </row>
    <row r="9484" spans="5:23" x14ac:dyDescent="0.2">
      <c r="E9484" t="s">
        <v>3938</v>
      </c>
      <c r="N9484" t="s">
        <v>20875</v>
      </c>
      <c r="W9484" t="s">
        <v>12674</v>
      </c>
    </row>
    <row r="9485" spans="5:23" x14ac:dyDescent="0.2">
      <c r="E9485" t="s">
        <v>8629</v>
      </c>
      <c r="N9485" t="s">
        <v>20876</v>
      </c>
      <c r="W9485" t="s">
        <v>20907</v>
      </c>
    </row>
    <row r="9486" spans="5:23" x14ac:dyDescent="0.2">
      <c r="E9486" t="s">
        <v>3939</v>
      </c>
      <c r="N9486" t="s">
        <v>20877</v>
      </c>
      <c r="W9486" t="s">
        <v>20908</v>
      </c>
    </row>
    <row r="9487" spans="5:23" x14ac:dyDescent="0.2">
      <c r="E9487" t="s">
        <v>17734</v>
      </c>
      <c r="N9487" t="s">
        <v>20878</v>
      </c>
      <c r="W9487" t="s">
        <v>20909</v>
      </c>
    </row>
    <row r="9488" spans="5:23" x14ac:dyDescent="0.2">
      <c r="E9488" t="s">
        <v>17735</v>
      </c>
      <c r="N9488" t="s">
        <v>10062</v>
      </c>
      <c r="W9488" t="s">
        <v>20910</v>
      </c>
    </row>
    <row r="9489" spans="5:23" x14ac:dyDescent="0.2">
      <c r="E9489" t="s">
        <v>3940</v>
      </c>
      <c r="N9489" t="s">
        <v>20879</v>
      </c>
      <c r="W9489" t="s">
        <v>12675</v>
      </c>
    </row>
    <row r="9490" spans="5:23" x14ac:dyDescent="0.2">
      <c r="E9490" t="s">
        <v>17736</v>
      </c>
      <c r="N9490" t="s">
        <v>20880</v>
      </c>
      <c r="W9490" t="s">
        <v>20911</v>
      </c>
    </row>
    <row r="9491" spans="5:23" x14ac:dyDescent="0.2">
      <c r="E9491" t="s">
        <v>1290</v>
      </c>
      <c r="N9491" t="s">
        <v>4558</v>
      </c>
      <c r="W9491" t="s">
        <v>20912</v>
      </c>
    </row>
    <row r="9492" spans="5:23" x14ac:dyDescent="0.2">
      <c r="E9492" t="s">
        <v>8630</v>
      </c>
      <c r="N9492" t="s">
        <v>20881</v>
      </c>
      <c r="W9492" t="s">
        <v>20913</v>
      </c>
    </row>
    <row r="9493" spans="5:23" x14ac:dyDescent="0.2">
      <c r="E9493" t="s">
        <v>17737</v>
      </c>
      <c r="N9493" t="s">
        <v>20882</v>
      </c>
      <c r="W9493" t="s">
        <v>20914</v>
      </c>
    </row>
    <row r="9494" spans="5:23" x14ac:dyDescent="0.2">
      <c r="E9494" t="s">
        <v>8631</v>
      </c>
      <c r="N9494" t="s">
        <v>20883</v>
      </c>
      <c r="W9494" t="s">
        <v>20915</v>
      </c>
    </row>
    <row r="9495" spans="5:23" x14ac:dyDescent="0.2">
      <c r="E9495" t="s">
        <v>12215</v>
      </c>
      <c r="N9495" t="s">
        <v>20884</v>
      </c>
      <c r="W9495" t="s">
        <v>20916</v>
      </c>
    </row>
    <row r="9496" spans="5:23" x14ac:dyDescent="0.2">
      <c r="E9496" t="s">
        <v>8632</v>
      </c>
      <c r="N9496" t="s">
        <v>20885</v>
      </c>
      <c r="W9496" t="s">
        <v>20917</v>
      </c>
    </row>
    <row r="9497" spans="5:23" x14ac:dyDescent="0.2">
      <c r="E9497" t="s">
        <v>1292</v>
      </c>
      <c r="N9497" t="s">
        <v>20886</v>
      </c>
      <c r="W9497" t="s">
        <v>12676</v>
      </c>
    </row>
    <row r="9498" spans="5:23" x14ac:dyDescent="0.2">
      <c r="E9498" t="s">
        <v>8633</v>
      </c>
      <c r="N9498" t="s">
        <v>20887</v>
      </c>
      <c r="W9498" t="s">
        <v>20918</v>
      </c>
    </row>
    <row r="9499" spans="5:23" x14ac:dyDescent="0.2">
      <c r="E9499" t="s">
        <v>5988</v>
      </c>
      <c r="N9499" t="s">
        <v>20888</v>
      </c>
      <c r="W9499" t="s">
        <v>20919</v>
      </c>
    </row>
    <row r="9500" spans="5:23" x14ac:dyDescent="0.2">
      <c r="E9500" t="s">
        <v>17738</v>
      </c>
      <c r="N9500" t="s">
        <v>20889</v>
      </c>
      <c r="W9500" t="s">
        <v>20920</v>
      </c>
    </row>
    <row r="9501" spans="5:23" x14ac:dyDescent="0.2">
      <c r="E9501" t="s">
        <v>1293</v>
      </c>
      <c r="N9501" t="s">
        <v>20890</v>
      </c>
      <c r="W9501" t="s">
        <v>20921</v>
      </c>
    </row>
    <row r="9502" spans="5:23" x14ac:dyDescent="0.2">
      <c r="E9502" t="s">
        <v>5989</v>
      </c>
      <c r="N9502" t="s">
        <v>20891</v>
      </c>
      <c r="W9502" t="s">
        <v>20922</v>
      </c>
    </row>
    <row r="9503" spans="5:23" x14ac:dyDescent="0.2">
      <c r="E9503" t="s">
        <v>5990</v>
      </c>
      <c r="N9503" t="s">
        <v>20892</v>
      </c>
      <c r="W9503" t="s">
        <v>6157</v>
      </c>
    </row>
    <row r="9504" spans="5:23" x14ac:dyDescent="0.2">
      <c r="E9504" t="s">
        <v>17739</v>
      </c>
      <c r="N9504" t="s">
        <v>20893</v>
      </c>
      <c r="W9504" t="s">
        <v>20923</v>
      </c>
    </row>
    <row r="9505" spans="5:23" x14ac:dyDescent="0.2">
      <c r="E9505" t="s">
        <v>8634</v>
      </c>
      <c r="N9505" t="s">
        <v>10064</v>
      </c>
      <c r="W9505" t="s">
        <v>20924</v>
      </c>
    </row>
    <row r="9506" spans="5:23" x14ac:dyDescent="0.2">
      <c r="E9506" t="s">
        <v>8635</v>
      </c>
      <c r="N9506" t="s">
        <v>10065</v>
      </c>
      <c r="W9506" t="s">
        <v>20925</v>
      </c>
    </row>
    <row r="9507" spans="5:23" x14ac:dyDescent="0.2">
      <c r="E9507" t="s">
        <v>3942</v>
      </c>
      <c r="N9507" t="s">
        <v>20894</v>
      </c>
      <c r="W9507" t="s">
        <v>20926</v>
      </c>
    </row>
    <row r="9508" spans="5:23" x14ac:dyDescent="0.2">
      <c r="E9508" t="s">
        <v>8636</v>
      </c>
      <c r="N9508" t="s">
        <v>20895</v>
      </c>
      <c r="W9508" t="s">
        <v>12677</v>
      </c>
    </row>
    <row r="9509" spans="5:23" x14ac:dyDescent="0.2">
      <c r="E9509" t="s">
        <v>8637</v>
      </c>
      <c r="N9509" t="s">
        <v>20896</v>
      </c>
      <c r="W9509" t="s">
        <v>20927</v>
      </c>
    </row>
    <row r="9510" spans="5:23" x14ac:dyDescent="0.2">
      <c r="E9510" t="s">
        <v>5991</v>
      </c>
      <c r="N9510" t="s">
        <v>20897</v>
      </c>
      <c r="W9510" t="s">
        <v>20928</v>
      </c>
    </row>
    <row r="9511" spans="5:23" x14ac:dyDescent="0.2">
      <c r="E9511" t="s">
        <v>8638</v>
      </c>
      <c r="N9511" t="s">
        <v>20898</v>
      </c>
      <c r="W9511" t="s">
        <v>20929</v>
      </c>
    </row>
    <row r="9512" spans="5:23" x14ac:dyDescent="0.2">
      <c r="E9512" t="s">
        <v>17740</v>
      </c>
      <c r="N9512" t="s">
        <v>20899</v>
      </c>
      <c r="W9512" t="s">
        <v>20930</v>
      </c>
    </row>
    <row r="9513" spans="5:23" x14ac:dyDescent="0.2">
      <c r="E9513" t="s">
        <v>17741</v>
      </c>
      <c r="N9513" t="s">
        <v>20900</v>
      </c>
      <c r="W9513" t="s">
        <v>20931</v>
      </c>
    </row>
    <row r="9514" spans="5:23" x14ac:dyDescent="0.2">
      <c r="E9514" t="s">
        <v>17742</v>
      </c>
      <c r="N9514" t="s">
        <v>20901</v>
      </c>
      <c r="W9514" t="s">
        <v>20932</v>
      </c>
    </row>
    <row r="9515" spans="5:23" x14ac:dyDescent="0.2">
      <c r="E9515" t="s">
        <v>17743</v>
      </c>
      <c r="N9515" t="s">
        <v>20902</v>
      </c>
      <c r="W9515" t="s">
        <v>20933</v>
      </c>
    </row>
    <row r="9516" spans="5:23" x14ac:dyDescent="0.2">
      <c r="E9516" t="s">
        <v>17744</v>
      </c>
      <c r="N9516" t="s">
        <v>10073</v>
      </c>
      <c r="W9516" t="s">
        <v>20934</v>
      </c>
    </row>
    <row r="9517" spans="5:23" x14ac:dyDescent="0.2">
      <c r="E9517" t="s">
        <v>17745</v>
      </c>
      <c r="N9517" t="s">
        <v>20903</v>
      </c>
      <c r="W9517" t="s">
        <v>20935</v>
      </c>
    </row>
    <row r="9518" spans="5:23" x14ac:dyDescent="0.2">
      <c r="E9518" t="s">
        <v>1294</v>
      </c>
      <c r="N9518" t="s">
        <v>20904</v>
      </c>
      <c r="W9518" t="s">
        <v>6158</v>
      </c>
    </row>
    <row r="9519" spans="5:23" x14ac:dyDescent="0.2">
      <c r="E9519" t="s">
        <v>8639</v>
      </c>
      <c r="N9519" t="s">
        <v>4560</v>
      </c>
      <c r="W9519" t="s">
        <v>20936</v>
      </c>
    </row>
    <row r="9520" spans="5:23" x14ac:dyDescent="0.2">
      <c r="E9520" t="s">
        <v>5427</v>
      </c>
      <c r="N9520" t="s">
        <v>20905</v>
      </c>
      <c r="W9520" t="s">
        <v>20937</v>
      </c>
    </row>
    <row r="9521" spans="5:23" x14ac:dyDescent="0.2">
      <c r="E9521" t="s">
        <v>17746</v>
      </c>
      <c r="N9521" t="s">
        <v>20906</v>
      </c>
      <c r="W9521" t="s">
        <v>20938</v>
      </c>
    </row>
    <row r="9522" spans="5:23" x14ac:dyDescent="0.2">
      <c r="E9522" t="s">
        <v>17747</v>
      </c>
      <c r="N9522" t="s">
        <v>20907</v>
      </c>
      <c r="W9522" t="s">
        <v>20939</v>
      </c>
    </row>
    <row r="9523" spans="5:23" x14ac:dyDescent="0.2">
      <c r="E9523" t="s">
        <v>8640</v>
      </c>
      <c r="N9523" t="s">
        <v>20908</v>
      </c>
      <c r="W9523" t="s">
        <v>20940</v>
      </c>
    </row>
    <row r="9524" spans="5:23" x14ac:dyDescent="0.2">
      <c r="E9524" t="s">
        <v>17748</v>
      </c>
      <c r="N9524" t="s">
        <v>20909</v>
      </c>
      <c r="W9524" t="s">
        <v>20941</v>
      </c>
    </row>
    <row r="9525" spans="5:23" x14ac:dyDescent="0.2">
      <c r="E9525" t="s">
        <v>12216</v>
      </c>
      <c r="N9525" t="s">
        <v>20910</v>
      </c>
      <c r="W9525" t="s">
        <v>20942</v>
      </c>
    </row>
    <row r="9526" spans="5:23" x14ac:dyDescent="0.2">
      <c r="E9526" t="s">
        <v>12217</v>
      </c>
      <c r="N9526" t="s">
        <v>20911</v>
      </c>
      <c r="W9526" t="s">
        <v>20943</v>
      </c>
    </row>
    <row r="9527" spans="5:23" x14ac:dyDescent="0.2">
      <c r="E9527" t="s">
        <v>1295</v>
      </c>
      <c r="N9527" t="s">
        <v>20912</v>
      </c>
      <c r="W9527" t="s">
        <v>12678</v>
      </c>
    </row>
    <row r="9528" spans="5:23" x14ac:dyDescent="0.2">
      <c r="E9528" t="s">
        <v>3943</v>
      </c>
      <c r="N9528" t="s">
        <v>20913</v>
      </c>
      <c r="W9528" t="s">
        <v>20944</v>
      </c>
    </row>
    <row r="9529" spans="5:23" x14ac:dyDescent="0.2">
      <c r="E9529" t="s">
        <v>17749</v>
      </c>
      <c r="N9529" t="s">
        <v>20914</v>
      </c>
      <c r="W9529" t="s">
        <v>20945</v>
      </c>
    </row>
    <row r="9530" spans="5:23" x14ac:dyDescent="0.2">
      <c r="E9530" t="s">
        <v>17750</v>
      </c>
      <c r="N9530" t="s">
        <v>20915</v>
      </c>
      <c r="W9530" t="s">
        <v>20946</v>
      </c>
    </row>
    <row r="9531" spans="5:23" x14ac:dyDescent="0.2">
      <c r="E9531" t="s">
        <v>8641</v>
      </c>
      <c r="N9531" t="s">
        <v>10078</v>
      </c>
      <c r="W9531" t="s">
        <v>20947</v>
      </c>
    </row>
    <row r="9532" spans="5:23" x14ac:dyDescent="0.2">
      <c r="E9532" t="s">
        <v>17751</v>
      </c>
      <c r="N9532" t="s">
        <v>2153</v>
      </c>
      <c r="W9532" t="s">
        <v>6159</v>
      </c>
    </row>
    <row r="9533" spans="5:23" x14ac:dyDescent="0.2">
      <c r="E9533" t="s">
        <v>8642</v>
      </c>
      <c r="N9533" t="s">
        <v>20916</v>
      </c>
      <c r="W9533" t="s">
        <v>20948</v>
      </c>
    </row>
    <row r="9534" spans="5:23" x14ac:dyDescent="0.2">
      <c r="E9534" t="s">
        <v>17752</v>
      </c>
      <c r="N9534" t="s">
        <v>10080</v>
      </c>
      <c r="W9534" t="s">
        <v>20949</v>
      </c>
    </row>
    <row r="9535" spans="5:23" x14ac:dyDescent="0.2">
      <c r="E9535" t="s">
        <v>17753</v>
      </c>
      <c r="N9535" t="s">
        <v>20917</v>
      </c>
      <c r="W9535" t="s">
        <v>12679</v>
      </c>
    </row>
    <row r="9536" spans="5:23" x14ac:dyDescent="0.2">
      <c r="E9536" t="s">
        <v>12218</v>
      </c>
      <c r="N9536" t="s">
        <v>20918</v>
      </c>
      <c r="W9536" t="s">
        <v>20950</v>
      </c>
    </row>
    <row r="9537" spans="5:23" x14ac:dyDescent="0.2">
      <c r="E9537" t="s">
        <v>12219</v>
      </c>
      <c r="N9537" t="s">
        <v>10081</v>
      </c>
      <c r="W9537" t="s">
        <v>20951</v>
      </c>
    </row>
    <row r="9538" spans="5:23" x14ac:dyDescent="0.2">
      <c r="E9538" t="s">
        <v>17754</v>
      </c>
      <c r="N9538" t="s">
        <v>20919</v>
      </c>
      <c r="W9538" t="s">
        <v>20952</v>
      </c>
    </row>
    <row r="9539" spans="5:23" x14ac:dyDescent="0.2">
      <c r="E9539" t="s">
        <v>3944</v>
      </c>
      <c r="N9539" t="s">
        <v>4570</v>
      </c>
      <c r="W9539" t="s">
        <v>20953</v>
      </c>
    </row>
    <row r="9540" spans="5:23" x14ac:dyDescent="0.2">
      <c r="E9540" t="s">
        <v>17755</v>
      </c>
      <c r="N9540" t="s">
        <v>20920</v>
      </c>
      <c r="W9540" t="s">
        <v>20954</v>
      </c>
    </row>
    <row r="9541" spans="5:23" x14ac:dyDescent="0.2">
      <c r="E9541" t="s">
        <v>1297</v>
      </c>
      <c r="N9541" t="s">
        <v>10083</v>
      </c>
      <c r="W9541" t="s">
        <v>12680</v>
      </c>
    </row>
    <row r="9542" spans="5:23" x14ac:dyDescent="0.2">
      <c r="E9542" t="s">
        <v>8643</v>
      </c>
      <c r="N9542" t="s">
        <v>20921</v>
      </c>
      <c r="W9542" t="s">
        <v>6160</v>
      </c>
    </row>
    <row r="9543" spans="5:23" x14ac:dyDescent="0.2">
      <c r="E9543" t="s">
        <v>3945</v>
      </c>
      <c r="N9543" t="s">
        <v>20922</v>
      </c>
      <c r="W9543" t="s">
        <v>20955</v>
      </c>
    </row>
    <row r="9544" spans="5:23" x14ac:dyDescent="0.2">
      <c r="E9544" t="s">
        <v>17756</v>
      </c>
      <c r="N9544" t="s">
        <v>20923</v>
      </c>
      <c r="W9544" t="s">
        <v>20956</v>
      </c>
    </row>
    <row r="9545" spans="5:23" x14ac:dyDescent="0.2">
      <c r="E9545" t="s">
        <v>17757</v>
      </c>
      <c r="N9545" t="s">
        <v>20924</v>
      </c>
      <c r="W9545" t="s">
        <v>20957</v>
      </c>
    </row>
    <row r="9546" spans="5:23" x14ac:dyDescent="0.2">
      <c r="E9546" t="s">
        <v>1298</v>
      </c>
      <c r="N9546" t="s">
        <v>20925</v>
      </c>
      <c r="W9546" t="s">
        <v>20958</v>
      </c>
    </row>
    <row r="9547" spans="5:23" x14ac:dyDescent="0.2">
      <c r="E9547" t="s">
        <v>1300</v>
      </c>
      <c r="N9547" t="s">
        <v>20926</v>
      </c>
      <c r="W9547" t="s">
        <v>12681</v>
      </c>
    </row>
    <row r="9548" spans="5:23" x14ac:dyDescent="0.2">
      <c r="E9548" t="s">
        <v>17758</v>
      </c>
      <c r="N9548" t="s">
        <v>20927</v>
      </c>
      <c r="W9548" t="s">
        <v>20959</v>
      </c>
    </row>
    <row r="9549" spans="5:23" x14ac:dyDescent="0.2">
      <c r="E9549" t="s">
        <v>17759</v>
      </c>
      <c r="N9549" t="s">
        <v>4574</v>
      </c>
      <c r="W9549" t="s">
        <v>20960</v>
      </c>
    </row>
    <row r="9550" spans="5:23" x14ac:dyDescent="0.2">
      <c r="E9550" t="s">
        <v>17760</v>
      </c>
      <c r="N9550" t="s">
        <v>20928</v>
      </c>
      <c r="W9550" t="s">
        <v>12682</v>
      </c>
    </row>
    <row r="9551" spans="5:23" x14ac:dyDescent="0.2">
      <c r="E9551" t="s">
        <v>1302</v>
      </c>
      <c r="N9551" t="s">
        <v>20929</v>
      </c>
      <c r="W9551" t="s">
        <v>20961</v>
      </c>
    </row>
    <row r="9552" spans="5:23" x14ac:dyDescent="0.2">
      <c r="E9552" t="s">
        <v>17761</v>
      </c>
      <c r="N9552" t="s">
        <v>20930</v>
      </c>
      <c r="W9552" t="s">
        <v>20962</v>
      </c>
    </row>
    <row r="9553" spans="5:23" x14ac:dyDescent="0.2">
      <c r="E9553" t="s">
        <v>17762</v>
      </c>
      <c r="N9553" t="s">
        <v>20931</v>
      </c>
      <c r="W9553" t="s">
        <v>20963</v>
      </c>
    </row>
    <row r="9554" spans="5:23" x14ac:dyDescent="0.2">
      <c r="E9554" t="s">
        <v>17763</v>
      </c>
      <c r="N9554" t="s">
        <v>20932</v>
      </c>
      <c r="W9554" t="s">
        <v>20964</v>
      </c>
    </row>
    <row r="9555" spans="5:23" x14ac:dyDescent="0.2">
      <c r="E9555" t="s">
        <v>5428</v>
      </c>
      <c r="N9555" t="s">
        <v>20933</v>
      </c>
      <c r="W9555" t="s">
        <v>20965</v>
      </c>
    </row>
    <row r="9556" spans="5:23" x14ac:dyDescent="0.2">
      <c r="E9556" t="s">
        <v>8644</v>
      </c>
      <c r="N9556" t="s">
        <v>20934</v>
      </c>
      <c r="W9556" t="s">
        <v>20966</v>
      </c>
    </row>
    <row r="9557" spans="5:23" x14ac:dyDescent="0.2">
      <c r="E9557" t="s">
        <v>17764</v>
      </c>
      <c r="N9557" t="s">
        <v>20935</v>
      </c>
      <c r="W9557" t="s">
        <v>20967</v>
      </c>
    </row>
    <row r="9558" spans="5:23" x14ac:dyDescent="0.2">
      <c r="E9558" t="s">
        <v>17765</v>
      </c>
      <c r="N9558" t="s">
        <v>10087</v>
      </c>
      <c r="W9558" t="s">
        <v>12683</v>
      </c>
    </row>
    <row r="9559" spans="5:23" x14ac:dyDescent="0.2">
      <c r="E9559" t="s">
        <v>17766</v>
      </c>
      <c r="N9559" t="s">
        <v>20936</v>
      </c>
      <c r="W9559" t="s">
        <v>20968</v>
      </c>
    </row>
    <row r="9560" spans="5:23" x14ac:dyDescent="0.2">
      <c r="E9560" t="s">
        <v>3946</v>
      </c>
      <c r="N9560" t="s">
        <v>10088</v>
      </c>
      <c r="W9560" t="s">
        <v>20969</v>
      </c>
    </row>
    <row r="9561" spans="5:23" x14ac:dyDescent="0.2">
      <c r="E9561" t="s">
        <v>12220</v>
      </c>
      <c r="N9561" t="s">
        <v>20937</v>
      </c>
      <c r="W9561" t="s">
        <v>20970</v>
      </c>
    </row>
    <row r="9562" spans="5:23" x14ac:dyDescent="0.2">
      <c r="E9562" t="s">
        <v>1303</v>
      </c>
      <c r="N9562" t="s">
        <v>20938</v>
      </c>
      <c r="W9562" t="s">
        <v>6161</v>
      </c>
    </row>
    <row r="9563" spans="5:23" x14ac:dyDescent="0.2">
      <c r="E9563" t="s">
        <v>8645</v>
      </c>
      <c r="N9563" t="s">
        <v>20939</v>
      </c>
      <c r="W9563" t="s">
        <v>20971</v>
      </c>
    </row>
    <row r="9564" spans="5:23" x14ac:dyDescent="0.2">
      <c r="E9564" t="s">
        <v>3947</v>
      </c>
      <c r="N9564" t="s">
        <v>10095</v>
      </c>
      <c r="W9564" t="s">
        <v>20972</v>
      </c>
    </row>
    <row r="9565" spans="5:23" x14ac:dyDescent="0.2">
      <c r="E9565" t="s">
        <v>8646</v>
      </c>
      <c r="N9565" t="s">
        <v>20940</v>
      </c>
      <c r="W9565" t="s">
        <v>12684</v>
      </c>
    </row>
    <row r="9566" spans="5:23" x14ac:dyDescent="0.2">
      <c r="E9566" t="s">
        <v>12221</v>
      </c>
      <c r="N9566" t="s">
        <v>10098</v>
      </c>
      <c r="W9566" t="s">
        <v>20973</v>
      </c>
    </row>
    <row r="9567" spans="5:23" x14ac:dyDescent="0.2">
      <c r="E9567" t="s">
        <v>8647</v>
      </c>
      <c r="N9567" t="s">
        <v>20941</v>
      </c>
      <c r="W9567" t="s">
        <v>20974</v>
      </c>
    </row>
    <row r="9568" spans="5:23" x14ac:dyDescent="0.2">
      <c r="E9568" t="s">
        <v>8648</v>
      </c>
      <c r="N9568" t="s">
        <v>4576</v>
      </c>
      <c r="W9568" t="s">
        <v>20975</v>
      </c>
    </row>
    <row r="9569" spans="5:23" x14ac:dyDescent="0.2">
      <c r="E9569" t="s">
        <v>1304</v>
      </c>
      <c r="N9569" t="s">
        <v>20942</v>
      </c>
      <c r="W9569" t="s">
        <v>20976</v>
      </c>
    </row>
    <row r="9570" spans="5:23" x14ac:dyDescent="0.2">
      <c r="E9570" t="s">
        <v>8649</v>
      </c>
      <c r="N9570" t="s">
        <v>20943</v>
      </c>
      <c r="W9570" t="s">
        <v>12685</v>
      </c>
    </row>
    <row r="9571" spans="5:23" x14ac:dyDescent="0.2">
      <c r="E9571" t="s">
        <v>17767</v>
      </c>
      <c r="N9571" t="s">
        <v>10100</v>
      </c>
      <c r="W9571" t="s">
        <v>6162</v>
      </c>
    </row>
    <row r="9572" spans="5:23" x14ac:dyDescent="0.2">
      <c r="E9572" t="s">
        <v>8650</v>
      </c>
      <c r="N9572" t="s">
        <v>20944</v>
      </c>
      <c r="W9572" t="s">
        <v>20977</v>
      </c>
    </row>
    <row r="9573" spans="5:23" x14ac:dyDescent="0.2">
      <c r="E9573" t="s">
        <v>5429</v>
      </c>
      <c r="N9573" t="s">
        <v>10103</v>
      </c>
      <c r="W9573" t="s">
        <v>20978</v>
      </c>
    </row>
    <row r="9574" spans="5:23" x14ac:dyDescent="0.2">
      <c r="E9574" t="s">
        <v>17768</v>
      </c>
      <c r="N9574" t="s">
        <v>20945</v>
      </c>
      <c r="W9574" t="s">
        <v>20979</v>
      </c>
    </row>
    <row r="9575" spans="5:23" x14ac:dyDescent="0.2">
      <c r="E9575" t="s">
        <v>1305</v>
      </c>
      <c r="N9575" t="s">
        <v>20946</v>
      </c>
      <c r="W9575" t="s">
        <v>20980</v>
      </c>
    </row>
    <row r="9576" spans="5:23" x14ac:dyDescent="0.2">
      <c r="E9576" t="s">
        <v>1306</v>
      </c>
      <c r="N9576" t="s">
        <v>20947</v>
      </c>
      <c r="W9576" t="s">
        <v>20981</v>
      </c>
    </row>
    <row r="9577" spans="5:23" x14ac:dyDescent="0.2">
      <c r="E9577" t="s">
        <v>8651</v>
      </c>
      <c r="N9577" t="s">
        <v>20948</v>
      </c>
      <c r="W9577" t="s">
        <v>20982</v>
      </c>
    </row>
    <row r="9578" spans="5:23" x14ac:dyDescent="0.2">
      <c r="E9578" t="s">
        <v>17769</v>
      </c>
      <c r="N9578" t="s">
        <v>20949</v>
      </c>
      <c r="W9578" t="s">
        <v>20983</v>
      </c>
    </row>
    <row r="9579" spans="5:23" x14ac:dyDescent="0.2">
      <c r="E9579" t="s">
        <v>17770</v>
      </c>
      <c r="N9579" t="s">
        <v>20950</v>
      </c>
      <c r="W9579" t="s">
        <v>20984</v>
      </c>
    </row>
    <row r="9580" spans="5:23" x14ac:dyDescent="0.2">
      <c r="E9580" t="s">
        <v>3948</v>
      </c>
      <c r="N9580" t="s">
        <v>20951</v>
      </c>
      <c r="W9580" t="s">
        <v>20985</v>
      </c>
    </row>
    <row r="9581" spans="5:23" x14ac:dyDescent="0.2">
      <c r="E9581" t="s">
        <v>8652</v>
      </c>
      <c r="N9581" t="s">
        <v>20952</v>
      </c>
      <c r="W9581" t="s">
        <v>20986</v>
      </c>
    </row>
    <row r="9582" spans="5:23" x14ac:dyDescent="0.2">
      <c r="E9582" t="s">
        <v>3949</v>
      </c>
      <c r="N9582" t="s">
        <v>20953</v>
      </c>
      <c r="W9582" t="s">
        <v>12686</v>
      </c>
    </row>
    <row r="9583" spans="5:23" x14ac:dyDescent="0.2">
      <c r="E9583" t="s">
        <v>17771</v>
      </c>
      <c r="N9583" t="s">
        <v>20954</v>
      </c>
      <c r="W9583" t="s">
        <v>20987</v>
      </c>
    </row>
    <row r="9584" spans="5:23" x14ac:dyDescent="0.2">
      <c r="E9584" t="s">
        <v>12222</v>
      </c>
      <c r="N9584" t="s">
        <v>20955</v>
      </c>
      <c r="W9584" t="s">
        <v>20988</v>
      </c>
    </row>
    <row r="9585" spans="5:23" x14ac:dyDescent="0.2">
      <c r="E9585" t="s">
        <v>8653</v>
      </c>
      <c r="N9585" t="s">
        <v>20956</v>
      </c>
      <c r="W9585" t="s">
        <v>20989</v>
      </c>
    </row>
    <row r="9586" spans="5:23" x14ac:dyDescent="0.2">
      <c r="E9586" t="s">
        <v>8654</v>
      </c>
      <c r="N9586" t="s">
        <v>20957</v>
      </c>
      <c r="W9586" t="s">
        <v>12687</v>
      </c>
    </row>
    <row r="9587" spans="5:23" x14ac:dyDescent="0.2">
      <c r="E9587" t="s">
        <v>12223</v>
      </c>
      <c r="N9587" t="s">
        <v>20958</v>
      </c>
      <c r="W9587" t="s">
        <v>20990</v>
      </c>
    </row>
    <row r="9588" spans="5:23" x14ac:dyDescent="0.2">
      <c r="E9588" t="s">
        <v>17772</v>
      </c>
      <c r="N9588" t="s">
        <v>4580</v>
      </c>
      <c r="W9588" t="s">
        <v>20991</v>
      </c>
    </row>
    <row r="9589" spans="5:23" x14ac:dyDescent="0.2">
      <c r="E9589" t="s">
        <v>1307</v>
      </c>
      <c r="N9589" t="s">
        <v>20959</v>
      </c>
      <c r="W9589" t="s">
        <v>6163</v>
      </c>
    </row>
    <row r="9590" spans="5:23" x14ac:dyDescent="0.2">
      <c r="E9590" t="s">
        <v>12224</v>
      </c>
      <c r="N9590" t="s">
        <v>20960</v>
      </c>
      <c r="W9590" t="s">
        <v>6164</v>
      </c>
    </row>
    <row r="9591" spans="5:23" x14ac:dyDescent="0.2">
      <c r="E9591" t="s">
        <v>1308</v>
      </c>
      <c r="N9591" t="s">
        <v>20961</v>
      </c>
      <c r="W9591" t="s">
        <v>20992</v>
      </c>
    </row>
    <row r="9592" spans="5:23" x14ac:dyDescent="0.2">
      <c r="E9592" t="s">
        <v>17773</v>
      </c>
      <c r="N9592" t="s">
        <v>20962</v>
      </c>
      <c r="W9592" t="s">
        <v>20993</v>
      </c>
    </row>
    <row r="9593" spans="5:23" x14ac:dyDescent="0.2">
      <c r="E9593" t="s">
        <v>1309</v>
      </c>
      <c r="N9593" t="s">
        <v>20963</v>
      </c>
      <c r="W9593" t="s">
        <v>20994</v>
      </c>
    </row>
    <row r="9594" spans="5:23" x14ac:dyDescent="0.2">
      <c r="E9594" t="s">
        <v>17774</v>
      </c>
      <c r="N9594" t="s">
        <v>20964</v>
      </c>
      <c r="W9594" t="s">
        <v>20995</v>
      </c>
    </row>
    <row r="9595" spans="5:23" x14ac:dyDescent="0.2">
      <c r="E9595" t="s">
        <v>17775</v>
      </c>
      <c r="N9595" t="s">
        <v>20965</v>
      </c>
      <c r="W9595" t="s">
        <v>20996</v>
      </c>
    </row>
    <row r="9596" spans="5:23" x14ac:dyDescent="0.2">
      <c r="E9596" t="s">
        <v>12225</v>
      </c>
      <c r="N9596" t="s">
        <v>20966</v>
      </c>
      <c r="W9596" t="s">
        <v>20997</v>
      </c>
    </row>
    <row r="9597" spans="5:23" x14ac:dyDescent="0.2">
      <c r="E9597" t="s">
        <v>8655</v>
      </c>
      <c r="N9597" t="s">
        <v>20967</v>
      </c>
      <c r="W9597" t="s">
        <v>20998</v>
      </c>
    </row>
    <row r="9598" spans="5:23" x14ac:dyDescent="0.2">
      <c r="E9598" t="s">
        <v>8657</v>
      </c>
      <c r="N9598" t="s">
        <v>20968</v>
      </c>
      <c r="W9598" t="s">
        <v>20999</v>
      </c>
    </row>
    <row r="9599" spans="5:23" x14ac:dyDescent="0.2">
      <c r="E9599" t="s">
        <v>17776</v>
      </c>
      <c r="N9599" t="s">
        <v>20969</v>
      </c>
      <c r="W9599" t="s">
        <v>21000</v>
      </c>
    </row>
    <row r="9600" spans="5:23" x14ac:dyDescent="0.2">
      <c r="E9600" t="s">
        <v>3950</v>
      </c>
      <c r="N9600" t="s">
        <v>20970</v>
      </c>
      <c r="W9600" t="s">
        <v>21001</v>
      </c>
    </row>
    <row r="9601" spans="5:23" x14ac:dyDescent="0.2">
      <c r="E9601" t="s">
        <v>3951</v>
      </c>
      <c r="N9601" t="s">
        <v>10118</v>
      </c>
      <c r="W9601" t="s">
        <v>21002</v>
      </c>
    </row>
    <row r="9602" spans="5:23" x14ac:dyDescent="0.2">
      <c r="E9602" t="s">
        <v>1312</v>
      </c>
      <c r="N9602" t="s">
        <v>20971</v>
      </c>
      <c r="W9602" t="s">
        <v>21003</v>
      </c>
    </row>
    <row r="9603" spans="5:23" x14ac:dyDescent="0.2">
      <c r="E9603" t="s">
        <v>5430</v>
      </c>
      <c r="N9603" t="s">
        <v>20972</v>
      </c>
      <c r="W9603" t="s">
        <v>21004</v>
      </c>
    </row>
    <row r="9604" spans="5:23" x14ac:dyDescent="0.2">
      <c r="E9604" t="s">
        <v>17777</v>
      </c>
      <c r="N9604" t="s">
        <v>10121</v>
      </c>
      <c r="W9604" t="s">
        <v>21005</v>
      </c>
    </row>
    <row r="9605" spans="5:23" x14ac:dyDescent="0.2">
      <c r="E9605" t="s">
        <v>17778</v>
      </c>
      <c r="N9605" t="s">
        <v>20973</v>
      </c>
      <c r="W9605" t="s">
        <v>21006</v>
      </c>
    </row>
    <row r="9606" spans="5:23" x14ac:dyDescent="0.2">
      <c r="E9606" t="s">
        <v>17779</v>
      </c>
      <c r="N9606" t="s">
        <v>20974</v>
      </c>
      <c r="W9606" t="s">
        <v>21007</v>
      </c>
    </row>
    <row r="9607" spans="5:23" x14ac:dyDescent="0.2">
      <c r="E9607" t="s">
        <v>1313</v>
      </c>
      <c r="N9607" t="s">
        <v>20975</v>
      </c>
      <c r="W9607" t="s">
        <v>21008</v>
      </c>
    </row>
    <row r="9608" spans="5:23" x14ac:dyDescent="0.2">
      <c r="E9608" t="s">
        <v>8658</v>
      </c>
      <c r="N9608" t="s">
        <v>20976</v>
      </c>
      <c r="W9608" t="s">
        <v>21009</v>
      </c>
    </row>
    <row r="9609" spans="5:23" x14ac:dyDescent="0.2">
      <c r="E9609" t="s">
        <v>17780</v>
      </c>
      <c r="N9609" t="s">
        <v>4585</v>
      </c>
      <c r="W9609" t="s">
        <v>21010</v>
      </c>
    </row>
    <row r="9610" spans="5:23" x14ac:dyDescent="0.2">
      <c r="E9610" t="s">
        <v>17781</v>
      </c>
      <c r="N9610" t="s">
        <v>20977</v>
      </c>
      <c r="W9610" t="s">
        <v>21011</v>
      </c>
    </row>
    <row r="9611" spans="5:23" x14ac:dyDescent="0.2">
      <c r="E9611" t="s">
        <v>17782</v>
      </c>
      <c r="N9611" t="s">
        <v>20978</v>
      </c>
      <c r="W9611" t="s">
        <v>21012</v>
      </c>
    </row>
    <row r="9612" spans="5:23" x14ac:dyDescent="0.2">
      <c r="E9612" t="s">
        <v>17783</v>
      </c>
      <c r="N9612" t="s">
        <v>20979</v>
      </c>
      <c r="W9612" t="s">
        <v>21013</v>
      </c>
    </row>
    <row r="9613" spans="5:23" x14ac:dyDescent="0.2">
      <c r="E9613" t="s">
        <v>1314</v>
      </c>
      <c r="N9613" t="s">
        <v>20980</v>
      </c>
      <c r="W9613" t="s">
        <v>21014</v>
      </c>
    </row>
    <row r="9614" spans="5:23" x14ac:dyDescent="0.2">
      <c r="E9614" t="s">
        <v>17784</v>
      </c>
      <c r="N9614" t="s">
        <v>20981</v>
      </c>
      <c r="W9614" t="s">
        <v>21015</v>
      </c>
    </row>
    <row r="9615" spans="5:23" x14ac:dyDescent="0.2">
      <c r="E9615" t="s">
        <v>17785</v>
      </c>
      <c r="N9615" t="s">
        <v>20982</v>
      </c>
      <c r="W9615" t="s">
        <v>6165</v>
      </c>
    </row>
    <row r="9616" spans="5:23" x14ac:dyDescent="0.2">
      <c r="E9616" t="s">
        <v>1315</v>
      </c>
      <c r="N9616" t="s">
        <v>20983</v>
      </c>
      <c r="W9616" t="s">
        <v>21016</v>
      </c>
    </row>
    <row r="9617" spans="5:23" x14ac:dyDescent="0.2">
      <c r="E9617" t="s">
        <v>1316</v>
      </c>
      <c r="N9617" t="s">
        <v>20984</v>
      </c>
      <c r="W9617" t="s">
        <v>21017</v>
      </c>
    </row>
    <row r="9618" spans="5:23" x14ac:dyDescent="0.2">
      <c r="E9618" t="s">
        <v>17786</v>
      </c>
      <c r="N9618" t="s">
        <v>20985</v>
      </c>
      <c r="W9618" t="s">
        <v>12688</v>
      </c>
    </row>
    <row r="9619" spans="5:23" x14ac:dyDescent="0.2">
      <c r="E9619" t="s">
        <v>8659</v>
      </c>
      <c r="N9619" t="s">
        <v>20986</v>
      </c>
      <c r="W9619" t="s">
        <v>21018</v>
      </c>
    </row>
    <row r="9620" spans="5:23" x14ac:dyDescent="0.2">
      <c r="E9620" t="s">
        <v>8660</v>
      </c>
      <c r="N9620" t="s">
        <v>20987</v>
      </c>
      <c r="W9620" t="s">
        <v>21019</v>
      </c>
    </row>
    <row r="9621" spans="5:23" x14ac:dyDescent="0.2">
      <c r="E9621" t="s">
        <v>8661</v>
      </c>
      <c r="N9621" t="s">
        <v>20988</v>
      </c>
      <c r="W9621" t="s">
        <v>21020</v>
      </c>
    </row>
    <row r="9622" spans="5:23" x14ac:dyDescent="0.2">
      <c r="E9622" t="s">
        <v>8662</v>
      </c>
      <c r="N9622" t="s">
        <v>20989</v>
      </c>
      <c r="W9622" t="s">
        <v>21021</v>
      </c>
    </row>
    <row r="9623" spans="5:23" x14ac:dyDescent="0.2">
      <c r="E9623" t="s">
        <v>17787</v>
      </c>
      <c r="N9623" t="s">
        <v>20990</v>
      </c>
      <c r="W9623" t="s">
        <v>21022</v>
      </c>
    </row>
    <row r="9624" spans="5:23" x14ac:dyDescent="0.2">
      <c r="E9624" t="s">
        <v>8663</v>
      </c>
      <c r="N9624" t="s">
        <v>20991</v>
      </c>
      <c r="W9624" t="s">
        <v>6166</v>
      </c>
    </row>
    <row r="9625" spans="5:23" x14ac:dyDescent="0.2">
      <c r="E9625" t="s">
        <v>12226</v>
      </c>
      <c r="N9625" t="s">
        <v>20992</v>
      </c>
      <c r="W9625" t="s">
        <v>12689</v>
      </c>
    </row>
    <row r="9626" spans="5:23" x14ac:dyDescent="0.2">
      <c r="E9626" t="s">
        <v>1318</v>
      </c>
      <c r="N9626" t="s">
        <v>20993</v>
      </c>
      <c r="W9626" t="s">
        <v>21023</v>
      </c>
    </row>
    <row r="9627" spans="5:23" x14ac:dyDescent="0.2">
      <c r="E9627" t="s">
        <v>3952</v>
      </c>
      <c r="N9627" t="s">
        <v>20994</v>
      </c>
      <c r="W9627" t="s">
        <v>12690</v>
      </c>
    </row>
    <row r="9628" spans="5:23" x14ac:dyDescent="0.2">
      <c r="E9628" t="s">
        <v>5431</v>
      </c>
      <c r="N9628" t="s">
        <v>10131</v>
      </c>
      <c r="W9628" t="s">
        <v>21024</v>
      </c>
    </row>
    <row r="9629" spans="5:23" x14ac:dyDescent="0.2">
      <c r="E9629" t="s">
        <v>1319</v>
      </c>
      <c r="N9629" t="s">
        <v>20995</v>
      </c>
      <c r="W9629" t="s">
        <v>21025</v>
      </c>
    </row>
    <row r="9630" spans="5:23" x14ac:dyDescent="0.2">
      <c r="E9630" t="s">
        <v>1320</v>
      </c>
      <c r="N9630" t="s">
        <v>20996</v>
      </c>
      <c r="W9630" t="s">
        <v>6515</v>
      </c>
    </row>
    <row r="9631" spans="5:23" x14ac:dyDescent="0.2">
      <c r="E9631" t="s">
        <v>17788</v>
      </c>
      <c r="N9631" t="s">
        <v>20997</v>
      </c>
      <c r="W9631" t="s">
        <v>12691</v>
      </c>
    </row>
    <row r="9632" spans="5:23" x14ac:dyDescent="0.2">
      <c r="E9632" t="s">
        <v>17789</v>
      </c>
      <c r="N9632" t="s">
        <v>20998</v>
      </c>
      <c r="W9632" t="s">
        <v>21026</v>
      </c>
    </row>
    <row r="9633" spans="5:23" x14ac:dyDescent="0.2">
      <c r="E9633" t="s">
        <v>8664</v>
      </c>
      <c r="N9633" t="s">
        <v>20999</v>
      </c>
      <c r="W9633" t="s">
        <v>6167</v>
      </c>
    </row>
    <row r="9634" spans="5:23" x14ac:dyDescent="0.2">
      <c r="E9634" t="s">
        <v>17790</v>
      </c>
      <c r="N9634" t="s">
        <v>21000</v>
      </c>
      <c r="W9634" t="s">
        <v>21027</v>
      </c>
    </row>
    <row r="9635" spans="5:23" x14ac:dyDescent="0.2">
      <c r="E9635" t="s">
        <v>12227</v>
      </c>
      <c r="N9635" t="s">
        <v>21001</v>
      </c>
      <c r="W9635" t="s">
        <v>21028</v>
      </c>
    </row>
    <row r="9636" spans="5:23" x14ac:dyDescent="0.2">
      <c r="E9636" t="s">
        <v>3953</v>
      </c>
      <c r="N9636" t="s">
        <v>21002</v>
      </c>
      <c r="W9636" t="s">
        <v>21029</v>
      </c>
    </row>
    <row r="9637" spans="5:23" x14ac:dyDescent="0.2">
      <c r="E9637" t="s">
        <v>17791</v>
      </c>
      <c r="N9637" t="s">
        <v>21003</v>
      </c>
      <c r="W9637" t="s">
        <v>21030</v>
      </c>
    </row>
    <row r="9638" spans="5:23" x14ac:dyDescent="0.2">
      <c r="E9638" t="s">
        <v>17792</v>
      </c>
      <c r="N9638" t="s">
        <v>21004</v>
      </c>
      <c r="W9638" t="s">
        <v>6168</v>
      </c>
    </row>
    <row r="9639" spans="5:23" x14ac:dyDescent="0.2">
      <c r="E9639" t="s">
        <v>8665</v>
      </c>
      <c r="N9639" t="s">
        <v>21005</v>
      </c>
      <c r="W9639" t="s">
        <v>21031</v>
      </c>
    </row>
    <row r="9640" spans="5:23" x14ac:dyDescent="0.2">
      <c r="E9640" t="s">
        <v>17793</v>
      </c>
      <c r="N9640" t="s">
        <v>21006</v>
      </c>
      <c r="W9640" t="s">
        <v>21032</v>
      </c>
    </row>
    <row r="9641" spans="5:23" x14ac:dyDescent="0.2">
      <c r="E9641" t="s">
        <v>17794</v>
      </c>
      <c r="N9641" t="s">
        <v>21007</v>
      </c>
      <c r="W9641" t="s">
        <v>21033</v>
      </c>
    </row>
    <row r="9642" spans="5:23" x14ac:dyDescent="0.2">
      <c r="E9642" t="s">
        <v>5992</v>
      </c>
      <c r="N9642" t="s">
        <v>10135</v>
      </c>
      <c r="W9642" t="s">
        <v>12692</v>
      </c>
    </row>
    <row r="9643" spans="5:23" x14ac:dyDescent="0.2">
      <c r="E9643" t="s">
        <v>3954</v>
      </c>
      <c r="N9643" t="s">
        <v>10136</v>
      </c>
      <c r="W9643" t="s">
        <v>21034</v>
      </c>
    </row>
    <row r="9644" spans="5:23" x14ac:dyDescent="0.2">
      <c r="E9644" t="s">
        <v>8666</v>
      </c>
      <c r="N9644" t="s">
        <v>21008</v>
      </c>
      <c r="W9644" t="s">
        <v>21035</v>
      </c>
    </row>
    <row r="9645" spans="5:23" x14ac:dyDescent="0.2">
      <c r="E9645" t="s">
        <v>8667</v>
      </c>
      <c r="N9645" t="s">
        <v>21009</v>
      </c>
      <c r="W9645" t="s">
        <v>21036</v>
      </c>
    </row>
    <row r="9646" spans="5:23" x14ac:dyDescent="0.2">
      <c r="E9646" t="s">
        <v>8668</v>
      </c>
      <c r="N9646" t="s">
        <v>10140</v>
      </c>
      <c r="W9646" t="s">
        <v>21037</v>
      </c>
    </row>
    <row r="9647" spans="5:23" x14ac:dyDescent="0.2">
      <c r="E9647" t="s">
        <v>17795</v>
      </c>
      <c r="N9647" t="s">
        <v>21010</v>
      </c>
      <c r="W9647" t="s">
        <v>21038</v>
      </c>
    </row>
    <row r="9648" spans="5:23" x14ac:dyDescent="0.2">
      <c r="E9648" t="s">
        <v>8669</v>
      </c>
      <c r="N9648" t="s">
        <v>21011</v>
      </c>
      <c r="W9648" t="s">
        <v>21039</v>
      </c>
    </row>
    <row r="9649" spans="5:23" x14ac:dyDescent="0.2">
      <c r="E9649" t="s">
        <v>8670</v>
      </c>
      <c r="N9649" t="s">
        <v>21012</v>
      </c>
      <c r="W9649" t="s">
        <v>21040</v>
      </c>
    </row>
    <row r="9650" spans="5:23" x14ac:dyDescent="0.2">
      <c r="E9650" t="s">
        <v>17796</v>
      </c>
      <c r="N9650" t="s">
        <v>21013</v>
      </c>
      <c r="W9650" t="s">
        <v>21041</v>
      </c>
    </row>
    <row r="9651" spans="5:23" x14ac:dyDescent="0.2">
      <c r="E9651" t="s">
        <v>17797</v>
      </c>
      <c r="N9651" t="s">
        <v>21014</v>
      </c>
      <c r="W9651" t="s">
        <v>21042</v>
      </c>
    </row>
    <row r="9652" spans="5:23" x14ac:dyDescent="0.2">
      <c r="E9652" t="s">
        <v>17798</v>
      </c>
      <c r="N9652" t="s">
        <v>21015</v>
      </c>
      <c r="W9652" t="s">
        <v>21043</v>
      </c>
    </row>
    <row r="9653" spans="5:23" x14ac:dyDescent="0.2">
      <c r="E9653" t="s">
        <v>17799</v>
      </c>
      <c r="N9653" t="s">
        <v>21016</v>
      </c>
      <c r="W9653" t="s">
        <v>21044</v>
      </c>
    </row>
    <row r="9654" spans="5:23" x14ac:dyDescent="0.2">
      <c r="E9654" t="s">
        <v>8671</v>
      </c>
      <c r="N9654" t="s">
        <v>21017</v>
      </c>
      <c r="W9654" t="s">
        <v>11565</v>
      </c>
    </row>
    <row r="9655" spans="5:23" x14ac:dyDescent="0.2">
      <c r="E9655" t="s">
        <v>17800</v>
      </c>
      <c r="N9655" t="s">
        <v>21018</v>
      </c>
      <c r="W9655" t="s">
        <v>21045</v>
      </c>
    </row>
    <row r="9656" spans="5:23" x14ac:dyDescent="0.2">
      <c r="E9656" t="s">
        <v>3955</v>
      </c>
      <c r="N9656" t="s">
        <v>21019</v>
      </c>
      <c r="W9656" t="s">
        <v>21046</v>
      </c>
    </row>
    <row r="9657" spans="5:23" x14ac:dyDescent="0.2">
      <c r="E9657" t="s">
        <v>3956</v>
      </c>
      <c r="N9657" t="s">
        <v>21020</v>
      </c>
      <c r="W9657" t="s">
        <v>21047</v>
      </c>
    </row>
    <row r="9658" spans="5:23" x14ac:dyDescent="0.2">
      <c r="E9658" t="s">
        <v>17801</v>
      </c>
      <c r="N9658" t="s">
        <v>21021</v>
      </c>
      <c r="W9658" t="s">
        <v>21048</v>
      </c>
    </row>
    <row r="9659" spans="5:23" x14ac:dyDescent="0.2">
      <c r="E9659" t="s">
        <v>17802</v>
      </c>
      <c r="N9659" t="s">
        <v>21022</v>
      </c>
      <c r="W9659" t="s">
        <v>21049</v>
      </c>
    </row>
    <row r="9660" spans="5:23" x14ac:dyDescent="0.2">
      <c r="E9660" t="s">
        <v>17803</v>
      </c>
      <c r="N9660" t="s">
        <v>10146</v>
      </c>
      <c r="W9660" t="s">
        <v>21050</v>
      </c>
    </row>
    <row r="9661" spans="5:23" x14ac:dyDescent="0.2">
      <c r="E9661" t="s">
        <v>3957</v>
      </c>
      <c r="N9661" t="s">
        <v>21023</v>
      </c>
      <c r="W9661" t="s">
        <v>21051</v>
      </c>
    </row>
    <row r="9662" spans="5:23" x14ac:dyDescent="0.2">
      <c r="E9662" t="s">
        <v>17804</v>
      </c>
      <c r="N9662" t="s">
        <v>21024</v>
      </c>
      <c r="W9662" t="s">
        <v>21052</v>
      </c>
    </row>
    <row r="9663" spans="5:23" x14ac:dyDescent="0.2">
      <c r="E9663" t="s">
        <v>12228</v>
      </c>
      <c r="N9663" t="s">
        <v>21025</v>
      </c>
      <c r="W9663" t="s">
        <v>6169</v>
      </c>
    </row>
    <row r="9664" spans="5:23" x14ac:dyDescent="0.2">
      <c r="E9664" t="s">
        <v>17805</v>
      </c>
      <c r="N9664" t="s">
        <v>6515</v>
      </c>
      <c r="W9664" t="s">
        <v>12693</v>
      </c>
    </row>
    <row r="9665" spans="5:23" x14ac:dyDescent="0.2">
      <c r="E9665" t="s">
        <v>8672</v>
      </c>
      <c r="N9665" t="s">
        <v>4592</v>
      </c>
      <c r="W9665" t="s">
        <v>21053</v>
      </c>
    </row>
    <row r="9666" spans="5:23" x14ac:dyDescent="0.2">
      <c r="E9666" t="s">
        <v>17806</v>
      </c>
      <c r="N9666" t="s">
        <v>21026</v>
      </c>
      <c r="W9666" t="s">
        <v>21054</v>
      </c>
    </row>
    <row r="9667" spans="5:23" x14ac:dyDescent="0.2">
      <c r="E9667" t="s">
        <v>17807</v>
      </c>
      <c r="N9667" t="s">
        <v>4593</v>
      </c>
      <c r="W9667" t="s">
        <v>21055</v>
      </c>
    </row>
    <row r="9668" spans="5:23" x14ac:dyDescent="0.2">
      <c r="E9668" t="s">
        <v>8673</v>
      </c>
      <c r="N9668" t="s">
        <v>10149</v>
      </c>
      <c r="W9668" t="s">
        <v>21056</v>
      </c>
    </row>
    <row r="9669" spans="5:23" x14ac:dyDescent="0.2">
      <c r="E9669" t="s">
        <v>8674</v>
      </c>
      <c r="N9669" t="s">
        <v>21027</v>
      </c>
      <c r="W9669" t="s">
        <v>12694</v>
      </c>
    </row>
    <row r="9670" spans="5:23" x14ac:dyDescent="0.2">
      <c r="E9670" t="s">
        <v>17808</v>
      </c>
      <c r="N9670" t="s">
        <v>21028</v>
      </c>
      <c r="W9670" t="s">
        <v>21057</v>
      </c>
    </row>
    <row r="9671" spans="5:23" x14ac:dyDescent="0.2">
      <c r="E9671" t="s">
        <v>8675</v>
      </c>
      <c r="N9671" t="s">
        <v>21029</v>
      </c>
      <c r="W9671" t="s">
        <v>21058</v>
      </c>
    </row>
    <row r="9672" spans="5:23" x14ac:dyDescent="0.2">
      <c r="E9672" t="s">
        <v>17809</v>
      </c>
      <c r="N9672" t="s">
        <v>21030</v>
      </c>
      <c r="W9672" t="s">
        <v>21059</v>
      </c>
    </row>
    <row r="9673" spans="5:23" x14ac:dyDescent="0.2">
      <c r="E9673" t="s">
        <v>1323</v>
      </c>
      <c r="N9673" t="s">
        <v>4595</v>
      </c>
      <c r="W9673" t="s">
        <v>21060</v>
      </c>
    </row>
    <row r="9674" spans="5:23" x14ac:dyDescent="0.2">
      <c r="E9674" t="s">
        <v>8676</v>
      </c>
      <c r="N9674" t="s">
        <v>21031</v>
      </c>
      <c r="W9674" t="s">
        <v>21061</v>
      </c>
    </row>
    <row r="9675" spans="5:23" x14ac:dyDescent="0.2">
      <c r="E9675" t="s">
        <v>8677</v>
      </c>
      <c r="N9675" t="s">
        <v>21032</v>
      </c>
      <c r="W9675" t="s">
        <v>12695</v>
      </c>
    </row>
    <row r="9676" spans="5:23" x14ac:dyDescent="0.2">
      <c r="E9676" t="s">
        <v>12229</v>
      </c>
      <c r="N9676" t="s">
        <v>21033</v>
      </c>
      <c r="W9676" t="s">
        <v>21062</v>
      </c>
    </row>
    <row r="9677" spans="5:23" x14ac:dyDescent="0.2">
      <c r="E9677" t="s">
        <v>17810</v>
      </c>
      <c r="N9677" t="s">
        <v>21034</v>
      </c>
      <c r="W9677" t="s">
        <v>6170</v>
      </c>
    </row>
    <row r="9678" spans="5:23" x14ac:dyDescent="0.2">
      <c r="E9678" t="s">
        <v>17811</v>
      </c>
      <c r="N9678" t="s">
        <v>21035</v>
      </c>
      <c r="W9678" t="s">
        <v>21063</v>
      </c>
    </row>
    <row r="9679" spans="5:23" x14ac:dyDescent="0.2">
      <c r="E9679" t="s">
        <v>3958</v>
      </c>
      <c r="N9679" t="s">
        <v>21036</v>
      </c>
      <c r="W9679" t="s">
        <v>21064</v>
      </c>
    </row>
    <row r="9680" spans="5:23" x14ac:dyDescent="0.2">
      <c r="E9680" t="s">
        <v>8678</v>
      </c>
      <c r="N9680" t="s">
        <v>21037</v>
      </c>
      <c r="W9680" t="s">
        <v>21065</v>
      </c>
    </row>
    <row r="9681" spans="5:23" x14ac:dyDescent="0.2">
      <c r="E9681" t="s">
        <v>12230</v>
      </c>
      <c r="N9681" t="s">
        <v>21038</v>
      </c>
      <c r="W9681" t="s">
        <v>21066</v>
      </c>
    </row>
    <row r="9682" spans="5:23" x14ac:dyDescent="0.2">
      <c r="E9682" t="s">
        <v>17812</v>
      </c>
      <c r="N9682" t="s">
        <v>21039</v>
      </c>
      <c r="W9682" t="s">
        <v>12696</v>
      </c>
    </row>
    <row r="9683" spans="5:23" x14ac:dyDescent="0.2">
      <c r="E9683" t="s">
        <v>1324</v>
      </c>
      <c r="N9683" t="s">
        <v>21040</v>
      </c>
      <c r="W9683" t="s">
        <v>21067</v>
      </c>
    </row>
    <row r="9684" spans="5:23" x14ac:dyDescent="0.2">
      <c r="E9684" t="s">
        <v>1325</v>
      </c>
      <c r="N9684" t="s">
        <v>21041</v>
      </c>
      <c r="W9684" t="s">
        <v>21068</v>
      </c>
    </row>
    <row r="9685" spans="5:23" x14ac:dyDescent="0.2">
      <c r="E9685" t="s">
        <v>1326</v>
      </c>
      <c r="N9685" t="s">
        <v>21042</v>
      </c>
      <c r="W9685" t="s">
        <v>21069</v>
      </c>
    </row>
    <row r="9686" spans="5:23" x14ac:dyDescent="0.2">
      <c r="E9686" t="s">
        <v>17813</v>
      </c>
      <c r="N9686" t="s">
        <v>2190</v>
      </c>
      <c r="W9686" t="s">
        <v>21070</v>
      </c>
    </row>
    <row r="9687" spans="5:23" x14ac:dyDescent="0.2">
      <c r="E9687" t="s">
        <v>8679</v>
      </c>
      <c r="N9687" t="s">
        <v>21043</v>
      </c>
      <c r="W9687" t="s">
        <v>21071</v>
      </c>
    </row>
    <row r="9688" spans="5:23" x14ac:dyDescent="0.2">
      <c r="E9688" t="s">
        <v>1327</v>
      </c>
      <c r="N9688" t="s">
        <v>21044</v>
      </c>
      <c r="W9688" t="s">
        <v>21072</v>
      </c>
    </row>
    <row r="9689" spans="5:23" x14ac:dyDescent="0.2">
      <c r="E9689" t="s">
        <v>1329</v>
      </c>
      <c r="N9689" t="s">
        <v>11565</v>
      </c>
      <c r="W9689" t="s">
        <v>21073</v>
      </c>
    </row>
    <row r="9690" spans="5:23" x14ac:dyDescent="0.2">
      <c r="E9690" t="s">
        <v>8680</v>
      </c>
      <c r="N9690" t="s">
        <v>21045</v>
      </c>
      <c r="W9690" t="s">
        <v>6171</v>
      </c>
    </row>
    <row r="9691" spans="5:23" x14ac:dyDescent="0.2">
      <c r="E9691" t="s">
        <v>1330</v>
      </c>
      <c r="N9691" t="s">
        <v>21046</v>
      </c>
      <c r="W9691" t="s">
        <v>21074</v>
      </c>
    </row>
    <row r="9692" spans="5:23" x14ac:dyDescent="0.2">
      <c r="E9692" t="s">
        <v>1331</v>
      </c>
      <c r="N9692" t="s">
        <v>4598</v>
      </c>
      <c r="W9692" t="s">
        <v>21075</v>
      </c>
    </row>
    <row r="9693" spans="5:23" x14ac:dyDescent="0.2">
      <c r="E9693" t="s">
        <v>17814</v>
      </c>
      <c r="N9693" t="s">
        <v>21047</v>
      </c>
      <c r="W9693" t="s">
        <v>12697</v>
      </c>
    </row>
    <row r="9694" spans="5:23" x14ac:dyDescent="0.2">
      <c r="E9694" t="s">
        <v>8681</v>
      </c>
      <c r="N9694" t="s">
        <v>4599</v>
      </c>
      <c r="W9694" t="s">
        <v>21076</v>
      </c>
    </row>
    <row r="9695" spans="5:23" x14ac:dyDescent="0.2">
      <c r="E9695" t="s">
        <v>3959</v>
      </c>
      <c r="N9695" t="s">
        <v>21048</v>
      </c>
      <c r="W9695" t="s">
        <v>21077</v>
      </c>
    </row>
    <row r="9696" spans="5:23" x14ac:dyDescent="0.2">
      <c r="E9696" t="s">
        <v>17815</v>
      </c>
      <c r="N9696" t="s">
        <v>21049</v>
      </c>
      <c r="W9696" t="s">
        <v>21078</v>
      </c>
    </row>
    <row r="9697" spans="5:23" x14ac:dyDescent="0.2">
      <c r="E9697" t="s">
        <v>17816</v>
      </c>
      <c r="N9697" t="s">
        <v>21050</v>
      </c>
      <c r="W9697" t="s">
        <v>21079</v>
      </c>
    </row>
    <row r="9698" spans="5:23" x14ac:dyDescent="0.2">
      <c r="E9698" t="s">
        <v>12231</v>
      </c>
      <c r="N9698" t="s">
        <v>21051</v>
      </c>
      <c r="W9698" t="s">
        <v>12698</v>
      </c>
    </row>
    <row r="9699" spans="5:23" x14ac:dyDescent="0.2">
      <c r="E9699" t="s">
        <v>3960</v>
      </c>
      <c r="N9699" t="s">
        <v>21052</v>
      </c>
      <c r="W9699" t="s">
        <v>21080</v>
      </c>
    </row>
    <row r="9700" spans="5:23" x14ac:dyDescent="0.2">
      <c r="E9700" t="s">
        <v>3961</v>
      </c>
      <c r="N9700" t="s">
        <v>21053</v>
      </c>
      <c r="W9700" t="s">
        <v>6172</v>
      </c>
    </row>
    <row r="9701" spans="5:23" x14ac:dyDescent="0.2">
      <c r="E9701" t="s">
        <v>1332</v>
      </c>
      <c r="N9701" t="s">
        <v>10160</v>
      </c>
      <c r="W9701" t="s">
        <v>21081</v>
      </c>
    </row>
    <row r="9702" spans="5:23" x14ac:dyDescent="0.2">
      <c r="E9702" t="s">
        <v>17817</v>
      </c>
      <c r="N9702" t="s">
        <v>10164</v>
      </c>
      <c r="W9702" t="s">
        <v>21082</v>
      </c>
    </row>
    <row r="9703" spans="5:23" x14ac:dyDescent="0.2">
      <c r="E9703" t="s">
        <v>1333</v>
      </c>
      <c r="N9703" t="s">
        <v>10166</v>
      </c>
      <c r="W9703" t="s">
        <v>6173</v>
      </c>
    </row>
    <row r="9704" spans="5:23" x14ac:dyDescent="0.2">
      <c r="E9704" t="s">
        <v>8682</v>
      </c>
      <c r="N9704" t="s">
        <v>10167</v>
      </c>
      <c r="W9704" t="s">
        <v>12699</v>
      </c>
    </row>
    <row r="9705" spans="5:23" x14ac:dyDescent="0.2">
      <c r="E9705" t="s">
        <v>12232</v>
      </c>
      <c r="N9705" t="s">
        <v>21054</v>
      </c>
      <c r="W9705" t="s">
        <v>21083</v>
      </c>
    </row>
    <row r="9706" spans="5:23" x14ac:dyDescent="0.2">
      <c r="E9706" t="s">
        <v>17818</v>
      </c>
      <c r="N9706" t="s">
        <v>21055</v>
      </c>
      <c r="W9706" t="s">
        <v>21084</v>
      </c>
    </row>
    <row r="9707" spans="5:23" x14ac:dyDescent="0.2">
      <c r="E9707" t="s">
        <v>8683</v>
      </c>
      <c r="N9707" t="s">
        <v>21056</v>
      </c>
      <c r="W9707" t="s">
        <v>6174</v>
      </c>
    </row>
    <row r="9708" spans="5:23" x14ac:dyDescent="0.2">
      <c r="E9708" t="s">
        <v>8684</v>
      </c>
      <c r="N9708" t="s">
        <v>21057</v>
      </c>
      <c r="W9708" t="s">
        <v>12700</v>
      </c>
    </row>
    <row r="9709" spans="5:23" x14ac:dyDescent="0.2">
      <c r="E9709" t="s">
        <v>17819</v>
      </c>
      <c r="N9709" t="s">
        <v>21058</v>
      </c>
      <c r="W9709" t="s">
        <v>21085</v>
      </c>
    </row>
    <row r="9710" spans="5:23" x14ac:dyDescent="0.2">
      <c r="E9710" t="s">
        <v>17820</v>
      </c>
      <c r="N9710" t="s">
        <v>21059</v>
      </c>
      <c r="W9710" t="s">
        <v>21086</v>
      </c>
    </row>
    <row r="9711" spans="5:23" x14ac:dyDescent="0.2">
      <c r="E9711" t="s">
        <v>12233</v>
      </c>
      <c r="N9711" t="s">
        <v>21060</v>
      </c>
      <c r="W9711" t="s">
        <v>21087</v>
      </c>
    </row>
    <row r="9712" spans="5:23" x14ac:dyDescent="0.2">
      <c r="E9712" t="s">
        <v>8685</v>
      </c>
      <c r="N9712" t="s">
        <v>21061</v>
      </c>
      <c r="W9712" t="s">
        <v>21088</v>
      </c>
    </row>
    <row r="9713" spans="5:23" x14ac:dyDescent="0.2">
      <c r="E9713" t="s">
        <v>8686</v>
      </c>
      <c r="N9713" t="s">
        <v>21062</v>
      </c>
      <c r="W9713" t="s">
        <v>21089</v>
      </c>
    </row>
    <row r="9714" spans="5:23" x14ac:dyDescent="0.2">
      <c r="E9714" t="s">
        <v>1334</v>
      </c>
      <c r="N9714" t="s">
        <v>21063</v>
      </c>
      <c r="W9714" t="s">
        <v>21090</v>
      </c>
    </row>
    <row r="9715" spans="5:23" x14ac:dyDescent="0.2">
      <c r="E9715" t="s">
        <v>17821</v>
      </c>
      <c r="N9715" t="s">
        <v>21064</v>
      </c>
      <c r="W9715" t="s">
        <v>21091</v>
      </c>
    </row>
    <row r="9716" spans="5:23" x14ac:dyDescent="0.2">
      <c r="E9716" t="s">
        <v>17822</v>
      </c>
      <c r="N9716" t="s">
        <v>21065</v>
      </c>
      <c r="W9716" t="s">
        <v>21092</v>
      </c>
    </row>
    <row r="9717" spans="5:23" x14ac:dyDescent="0.2">
      <c r="E9717" t="s">
        <v>17823</v>
      </c>
      <c r="N9717" t="s">
        <v>21066</v>
      </c>
      <c r="W9717" t="s">
        <v>6175</v>
      </c>
    </row>
    <row r="9718" spans="5:23" x14ac:dyDescent="0.2">
      <c r="E9718" t="s">
        <v>8687</v>
      </c>
      <c r="N9718" t="s">
        <v>2205</v>
      </c>
      <c r="W9718" t="s">
        <v>21093</v>
      </c>
    </row>
    <row r="9719" spans="5:23" x14ac:dyDescent="0.2">
      <c r="E9719" t="s">
        <v>12234</v>
      </c>
      <c r="N9719" t="s">
        <v>21067</v>
      </c>
      <c r="W9719" t="s">
        <v>21094</v>
      </c>
    </row>
    <row r="9720" spans="5:23" x14ac:dyDescent="0.2">
      <c r="E9720" t="s">
        <v>17824</v>
      </c>
      <c r="N9720" t="s">
        <v>21068</v>
      </c>
      <c r="W9720" t="s">
        <v>21095</v>
      </c>
    </row>
    <row r="9721" spans="5:23" x14ac:dyDescent="0.2">
      <c r="E9721" t="s">
        <v>17825</v>
      </c>
      <c r="N9721" t="s">
        <v>21069</v>
      </c>
      <c r="W9721" t="s">
        <v>21096</v>
      </c>
    </row>
    <row r="9722" spans="5:23" x14ac:dyDescent="0.2">
      <c r="E9722" t="s">
        <v>12235</v>
      </c>
      <c r="N9722" t="s">
        <v>21070</v>
      </c>
      <c r="W9722" t="s">
        <v>12701</v>
      </c>
    </row>
    <row r="9723" spans="5:23" x14ac:dyDescent="0.2">
      <c r="E9723" t="s">
        <v>5993</v>
      </c>
      <c r="N9723" t="s">
        <v>21071</v>
      </c>
      <c r="W9723" t="s">
        <v>21097</v>
      </c>
    </row>
    <row r="9724" spans="5:23" x14ac:dyDescent="0.2">
      <c r="E9724" t="s">
        <v>8688</v>
      </c>
      <c r="N9724" t="s">
        <v>21072</v>
      </c>
      <c r="W9724" t="s">
        <v>21098</v>
      </c>
    </row>
    <row r="9725" spans="5:23" x14ac:dyDescent="0.2">
      <c r="E9725" t="s">
        <v>17826</v>
      </c>
      <c r="N9725" t="s">
        <v>21073</v>
      </c>
      <c r="W9725" t="s">
        <v>21099</v>
      </c>
    </row>
    <row r="9726" spans="5:23" x14ac:dyDescent="0.2">
      <c r="E9726" t="s">
        <v>3962</v>
      </c>
      <c r="N9726" t="s">
        <v>21074</v>
      </c>
      <c r="W9726" t="s">
        <v>21100</v>
      </c>
    </row>
    <row r="9727" spans="5:23" x14ac:dyDescent="0.2">
      <c r="E9727" t="s">
        <v>17827</v>
      </c>
      <c r="N9727" t="s">
        <v>10175</v>
      </c>
      <c r="W9727" t="s">
        <v>21101</v>
      </c>
    </row>
    <row r="9728" spans="5:23" x14ac:dyDescent="0.2">
      <c r="E9728" t="s">
        <v>17828</v>
      </c>
      <c r="N9728" t="s">
        <v>21075</v>
      </c>
      <c r="W9728" t="s">
        <v>21102</v>
      </c>
    </row>
    <row r="9729" spans="5:23" x14ac:dyDescent="0.2">
      <c r="E9729" t="s">
        <v>17829</v>
      </c>
      <c r="N9729" t="s">
        <v>21076</v>
      </c>
      <c r="W9729" t="s">
        <v>21103</v>
      </c>
    </row>
    <row r="9730" spans="5:23" x14ac:dyDescent="0.2">
      <c r="E9730" t="s">
        <v>8689</v>
      </c>
      <c r="N9730" t="s">
        <v>21077</v>
      </c>
      <c r="W9730" t="s">
        <v>21104</v>
      </c>
    </row>
    <row r="9731" spans="5:23" x14ac:dyDescent="0.2">
      <c r="E9731" t="s">
        <v>17830</v>
      </c>
      <c r="N9731" t="s">
        <v>21078</v>
      </c>
      <c r="W9731" t="s">
        <v>21105</v>
      </c>
    </row>
    <row r="9732" spans="5:23" x14ac:dyDescent="0.2">
      <c r="E9732" t="s">
        <v>12236</v>
      </c>
      <c r="N9732" t="s">
        <v>21079</v>
      </c>
      <c r="W9732" t="s">
        <v>21106</v>
      </c>
    </row>
    <row r="9733" spans="5:23" x14ac:dyDescent="0.2">
      <c r="E9733" t="s">
        <v>8690</v>
      </c>
      <c r="N9733" t="s">
        <v>10181</v>
      </c>
      <c r="W9733" t="s">
        <v>21107</v>
      </c>
    </row>
    <row r="9734" spans="5:23" x14ac:dyDescent="0.2">
      <c r="E9734" t="s">
        <v>17831</v>
      </c>
      <c r="N9734" t="s">
        <v>21080</v>
      </c>
      <c r="W9734" t="s">
        <v>21108</v>
      </c>
    </row>
    <row r="9735" spans="5:23" x14ac:dyDescent="0.2">
      <c r="E9735" t="s">
        <v>8691</v>
      </c>
      <c r="N9735" t="s">
        <v>4608</v>
      </c>
      <c r="W9735" t="s">
        <v>21109</v>
      </c>
    </row>
    <row r="9736" spans="5:23" x14ac:dyDescent="0.2">
      <c r="E9736" t="s">
        <v>17832</v>
      </c>
      <c r="N9736" t="s">
        <v>21081</v>
      </c>
      <c r="W9736" t="s">
        <v>21110</v>
      </c>
    </row>
    <row r="9737" spans="5:23" x14ac:dyDescent="0.2">
      <c r="E9737" t="s">
        <v>12237</v>
      </c>
      <c r="N9737" t="s">
        <v>4609</v>
      </c>
      <c r="W9737" t="s">
        <v>21111</v>
      </c>
    </row>
    <row r="9738" spans="5:23" x14ac:dyDescent="0.2">
      <c r="E9738" t="s">
        <v>17833</v>
      </c>
      <c r="N9738" t="s">
        <v>21082</v>
      </c>
      <c r="W9738" t="s">
        <v>21112</v>
      </c>
    </row>
    <row r="9739" spans="5:23" x14ac:dyDescent="0.2">
      <c r="E9739" t="s">
        <v>17834</v>
      </c>
      <c r="N9739" t="s">
        <v>21083</v>
      </c>
      <c r="W9739" t="s">
        <v>21113</v>
      </c>
    </row>
    <row r="9740" spans="5:23" x14ac:dyDescent="0.2">
      <c r="E9740" t="s">
        <v>17835</v>
      </c>
      <c r="N9740" t="s">
        <v>21084</v>
      </c>
      <c r="W9740" t="s">
        <v>21114</v>
      </c>
    </row>
    <row r="9741" spans="5:23" x14ac:dyDescent="0.2">
      <c r="E9741" t="s">
        <v>8692</v>
      </c>
      <c r="N9741" t="s">
        <v>21085</v>
      </c>
      <c r="W9741" t="s">
        <v>21115</v>
      </c>
    </row>
    <row r="9742" spans="5:23" x14ac:dyDescent="0.2">
      <c r="E9742" t="s">
        <v>17836</v>
      </c>
      <c r="N9742" t="s">
        <v>21086</v>
      </c>
      <c r="W9742" t="s">
        <v>21116</v>
      </c>
    </row>
    <row r="9743" spans="5:23" x14ac:dyDescent="0.2">
      <c r="E9743" t="s">
        <v>17837</v>
      </c>
      <c r="N9743" t="s">
        <v>21087</v>
      </c>
      <c r="W9743" t="s">
        <v>21117</v>
      </c>
    </row>
    <row r="9744" spans="5:23" x14ac:dyDescent="0.2">
      <c r="E9744" t="s">
        <v>12238</v>
      </c>
      <c r="N9744" t="s">
        <v>21088</v>
      </c>
      <c r="W9744" t="s">
        <v>21118</v>
      </c>
    </row>
    <row r="9745" spans="5:23" x14ac:dyDescent="0.2">
      <c r="E9745" t="s">
        <v>8693</v>
      </c>
      <c r="N9745" t="s">
        <v>21089</v>
      </c>
      <c r="W9745" t="s">
        <v>21119</v>
      </c>
    </row>
    <row r="9746" spans="5:23" x14ac:dyDescent="0.2">
      <c r="E9746" t="s">
        <v>8694</v>
      </c>
      <c r="N9746" t="s">
        <v>21090</v>
      </c>
      <c r="W9746" t="s">
        <v>21120</v>
      </c>
    </row>
    <row r="9747" spans="5:23" x14ac:dyDescent="0.2">
      <c r="E9747" t="s">
        <v>8695</v>
      </c>
      <c r="N9747" t="s">
        <v>21091</v>
      </c>
      <c r="W9747" t="s">
        <v>12702</v>
      </c>
    </row>
    <row r="9748" spans="5:23" x14ac:dyDescent="0.2">
      <c r="E9748" t="s">
        <v>5994</v>
      </c>
      <c r="N9748" t="s">
        <v>21092</v>
      </c>
      <c r="W9748" t="s">
        <v>21121</v>
      </c>
    </row>
    <row r="9749" spans="5:23" x14ac:dyDescent="0.2">
      <c r="E9749" t="s">
        <v>17838</v>
      </c>
      <c r="N9749" t="s">
        <v>21093</v>
      </c>
      <c r="W9749" t="s">
        <v>21122</v>
      </c>
    </row>
    <row r="9750" spans="5:23" x14ac:dyDescent="0.2">
      <c r="E9750" t="s">
        <v>8696</v>
      </c>
      <c r="N9750" t="s">
        <v>21094</v>
      </c>
      <c r="W9750" t="s">
        <v>6177</v>
      </c>
    </row>
    <row r="9751" spans="5:23" x14ac:dyDescent="0.2">
      <c r="E9751" t="s">
        <v>17839</v>
      </c>
      <c r="N9751" t="s">
        <v>21095</v>
      </c>
      <c r="W9751" t="s">
        <v>21123</v>
      </c>
    </row>
    <row r="9752" spans="5:23" x14ac:dyDescent="0.2">
      <c r="E9752" t="s">
        <v>17840</v>
      </c>
      <c r="N9752" t="s">
        <v>21096</v>
      </c>
      <c r="W9752" t="s">
        <v>21124</v>
      </c>
    </row>
    <row r="9753" spans="5:23" x14ac:dyDescent="0.2">
      <c r="E9753" t="s">
        <v>17841</v>
      </c>
      <c r="N9753" t="s">
        <v>10186</v>
      </c>
      <c r="W9753" t="s">
        <v>21125</v>
      </c>
    </row>
    <row r="9754" spans="5:23" x14ac:dyDescent="0.2">
      <c r="E9754" t="s">
        <v>17842</v>
      </c>
      <c r="N9754" t="s">
        <v>4614</v>
      </c>
      <c r="W9754" t="s">
        <v>12703</v>
      </c>
    </row>
    <row r="9755" spans="5:23" x14ac:dyDescent="0.2">
      <c r="E9755" t="s">
        <v>3963</v>
      </c>
      <c r="N9755" t="s">
        <v>21097</v>
      </c>
      <c r="W9755" t="s">
        <v>21126</v>
      </c>
    </row>
    <row r="9756" spans="5:23" x14ac:dyDescent="0.2">
      <c r="E9756" t="s">
        <v>1335</v>
      </c>
      <c r="N9756" t="s">
        <v>21098</v>
      </c>
      <c r="W9756" t="s">
        <v>21127</v>
      </c>
    </row>
    <row r="9757" spans="5:23" x14ac:dyDescent="0.2">
      <c r="E9757" t="s">
        <v>17843</v>
      </c>
      <c r="N9757" t="s">
        <v>21099</v>
      </c>
      <c r="W9757" t="s">
        <v>12704</v>
      </c>
    </row>
    <row r="9758" spans="5:23" x14ac:dyDescent="0.2">
      <c r="E9758" t="s">
        <v>1336</v>
      </c>
      <c r="N9758" t="s">
        <v>21100</v>
      </c>
      <c r="W9758" t="s">
        <v>21128</v>
      </c>
    </row>
    <row r="9759" spans="5:23" x14ac:dyDescent="0.2">
      <c r="E9759" t="s">
        <v>8697</v>
      </c>
      <c r="N9759" t="s">
        <v>21101</v>
      </c>
      <c r="W9759" t="s">
        <v>6178</v>
      </c>
    </row>
    <row r="9760" spans="5:23" x14ac:dyDescent="0.2">
      <c r="E9760" t="s">
        <v>5432</v>
      </c>
      <c r="N9760" t="s">
        <v>2220</v>
      </c>
      <c r="W9760" t="s">
        <v>21129</v>
      </c>
    </row>
    <row r="9761" spans="5:23" x14ac:dyDescent="0.2">
      <c r="E9761" t="s">
        <v>8698</v>
      </c>
      <c r="N9761" t="s">
        <v>21102</v>
      </c>
      <c r="W9761" t="s">
        <v>21130</v>
      </c>
    </row>
    <row r="9762" spans="5:23" x14ac:dyDescent="0.2">
      <c r="E9762" t="s">
        <v>17844</v>
      </c>
      <c r="N9762" t="s">
        <v>21103</v>
      </c>
      <c r="W9762" t="s">
        <v>21131</v>
      </c>
    </row>
    <row r="9763" spans="5:23" x14ac:dyDescent="0.2">
      <c r="E9763" t="s">
        <v>5995</v>
      </c>
      <c r="N9763" t="s">
        <v>21104</v>
      </c>
      <c r="W9763" t="s">
        <v>21132</v>
      </c>
    </row>
    <row r="9764" spans="5:23" x14ac:dyDescent="0.2">
      <c r="E9764" t="s">
        <v>3964</v>
      </c>
      <c r="N9764" t="s">
        <v>10188</v>
      </c>
      <c r="W9764" t="s">
        <v>21133</v>
      </c>
    </row>
    <row r="9765" spans="5:23" x14ac:dyDescent="0.2">
      <c r="E9765" t="s">
        <v>17845</v>
      </c>
      <c r="N9765" t="s">
        <v>4617</v>
      </c>
      <c r="W9765" t="s">
        <v>21134</v>
      </c>
    </row>
    <row r="9766" spans="5:23" x14ac:dyDescent="0.2">
      <c r="E9766" t="s">
        <v>17846</v>
      </c>
      <c r="N9766" t="s">
        <v>21105</v>
      </c>
      <c r="W9766" t="s">
        <v>21135</v>
      </c>
    </row>
    <row r="9767" spans="5:23" x14ac:dyDescent="0.2">
      <c r="E9767" t="s">
        <v>3965</v>
      </c>
      <c r="N9767" t="s">
        <v>21106</v>
      </c>
      <c r="W9767" t="s">
        <v>21136</v>
      </c>
    </row>
    <row r="9768" spans="5:23" x14ac:dyDescent="0.2">
      <c r="E9768" t="s">
        <v>17847</v>
      </c>
      <c r="N9768" t="s">
        <v>21107</v>
      </c>
      <c r="W9768" t="s">
        <v>21137</v>
      </c>
    </row>
    <row r="9769" spans="5:23" x14ac:dyDescent="0.2">
      <c r="E9769" t="s">
        <v>8699</v>
      </c>
      <c r="N9769" t="s">
        <v>21108</v>
      </c>
      <c r="W9769" t="s">
        <v>21138</v>
      </c>
    </row>
    <row r="9770" spans="5:23" x14ac:dyDescent="0.2">
      <c r="E9770" t="s">
        <v>8700</v>
      </c>
      <c r="N9770" t="s">
        <v>21109</v>
      </c>
      <c r="W9770" t="s">
        <v>12705</v>
      </c>
    </row>
    <row r="9771" spans="5:23" x14ac:dyDescent="0.2">
      <c r="E9771" t="s">
        <v>3966</v>
      </c>
      <c r="N9771" t="s">
        <v>21110</v>
      </c>
      <c r="W9771" t="s">
        <v>21139</v>
      </c>
    </row>
    <row r="9772" spans="5:23" x14ac:dyDescent="0.2">
      <c r="E9772" t="s">
        <v>17848</v>
      </c>
      <c r="N9772" t="s">
        <v>10192</v>
      </c>
      <c r="W9772" t="s">
        <v>21140</v>
      </c>
    </row>
    <row r="9773" spans="5:23" x14ac:dyDescent="0.2">
      <c r="E9773" t="s">
        <v>8701</v>
      </c>
      <c r="N9773" t="s">
        <v>21111</v>
      </c>
      <c r="W9773" t="s">
        <v>12706</v>
      </c>
    </row>
    <row r="9774" spans="5:23" x14ac:dyDescent="0.2">
      <c r="E9774" t="s">
        <v>17849</v>
      </c>
      <c r="N9774" t="s">
        <v>10193</v>
      </c>
      <c r="W9774" t="s">
        <v>21141</v>
      </c>
    </row>
    <row r="9775" spans="5:23" x14ac:dyDescent="0.2">
      <c r="E9775" t="s">
        <v>3967</v>
      </c>
      <c r="N9775" t="s">
        <v>10194</v>
      </c>
      <c r="W9775" t="s">
        <v>21142</v>
      </c>
    </row>
    <row r="9776" spans="5:23" x14ac:dyDescent="0.2">
      <c r="E9776" t="s">
        <v>8702</v>
      </c>
      <c r="N9776" t="s">
        <v>10195</v>
      </c>
      <c r="W9776" t="s">
        <v>6179</v>
      </c>
    </row>
    <row r="9777" spans="5:23" x14ac:dyDescent="0.2">
      <c r="E9777" t="s">
        <v>17850</v>
      </c>
      <c r="N9777" t="s">
        <v>21112</v>
      </c>
      <c r="W9777" t="s">
        <v>21143</v>
      </c>
    </row>
    <row r="9778" spans="5:23" x14ac:dyDescent="0.2">
      <c r="E9778" t="s">
        <v>8703</v>
      </c>
      <c r="N9778" t="s">
        <v>21113</v>
      </c>
      <c r="W9778" t="s">
        <v>21144</v>
      </c>
    </row>
    <row r="9779" spans="5:23" x14ac:dyDescent="0.2">
      <c r="E9779" t="s">
        <v>17851</v>
      </c>
      <c r="N9779" t="s">
        <v>21114</v>
      </c>
      <c r="W9779" t="s">
        <v>21145</v>
      </c>
    </row>
    <row r="9780" spans="5:23" x14ac:dyDescent="0.2">
      <c r="E9780" t="s">
        <v>8704</v>
      </c>
      <c r="N9780" t="s">
        <v>21115</v>
      </c>
      <c r="W9780" t="s">
        <v>21146</v>
      </c>
    </row>
    <row r="9781" spans="5:23" x14ac:dyDescent="0.2">
      <c r="E9781" t="s">
        <v>12239</v>
      </c>
      <c r="N9781" t="s">
        <v>21116</v>
      </c>
      <c r="W9781" t="s">
        <v>21147</v>
      </c>
    </row>
    <row r="9782" spans="5:23" x14ac:dyDescent="0.2">
      <c r="E9782" t="s">
        <v>3968</v>
      </c>
      <c r="N9782" t="s">
        <v>21117</v>
      </c>
      <c r="W9782" t="s">
        <v>21148</v>
      </c>
    </row>
    <row r="9783" spans="5:23" x14ac:dyDescent="0.2">
      <c r="E9783" t="s">
        <v>3969</v>
      </c>
      <c r="N9783" t="s">
        <v>21118</v>
      </c>
      <c r="W9783" t="s">
        <v>21149</v>
      </c>
    </row>
    <row r="9784" spans="5:23" x14ac:dyDescent="0.2">
      <c r="E9784" t="s">
        <v>8705</v>
      </c>
      <c r="N9784" t="s">
        <v>21119</v>
      </c>
      <c r="W9784" t="s">
        <v>21150</v>
      </c>
    </row>
    <row r="9785" spans="5:23" x14ac:dyDescent="0.2">
      <c r="E9785" t="s">
        <v>17852</v>
      </c>
      <c r="N9785" t="s">
        <v>21120</v>
      </c>
      <c r="W9785" t="s">
        <v>21151</v>
      </c>
    </row>
    <row r="9786" spans="5:23" x14ac:dyDescent="0.2">
      <c r="E9786" t="s">
        <v>17853</v>
      </c>
      <c r="N9786" t="s">
        <v>21121</v>
      </c>
      <c r="W9786" t="s">
        <v>21152</v>
      </c>
    </row>
    <row r="9787" spans="5:23" x14ac:dyDescent="0.2">
      <c r="E9787" t="s">
        <v>17854</v>
      </c>
      <c r="N9787" t="s">
        <v>21122</v>
      </c>
      <c r="W9787" t="s">
        <v>21153</v>
      </c>
    </row>
    <row r="9788" spans="5:23" x14ac:dyDescent="0.2">
      <c r="E9788" t="s">
        <v>8706</v>
      </c>
      <c r="N9788" t="s">
        <v>4623</v>
      </c>
      <c r="W9788" t="s">
        <v>21154</v>
      </c>
    </row>
    <row r="9789" spans="5:23" x14ac:dyDescent="0.2">
      <c r="E9789" t="s">
        <v>17855</v>
      </c>
      <c r="N9789" t="s">
        <v>21123</v>
      </c>
      <c r="W9789" t="s">
        <v>21155</v>
      </c>
    </row>
    <row r="9790" spans="5:23" x14ac:dyDescent="0.2">
      <c r="E9790" t="s">
        <v>17856</v>
      </c>
      <c r="N9790" t="s">
        <v>21124</v>
      </c>
      <c r="W9790" t="s">
        <v>21156</v>
      </c>
    </row>
    <row r="9791" spans="5:23" x14ac:dyDescent="0.2">
      <c r="E9791" t="s">
        <v>12240</v>
      </c>
      <c r="N9791" t="s">
        <v>21125</v>
      </c>
      <c r="W9791" t="s">
        <v>21157</v>
      </c>
    </row>
    <row r="9792" spans="5:23" x14ac:dyDescent="0.2">
      <c r="E9792" t="s">
        <v>5996</v>
      </c>
      <c r="N9792" t="s">
        <v>21126</v>
      </c>
      <c r="W9792" t="s">
        <v>5606</v>
      </c>
    </row>
    <row r="9793" spans="5:23" x14ac:dyDescent="0.2">
      <c r="E9793" t="s">
        <v>8707</v>
      </c>
      <c r="N9793" t="s">
        <v>21127</v>
      </c>
      <c r="W9793" t="s">
        <v>12707</v>
      </c>
    </row>
    <row r="9794" spans="5:23" x14ac:dyDescent="0.2">
      <c r="E9794" t="s">
        <v>3970</v>
      </c>
      <c r="N9794" t="s">
        <v>21128</v>
      </c>
      <c r="W9794" t="s">
        <v>21158</v>
      </c>
    </row>
    <row r="9795" spans="5:23" x14ac:dyDescent="0.2">
      <c r="E9795" t="s">
        <v>17857</v>
      </c>
      <c r="N9795" t="s">
        <v>21129</v>
      </c>
      <c r="W9795" t="s">
        <v>21159</v>
      </c>
    </row>
    <row r="9796" spans="5:23" x14ac:dyDescent="0.2">
      <c r="E9796" t="s">
        <v>8708</v>
      </c>
      <c r="N9796" t="s">
        <v>21130</v>
      </c>
      <c r="W9796" t="s">
        <v>21160</v>
      </c>
    </row>
    <row r="9797" spans="5:23" x14ac:dyDescent="0.2">
      <c r="E9797" t="s">
        <v>12241</v>
      </c>
      <c r="N9797" t="s">
        <v>21131</v>
      </c>
      <c r="W9797" t="s">
        <v>21161</v>
      </c>
    </row>
    <row r="9798" spans="5:23" x14ac:dyDescent="0.2">
      <c r="E9798" t="s">
        <v>17858</v>
      </c>
      <c r="N9798" t="s">
        <v>2231</v>
      </c>
      <c r="W9798" t="s">
        <v>21162</v>
      </c>
    </row>
    <row r="9799" spans="5:23" x14ac:dyDescent="0.2">
      <c r="E9799" t="s">
        <v>17859</v>
      </c>
      <c r="N9799" t="s">
        <v>21132</v>
      </c>
      <c r="W9799" t="s">
        <v>21163</v>
      </c>
    </row>
    <row r="9800" spans="5:23" x14ac:dyDescent="0.2">
      <c r="E9800" t="s">
        <v>17860</v>
      </c>
      <c r="N9800" t="s">
        <v>21133</v>
      </c>
      <c r="W9800" t="s">
        <v>21164</v>
      </c>
    </row>
    <row r="9801" spans="5:23" x14ac:dyDescent="0.2">
      <c r="E9801" t="s">
        <v>8709</v>
      </c>
      <c r="N9801" t="s">
        <v>21134</v>
      </c>
      <c r="W9801" t="s">
        <v>21165</v>
      </c>
    </row>
    <row r="9802" spans="5:23" x14ac:dyDescent="0.2">
      <c r="E9802" t="s">
        <v>17861</v>
      </c>
      <c r="N9802" t="s">
        <v>21135</v>
      </c>
      <c r="W9802" t="s">
        <v>21166</v>
      </c>
    </row>
    <row r="9803" spans="5:23" x14ac:dyDescent="0.2">
      <c r="E9803" t="s">
        <v>3971</v>
      </c>
      <c r="N9803" t="s">
        <v>21136</v>
      </c>
      <c r="W9803" t="s">
        <v>21167</v>
      </c>
    </row>
    <row r="9804" spans="5:23" x14ac:dyDescent="0.2">
      <c r="E9804" t="s">
        <v>17862</v>
      </c>
      <c r="N9804" t="s">
        <v>21137</v>
      </c>
      <c r="W9804" t="s">
        <v>21168</v>
      </c>
    </row>
    <row r="9805" spans="5:23" x14ac:dyDescent="0.2">
      <c r="E9805" t="s">
        <v>1339</v>
      </c>
      <c r="N9805" t="s">
        <v>21138</v>
      </c>
      <c r="W9805" t="s">
        <v>21169</v>
      </c>
    </row>
    <row r="9806" spans="5:23" x14ac:dyDescent="0.2">
      <c r="E9806" t="s">
        <v>17863</v>
      </c>
      <c r="N9806" t="s">
        <v>21139</v>
      </c>
      <c r="W9806" t="s">
        <v>21170</v>
      </c>
    </row>
    <row r="9807" spans="5:23" x14ac:dyDescent="0.2">
      <c r="E9807" t="s">
        <v>17864</v>
      </c>
      <c r="N9807" t="s">
        <v>10206</v>
      </c>
      <c r="W9807" t="s">
        <v>21171</v>
      </c>
    </row>
    <row r="9808" spans="5:23" x14ac:dyDescent="0.2">
      <c r="E9808" t="s">
        <v>8710</v>
      </c>
      <c r="N9808" t="s">
        <v>21140</v>
      </c>
      <c r="W9808" t="s">
        <v>21172</v>
      </c>
    </row>
    <row r="9809" spans="5:23" x14ac:dyDescent="0.2">
      <c r="E9809" t="s">
        <v>17865</v>
      </c>
      <c r="N9809" t="s">
        <v>21141</v>
      </c>
      <c r="W9809" t="s">
        <v>21173</v>
      </c>
    </row>
    <row r="9810" spans="5:23" x14ac:dyDescent="0.2">
      <c r="E9810" t="s">
        <v>17866</v>
      </c>
      <c r="N9810" t="s">
        <v>21142</v>
      </c>
      <c r="W9810" t="s">
        <v>21174</v>
      </c>
    </row>
    <row r="9811" spans="5:23" x14ac:dyDescent="0.2">
      <c r="E9811" t="s">
        <v>17867</v>
      </c>
      <c r="N9811" t="s">
        <v>21143</v>
      </c>
      <c r="W9811" t="s">
        <v>21175</v>
      </c>
    </row>
    <row r="9812" spans="5:23" x14ac:dyDescent="0.2">
      <c r="E9812" t="s">
        <v>8711</v>
      </c>
      <c r="N9812" t="s">
        <v>21144</v>
      </c>
      <c r="W9812" t="s">
        <v>21176</v>
      </c>
    </row>
    <row r="9813" spans="5:23" x14ac:dyDescent="0.2">
      <c r="E9813" t="s">
        <v>3972</v>
      </c>
      <c r="N9813" t="s">
        <v>21145</v>
      </c>
      <c r="W9813" t="s">
        <v>21177</v>
      </c>
    </row>
    <row r="9814" spans="5:23" x14ac:dyDescent="0.2">
      <c r="E9814" t="s">
        <v>8712</v>
      </c>
      <c r="N9814" t="s">
        <v>21146</v>
      </c>
      <c r="W9814" t="s">
        <v>21178</v>
      </c>
    </row>
    <row r="9815" spans="5:23" x14ac:dyDescent="0.2">
      <c r="E9815" t="s">
        <v>8713</v>
      </c>
      <c r="N9815" t="s">
        <v>21147</v>
      </c>
      <c r="W9815" t="s">
        <v>21179</v>
      </c>
    </row>
    <row r="9816" spans="5:23" x14ac:dyDescent="0.2">
      <c r="E9816" t="s">
        <v>12242</v>
      </c>
      <c r="N9816" t="s">
        <v>21148</v>
      </c>
      <c r="W9816" t="s">
        <v>21180</v>
      </c>
    </row>
    <row r="9817" spans="5:23" x14ac:dyDescent="0.2">
      <c r="E9817" t="s">
        <v>3973</v>
      </c>
      <c r="N9817" t="s">
        <v>21149</v>
      </c>
      <c r="W9817" t="s">
        <v>21181</v>
      </c>
    </row>
    <row r="9818" spans="5:23" x14ac:dyDescent="0.2">
      <c r="E9818" t="s">
        <v>8714</v>
      </c>
      <c r="N9818" t="s">
        <v>21150</v>
      </c>
      <c r="W9818" t="s">
        <v>12708</v>
      </c>
    </row>
    <row r="9819" spans="5:23" x14ac:dyDescent="0.2">
      <c r="E9819" t="s">
        <v>17868</v>
      </c>
      <c r="N9819" t="s">
        <v>21151</v>
      </c>
      <c r="W9819" t="s">
        <v>6180</v>
      </c>
    </row>
    <row r="9820" spans="5:23" x14ac:dyDescent="0.2">
      <c r="E9820" t="s">
        <v>12243</v>
      </c>
      <c r="N9820" t="s">
        <v>21152</v>
      </c>
      <c r="W9820" t="s">
        <v>21182</v>
      </c>
    </row>
    <row r="9821" spans="5:23" x14ac:dyDescent="0.2">
      <c r="E9821" t="s">
        <v>8715</v>
      </c>
      <c r="N9821" t="s">
        <v>21153</v>
      </c>
      <c r="W9821" t="s">
        <v>12709</v>
      </c>
    </row>
    <row r="9822" spans="5:23" x14ac:dyDescent="0.2">
      <c r="E9822" t="s">
        <v>17869</v>
      </c>
      <c r="N9822" t="s">
        <v>21154</v>
      </c>
      <c r="W9822" t="s">
        <v>21183</v>
      </c>
    </row>
    <row r="9823" spans="5:23" x14ac:dyDescent="0.2">
      <c r="E9823" t="s">
        <v>17870</v>
      </c>
      <c r="N9823" t="s">
        <v>21155</v>
      </c>
      <c r="W9823" t="s">
        <v>21184</v>
      </c>
    </row>
    <row r="9824" spans="5:23" x14ac:dyDescent="0.2">
      <c r="E9824" t="s">
        <v>17871</v>
      </c>
      <c r="N9824" t="s">
        <v>10212</v>
      </c>
      <c r="W9824" t="s">
        <v>21185</v>
      </c>
    </row>
    <row r="9825" spans="5:23" x14ac:dyDescent="0.2">
      <c r="E9825" t="s">
        <v>17872</v>
      </c>
      <c r="N9825" t="s">
        <v>21156</v>
      </c>
      <c r="W9825" t="s">
        <v>21186</v>
      </c>
    </row>
    <row r="9826" spans="5:23" x14ac:dyDescent="0.2">
      <c r="E9826" t="s">
        <v>17873</v>
      </c>
      <c r="N9826" t="s">
        <v>21157</v>
      </c>
      <c r="W9826" t="s">
        <v>21187</v>
      </c>
    </row>
    <row r="9827" spans="5:23" x14ac:dyDescent="0.2">
      <c r="E9827" t="s">
        <v>17874</v>
      </c>
      <c r="N9827" t="s">
        <v>21158</v>
      </c>
      <c r="W9827" t="s">
        <v>12710</v>
      </c>
    </row>
    <row r="9828" spans="5:23" x14ac:dyDescent="0.2">
      <c r="E9828" t="s">
        <v>17875</v>
      </c>
      <c r="N9828" t="s">
        <v>21159</v>
      </c>
      <c r="W9828" t="s">
        <v>21188</v>
      </c>
    </row>
    <row r="9829" spans="5:23" x14ac:dyDescent="0.2">
      <c r="E9829" t="s">
        <v>17876</v>
      </c>
      <c r="N9829" t="s">
        <v>21160</v>
      </c>
      <c r="W9829" t="s">
        <v>21189</v>
      </c>
    </row>
    <row r="9830" spans="5:23" x14ac:dyDescent="0.2">
      <c r="E9830" t="s">
        <v>1340</v>
      </c>
      <c r="N9830" t="s">
        <v>21161</v>
      </c>
      <c r="W9830" t="s">
        <v>21190</v>
      </c>
    </row>
    <row r="9831" spans="5:23" x14ac:dyDescent="0.2">
      <c r="E9831" t="s">
        <v>8716</v>
      </c>
      <c r="N9831" t="s">
        <v>21162</v>
      </c>
      <c r="W9831" t="s">
        <v>21191</v>
      </c>
    </row>
    <row r="9832" spans="5:23" x14ac:dyDescent="0.2">
      <c r="E9832" t="s">
        <v>5433</v>
      </c>
      <c r="N9832" t="s">
        <v>21163</v>
      </c>
      <c r="W9832" t="s">
        <v>21192</v>
      </c>
    </row>
    <row r="9833" spans="5:23" x14ac:dyDescent="0.2">
      <c r="E9833" t="s">
        <v>8717</v>
      </c>
      <c r="N9833" t="s">
        <v>21164</v>
      </c>
      <c r="W9833" t="s">
        <v>21193</v>
      </c>
    </row>
    <row r="9834" spans="5:23" x14ac:dyDescent="0.2">
      <c r="E9834" t="s">
        <v>17877</v>
      </c>
      <c r="N9834" t="s">
        <v>21165</v>
      </c>
      <c r="W9834" t="s">
        <v>21194</v>
      </c>
    </row>
    <row r="9835" spans="5:23" x14ac:dyDescent="0.2">
      <c r="E9835" t="s">
        <v>17878</v>
      </c>
      <c r="N9835" t="s">
        <v>21166</v>
      </c>
      <c r="W9835" t="s">
        <v>12711</v>
      </c>
    </row>
    <row r="9836" spans="5:23" x14ac:dyDescent="0.2">
      <c r="E9836" t="s">
        <v>17879</v>
      </c>
      <c r="N9836" t="s">
        <v>21167</v>
      </c>
      <c r="W9836" t="s">
        <v>21195</v>
      </c>
    </row>
    <row r="9837" spans="5:23" x14ac:dyDescent="0.2">
      <c r="E9837" t="s">
        <v>17880</v>
      </c>
      <c r="N9837" t="s">
        <v>21168</v>
      </c>
      <c r="W9837" t="s">
        <v>21196</v>
      </c>
    </row>
    <row r="9838" spans="5:23" x14ac:dyDescent="0.2">
      <c r="E9838" t="s">
        <v>5434</v>
      </c>
      <c r="N9838" t="s">
        <v>21169</v>
      </c>
      <c r="W9838" t="s">
        <v>6181</v>
      </c>
    </row>
    <row r="9839" spans="5:23" x14ac:dyDescent="0.2">
      <c r="E9839" t="s">
        <v>17881</v>
      </c>
      <c r="N9839" t="s">
        <v>2241</v>
      </c>
      <c r="W9839" t="s">
        <v>21197</v>
      </c>
    </row>
    <row r="9840" spans="5:23" x14ac:dyDescent="0.2">
      <c r="E9840" t="s">
        <v>17882</v>
      </c>
      <c r="N9840" t="s">
        <v>21170</v>
      </c>
      <c r="W9840" t="s">
        <v>21198</v>
      </c>
    </row>
    <row r="9841" spans="5:23" x14ac:dyDescent="0.2">
      <c r="E9841" t="s">
        <v>17883</v>
      </c>
      <c r="N9841" t="s">
        <v>21171</v>
      </c>
      <c r="W9841" t="s">
        <v>21199</v>
      </c>
    </row>
    <row r="9842" spans="5:23" x14ac:dyDescent="0.2">
      <c r="E9842" t="s">
        <v>1342</v>
      </c>
      <c r="N9842" t="s">
        <v>21172</v>
      </c>
      <c r="W9842" t="s">
        <v>21200</v>
      </c>
    </row>
    <row r="9843" spans="5:23" x14ac:dyDescent="0.2">
      <c r="E9843" t="s">
        <v>17884</v>
      </c>
      <c r="N9843" t="s">
        <v>4635</v>
      </c>
      <c r="W9843" t="s">
        <v>21201</v>
      </c>
    </row>
    <row r="9844" spans="5:23" x14ac:dyDescent="0.2">
      <c r="E9844" t="s">
        <v>17885</v>
      </c>
      <c r="N9844" t="s">
        <v>21173</v>
      </c>
      <c r="W9844" t="s">
        <v>12712</v>
      </c>
    </row>
    <row r="9845" spans="5:23" x14ac:dyDescent="0.2">
      <c r="E9845" t="s">
        <v>12244</v>
      </c>
      <c r="N9845" t="s">
        <v>21174</v>
      </c>
      <c r="W9845" t="s">
        <v>21202</v>
      </c>
    </row>
    <row r="9846" spans="5:23" x14ac:dyDescent="0.2">
      <c r="E9846" t="s">
        <v>17886</v>
      </c>
      <c r="N9846" t="s">
        <v>21175</v>
      </c>
      <c r="W9846" t="s">
        <v>21203</v>
      </c>
    </row>
    <row r="9847" spans="5:23" x14ac:dyDescent="0.2">
      <c r="E9847" t="s">
        <v>17887</v>
      </c>
      <c r="N9847" t="s">
        <v>21176</v>
      </c>
      <c r="W9847" t="s">
        <v>21204</v>
      </c>
    </row>
    <row r="9848" spans="5:23" x14ac:dyDescent="0.2">
      <c r="E9848" t="s">
        <v>17888</v>
      </c>
      <c r="N9848" t="s">
        <v>21177</v>
      </c>
      <c r="W9848" t="s">
        <v>21205</v>
      </c>
    </row>
    <row r="9849" spans="5:23" x14ac:dyDescent="0.2">
      <c r="E9849" t="s">
        <v>17889</v>
      </c>
      <c r="N9849" t="s">
        <v>21178</v>
      </c>
      <c r="W9849" t="s">
        <v>21206</v>
      </c>
    </row>
    <row r="9850" spans="5:23" x14ac:dyDescent="0.2">
      <c r="E9850" t="s">
        <v>17890</v>
      </c>
      <c r="N9850" t="s">
        <v>21179</v>
      </c>
      <c r="W9850" t="s">
        <v>6182</v>
      </c>
    </row>
    <row r="9851" spans="5:23" x14ac:dyDescent="0.2">
      <c r="E9851" t="s">
        <v>17891</v>
      </c>
      <c r="N9851" t="s">
        <v>21180</v>
      </c>
      <c r="W9851" t="s">
        <v>21207</v>
      </c>
    </row>
    <row r="9852" spans="5:23" x14ac:dyDescent="0.2">
      <c r="E9852" t="s">
        <v>17892</v>
      </c>
      <c r="N9852" t="s">
        <v>21181</v>
      </c>
      <c r="W9852" t="s">
        <v>21208</v>
      </c>
    </row>
    <row r="9853" spans="5:23" x14ac:dyDescent="0.2">
      <c r="E9853" t="s">
        <v>17893</v>
      </c>
      <c r="N9853" t="s">
        <v>21182</v>
      </c>
      <c r="W9853" t="s">
        <v>21209</v>
      </c>
    </row>
    <row r="9854" spans="5:23" x14ac:dyDescent="0.2">
      <c r="E9854" t="s">
        <v>1343</v>
      </c>
      <c r="N9854" t="s">
        <v>21183</v>
      </c>
      <c r="W9854" t="s">
        <v>21210</v>
      </c>
    </row>
    <row r="9855" spans="5:23" x14ac:dyDescent="0.2">
      <c r="E9855" t="s">
        <v>17894</v>
      </c>
      <c r="N9855" t="s">
        <v>21184</v>
      </c>
      <c r="W9855" t="s">
        <v>21211</v>
      </c>
    </row>
    <row r="9856" spans="5:23" x14ac:dyDescent="0.2">
      <c r="E9856" t="s">
        <v>12245</v>
      </c>
      <c r="N9856" t="s">
        <v>21185</v>
      </c>
      <c r="W9856" t="s">
        <v>21212</v>
      </c>
    </row>
    <row r="9857" spans="5:23" x14ac:dyDescent="0.2">
      <c r="E9857" t="s">
        <v>17895</v>
      </c>
      <c r="N9857" t="s">
        <v>21186</v>
      </c>
      <c r="W9857" t="s">
        <v>21213</v>
      </c>
    </row>
    <row r="9858" spans="5:23" x14ac:dyDescent="0.2">
      <c r="E9858" t="s">
        <v>8718</v>
      </c>
      <c r="N9858" t="s">
        <v>21187</v>
      </c>
      <c r="W9858" t="s">
        <v>21214</v>
      </c>
    </row>
    <row r="9859" spans="5:23" x14ac:dyDescent="0.2">
      <c r="E9859" t="s">
        <v>8719</v>
      </c>
      <c r="N9859" t="s">
        <v>21188</v>
      </c>
      <c r="W9859" t="s">
        <v>21215</v>
      </c>
    </row>
    <row r="9860" spans="5:23" x14ac:dyDescent="0.2">
      <c r="E9860" t="s">
        <v>17896</v>
      </c>
      <c r="N9860" t="s">
        <v>21189</v>
      </c>
      <c r="W9860" t="s">
        <v>21216</v>
      </c>
    </row>
    <row r="9861" spans="5:23" x14ac:dyDescent="0.2">
      <c r="E9861" t="s">
        <v>8720</v>
      </c>
      <c r="N9861" t="s">
        <v>21190</v>
      </c>
      <c r="W9861" t="s">
        <v>21217</v>
      </c>
    </row>
    <row r="9862" spans="5:23" x14ac:dyDescent="0.2">
      <c r="E9862" t="s">
        <v>12246</v>
      </c>
      <c r="N9862" t="s">
        <v>21191</v>
      </c>
      <c r="W9862" t="s">
        <v>6183</v>
      </c>
    </row>
    <row r="9863" spans="5:23" x14ac:dyDescent="0.2">
      <c r="E9863" t="s">
        <v>12247</v>
      </c>
      <c r="N9863" t="s">
        <v>21192</v>
      </c>
      <c r="W9863" t="s">
        <v>21218</v>
      </c>
    </row>
    <row r="9864" spans="5:23" x14ac:dyDescent="0.2">
      <c r="E9864" t="s">
        <v>8721</v>
      </c>
      <c r="N9864" t="s">
        <v>21193</v>
      </c>
      <c r="W9864" t="s">
        <v>21219</v>
      </c>
    </row>
    <row r="9865" spans="5:23" x14ac:dyDescent="0.2">
      <c r="E9865" t="s">
        <v>17897</v>
      </c>
      <c r="N9865" t="s">
        <v>21194</v>
      </c>
      <c r="W9865" t="s">
        <v>21220</v>
      </c>
    </row>
    <row r="9866" spans="5:23" x14ac:dyDescent="0.2">
      <c r="E9866" t="s">
        <v>12248</v>
      </c>
      <c r="N9866" t="s">
        <v>21195</v>
      </c>
      <c r="W9866" t="s">
        <v>21221</v>
      </c>
    </row>
    <row r="9867" spans="5:23" x14ac:dyDescent="0.2">
      <c r="E9867" t="s">
        <v>8722</v>
      </c>
      <c r="N9867" t="s">
        <v>21196</v>
      </c>
      <c r="W9867" t="s">
        <v>21222</v>
      </c>
    </row>
    <row r="9868" spans="5:23" x14ac:dyDescent="0.2">
      <c r="E9868" t="s">
        <v>17898</v>
      </c>
      <c r="N9868" t="s">
        <v>21197</v>
      </c>
      <c r="W9868" t="s">
        <v>21223</v>
      </c>
    </row>
    <row r="9869" spans="5:23" x14ac:dyDescent="0.2">
      <c r="E9869" t="s">
        <v>17899</v>
      </c>
      <c r="N9869" t="s">
        <v>21198</v>
      </c>
      <c r="W9869" t="s">
        <v>6184</v>
      </c>
    </row>
    <row r="9870" spans="5:23" x14ac:dyDescent="0.2">
      <c r="E9870" t="s">
        <v>17900</v>
      </c>
      <c r="N9870" t="s">
        <v>21199</v>
      </c>
      <c r="W9870" t="s">
        <v>21224</v>
      </c>
    </row>
    <row r="9871" spans="5:23" x14ac:dyDescent="0.2">
      <c r="E9871" t="s">
        <v>17901</v>
      </c>
      <c r="N9871" t="s">
        <v>21200</v>
      </c>
      <c r="W9871" t="s">
        <v>21225</v>
      </c>
    </row>
    <row r="9872" spans="5:23" x14ac:dyDescent="0.2">
      <c r="E9872" t="s">
        <v>3974</v>
      </c>
      <c r="N9872" t="s">
        <v>21201</v>
      </c>
      <c r="W9872" t="s">
        <v>21226</v>
      </c>
    </row>
    <row r="9873" spans="5:23" x14ac:dyDescent="0.2">
      <c r="E9873" t="s">
        <v>17902</v>
      </c>
      <c r="N9873" t="s">
        <v>21202</v>
      </c>
      <c r="W9873" t="s">
        <v>12713</v>
      </c>
    </row>
    <row r="9874" spans="5:23" x14ac:dyDescent="0.2">
      <c r="E9874" t="s">
        <v>12249</v>
      </c>
      <c r="N9874" t="s">
        <v>21203</v>
      </c>
      <c r="W9874" t="s">
        <v>21227</v>
      </c>
    </row>
    <row r="9875" spans="5:23" x14ac:dyDescent="0.2">
      <c r="E9875" t="s">
        <v>17903</v>
      </c>
      <c r="N9875" t="s">
        <v>21204</v>
      </c>
      <c r="W9875" t="s">
        <v>21228</v>
      </c>
    </row>
    <row r="9876" spans="5:23" x14ac:dyDescent="0.2">
      <c r="E9876" t="s">
        <v>1344</v>
      </c>
      <c r="N9876" t="s">
        <v>21205</v>
      </c>
      <c r="W9876" t="s">
        <v>21229</v>
      </c>
    </row>
    <row r="9877" spans="5:23" x14ac:dyDescent="0.2">
      <c r="E9877" t="s">
        <v>17904</v>
      </c>
      <c r="N9877" t="s">
        <v>10229</v>
      </c>
      <c r="W9877" t="s">
        <v>21230</v>
      </c>
    </row>
    <row r="9878" spans="5:23" x14ac:dyDescent="0.2">
      <c r="E9878" t="s">
        <v>17905</v>
      </c>
      <c r="N9878" t="s">
        <v>21206</v>
      </c>
      <c r="W9878" t="s">
        <v>21231</v>
      </c>
    </row>
    <row r="9879" spans="5:23" x14ac:dyDescent="0.2">
      <c r="E9879" t="s">
        <v>8723</v>
      </c>
      <c r="N9879" t="s">
        <v>21207</v>
      </c>
      <c r="W9879" t="s">
        <v>21232</v>
      </c>
    </row>
    <row r="9880" spans="5:23" x14ac:dyDescent="0.2">
      <c r="E9880" t="s">
        <v>12250</v>
      </c>
      <c r="N9880" t="s">
        <v>21208</v>
      </c>
      <c r="W9880" t="s">
        <v>21233</v>
      </c>
    </row>
    <row r="9881" spans="5:23" x14ac:dyDescent="0.2">
      <c r="E9881" t="s">
        <v>8724</v>
      </c>
      <c r="N9881" t="s">
        <v>21209</v>
      </c>
      <c r="W9881" t="s">
        <v>21234</v>
      </c>
    </row>
    <row r="9882" spans="5:23" x14ac:dyDescent="0.2">
      <c r="E9882" t="s">
        <v>8725</v>
      </c>
      <c r="N9882" t="s">
        <v>21210</v>
      </c>
      <c r="W9882" t="s">
        <v>12714</v>
      </c>
    </row>
    <row r="9883" spans="5:23" x14ac:dyDescent="0.2">
      <c r="E9883" t="s">
        <v>8726</v>
      </c>
      <c r="N9883" t="s">
        <v>10232</v>
      </c>
      <c r="W9883" t="s">
        <v>12715</v>
      </c>
    </row>
    <row r="9884" spans="5:23" x14ac:dyDescent="0.2">
      <c r="E9884" t="s">
        <v>17906</v>
      </c>
      <c r="N9884" t="s">
        <v>21211</v>
      </c>
      <c r="W9884" t="s">
        <v>21235</v>
      </c>
    </row>
    <row r="9885" spans="5:23" x14ac:dyDescent="0.2">
      <c r="E9885" t="s">
        <v>17907</v>
      </c>
      <c r="N9885" t="s">
        <v>21212</v>
      </c>
      <c r="W9885" t="s">
        <v>21236</v>
      </c>
    </row>
    <row r="9886" spans="5:23" x14ac:dyDescent="0.2">
      <c r="E9886" t="s">
        <v>17908</v>
      </c>
      <c r="N9886" t="s">
        <v>21213</v>
      </c>
      <c r="W9886" t="s">
        <v>21237</v>
      </c>
    </row>
    <row r="9887" spans="5:23" x14ac:dyDescent="0.2">
      <c r="E9887" t="s">
        <v>3975</v>
      </c>
      <c r="N9887" t="s">
        <v>21214</v>
      </c>
      <c r="W9887" t="s">
        <v>21238</v>
      </c>
    </row>
    <row r="9888" spans="5:23" x14ac:dyDescent="0.2">
      <c r="E9888" t="s">
        <v>17909</v>
      </c>
      <c r="N9888" t="s">
        <v>21215</v>
      </c>
      <c r="W9888" t="s">
        <v>21239</v>
      </c>
    </row>
    <row r="9889" spans="5:23" x14ac:dyDescent="0.2">
      <c r="E9889" t="s">
        <v>17910</v>
      </c>
      <c r="N9889" t="s">
        <v>21216</v>
      </c>
      <c r="W9889" t="s">
        <v>21240</v>
      </c>
    </row>
    <row r="9890" spans="5:23" x14ac:dyDescent="0.2">
      <c r="E9890" t="s">
        <v>12251</v>
      </c>
      <c r="N9890" t="s">
        <v>21217</v>
      </c>
      <c r="W9890" t="s">
        <v>21241</v>
      </c>
    </row>
    <row r="9891" spans="5:23" x14ac:dyDescent="0.2">
      <c r="E9891" t="s">
        <v>1345</v>
      </c>
      <c r="N9891" t="s">
        <v>10234</v>
      </c>
      <c r="W9891" t="s">
        <v>21242</v>
      </c>
    </row>
    <row r="9892" spans="5:23" x14ac:dyDescent="0.2">
      <c r="E9892" t="s">
        <v>8727</v>
      </c>
      <c r="N9892" t="s">
        <v>10235</v>
      </c>
      <c r="W9892" t="s">
        <v>6185</v>
      </c>
    </row>
    <row r="9893" spans="5:23" x14ac:dyDescent="0.2">
      <c r="E9893" t="s">
        <v>17911</v>
      </c>
      <c r="N9893" t="s">
        <v>21218</v>
      </c>
      <c r="W9893" t="s">
        <v>12716</v>
      </c>
    </row>
    <row r="9894" spans="5:23" x14ac:dyDescent="0.2">
      <c r="E9894" t="s">
        <v>12252</v>
      </c>
      <c r="N9894" t="s">
        <v>10237</v>
      </c>
      <c r="W9894" t="s">
        <v>21243</v>
      </c>
    </row>
    <row r="9895" spans="5:23" x14ac:dyDescent="0.2">
      <c r="E9895" t="s">
        <v>17912</v>
      </c>
      <c r="N9895" t="s">
        <v>21219</v>
      </c>
      <c r="W9895" t="s">
        <v>21244</v>
      </c>
    </row>
    <row r="9896" spans="5:23" x14ac:dyDescent="0.2">
      <c r="E9896" t="s">
        <v>8728</v>
      </c>
      <c r="N9896" t="s">
        <v>21220</v>
      </c>
      <c r="W9896" t="s">
        <v>12717</v>
      </c>
    </row>
    <row r="9897" spans="5:23" x14ac:dyDescent="0.2">
      <c r="E9897" t="s">
        <v>5997</v>
      </c>
      <c r="N9897" t="s">
        <v>21221</v>
      </c>
      <c r="W9897" t="s">
        <v>12718</v>
      </c>
    </row>
    <row r="9898" spans="5:23" x14ac:dyDescent="0.2">
      <c r="E9898" t="s">
        <v>3976</v>
      </c>
      <c r="N9898" t="s">
        <v>21222</v>
      </c>
      <c r="W9898" t="s">
        <v>21245</v>
      </c>
    </row>
    <row r="9899" spans="5:23" x14ac:dyDescent="0.2">
      <c r="E9899" t="s">
        <v>17913</v>
      </c>
      <c r="N9899" t="s">
        <v>21223</v>
      </c>
      <c r="W9899" t="s">
        <v>21246</v>
      </c>
    </row>
    <row r="9900" spans="5:23" x14ac:dyDescent="0.2">
      <c r="E9900" t="s">
        <v>17914</v>
      </c>
      <c r="N9900" t="s">
        <v>10240</v>
      </c>
      <c r="W9900" t="s">
        <v>12719</v>
      </c>
    </row>
    <row r="9901" spans="5:23" x14ac:dyDescent="0.2">
      <c r="E9901" t="s">
        <v>17915</v>
      </c>
      <c r="N9901" t="s">
        <v>21224</v>
      </c>
      <c r="W9901" t="s">
        <v>21247</v>
      </c>
    </row>
    <row r="9902" spans="5:23" x14ac:dyDescent="0.2">
      <c r="E9902" t="s">
        <v>12253</v>
      </c>
      <c r="N9902" t="s">
        <v>10245</v>
      </c>
      <c r="W9902" t="s">
        <v>12720</v>
      </c>
    </row>
    <row r="9903" spans="5:23" x14ac:dyDescent="0.2">
      <c r="E9903" t="s">
        <v>3977</v>
      </c>
      <c r="N9903" t="s">
        <v>21225</v>
      </c>
      <c r="W9903" t="s">
        <v>21248</v>
      </c>
    </row>
    <row r="9904" spans="5:23" x14ac:dyDescent="0.2">
      <c r="E9904" t="s">
        <v>17916</v>
      </c>
      <c r="N9904" t="s">
        <v>10246</v>
      </c>
      <c r="W9904" t="s">
        <v>21249</v>
      </c>
    </row>
    <row r="9905" spans="5:23" x14ac:dyDescent="0.2">
      <c r="E9905" t="s">
        <v>17917</v>
      </c>
      <c r="N9905" t="s">
        <v>21226</v>
      </c>
      <c r="W9905" t="s">
        <v>21250</v>
      </c>
    </row>
    <row r="9906" spans="5:23" x14ac:dyDescent="0.2">
      <c r="E9906" t="s">
        <v>12254</v>
      </c>
      <c r="N9906" t="s">
        <v>10247</v>
      </c>
      <c r="W9906" t="s">
        <v>12721</v>
      </c>
    </row>
    <row r="9907" spans="5:23" x14ac:dyDescent="0.2">
      <c r="E9907" t="s">
        <v>17918</v>
      </c>
      <c r="N9907" t="s">
        <v>21227</v>
      </c>
      <c r="W9907" t="s">
        <v>21251</v>
      </c>
    </row>
    <row r="9908" spans="5:23" x14ac:dyDescent="0.2">
      <c r="E9908" t="s">
        <v>17919</v>
      </c>
      <c r="N9908" t="s">
        <v>21228</v>
      </c>
      <c r="W9908" t="s">
        <v>21252</v>
      </c>
    </row>
    <row r="9909" spans="5:23" x14ac:dyDescent="0.2">
      <c r="E9909" t="s">
        <v>3978</v>
      </c>
      <c r="N9909" t="s">
        <v>21229</v>
      </c>
      <c r="W9909" t="s">
        <v>21253</v>
      </c>
    </row>
    <row r="9910" spans="5:23" x14ac:dyDescent="0.2">
      <c r="E9910" t="s">
        <v>17920</v>
      </c>
      <c r="N9910" t="s">
        <v>21230</v>
      </c>
      <c r="W9910" t="s">
        <v>21254</v>
      </c>
    </row>
    <row r="9911" spans="5:23" x14ac:dyDescent="0.2">
      <c r="E9911" t="s">
        <v>17921</v>
      </c>
      <c r="N9911" t="s">
        <v>21231</v>
      </c>
      <c r="W9911" t="s">
        <v>21255</v>
      </c>
    </row>
    <row r="9912" spans="5:23" x14ac:dyDescent="0.2">
      <c r="E9912" t="s">
        <v>17922</v>
      </c>
      <c r="N9912" t="s">
        <v>21232</v>
      </c>
      <c r="W9912" t="s">
        <v>21256</v>
      </c>
    </row>
    <row r="9913" spans="5:23" x14ac:dyDescent="0.2">
      <c r="E9913" t="s">
        <v>17923</v>
      </c>
      <c r="N9913" t="s">
        <v>21233</v>
      </c>
      <c r="W9913" t="s">
        <v>21257</v>
      </c>
    </row>
    <row r="9914" spans="5:23" x14ac:dyDescent="0.2">
      <c r="E9914" t="s">
        <v>12255</v>
      </c>
      <c r="N9914" t="s">
        <v>21234</v>
      </c>
      <c r="W9914" t="s">
        <v>21258</v>
      </c>
    </row>
    <row r="9915" spans="5:23" x14ac:dyDescent="0.2">
      <c r="E9915" t="s">
        <v>1346</v>
      </c>
      <c r="N9915" t="s">
        <v>21235</v>
      </c>
      <c r="W9915" t="s">
        <v>21259</v>
      </c>
    </row>
    <row r="9916" spans="5:23" x14ac:dyDescent="0.2">
      <c r="E9916" t="s">
        <v>17924</v>
      </c>
      <c r="N9916" t="s">
        <v>4651</v>
      </c>
      <c r="W9916" t="s">
        <v>12722</v>
      </c>
    </row>
    <row r="9917" spans="5:23" x14ac:dyDescent="0.2">
      <c r="E9917" t="s">
        <v>3979</v>
      </c>
      <c r="N9917" t="s">
        <v>10257</v>
      </c>
      <c r="W9917" t="s">
        <v>21260</v>
      </c>
    </row>
    <row r="9918" spans="5:23" x14ac:dyDescent="0.2">
      <c r="E9918" t="s">
        <v>17925</v>
      </c>
      <c r="N9918" t="s">
        <v>21236</v>
      </c>
      <c r="W9918" t="s">
        <v>21261</v>
      </c>
    </row>
    <row r="9919" spans="5:23" x14ac:dyDescent="0.2">
      <c r="E9919" t="s">
        <v>17926</v>
      </c>
      <c r="N9919" t="s">
        <v>21237</v>
      </c>
      <c r="W9919" t="s">
        <v>21262</v>
      </c>
    </row>
    <row r="9920" spans="5:23" x14ac:dyDescent="0.2">
      <c r="E9920" t="s">
        <v>8729</v>
      </c>
      <c r="N9920" t="s">
        <v>21238</v>
      </c>
      <c r="W9920" t="s">
        <v>21263</v>
      </c>
    </row>
    <row r="9921" spans="5:23" x14ac:dyDescent="0.2">
      <c r="E9921" t="s">
        <v>8730</v>
      </c>
      <c r="N9921" t="s">
        <v>21239</v>
      </c>
      <c r="W9921" t="s">
        <v>21264</v>
      </c>
    </row>
    <row r="9922" spans="5:23" x14ac:dyDescent="0.2">
      <c r="E9922" t="s">
        <v>8731</v>
      </c>
      <c r="N9922" t="s">
        <v>21240</v>
      </c>
      <c r="W9922" t="s">
        <v>6186</v>
      </c>
    </row>
    <row r="9923" spans="5:23" x14ac:dyDescent="0.2">
      <c r="E9923" t="s">
        <v>3980</v>
      </c>
      <c r="N9923" t="s">
        <v>21241</v>
      </c>
      <c r="W9923" t="s">
        <v>21265</v>
      </c>
    </row>
    <row r="9924" spans="5:23" x14ac:dyDescent="0.2">
      <c r="E9924" t="s">
        <v>17927</v>
      </c>
      <c r="N9924" t="s">
        <v>21242</v>
      </c>
      <c r="W9924" t="s">
        <v>6187</v>
      </c>
    </row>
    <row r="9925" spans="5:23" x14ac:dyDescent="0.2">
      <c r="E9925" t="s">
        <v>17928</v>
      </c>
      <c r="N9925" t="s">
        <v>21243</v>
      </c>
      <c r="W9925" t="s">
        <v>21266</v>
      </c>
    </row>
    <row r="9926" spans="5:23" x14ac:dyDescent="0.2">
      <c r="E9926" t="s">
        <v>17929</v>
      </c>
      <c r="N9926" t="s">
        <v>4653</v>
      </c>
      <c r="W9926" t="s">
        <v>21267</v>
      </c>
    </row>
    <row r="9927" spans="5:23" x14ac:dyDescent="0.2">
      <c r="E9927" t="s">
        <v>17930</v>
      </c>
      <c r="N9927" t="s">
        <v>4654</v>
      </c>
      <c r="W9927" t="s">
        <v>21268</v>
      </c>
    </row>
    <row r="9928" spans="5:23" x14ac:dyDescent="0.2">
      <c r="E9928" t="s">
        <v>8732</v>
      </c>
      <c r="N9928" t="s">
        <v>21244</v>
      </c>
      <c r="W9928" t="s">
        <v>21269</v>
      </c>
    </row>
    <row r="9929" spans="5:23" x14ac:dyDescent="0.2">
      <c r="E9929" t="s">
        <v>17931</v>
      </c>
      <c r="N9929" t="s">
        <v>21245</v>
      </c>
      <c r="W9929" t="s">
        <v>6188</v>
      </c>
    </row>
    <row r="9930" spans="5:23" x14ac:dyDescent="0.2">
      <c r="E9930" t="s">
        <v>17932</v>
      </c>
      <c r="N9930" t="s">
        <v>4655</v>
      </c>
      <c r="W9930" t="s">
        <v>21270</v>
      </c>
    </row>
    <row r="9931" spans="5:23" x14ac:dyDescent="0.2">
      <c r="E9931" t="s">
        <v>8733</v>
      </c>
      <c r="N9931" t="s">
        <v>21246</v>
      </c>
      <c r="W9931" t="s">
        <v>21271</v>
      </c>
    </row>
    <row r="9932" spans="5:23" x14ac:dyDescent="0.2">
      <c r="E9932" t="s">
        <v>5435</v>
      </c>
      <c r="N9932" t="s">
        <v>10263</v>
      </c>
      <c r="W9932" t="s">
        <v>21272</v>
      </c>
    </row>
    <row r="9933" spans="5:23" x14ac:dyDescent="0.2">
      <c r="E9933" t="s">
        <v>3981</v>
      </c>
      <c r="N9933" t="s">
        <v>21247</v>
      </c>
      <c r="W9933" t="s">
        <v>21273</v>
      </c>
    </row>
    <row r="9934" spans="5:23" x14ac:dyDescent="0.2">
      <c r="E9934" t="s">
        <v>5436</v>
      </c>
      <c r="N9934" t="s">
        <v>21248</v>
      </c>
      <c r="W9934" t="s">
        <v>21274</v>
      </c>
    </row>
    <row r="9935" spans="5:23" x14ac:dyDescent="0.2">
      <c r="E9935" t="s">
        <v>1350</v>
      </c>
      <c r="N9935" t="s">
        <v>10264</v>
      </c>
      <c r="W9935" t="s">
        <v>6189</v>
      </c>
    </row>
    <row r="9936" spans="5:23" x14ac:dyDescent="0.2">
      <c r="E9936" t="s">
        <v>8734</v>
      </c>
      <c r="N9936" t="s">
        <v>21249</v>
      </c>
      <c r="W9936" t="s">
        <v>21275</v>
      </c>
    </row>
    <row r="9937" spans="5:23" x14ac:dyDescent="0.2">
      <c r="E9937" t="s">
        <v>12256</v>
      </c>
      <c r="N9937" t="s">
        <v>21250</v>
      </c>
      <c r="W9937" t="s">
        <v>21276</v>
      </c>
    </row>
    <row r="9938" spans="5:23" x14ac:dyDescent="0.2">
      <c r="E9938" t="s">
        <v>17933</v>
      </c>
      <c r="N9938" t="s">
        <v>4656</v>
      </c>
      <c r="W9938" t="s">
        <v>6190</v>
      </c>
    </row>
    <row r="9939" spans="5:23" x14ac:dyDescent="0.2">
      <c r="E9939" t="s">
        <v>8735</v>
      </c>
      <c r="N9939" t="s">
        <v>21251</v>
      </c>
      <c r="W9939" t="s">
        <v>5613</v>
      </c>
    </row>
    <row r="9940" spans="5:23" x14ac:dyDescent="0.2">
      <c r="E9940" t="s">
        <v>17934</v>
      </c>
      <c r="N9940" t="s">
        <v>21252</v>
      </c>
      <c r="W9940" t="s">
        <v>21277</v>
      </c>
    </row>
    <row r="9941" spans="5:23" x14ac:dyDescent="0.2">
      <c r="E9941" t="s">
        <v>5998</v>
      </c>
      <c r="N9941" t="s">
        <v>21253</v>
      </c>
      <c r="W9941" t="s">
        <v>21278</v>
      </c>
    </row>
    <row r="9942" spans="5:23" x14ac:dyDescent="0.2">
      <c r="E9942" t="s">
        <v>17935</v>
      </c>
      <c r="N9942" t="s">
        <v>21254</v>
      </c>
      <c r="W9942" t="s">
        <v>21279</v>
      </c>
    </row>
    <row r="9943" spans="5:23" x14ac:dyDescent="0.2">
      <c r="E9943" t="s">
        <v>17936</v>
      </c>
      <c r="N9943" t="s">
        <v>21255</v>
      </c>
      <c r="W9943" t="s">
        <v>21280</v>
      </c>
    </row>
    <row r="9944" spans="5:23" x14ac:dyDescent="0.2">
      <c r="E9944" t="s">
        <v>17937</v>
      </c>
      <c r="N9944" t="s">
        <v>10268</v>
      </c>
      <c r="W9944" t="s">
        <v>21281</v>
      </c>
    </row>
    <row r="9945" spans="5:23" x14ac:dyDescent="0.2">
      <c r="E9945" t="s">
        <v>17938</v>
      </c>
      <c r="N9945" t="s">
        <v>21256</v>
      </c>
      <c r="W9945" t="s">
        <v>21282</v>
      </c>
    </row>
    <row r="9946" spans="5:23" x14ac:dyDescent="0.2">
      <c r="E9946" t="s">
        <v>1351</v>
      </c>
      <c r="N9946" t="s">
        <v>21257</v>
      </c>
      <c r="W9946" t="s">
        <v>21283</v>
      </c>
    </row>
    <row r="9947" spans="5:23" x14ac:dyDescent="0.2">
      <c r="E9947" t="s">
        <v>8736</v>
      </c>
      <c r="N9947" t="s">
        <v>21258</v>
      </c>
      <c r="W9947" t="s">
        <v>12723</v>
      </c>
    </row>
    <row r="9948" spans="5:23" x14ac:dyDescent="0.2">
      <c r="E9948" t="s">
        <v>17939</v>
      </c>
      <c r="N9948" t="s">
        <v>4658</v>
      </c>
      <c r="W9948" t="s">
        <v>21284</v>
      </c>
    </row>
    <row r="9949" spans="5:23" x14ac:dyDescent="0.2">
      <c r="E9949" t="s">
        <v>17940</v>
      </c>
      <c r="N9949" t="s">
        <v>21259</v>
      </c>
      <c r="W9949" t="s">
        <v>21285</v>
      </c>
    </row>
    <row r="9950" spans="5:23" x14ac:dyDescent="0.2">
      <c r="E9950" t="s">
        <v>17941</v>
      </c>
      <c r="N9950" t="s">
        <v>21260</v>
      </c>
      <c r="W9950" t="s">
        <v>21286</v>
      </c>
    </row>
    <row r="9951" spans="5:23" x14ac:dyDescent="0.2">
      <c r="E9951" t="s">
        <v>12257</v>
      </c>
      <c r="N9951" t="s">
        <v>10270</v>
      </c>
      <c r="W9951" t="s">
        <v>21287</v>
      </c>
    </row>
    <row r="9952" spans="5:23" x14ac:dyDescent="0.2">
      <c r="E9952" t="s">
        <v>5437</v>
      </c>
      <c r="N9952" t="s">
        <v>10272</v>
      </c>
      <c r="W9952" t="s">
        <v>12724</v>
      </c>
    </row>
    <row r="9953" spans="5:23" x14ac:dyDescent="0.2">
      <c r="E9953" t="s">
        <v>17942</v>
      </c>
      <c r="N9953" t="s">
        <v>21261</v>
      </c>
      <c r="W9953" t="s">
        <v>21288</v>
      </c>
    </row>
    <row r="9954" spans="5:23" x14ac:dyDescent="0.2">
      <c r="E9954" t="s">
        <v>8737</v>
      </c>
      <c r="N9954" t="s">
        <v>21262</v>
      </c>
      <c r="W9954" t="s">
        <v>21289</v>
      </c>
    </row>
    <row r="9955" spans="5:23" x14ac:dyDescent="0.2">
      <c r="E9955" t="s">
        <v>12258</v>
      </c>
      <c r="N9955" t="s">
        <v>2272</v>
      </c>
      <c r="W9955" t="s">
        <v>21290</v>
      </c>
    </row>
    <row r="9956" spans="5:23" x14ac:dyDescent="0.2">
      <c r="E9956" t="s">
        <v>17943</v>
      </c>
      <c r="N9956" t="s">
        <v>21263</v>
      </c>
      <c r="W9956" t="s">
        <v>21291</v>
      </c>
    </row>
    <row r="9957" spans="5:23" x14ac:dyDescent="0.2">
      <c r="E9957" t="s">
        <v>1352</v>
      </c>
      <c r="N9957" t="s">
        <v>21264</v>
      </c>
      <c r="W9957" t="s">
        <v>21292</v>
      </c>
    </row>
    <row r="9958" spans="5:23" x14ac:dyDescent="0.2">
      <c r="E9958" t="s">
        <v>8738</v>
      </c>
      <c r="N9958" t="s">
        <v>21265</v>
      </c>
      <c r="W9958" t="s">
        <v>21293</v>
      </c>
    </row>
    <row r="9959" spans="5:23" x14ac:dyDescent="0.2">
      <c r="E9959" t="s">
        <v>17944</v>
      </c>
      <c r="N9959" t="s">
        <v>21266</v>
      </c>
      <c r="W9959" t="s">
        <v>21294</v>
      </c>
    </row>
    <row r="9960" spans="5:23" x14ac:dyDescent="0.2">
      <c r="E9960" t="s">
        <v>17945</v>
      </c>
      <c r="N9960" t="s">
        <v>21267</v>
      </c>
      <c r="W9960" t="s">
        <v>21295</v>
      </c>
    </row>
    <row r="9961" spans="5:23" x14ac:dyDescent="0.2">
      <c r="E9961" t="s">
        <v>17946</v>
      </c>
      <c r="N9961" t="s">
        <v>21268</v>
      </c>
      <c r="W9961" t="s">
        <v>6191</v>
      </c>
    </row>
    <row r="9962" spans="5:23" x14ac:dyDescent="0.2">
      <c r="E9962" t="s">
        <v>8739</v>
      </c>
      <c r="N9962" t="s">
        <v>21269</v>
      </c>
      <c r="W9962" t="s">
        <v>21296</v>
      </c>
    </row>
    <row r="9963" spans="5:23" x14ac:dyDescent="0.2">
      <c r="E9963" t="s">
        <v>5438</v>
      </c>
      <c r="N9963" t="s">
        <v>21270</v>
      </c>
      <c r="W9963" t="s">
        <v>12725</v>
      </c>
    </row>
    <row r="9964" spans="5:23" x14ac:dyDescent="0.2">
      <c r="E9964" t="s">
        <v>17947</v>
      </c>
      <c r="N9964" t="s">
        <v>21271</v>
      </c>
      <c r="W9964" t="s">
        <v>21297</v>
      </c>
    </row>
    <row r="9965" spans="5:23" x14ac:dyDescent="0.2">
      <c r="E9965" t="s">
        <v>8740</v>
      </c>
      <c r="N9965" t="s">
        <v>21272</v>
      </c>
      <c r="W9965" t="s">
        <v>21298</v>
      </c>
    </row>
    <row r="9966" spans="5:23" x14ac:dyDescent="0.2">
      <c r="E9966" t="s">
        <v>3982</v>
      </c>
      <c r="N9966" t="s">
        <v>21273</v>
      </c>
      <c r="W9966" t="s">
        <v>12726</v>
      </c>
    </row>
    <row r="9967" spans="5:23" x14ac:dyDescent="0.2">
      <c r="E9967" t="s">
        <v>3983</v>
      </c>
      <c r="N9967" t="s">
        <v>21274</v>
      </c>
      <c r="W9967" t="s">
        <v>21299</v>
      </c>
    </row>
    <row r="9968" spans="5:23" x14ac:dyDescent="0.2">
      <c r="E9968" t="s">
        <v>12259</v>
      </c>
      <c r="N9968" t="s">
        <v>10278</v>
      </c>
      <c r="W9968" t="s">
        <v>21300</v>
      </c>
    </row>
    <row r="9969" spans="5:23" x14ac:dyDescent="0.2">
      <c r="E9969" t="s">
        <v>1353</v>
      </c>
      <c r="N9969" t="s">
        <v>10279</v>
      </c>
      <c r="W9969" t="s">
        <v>21301</v>
      </c>
    </row>
    <row r="9970" spans="5:23" x14ac:dyDescent="0.2">
      <c r="E9970" t="s">
        <v>5439</v>
      </c>
      <c r="N9970" t="s">
        <v>21275</v>
      </c>
      <c r="W9970" t="s">
        <v>21302</v>
      </c>
    </row>
    <row r="9971" spans="5:23" x14ac:dyDescent="0.2">
      <c r="E9971" t="s">
        <v>1355</v>
      </c>
      <c r="N9971" t="s">
        <v>21276</v>
      </c>
      <c r="W9971" t="s">
        <v>11566</v>
      </c>
    </row>
    <row r="9972" spans="5:23" x14ac:dyDescent="0.2">
      <c r="E9972" t="s">
        <v>12260</v>
      </c>
      <c r="N9972" t="s">
        <v>21277</v>
      </c>
      <c r="W9972" t="s">
        <v>21303</v>
      </c>
    </row>
    <row r="9973" spans="5:23" x14ac:dyDescent="0.2">
      <c r="E9973" t="s">
        <v>1356</v>
      </c>
      <c r="N9973" t="s">
        <v>10280</v>
      </c>
      <c r="W9973" t="s">
        <v>21304</v>
      </c>
    </row>
    <row r="9974" spans="5:23" x14ac:dyDescent="0.2">
      <c r="E9974" t="s">
        <v>17948</v>
      </c>
      <c r="N9974" t="s">
        <v>21278</v>
      </c>
      <c r="W9974" t="s">
        <v>12727</v>
      </c>
    </row>
    <row r="9975" spans="5:23" x14ac:dyDescent="0.2">
      <c r="E9975" t="s">
        <v>17949</v>
      </c>
      <c r="N9975" t="s">
        <v>21279</v>
      </c>
      <c r="W9975" t="s">
        <v>21305</v>
      </c>
    </row>
    <row r="9976" spans="5:23" x14ac:dyDescent="0.2">
      <c r="E9976" t="s">
        <v>3984</v>
      </c>
      <c r="N9976" t="s">
        <v>21280</v>
      </c>
      <c r="W9976" t="s">
        <v>21306</v>
      </c>
    </row>
    <row r="9977" spans="5:23" x14ac:dyDescent="0.2">
      <c r="E9977" t="s">
        <v>1357</v>
      </c>
      <c r="N9977" t="s">
        <v>21281</v>
      </c>
      <c r="W9977" t="s">
        <v>21307</v>
      </c>
    </row>
    <row r="9978" spans="5:23" x14ac:dyDescent="0.2">
      <c r="E9978" t="s">
        <v>12261</v>
      </c>
      <c r="N9978" t="s">
        <v>21282</v>
      </c>
      <c r="W9978" t="s">
        <v>21308</v>
      </c>
    </row>
    <row r="9979" spans="5:23" x14ac:dyDescent="0.2">
      <c r="E9979" t="s">
        <v>1358</v>
      </c>
      <c r="N9979" t="s">
        <v>21283</v>
      </c>
      <c r="W9979" t="s">
        <v>21309</v>
      </c>
    </row>
    <row r="9980" spans="5:23" x14ac:dyDescent="0.2">
      <c r="E9980" t="s">
        <v>1359</v>
      </c>
      <c r="N9980" t="s">
        <v>6447</v>
      </c>
      <c r="W9980" t="s">
        <v>21310</v>
      </c>
    </row>
    <row r="9981" spans="5:23" x14ac:dyDescent="0.2">
      <c r="E9981" t="s">
        <v>12262</v>
      </c>
      <c r="N9981" t="s">
        <v>21284</v>
      </c>
      <c r="W9981" t="s">
        <v>21311</v>
      </c>
    </row>
    <row r="9982" spans="5:23" x14ac:dyDescent="0.2">
      <c r="E9982" t="s">
        <v>1360</v>
      </c>
      <c r="N9982" t="s">
        <v>21285</v>
      </c>
      <c r="W9982" t="s">
        <v>6192</v>
      </c>
    </row>
    <row r="9983" spans="5:23" x14ac:dyDescent="0.2">
      <c r="E9983" t="s">
        <v>3985</v>
      </c>
      <c r="N9983" t="s">
        <v>21286</v>
      </c>
      <c r="W9983" t="s">
        <v>21312</v>
      </c>
    </row>
    <row r="9984" spans="5:23" x14ac:dyDescent="0.2">
      <c r="E9984" t="s">
        <v>17950</v>
      </c>
      <c r="N9984" t="s">
        <v>10281</v>
      </c>
      <c r="W9984" t="s">
        <v>21313</v>
      </c>
    </row>
    <row r="9985" spans="5:23" x14ac:dyDescent="0.2">
      <c r="E9985" t="s">
        <v>8741</v>
      </c>
      <c r="N9985" t="s">
        <v>2279</v>
      </c>
      <c r="W9985" t="s">
        <v>21314</v>
      </c>
    </row>
    <row r="9986" spans="5:23" x14ac:dyDescent="0.2">
      <c r="E9986" t="s">
        <v>17951</v>
      </c>
      <c r="N9986" t="s">
        <v>4664</v>
      </c>
      <c r="W9986" t="s">
        <v>21315</v>
      </c>
    </row>
    <row r="9987" spans="5:23" x14ac:dyDescent="0.2">
      <c r="E9987" t="s">
        <v>1361</v>
      </c>
      <c r="N9987" t="s">
        <v>21287</v>
      </c>
      <c r="W9987" t="s">
        <v>21316</v>
      </c>
    </row>
    <row r="9988" spans="5:23" x14ac:dyDescent="0.2">
      <c r="E9988" t="s">
        <v>5999</v>
      </c>
      <c r="N9988" t="s">
        <v>21288</v>
      </c>
      <c r="W9988" t="s">
        <v>21317</v>
      </c>
    </row>
    <row r="9989" spans="5:23" x14ac:dyDescent="0.2">
      <c r="E9989" t="s">
        <v>3986</v>
      </c>
      <c r="N9989" t="s">
        <v>21289</v>
      </c>
      <c r="W9989" t="s">
        <v>21318</v>
      </c>
    </row>
    <row r="9990" spans="5:23" x14ac:dyDescent="0.2">
      <c r="E9990" t="s">
        <v>5440</v>
      </c>
      <c r="N9990" t="s">
        <v>10283</v>
      </c>
      <c r="W9990" t="s">
        <v>21319</v>
      </c>
    </row>
    <row r="9991" spans="5:23" x14ac:dyDescent="0.2">
      <c r="E9991" t="s">
        <v>17952</v>
      </c>
      <c r="N9991" t="s">
        <v>21290</v>
      </c>
      <c r="W9991" t="s">
        <v>21320</v>
      </c>
    </row>
    <row r="9992" spans="5:23" x14ac:dyDescent="0.2">
      <c r="E9992" t="s">
        <v>17953</v>
      </c>
      <c r="N9992" t="s">
        <v>21291</v>
      </c>
      <c r="W9992" t="s">
        <v>21321</v>
      </c>
    </row>
    <row r="9993" spans="5:23" x14ac:dyDescent="0.2">
      <c r="E9993" t="s">
        <v>1362</v>
      </c>
      <c r="N9993" t="s">
        <v>21292</v>
      </c>
      <c r="W9993" t="s">
        <v>21322</v>
      </c>
    </row>
    <row r="9994" spans="5:23" x14ac:dyDescent="0.2">
      <c r="E9994" t="s">
        <v>17954</v>
      </c>
      <c r="N9994" t="s">
        <v>21293</v>
      </c>
      <c r="W9994" t="s">
        <v>21323</v>
      </c>
    </row>
    <row r="9995" spans="5:23" x14ac:dyDescent="0.2">
      <c r="E9995" t="s">
        <v>12263</v>
      </c>
      <c r="N9995" t="s">
        <v>21294</v>
      </c>
      <c r="W9995" t="s">
        <v>21324</v>
      </c>
    </row>
    <row r="9996" spans="5:23" x14ac:dyDescent="0.2">
      <c r="E9996" t="s">
        <v>17955</v>
      </c>
      <c r="N9996" t="s">
        <v>21295</v>
      </c>
      <c r="W9996" t="s">
        <v>21325</v>
      </c>
    </row>
    <row r="9997" spans="5:23" x14ac:dyDescent="0.2">
      <c r="E9997" t="s">
        <v>8742</v>
      </c>
      <c r="N9997" t="s">
        <v>10284</v>
      </c>
      <c r="W9997" t="s">
        <v>21326</v>
      </c>
    </row>
    <row r="9998" spans="5:23" x14ac:dyDescent="0.2">
      <c r="E9998" t="s">
        <v>6000</v>
      </c>
      <c r="N9998" t="s">
        <v>10285</v>
      </c>
      <c r="W9998" t="s">
        <v>21327</v>
      </c>
    </row>
    <row r="9999" spans="5:23" x14ac:dyDescent="0.2">
      <c r="E9999" t="s">
        <v>8743</v>
      </c>
      <c r="N9999" t="s">
        <v>21296</v>
      </c>
      <c r="W9999" t="s">
        <v>12728</v>
      </c>
    </row>
    <row r="10000" spans="5:23" x14ac:dyDescent="0.2">
      <c r="E10000" t="s">
        <v>8744</v>
      </c>
      <c r="N10000" t="s">
        <v>21297</v>
      </c>
      <c r="W10000" t="s">
        <v>21328</v>
      </c>
    </row>
    <row r="10001" spans="5:23" x14ac:dyDescent="0.2">
      <c r="E10001" t="s">
        <v>17956</v>
      </c>
      <c r="N10001" t="s">
        <v>21298</v>
      </c>
      <c r="W10001" t="s">
        <v>21329</v>
      </c>
    </row>
    <row r="10002" spans="5:23" x14ac:dyDescent="0.2">
      <c r="E10002" t="s">
        <v>17957</v>
      </c>
      <c r="N10002" t="s">
        <v>10287</v>
      </c>
      <c r="W10002" t="s">
        <v>12729</v>
      </c>
    </row>
    <row r="10003" spans="5:23" x14ac:dyDescent="0.2">
      <c r="E10003" t="s">
        <v>8745</v>
      </c>
      <c r="N10003" t="s">
        <v>21299</v>
      </c>
      <c r="W10003" t="s">
        <v>21330</v>
      </c>
    </row>
    <row r="10004" spans="5:23" x14ac:dyDescent="0.2">
      <c r="E10004" t="s">
        <v>3988</v>
      </c>
      <c r="N10004" t="s">
        <v>21300</v>
      </c>
      <c r="W10004" t="s">
        <v>21331</v>
      </c>
    </row>
    <row r="10005" spans="5:23" x14ac:dyDescent="0.2">
      <c r="E10005" t="s">
        <v>1363</v>
      </c>
      <c r="N10005" t="s">
        <v>21301</v>
      </c>
      <c r="W10005" t="s">
        <v>21332</v>
      </c>
    </row>
    <row r="10006" spans="5:23" x14ac:dyDescent="0.2">
      <c r="E10006" t="s">
        <v>3989</v>
      </c>
      <c r="N10006" t="s">
        <v>21302</v>
      </c>
      <c r="W10006" t="s">
        <v>21333</v>
      </c>
    </row>
    <row r="10007" spans="5:23" x14ac:dyDescent="0.2">
      <c r="E10007" t="s">
        <v>8746</v>
      </c>
      <c r="N10007" t="s">
        <v>10290</v>
      </c>
      <c r="W10007" t="s">
        <v>6516</v>
      </c>
    </row>
    <row r="10008" spans="5:23" x14ac:dyDescent="0.2">
      <c r="E10008" t="s">
        <v>3990</v>
      </c>
      <c r="N10008" t="s">
        <v>11566</v>
      </c>
      <c r="W10008" t="s">
        <v>21334</v>
      </c>
    </row>
    <row r="10009" spans="5:23" x14ac:dyDescent="0.2">
      <c r="E10009" t="s">
        <v>17958</v>
      </c>
      <c r="N10009" t="s">
        <v>21303</v>
      </c>
      <c r="W10009" t="s">
        <v>21335</v>
      </c>
    </row>
    <row r="10010" spans="5:23" x14ac:dyDescent="0.2">
      <c r="E10010" t="s">
        <v>17959</v>
      </c>
      <c r="N10010" t="s">
        <v>21304</v>
      </c>
      <c r="W10010" t="s">
        <v>21336</v>
      </c>
    </row>
    <row r="10011" spans="5:23" x14ac:dyDescent="0.2">
      <c r="E10011" t="s">
        <v>8747</v>
      </c>
      <c r="N10011" t="s">
        <v>21305</v>
      </c>
      <c r="W10011" t="s">
        <v>21337</v>
      </c>
    </row>
    <row r="10012" spans="5:23" x14ac:dyDescent="0.2">
      <c r="E10012" t="s">
        <v>17960</v>
      </c>
      <c r="N10012" t="s">
        <v>4666</v>
      </c>
      <c r="W10012" t="s">
        <v>21338</v>
      </c>
    </row>
    <row r="10013" spans="5:23" x14ac:dyDescent="0.2">
      <c r="E10013" t="s">
        <v>17961</v>
      </c>
      <c r="N10013" t="s">
        <v>10291</v>
      </c>
      <c r="W10013" t="s">
        <v>21339</v>
      </c>
    </row>
    <row r="10014" spans="5:23" x14ac:dyDescent="0.2">
      <c r="E10014" t="s">
        <v>17962</v>
      </c>
      <c r="N10014" t="s">
        <v>21306</v>
      </c>
      <c r="W10014" t="s">
        <v>21340</v>
      </c>
    </row>
    <row r="10015" spans="5:23" x14ac:dyDescent="0.2">
      <c r="E10015" t="s">
        <v>1364</v>
      </c>
      <c r="N10015" t="s">
        <v>21307</v>
      </c>
      <c r="W10015" t="s">
        <v>21341</v>
      </c>
    </row>
    <row r="10016" spans="5:23" x14ac:dyDescent="0.2">
      <c r="E10016" t="s">
        <v>1365</v>
      </c>
      <c r="N10016" t="s">
        <v>21308</v>
      </c>
      <c r="W10016" t="s">
        <v>21342</v>
      </c>
    </row>
    <row r="10017" spans="5:23" x14ac:dyDescent="0.2">
      <c r="E10017" t="s">
        <v>17963</v>
      </c>
      <c r="N10017" t="s">
        <v>21309</v>
      </c>
      <c r="W10017" t="s">
        <v>21343</v>
      </c>
    </row>
    <row r="10018" spans="5:23" x14ac:dyDescent="0.2">
      <c r="E10018" t="s">
        <v>5441</v>
      </c>
      <c r="N10018" t="s">
        <v>21310</v>
      </c>
      <c r="W10018" t="s">
        <v>21344</v>
      </c>
    </row>
    <row r="10019" spans="5:23" x14ac:dyDescent="0.2">
      <c r="E10019" t="s">
        <v>8748</v>
      </c>
      <c r="N10019" t="s">
        <v>21311</v>
      </c>
      <c r="W10019" t="s">
        <v>21345</v>
      </c>
    </row>
    <row r="10020" spans="5:23" x14ac:dyDescent="0.2">
      <c r="E10020" t="s">
        <v>6001</v>
      </c>
      <c r="N10020" t="s">
        <v>21312</v>
      </c>
      <c r="W10020" t="s">
        <v>21346</v>
      </c>
    </row>
    <row r="10021" spans="5:23" x14ac:dyDescent="0.2">
      <c r="E10021" t="s">
        <v>17964</v>
      </c>
      <c r="N10021" t="s">
        <v>21313</v>
      </c>
      <c r="W10021" t="s">
        <v>21347</v>
      </c>
    </row>
    <row r="10022" spans="5:23" x14ac:dyDescent="0.2">
      <c r="E10022" t="s">
        <v>1366</v>
      </c>
      <c r="N10022" t="s">
        <v>21314</v>
      </c>
      <c r="W10022" t="s">
        <v>21348</v>
      </c>
    </row>
    <row r="10023" spans="5:23" x14ac:dyDescent="0.2">
      <c r="E10023" t="s">
        <v>17965</v>
      </c>
      <c r="N10023" t="s">
        <v>21315</v>
      </c>
      <c r="W10023" t="s">
        <v>21349</v>
      </c>
    </row>
    <row r="10024" spans="5:23" x14ac:dyDescent="0.2">
      <c r="E10024" t="s">
        <v>5442</v>
      </c>
      <c r="N10024" t="s">
        <v>21316</v>
      </c>
      <c r="W10024" t="s">
        <v>6193</v>
      </c>
    </row>
    <row r="10025" spans="5:23" x14ac:dyDescent="0.2">
      <c r="E10025" t="s">
        <v>17966</v>
      </c>
      <c r="N10025" t="s">
        <v>10299</v>
      </c>
      <c r="W10025" t="s">
        <v>21350</v>
      </c>
    </row>
    <row r="10026" spans="5:23" x14ac:dyDescent="0.2">
      <c r="E10026" t="s">
        <v>17967</v>
      </c>
      <c r="N10026" t="s">
        <v>21317</v>
      </c>
      <c r="W10026" t="s">
        <v>12730</v>
      </c>
    </row>
    <row r="10027" spans="5:23" x14ac:dyDescent="0.2">
      <c r="E10027" t="s">
        <v>5443</v>
      </c>
      <c r="N10027" t="s">
        <v>21318</v>
      </c>
      <c r="W10027" t="s">
        <v>21351</v>
      </c>
    </row>
    <row r="10028" spans="5:23" x14ac:dyDescent="0.2">
      <c r="E10028" t="s">
        <v>17968</v>
      </c>
      <c r="N10028" t="s">
        <v>21319</v>
      </c>
      <c r="W10028" t="s">
        <v>21352</v>
      </c>
    </row>
    <row r="10029" spans="5:23" x14ac:dyDescent="0.2">
      <c r="E10029" t="s">
        <v>17969</v>
      </c>
      <c r="N10029" t="s">
        <v>10300</v>
      </c>
      <c r="W10029" t="s">
        <v>21353</v>
      </c>
    </row>
    <row r="10030" spans="5:23" x14ac:dyDescent="0.2">
      <c r="E10030" t="s">
        <v>8749</v>
      </c>
      <c r="N10030" t="s">
        <v>4672</v>
      </c>
      <c r="W10030" t="s">
        <v>21354</v>
      </c>
    </row>
    <row r="10031" spans="5:23" x14ac:dyDescent="0.2">
      <c r="E10031" t="s">
        <v>17970</v>
      </c>
      <c r="N10031" t="s">
        <v>10301</v>
      </c>
      <c r="W10031" t="s">
        <v>21355</v>
      </c>
    </row>
    <row r="10032" spans="5:23" x14ac:dyDescent="0.2">
      <c r="E10032" t="s">
        <v>8750</v>
      </c>
      <c r="N10032" t="s">
        <v>21320</v>
      </c>
      <c r="W10032" t="s">
        <v>21356</v>
      </c>
    </row>
    <row r="10033" spans="5:23" x14ac:dyDescent="0.2">
      <c r="E10033" t="s">
        <v>1367</v>
      </c>
      <c r="N10033" t="s">
        <v>21321</v>
      </c>
      <c r="W10033" t="s">
        <v>21357</v>
      </c>
    </row>
    <row r="10034" spans="5:23" x14ac:dyDescent="0.2">
      <c r="E10034" t="s">
        <v>1368</v>
      </c>
      <c r="N10034" t="s">
        <v>21322</v>
      </c>
      <c r="W10034" t="s">
        <v>21358</v>
      </c>
    </row>
    <row r="10035" spans="5:23" x14ac:dyDescent="0.2">
      <c r="E10035" t="s">
        <v>6002</v>
      </c>
      <c r="N10035" t="s">
        <v>21323</v>
      </c>
      <c r="W10035" t="s">
        <v>11567</v>
      </c>
    </row>
    <row r="10036" spans="5:23" x14ac:dyDescent="0.2">
      <c r="E10036" t="s">
        <v>17971</v>
      </c>
      <c r="N10036" t="s">
        <v>21324</v>
      </c>
      <c r="W10036" t="s">
        <v>21359</v>
      </c>
    </row>
    <row r="10037" spans="5:23" x14ac:dyDescent="0.2">
      <c r="E10037" t="s">
        <v>17972</v>
      </c>
      <c r="N10037" t="s">
        <v>21325</v>
      </c>
      <c r="W10037" t="s">
        <v>6194</v>
      </c>
    </row>
    <row r="10038" spans="5:23" x14ac:dyDescent="0.2">
      <c r="E10038" t="s">
        <v>12264</v>
      </c>
      <c r="N10038" t="s">
        <v>21326</v>
      </c>
      <c r="W10038" t="s">
        <v>6195</v>
      </c>
    </row>
    <row r="10039" spans="5:23" x14ac:dyDescent="0.2">
      <c r="E10039" t="s">
        <v>3991</v>
      </c>
      <c r="N10039" t="s">
        <v>21327</v>
      </c>
      <c r="W10039" t="s">
        <v>21360</v>
      </c>
    </row>
    <row r="10040" spans="5:23" x14ac:dyDescent="0.2">
      <c r="E10040" t="s">
        <v>17973</v>
      </c>
      <c r="N10040" t="s">
        <v>21328</v>
      </c>
      <c r="W10040" t="s">
        <v>21361</v>
      </c>
    </row>
    <row r="10041" spans="5:23" x14ac:dyDescent="0.2">
      <c r="E10041" t="s">
        <v>8751</v>
      </c>
      <c r="N10041" t="s">
        <v>21329</v>
      </c>
      <c r="W10041" t="s">
        <v>21362</v>
      </c>
    </row>
    <row r="10042" spans="5:23" x14ac:dyDescent="0.2">
      <c r="E10042" t="s">
        <v>3992</v>
      </c>
      <c r="N10042" t="s">
        <v>21330</v>
      </c>
      <c r="W10042" t="s">
        <v>21363</v>
      </c>
    </row>
    <row r="10043" spans="5:23" x14ac:dyDescent="0.2">
      <c r="E10043" t="s">
        <v>17974</v>
      </c>
      <c r="N10043" t="s">
        <v>21331</v>
      </c>
      <c r="W10043" t="s">
        <v>21364</v>
      </c>
    </row>
    <row r="10044" spans="5:23" x14ac:dyDescent="0.2">
      <c r="E10044" t="s">
        <v>17975</v>
      </c>
      <c r="N10044" t="s">
        <v>21332</v>
      </c>
      <c r="W10044" t="s">
        <v>21365</v>
      </c>
    </row>
    <row r="10045" spans="5:23" x14ac:dyDescent="0.2">
      <c r="E10045" t="s">
        <v>17976</v>
      </c>
      <c r="N10045" t="s">
        <v>21333</v>
      </c>
      <c r="W10045" t="s">
        <v>21366</v>
      </c>
    </row>
    <row r="10046" spans="5:23" x14ac:dyDescent="0.2">
      <c r="E10046" t="s">
        <v>17977</v>
      </c>
      <c r="N10046" t="s">
        <v>6516</v>
      </c>
      <c r="W10046" t="s">
        <v>21367</v>
      </c>
    </row>
    <row r="10047" spans="5:23" x14ac:dyDescent="0.2">
      <c r="E10047" t="s">
        <v>8752</v>
      </c>
      <c r="N10047" t="s">
        <v>21334</v>
      </c>
      <c r="W10047" t="s">
        <v>21368</v>
      </c>
    </row>
    <row r="10048" spans="5:23" x14ac:dyDescent="0.2">
      <c r="E10048" t="s">
        <v>17978</v>
      </c>
      <c r="N10048" t="s">
        <v>21335</v>
      </c>
      <c r="W10048" t="s">
        <v>21369</v>
      </c>
    </row>
    <row r="10049" spans="5:23" x14ac:dyDescent="0.2">
      <c r="E10049" t="s">
        <v>17979</v>
      </c>
      <c r="N10049" t="s">
        <v>4677</v>
      </c>
      <c r="W10049" t="s">
        <v>21370</v>
      </c>
    </row>
    <row r="10050" spans="5:23" x14ac:dyDescent="0.2">
      <c r="E10050" t="s">
        <v>17980</v>
      </c>
      <c r="N10050" t="s">
        <v>21336</v>
      </c>
      <c r="W10050" t="s">
        <v>12731</v>
      </c>
    </row>
    <row r="10051" spans="5:23" x14ac:dyDescent="0.2">
      <c r="E10051" t="s">
        <v>17981</v>
      </c>
      <c r="N10051" t="s">
        <v>21337</v>
      </c>
      <c r="W10051" t="s">
        <v>21371</v>
      </c>
    </row>
    <row r="10052" spans="5:23" x14ac:dyDescent="0.2">
      <c r="E10052" t="s">
        <v>1370</v>
      </c>
      <c r="N10052" t="s">
        <v>21338</v>
      </c>
      <c r="W10052" t="s">
        <v>6196</v>
      </c>
    </row>
    <row r="10053" spans="5:23" x14ac:dyDescent="0.2">
      <c r="E10053" t="s">
        <v>17982</v>
      </c>
      <c r="N10053" t="s">
        <v>21339</v>
      </c>
      <c r="W10053" t="s">
        <v>21372</v>
      </c>
    </row>
    <row r="10054" spans="5:23" x14ac:dyDescent="0.2">
      <c r="E10054" t="s">
        <v>8753</v>
      </c>
      <c r="N10054" t="s">
        <v>21340</v>
      </c>
      <c r="W10054" t="s">
        <v>21373</v>
      </c>
    </row>
    <row r="10055" spans="5:23" x14ac:dyDescent="0.2">
      <c r="E10055" t="s">
        <v>8754</v>
      </c>
      <c r="N10055" t="s">
        <v>21341</v>
      </c>
      <c r="W10055" t="s">
        <v>21374</v>
      </c>
    </row>
    <row r="10056" spans="5:23" x14ac:dyDescent="0.2">
      <c r="E10056" t="s">
        <v>1371</v>
      </c>
      <c r="N10056" t="s">
        <v>21342</v>
      </c>
      <c r="W10056" t="s">
        <v>12732</v>
      </c>
    </row>
    <row r="10057" spans="5:23" x14ac:dyDescent="0.2">
      <c r="E10057" t="s">
        <v>17983</v>
      </c>
      <c r="N10057" t="s">
        <v>10306</v>
      </c>
      <c r="W10057" t="s">
        <v>21375</v>
      </c>
    </row>
    <row r="10058" spans="5:23" x14ac:dyDescent="0.2">
      <c r="E10058" t="s">
        <v>8755</v>
      </c>
      <c r="N10058" t="s">
        <v>21343</v>
      </c>
      <c r="W10058" t="s">
        <v>21376</v>
      </c>
    </row>
    <row r="10059" spans="5:23" x14ac:dyDescent="0.2">
      <c r="E10059" t="s">
        <v>3993</v>
      </c>
      <c r="N10059" t="s">
        <v>21344</v>
      </c>
      <c r="W10059" t="s">
        <v>12733</v>
      </c>
    </row>
    <row r="10060" spans="5:23" x14ac:dyDescent="0.2">
      <c r="E10060" t="s">
        <v>17984</v>
      </c>
      <c r="N10060" t="s">
        <v>21345</v>
      </c>
      <c r="W10060" t="s">
        <v>21377</v>
      </c>
    </row>
    <row r="10061" spans="5:23" x14ac:dyDescent="0.2">
      <c r="E10061" t="s">
        <v>3994</v>
      </c>
      <c r="N10061" t="s">
        <v>21346</v>
      </c>
      <c r="W10061" t="s">
        <v>12734</v>
      </c>
    </row>
    <row r="10062" spans="5:23" x14ac:dyDescent="0.2">
      <c r="E10062" t="s">
        <v>17985</v>
      </c>
      <c r="N10062" t="s">
        <v>21347</v>
      </c>
      <c r="W10062" t="s">
        <v>12735</v>
      </c>
    </row>
    <row r="10063" spans="5:23" x14ac:dyDescent="0.2">
      <c r="E10063" t="s">
        <v>3995</v>
      </c>
      <c r="N10063" t="s">
        <v>21348</v>
      </c>
      <c r="W10063" t="s">
        <v>21378</v>
      </c>
    </row>
    <row r="10064" spans="5:23" x14ac:dyDescent="0.2">
      <c r="E10064" t="s">
        <v>17986</v>
      </c>
      <c r="N10064" t="s">
        <v>4679</v>
      </c>
      <c r="W10064" t="s">
        <v>21379</v>
      </c>
    </row>
    <row r="10065" spans="5:23" x14ac:dyDescent="0.2">
      <c r="E10065" t="s">
        <v>17987</v>
      </c>
      <c r="N10065" t="s">
        <v>21349</v>
      </c>
      <c r="W10065" t="s">
        <v>12736</v>
      </c>
    </row>
    <row r="10066" spans="5:23" x14ac:dyDescent="0.2">
      <c r="E10066" t="s">
        <v>8756</v>
      </c>
      <c r="N10066" t="s">
        <v>4684</v>
      </c>
      <c r="W10066" t="s">
        <v>21380</v>
      </c>
    </row>
    <row r="10067" spans="5:23" x14ac:dyDescent="0.2">
      <c r="E10067" t="s">
        <v>8757</v>
      </c>
      <c r="N10067" t="s">
        <v>21350</v>
      </c>
      <c r="W10067" t="s">
        <v>12737</v>
      </c>
    </row>
    <row r="10068" spans="5:23" x14ac:dyDescent="0.2">
      <c r="E10068" t="s">
        <v>17988</v>
      </c>
      <c r="N10068" t="s">
        <v>10314</v>
      </c>
      <c r="W10068" t="s">
        <v>21381</v>
      </c>
    </row>
    <row r="10069" spans="5:23" x14ac:dyDescent="0.2">
      <c r="E10069" t="s">
        <v>3996</v>
      </c>
      <c r="N10069" t="s">
        <v>21351</v>
      </c>
      <c r="W10069" t="s">
        <v>6197</v>
      </c>
    </row>
    <row r="10070" spans="5:23" x14ac:dyDescent="0.2">
      <c r="E10070" t="s">
        <v>1374</v>
      </c>
      <c r="N10070" t="s">
        <v>21352</v>
      </c>
      <c r="W10070" t="s">
        <v>21382</v>
      </c>
    </row>
    <row r="10071" spans="5:23" x14ac:dyDescent="0.2">
      <c r="E10071" t="s">
        <v>1375</v>
      </c>
      <c r="N10071" t="s">
        <v>21353</v>
      </c>
      <c r="W10071" t="s">
        <v>21383</v>
      </c>
    </row>
    <row r="10072" spans="5:23" x14ac:dyDescent="0.2">
      <c r="E10072" t="s">
        <v>8758</v>
      </c>
      <c r="N10072" t="s">
        <v>21354</v>
      </c>
      <c r="W10072" t="s">
        <v>21384</v>
      </c>
    </row>
    <row r="10073" spans="5:23" x14ac:dyDescent="0.2">
      <c r="E10073" t="s">
        <v>17989</v>
      </c>
      <c r="N10073" t="s">
        <v>21355</v>
      </c>
      <c r="W10073" t="s">
        <v>21385</v>
      </c>
    </row>
    <row r="10074" spans="5:23" x14ac:dyDescent="0.2">
      <c r="E10074" t="s">
        <v>17990</v>
      </c>
      <c r="N10074" t="s">
        <v>21356</v>
      </c>
      <c r="W10074" t="s">
        <v>6198</v>
      </c>
    </row>
    <row r="10075" spans="5:23" x14ac:dyDescent="0.2">
      <c r="E10075" t="s">
        <v>17991</v>
      </c>
      <c r="N10075" t="s">
        <v>21357</v>
      </c>
      <c r="W10075" t="s">
        <v>21386</v>
      </c>
    </row>
    <row r="10076" spans="5:23" x14ac:dyDescent="0.2">
      <c r="E10076" t="s">
        <v>8759</v>
      </c>
      <c r="N10076" t="s">
        <v>4685</v>
      </c>
      <c r="W10076" t="s">
        <v>21387</v>
      </c>
    </row>
    <row r="10077" spans="5:23" x14ac:dyDescent="0.2">
      <c r="E10077" t="s">
        <v>12265</v>
      </c>
      <c r="N10077" t="s">
        <v>21358</v>
      </c>
      <c r="W10077" t="s">
        <v>21388</v>
      </c>
    </row>
    <row r="10078" spans="5:23" x14ac:dyDescent="0.2">
      <c r="E10078" t="s">
        <v>12266</v>
      </c>
      <c r="N10078" t="s">
        <v>11567</v>
      </c>
      <c r="W10078" t="s">
        <v>21389</v>
      </c>
    </row>
    <row r="10079" spans="5:23" x14ac:dyDescent="0.2">
      <c r="E10079" t="s">
        <v>17992</v>
      </c>
      <c r="N10079" t="s">
        <v>21359</v>
      </c>
      <c r="W10079" t="s">
        <v>21390</v>
      </c>
    </row>
    <row r="10080" spans="5:23" x14ac:dyDescent="0.2">
      <c r="E10080" t="s">
        <v>8760</v>
      </c>
      <c r="N10080" t="s">
        <v>4686</v>
      </c>
      <c r="W10080" t="s">
        <v>21391</v>
      </c>
    </row>
    <row r="10081" spans="5:23" x14ac:dyDescent="0.2">
      <c r="E10081" t="s">
        <v>3997</v>
      </c>
      <c r="N10081" t="s">
        <v>21360</v>
      </c>
      <c r="W10081" t="s">
        <v>21392</v>
      </c>
    </row>
    <row r="10082" spans="5:23" x14ac:dyDescent="0.2">
      <c r="E10082" t="s">
        <v>8761</v>
      </c>
      <c r="N10082" t="s">
        <v>21361</v>
      </c>
      <c r="W10082" t="s">
        <v>21393</v>
      </c>
    </row>
    <row r="10083" spans="5:23" x14ac:dyDescent="0.2">
      <c r="E10083" t="s">
        <v>17993</v>
      </c>
      <c r="N10083" t="s">
        <v>21362</v>
      </c>
      <c r="W10083" t="s">
        <v>21394</v>
      </c>
    </row>
    <row r="10084" spans="5:23" x14ac:dyDescent="0.2">
      <c r="E10084" t="s">
        <v>12267</v>
      </c>
      <c r="N10084" t="s">
        <v>21363</v>
      </c>
      <c r="W10084" t="s">
        <v>21395</v>
      </c>
    </row>
    <row r="10085" spans="5:23" x14ac:dyDescent="0.2">
      <c r="E10085" t="s">
        <v>8762</v>
      </c>
      <c r="N10085" t="s">
        <v>10320</v>
      </c>
      <c r="W10085" t="s">
        <v>12738</v>
      </c>
    </row>
    <row r="10086" spans="5:23" x14ac:dyDescent="0.2">
      <c r="E10086" t="s">
        <v>8763</v>
      </c>
      <c r="N10086" t="s">
        <v>21364</v>
      </c>
      <c r="W10086" t="s">
        <v>6199</v>
      </c>
    </row>
    <row r="10087" spans="5:23" x14ac:dyDescent="0.2">
      <c r="E10087" t="s">
        <v>8764</v>
      </c>
      <c r="N10087" t="s">
        <v>21365</v>
      </c>
      <c r="W10087" t="s">
        <v>21396</v>
      </c>
    </row>
    <row r="10088" spans="5:23" x14ac:dyDescent="0.2">
      <c r="E10088" t="s">
        <v>17994</v>
      </c>
      <c r="N10088" t="s">
        <v>21366</v>
      </c>
      <c r="W10088" t="s">
        <v>21397</v>
      </c>
    </row>
    <row r="10089" spans="5:23" x14ac:dyDescent="0.2">
      <c r="E10089" t="s">
        <v>12268</v>
      </c>
      <c r="N10089" t="s">
        <v>21367</v>
      </c>
      <c r="W10089" t="s">
        <v>12739</v>
      </c>
    </row>
    <row r="10090" spans="5:23" x14ac:dyDescent="0.2">
      <c r="E10090" t="s">
        <v>8765</v>
      </c>
      <c r="N10090" t="s">
        <v>21368</v>
      </c>
      <c r="W10090" t="s">
        <v>12740</v>
      </c>
    </row>
    <row r="10091" spans="5:23" x14ac:dyDescent="0.2">
      <c r="E10091" t="s">
        <v>17995</v>
      </c>
      <c r="N10091" t="s">
        <v>21369</v>
      </c>
      <c r="W10091" t="s">
        <v>12741</v>
      </c>
    </row>
    <row r="10092" spans="5:23" x14ac:dyDescent="0.2">
      <c r="E10092" t="s">
        <v>17996</v>
      </c>
      <c r="N10092" t="s">
        <v>21370</v>
      </c>
      <c r="W10092" t="s">
        <v>21398</v>
      </c>
    </row>
    <row r="10093" spans="5:23" x14ac:dyDescent="0.2">
      <c r="E10093" t="s">
        <v>8766</v>
      </c>
      <c r="N10093" t="s">
        <v>21371</v>
      </c>
      <c r="W10093" t="s">
        <v>21399</v>
      </c>
    </row>
    <row r="10094" spans="5:23" x14ac:dyDescent="0.2">
      <c r="E10094" t="s">
        <v>8767</v>
      </c>
      <c r="N10094" t="s">
        <v>10323</v>
      </c>
      <c r="W10094" t="s">
        <v>21400</v>
      </c>
    </row>
    <row r="10095" spans="5:23" x14ac:dyDescent="0.2">
      <c r="E10095" t="s">
        <v>17997</v>
      </c>
      <c r="N10095" t="s">
        <v>21372</v>
      </c>
      <c r="W10095" t="s">
        <v>12742</v>
      </c>
    </row>
    <row r="10096" spans="5:23" x14ac:dyDescent="0.2">
      <c r="E10096" t="s">
        <v>17998</v>
      </c>
      <c r="N10096" t="s">
        <v>21373</v>
      </c>
      <c r="W10096" t="s">
        <v>21401</v>
      </c>
    </row>
    <row r="10097" spans="5:23" x14ac:dyDescent="0.2">
      <c r="E10097" t="s">
        <v>17999</v>
      </c>
      <c r="N10097" t="s">
        <v>21374</v>
      </c>
      <c r="W10097" t="s">
        <v>21402</v>
      </c>
    </row>
    <row r="10098" spans="5:23" x14ac:dyDescent="0.2">
      <c r="E10098" t="s">
        <v>18000</v>
      </c>
      <c r="N10098" t="s">
        <v>21375</v>
      </c>
      <c r="W10098" t="s">
        <v>21403</v>
      </c>
    </row>
    <row r="10099" spans="5:23" x14ac:dyDescent="0.2">
      <c r="E10099" t="s">
        <v>18001</v>
      </c>
      <c r="N10099" t="s">
        <v>21376</v>
      </c>
      <c r="W10099" t="s">
        <v>21404</v>
      </c>
    </row>
    <row r="10100" spans="5:23" x14ac:dyDescent="0.2">
      <c r="E10100" t="s">
        <v>3998</v>
      </c>
      <c r="N10100" t="s">
        <v>21377</v>
      </c>
      <c r="W10100" t="s">
        <v>21405</v>
      </c>
    </row>
    <row r="10101" spans="5:23" x14ac:dyDescent="0.2">
      <c r="E10101" t="s">
        <v>18002</v>
      </c>
      <c r="N10101" t="s">
        <v>10326</v>
      </c>
      <c r="W10101" t="s">
        <v>12743</v>
      </c>
    </row>
    <row r="10102" spans="5:23" x14ac:dyDescent="0.2">
      <c r="E10102" t="s">
        <v>8768</v>
      </c>
      <c r="N10102" t="s">
        <v>21378</v>
      </c>
      <c r="W10102" t="s">
        <v>6200</v>
      </c>
    </row>
    <row r="10103" spans="5:23" x14ac:dyDescent="0.2">
      <c r="E10103" t="s">
        <v>18003</v>
      </c>
      <c r="N10103" t="s">
        <v>10327</v>
      </c>
      <c r="W10103" t="s">
        <v>21406</v>
      </c>
    </row>
    <row r="10104" spans="5:23" x14ac:dyDescent="0.2">
      <c r="E10104" t="s">
        <v>18004</v>
      </c>
      <c r="N10104" t="s">
        <v>21379</v>
      </c>
      <c r="W10104" t="s">
        <v>21407</v>
      </c>
    </row>
    <row r="10105" spans="5:23" x14ac:dyDescent="0.2">
      <c r="E10105" t="s">
        <v>8769</v>
      </c>
      <c r="N10105" t="s">
        <v>21380</v>
      </c>
      <c r="W10105" t="s">
        <v>21408</v>
      </c>
    </row>
    <row r="10106" spans="5:23" x14ac:dyDescent="0.2">
      <c r="E10106" t="s">
        <v>1378</v>
      </c>
      <c r="N10106" t="s">
        <v>21381</v>
      </c>
      <c r="W10106" t="s">
        <v>21409</v>
      </c>
    </row>
    <row r="10107" spans="5:23" x14ac:dyDescent="0.2">
      <c r="E10107" t="s">
        <v>1379</v>
      </c>
      <c r="N10107" t="s">
        <v>21382</v>
      </c>
      <c r="W10107" t="s">
        <v>6201</v>
      </c>
    </row>
    <row r="10108" spans="5:23" x14ac:dyDescent="0.2">
      <c r="E10108" t="s">
        <v>18005</v>
      </c>
      <c r="N10108" t="s">
        <v>21383</v>
      </c>
      <c r="W10108" t="s">
        <v>21410</v>
      </c>
    </row>
    <row r="10109" spans="5:23" x14ac:dyDescent="0.2">
      <c r="E10109" t="s">
        <v>3999</v>
      </c>
      <c r="N10109" t="s">
        <v>21384</v>
      </c>
      <c r="W10109" t="s">
        <v>21411</v>
      </c>
    </row>
    <row r="10110" spans="5:23" x14ac:dyDescent="0.2">
      <c r="E10110" t="s">
        <v>12269</v>
      </c>
      <c r="N10110" t="s">
        <v>21385</v>
      </c>
      <c r="W10110" t="s">
        <v>21412</v>
      </c>
    </row>
    <row r="10111" spans="5:23" x14ac:dyDescent="0.2">
      <c r="E10111" t="s">
        <v>8770</v>
      </c>
      <c r="N10111" t="s">
        <v>10329</v>
      </c>
      <c r="W10111" t="s">
        <v>21413</v>
      </c>
    </row>
    <row r="10112" spans="5:23" x14ac:dyDescent="0.2">
      <c r="E10112" t="s">
        <v>18006</v>
      </c>
      <c r="N10112" t="s">
        <v>21386</v>
      </c>
      <c r="W10112" t="s">
        <v>11568</v>
      </c>
    </row>
    <row r="10113" spans="5:23" x14ac:dyDescent="0.2">
      <c r="E10113" t="s">
        <v>18007</v>
      </c>
      <c r="N10113" t="s">
        <v>21387</v>
      </c>
      <c r="W10113" t="s">
        <v>21414</v>
      </c>
    </row>
    <row r="10114" spans="5:23" x14ac:dyDescent="0.2">
      <c r="E10114" t="s">
        <v>18008</v>
      </c>
      <c r="N10114" t="s">
        <v>21388</v>
      </c>
      <c r="W10114" t="s">
        <v>6449</v>
      </c>
    </row>
    <row r="10115" spans="5:23" x14ac:dyDescent="0.2">
      <c r="E10115" t="s">
        <v>18009</v>
      </c>
      <c r="N10115" t="s">
        <v>21389</v>
      </c>
      <c r="W10115" t="s">
        <v>21415</v>
      </c>
    </row>
    <row r="10116" spans="5:23" x14ac:dyDescent="0.2">
      <c r="E10116" t="s">
        <v>4000</v>
      </c>
      <c r="N10116" t="s">
        <v>21390</v>
      </c>
      <c r="W10116" t="s">
        <v>12744</v>
      </c>
    </row>
    <row r="10117" spans="5:23" x14ac:dyDescent="0.2">
      <c r="E10117" t="s">
        <v>6003</v>
      </c>
      <c r="N10117" t="s">
        <v>21391</v>
      </c>
      <c r="W10117" t="s">
        <v>21416</v>
      </c>
    </row>
    <row r="10118" spans="5:23" x14ac:dyDescent="0.2">
      <c r="E10118" t="s">
        <v>1380</v>
      </c>
      <c r="N10118" t="s">
        <v>21392</v>
      </c>
      <c r="W10118" t="s">
        <v>21417</v>
      </c>
    </row>
    <row r="10119" spans="5:23" x14ac:dyDescent="0.2">
      <c r="E10119" t="s">
        <v>18010</v>
      </c>
      <c r="N10119" t="s">
        <v>21393</v>
      </c>
      <c r="W10119" t="s">
        <v>21418</v>
      </c>
    </row>
    <row r="10120" spans="5:23" x14ac:dyDescent="0.2">
      <c r="E10120" t="s">
        <v>12270</v>
      </c>
      <c r="N10120" t="s">
        <v>21394</v>
      </c>
      <c r="W10120" t="s">
        <v>21419</v>
      </c>
    </row>
    <row r="10121" spans="5:23" x14ac:dyDescent="0.2">
      <c r="E10121" t="s">
        <v>1381</v>
      </c>
      <c r="N10121" t="s">
        <v>4694</v>
      </c>
      <c r="W10121" t="s">
        <v>21420</v>
      </c>
    </row>
    <row r="10122" spans="5:23" x14ac:dyDescent="0.2">
      <c r="E10122" t="s">
        <v>8771</v>
      </c>
      <c r="N10122" t="s">
        <v>21395</v>
      </c>
      <c r="W10122" t="s">
        <v>21421</v>
      </c>
    </row>
    <row r="10123" spans="5:23" x14ac:dyDescent="0.2">
      <c r="E10123" t="s">
        <v>18011</v>
      </c>
      <c r="N10123" t="s">
        <v>10330</v>
      </c>
      <c r="W10123" t="s">
        <v>12745</v>
      </c>
    </row>
    <row r="10124" spans="5:23" x14ac:dyDescent="0.2">
      <c r="E10124" t="s">
        <v>8772</v>
      </c>
      <c r="N10124" t="s">
        <v>10331</v>
      </c>
      <c r="W10124" t="s">
        <v>21422</v>
      </c>
    </row>
    <row r="10125" spans="5:23" x14ac:dyDescent="0.2">
      <c r="E10125" t="s">
        <v>1382</v>
      </c>
      <c r="N10125" t="s">
        <v>4695</v>
      </c>
      <c r="W10125" t="s">
        <v>21423</v>
      </c>
    </row>
    <row r="10126" spans="5:23" x14ac:dyDescent="0.2">
      <c r="E10126" t="s">
        <v>5444</v>
      </c>
      <c r="N10126" t="s">
        <v>21396</v>
      </c>
      <c r="W10126" t="s">
        <v>21424</v>
      </c>
    </row>
    <row r="10127" spans="5:23" x14ac:dyDescent="0.2">
      <c r="E10127" t="s">
        <v>1383</v>
      </c>
      <c r="N10127" t="s">
        <v>21397</v>
      </c>
      <c r="W10127" t="s">
        <v>21425</v>
      </c>
    </row>
    <row r="10128" spans="5:23" x14ac:dyDescent="0.2">
      <c r="E10128" t="s">
        <v>18012</v>
      </c>
      <c r="N10128" t="s">
        <v>10333</v>
      </c>
      <c r="W10128" t="s">
        <v>21426</v>
      </c>
    </row>
    <row r="10129" spans="5:23" x14ac:dyDescent="0.2">
      <c r="E10129" t="s">
        <v>18013</v>
      </c>
      <c r="N10129" t="s">
        <v>21398</v>
      </c>
      <c r="W10129" t="s">
        <v>21427</v>
      </c>
    </row>
    <row r="10130" spans="5:23" x14ac:dyDescent="0.2">
      <c r="E10130" t="s">
        <v>8773</v>
      </c>
      <c r="N10130" t="s">
        <v>10334</v>
      </c>
      <c r="W10130" t="s">
        <v>21428</v>
      </c>
    </row>
    <row r="10131" spans="5:23" x14ac:dyDescent="0.2">
      <c r="E10131" t="s">
        <v>8774</v>
      </c>
      <c r="N10131" t="s">
        <v>10335</v>
      </c>
      <c r="W10131" t="s">
        <v>21429</v>
      </c>
    </row>
    <row r="10132" spans="5:23" x14ac:dyDescent="0.2">
      <c r="E10132" t="s">
        <v>4001</v>
      </c>
      <c r="N10132" t="s">
        <v>21399</v>
      </c>
      <c r="W10132" t="s">
        <v>12746</v>
      </c>
    </row>
    <row r="10133" spans="5:23" x14ac:dyDescent="0.2">
      <c r="E10133" t="s">
        <v>6004</v>
      </c>
      <c r="N10133" t="s">
        <v>21400</v>
      </c>
      <c r="W10133" t="s">
        <v>21430</v>
      </c>
    </row>
    <row r="10134" spans="5:23" x14ac:dyDescent="0.2">
      <c r="E10134" t="s">
        <v>18014</v>
      </c>
      <c r="N10134" t="s">
        <v>21401</v>
      </c>
      <c r="W10134" t="s">
        <v>21431</v>
      </c>
    </row>
    <row r="10135" spans="5:23" x14ac:dyDescent="0.2">
      <c r="E10135" t="s">
        <v>8775</v>
      </c>
      <c r="N10135" t="s">
        <v>21402</v>
      </c>
      <c r="W10135" t="s">
        <v>5618</v>
      </c>
    </row>
    <row r="10136" spans="5:23" x14ac:dyDescent="0.2">
      <c r="E10136" t="s">
        <v>8776</v>
      </c>
      <c r="N10136" t="s">
        <v>21403</v>
      </c>
      <c r="W10136" t="s">
        <v>21432</v>
      </c>
    </row>
    <row r="10137" spans="5:23" x14ac:dyDescent="0.2">
      <c r="E10137" t="s">
        <v>18015</v>
      </c>
      <c r="N10137" t="s">
        <v>21404</v>
      </c>
      <c r="W10137" t="s">
        <v>12747</v>
      </c>
    </row>
    <row r="10138" spans="5:23" x14ac:dyDescent="0.2">
      <c r="E10138" t="s">
        <v>4002</v>
      </c>
      <c r="N10138" t="s">
        <v>10338</v>
      </c>
      <c r="W10138" t="s">
        <v>21433</v>
      </c>
    </row>
    <row r="10139" spans="5:23" x14ac:dyDescent="0.2">
      <c r="E10139" t="s">
        <v>12271</v>
      </c>
      <c r="N10139" t="s">
        <v>21405</v>
      </c>
      <c r="W10139" t="s">
        <v>21434</v>
      </c>
    </row>
    <row r="10140" spans="5:23" x14ac:dyDescent="0.2">
      <c r="E10140" t="s">
        <v>18016</v>
      </c>
      <c r="N10140" t="s">
        <v>21406</v>
      </c>
      <c r="W10140" t="s">
        <v>21435</v>
      </c>
    </row>
    <row r="10141" spans="5:23" x14ac:dyDescent="0.2">
      <c r="E10141" t="s">
        <v>18017</v>
      </c>
      <c r="N10141" t="s">
        <v>21407</v>
      </c>
      <c r="W10141" t="s">
        <v>21436</v>
      </c>
    </row>
    <row r="10142" spans="5:23" x14ac:dyDescent="0.2">
      <c r="E10142" t="s">
        <v>18018</v>
      </c>
      <c r="N10142" t="s">
        <v>4700</v>
      </c>
      <c r="W10142" t="s">
        <v>21437</v>
      </c>
    </row>
    <row r="10143" spans="5:23" x14ac:dyDescent="0.2">
      <c r="E10143" t="s">
        <v>8777</v>
      </c>
      <c r="N10143" t="s">
        <v>21408</v>
      </c>
      <c r="W10143" t="s">
        <v>21438</v>
      </c>
    </row>
    <row r="10144" spans="5:23" x14ac:dyDescent="0.2">
      <c r="E10144" t="s">
        <v>18019</v>
      </c>
      <c r="N10144" t="s">
        <v>10341</v>
      </c>
      <c r="W10144" t="s">
        <v>21439</v>
      </c>
    </row>
    <row r="10145" spans="5:23" x14ac:dyDescent="0.2">
      <c r="E10145" t="s">
        <v>18020</v>
      </c>
      <c r="N10145" t="s">
        <v>10343</v>
      </c>
      <c r="W10145" t="s">
        <v>21440</v>
      </c>
    </row>
    <row r="10146" spans="5:23" x14ac:dyDescent="0.2">
      <c r="E10146" t="s">
        <v>18021</v>
      </c>
      <c r="N10146" t="s">
        <v>21409</v>
      </c>
      <c r="W10146" t="s">
        <v>21441</v>
      </c>
    </row>
    <row r="10147" spans="5:23" x14ac:dyDescent="0.2">
      <c r="E10147" t="s">
        <v>18022</v>
      </c>
      <c r="N10147" t="s">
        <v>21410</v>
      </c>
      <c r="W10147" t="s">
        <v>6202</v>
      </c>
    </row>
    <row r="10148" spans="5:23" x14ac:dyDescent="0.2">
      <c r="E10148" t="s">
        <v>8778</v>
      </c>
      <c r="N10148" t="s">
        <v>21411</v>
      </c>
      <c r="W10148" t="s">
        <v>21442</v>
      </c>
    </row>
    <row r="10149" spans="5:23" x14ac:dyDescent="0.2">
      <c r="E10149" t="s">
        <v>1385</v>
      </c>
      <c r="N10149" t="s">
        <v>21412</v>
      </c>
      <c r="W10149" t="s">
        <v>21443</v>
      </c>
    </row>
    <row r="10150" spans="5:23" x14ac:dyDescent="0.2">
      <c r="E10150" t="s">
        <v>18023</v>
      </c>
      <c r="N10150" t="s">
        <v>21413</v>
      </c>
      <c r="W10150" t="s">
        <v>21444</v>
      </c>
    </row>
    <row r="10151" spans="5:23" x14ac:dyDescent="0.2">
      <c r="E10151" t="s">
        <v>18024</v>
      </c>
      <c r="N10151" t="s">
        <v>11568</v>
      </c>
      <c r="W10151" t="s">
        <v>21445</v>
      </c>
    </row>
    <row r="10152" spans="5:23" x14ac:dyDescent="0.2">
      <c r="E10152" t="s">
        <v>12272</v>
      </c>
      <c r="N10152" t="s">
        <v>21414</v>
      </c>
      <c r="W10152" t="s">
        <v>21446</v>
      </c>
    </row>
    <row r="10153" spans="5:23" x14ac:dyDescent="0.2">
      <c r="E10153" t="s">
        <v>18025</v>
      </c>
      <c r="N10153" t="s">
        <v>2325</v>
      </c>
      <c r="W10153" t="s">
        <v>21447</v>
      </c>
    </row>
    <row r="10154" spans="5:23" x14ac:dyDescent="0.2">
      <c r="E10154" t="s">
        <v>8779</v>
      </c>
      <c r="N10154" t="s">
        <v>21415</v>
      </c>
      <c r="W10154" t="s">
        <v>12748</v>
      </c>
    </row>
    <row r="10155" spans="5:23" x14ac:dyDescent="0.2">
      <c r="E10155" t="s">
        <v>8780</v>
      </c>
      <c r="N10155" t="s">
        <v>21416</v>
      </c>
      <c r="W10155" t="s">
        <v>21448</v>
      </c>
    </row>
    <row r="10156" spans="5:23" x14ac:dyDescent="0.2">
      <c r="E10156" t="s">
        <v>18026</v>
      </c>
      <c r="N10156" t="s">
        <v>21417</v>
      </c>
      <c r="W10156" t="s">
        <v>21449</v>
      </c>
    </row>
    <row r="10157" spans="5:23" x14ac:dyDescent="0.2">
      <c r="E10157" t="s">
        <v>18027</v>
      </c>
      <c r="N10157" t="s">
        <v>10348</v>
      </c>
      <c r="W10157" t="s">
        <v>21450</v>
      </c>
    </row>
    <row r="10158" spans="5:23" x14ac:dyDescent="0.2">
      <c r="E10158" t="s">
        <v>18028</v>
      </c>
      <c r="N10158" t="s">
        <v>21418</v>
      </c>
      <c r="W10158" t="s">
        <v>21451</v>
      </c>
    </row>
    <row r="10159" spans="5:23" x14ac:dyDescent="0.2">
      <c r="E10159" t="s">
        <v>18029</v>
      </c>
      <c r="N10159" t="s">
        <v>21419</v>
      </c>
      <c r="W10159" t="s">
        <v>21452</v>
      </c>
    </row>
    <row r="10160" spans="5:23" x14ac:dyDescent="0.2">
      <c r="E10160" t="s">
        <v>18030</v>
      </c>
      <c r="N10160" t="s">
        <v>21420</v>
      </c>
      <c r="W10160" t="s">
        <v>21453</v>
      </c>
    </row>
    <row r="10161" spans="5:23" x14ac:dyDescent="0.2">
      <c r="E10161" t="s">
        <v>18031</v>
      </c>
      <c r="N10161" t="s">
        <v>21421</v>
      </c>
      <c r="W10161" t="s">
        <v>21454</v>
      </c>
    </row>
    <row r="10162" spans="5:23" x14ac:dyDescent="0.2">
      <c r="E10162" t="s">
        <v>18032</v>
      </c>
      <c r="N10162" t="s">
        <v>21422</v>
      </c>
      <c r="W10162" t="s">
        <v>21455</v>
      </c>
    </row>
    <row r="10163" spans="5:23" x14ac:dyDescent="0.2">
      <c r="E10163" t="s">
        <v>18033</v>
      </c>
      <c r="N10163" t="s">
        <v>21423</v>
      </c>
      <c r="W10163" t="s">
        <v>21456</v>
      </c>
    </row>
    <row r="10164" spans="5:23" x14ac:dyDescent="0.2">
      <c r="E10164" t="s">
        <v>4003</v>
      </c>
      <c r="N10164" t="s">
        <v>21424</v>
      </c>
      <c r="W10164" t="s">
        <v>21457</v>
      </c>
    </row>
    <row r="10165" spans="5:23" x14ac:dyDescent="0.2">
      <c r="E10165" t="s">
        <v>12273</v>
      </c>
      <c r="N10165" t="s">
        <v>21425</v>
      </c>
      <c r="W10165" t="s">
        <v>21458</v>
      </c>
    </row>
    <row r="10166" spans="5:23" x14ac:dyDescent="0.2">
      <c r="E10166" t="s">
        <v>12274</v>
      </c>
      <c r="N10166" t="s">
        <v>21426</v>
      </c>
      <c r="W10166" t="s">
        <v>21459</v>
      </c>
    </row>
    <row r="10167" spans="5:23" x14ac:dyDescent="0.2">
      <c r="E10167" t="s">
        <v>18034</v>
      </c>
      <c r="N10167" t="s">
        <v>2327</v>
      </c>
      <c r="W10167" t="s">
        <v>21460</v>
      </c>
    </row>
    <row r="10168" spans="5:23" x14ac:dyDescent="0.2">
      <c r="E10168" t="s">
        <v>18035</v>
      </c>
      <c r="N10168" t="s">
        <v>2328</v>
      </c>
      <c r="W10168" t="s">
        <v>21461</v>
      </c>
    </row>
    <row r="10169" spans="5:23" x14ac:dyDescent="0.2">
      <c r="E10169" t="s">
        <v>18036</v>
      </c>
      <c r="N10169" t="s">
        <v>2329</v>
      </c>
      <c r="W10169" t="s">
        <v>21462</v>
      </c>
    </row>
    <row r="10170" spans="5:23" x14ac:dyDescent="0.2">
      <c r="E10170" t="s">
        <v>8781</v>
      </c>
      <c r="N10170" t="s">
        <v>21427</v>
      </c>
      <c r="W10170" t="s">
        <v>21463</v>
      </c>
    </row>
    <row r="10171" spans="5:23" x14ac:dyDescent="0.2">
      <c r="E10171" t="s">
        <v>8782</v>
      </c>
      <c r="N10171" t="s">
        <v>21428</v>
      </c>
      <c r="W10171" t="s">
        <v>21464</v>
      </c>
    </row>
    <row r="10172" spans="5:23" x14ac:dyDescent="0.2">
      <c r="E10172" t="s">
        <v>18037</v>
      </c>
      <c r="N10172" t="s">
        <v>21429</v>
      </c>
      <c r="W10172" t="s">
        <v>12749</v>
      </c>
    </row>
    <row r="10173" spans="5:23" x14ac:dyDescent="0.2">
      <c r="E10173" t="s">
        <v>8783</v>
      </c>
      <c r="N10173" t="s">
        <v>21430</v>
      </c>
      <c r="W10173" t="s">
        <v>12750</v>
      </c>
    </row>
    <row r="10174" spans="5:23" x14ac:dyDescent="0.2">
      <c r="E10174" t="s">
        <v>4004</v>
      </c>
      <c r="N10174" t="s">
        <v>21431</v>
      </c>
      <c r="W10174" t="s">
        <v>21465</v>
      </c>
    </row>
    <row r="10175" spans="5:23" x14ac:dyDescent="0.2">
      <c r="E10175" t="s">
        <v>8784</v>
      </c>
      <c r="N10175" t="s">
        <v>2332</v>
      </c>
      <c r="W10175" t="s">
        <v>21466</v>
      </c>
    </row>
    <row r="10176" spans="5:23" x14ac:dyDescent="0.2">
      <c r="E10176" t="s">
        <v>18038</v>
      </c>
      <c r="N10176" t="s">
        <v>10357</v>
      </c>
      <c r="W10176" t="s">
        <v>21467</v>
      </c>
    </row>
    <row r="10177" spans="5:23" x14ac:dyDescent="0.2">
      <c r="E10177" t="s">
        <v>18039</v>
      </c>
      <c r="N10177" t="s">
        <v>21432</v>
      </c>
      <c r="W10177" t="s">
        <v>21468</v>
      </c>
    </row>
    <row r="10178" spans="5:23" x14ac:dyDescent="0.2">
      <c r="E10178" t="s">
        <v>18040</v>
      </c>
      <c r="N10178" t="s">
        <v>21433</v>
      </c>
      <c r="W10178" t="s">
        <v>21469</v>
      </c>
    </row>
    <row r="10179" spans="5:23" x14ac:dyDescent="0.2">
      <c r="E10179" t="s">
        <v>4005</v>
      </c>
      <c r="N10179" t="s">
        <v>21434</v>
      </c>
      <c r="W10179" t="s">
        <v>21470</v>
      </c>
    </row>
    <row r="10180" spans="5:23" x14ac:dyDescent="0.2">
      <c r="E10180" t="s">
        <v>12275</v>
      </c>
      <c r="N10180" t="s">
        <v>21435</v>
      </c>
      <c r="W10180" t="s">
        <v>6204</v>
      </c>
    </row>
    <row r="10181" spans="5:23" x14ac:dyDescent="0.2">
      <c r="E10181" t="s">
        <v>12276</v>
      </c>
      <c r="N10181" t="s">
        <v>10359</v>
      </c>
      <c r="W10181" t="s">
        <v>21471</v>
      </c>
    </row>
    <row r="10182" spans="5:23" x14ac:dyDescent="0.2">
      <c r="E10182" t="s">
        <v>18041</v>
      </c>
      <c r="N10182" t="s">
        <v>10360</v>
      </c>
      <c r="W10182" t="s">
        <v>21472</v>
      </c>
    </row>
    <row r="10183" spans="5:23" x14ac:dyDescent="0.2">
      <c r="E10183" t="s">
        <v>18042</v>
      </c>
      <c r="N10183" t="s">
        <v>21436</v>
      </c>
      <c r="W10183" t="s">
        <v>21473</v>
      </c>
    </row>
    <row r="10184" spans="5:23" x14ac:dyDescent="0.2">
      <c r="E10184" t="s">
        <v>4006</v>
      </c>
      <c r="N10184" t="s">
        <v>21437</v>
      </c>
      <c r="W10184" t="s">
        <v>21474</v>
      </c>
    </row>
    <row r="10185" spans="5:23" x14ac:dyDescent="0.2">
      <c r="E10185" t="s">
        <v>8785</v>
      </c>
      <c r="N10185" t="s">
        <v>21438</v>
      </c>
      <c r="W10185" t="s">
        <v>12751</v>
      </c>
    </row>
    <row r="10186" spans="5:23" x14ac:dyDescent="0.2">
      <c r="E10186" t="s">
        <v>8786</v>
      </c>
      <c r="N10186" t="s">
        <v>21439</v>
      </c>
      <c r="W10186" t="s">
        <v>21475</v>
      </c>
    </row>
    <row r="10187" spans="5:23" x14ac:dyDescent="0.2">
      <c r="E10187" t="s">
        <v>8787</v>
      </c>
      <c r="N10187" t="s">
        <v>21440</v>
      </c>
      <c r="W10187" t="s">
        <v>21476</v>
      </c>
    </row>
    <row r="10188" spans="5:23" x14ac:dyDescent="0.2">
      <c r="E10188" t="s">
        <v>12277</v>
      </c>
      <c r="N10188" t="s">
        <v>21441</v>
      </c>
      <c r="W10188" t="s">
        <v>21477</v>
      </c>
    </row>
    <row r="10189" spans="5:23" x14ac:dyDescent="0.2">
      <c r="E10189" t="s">
        <v>18043</v>
      </c>
      <c r="N10189" t="s">
        <v>21442</v>
      </c>
      <c r="W10189" t="s">
        <v>12752</v>
      </c>
    </row>
    <row r="10190" spans="5:23" x14ac:dyDescent="0.2">
      <c r="E10190" t="s">
        <v>8788</v>
      </c>
      <c r="N10190" t="s">
        <v>21443</v>
      </c>
      <c r="W10190" t="s">
        <v>21478</v>
      </c>
    </row>
    <row r="10191" spans="5:23" x14ac:dyDescent="0.2">
      <c r="E10191" t="s">
        <v>18044</v>
      </c>
      <c r="N10191" t="s">
        <v>21444</v>
      </c>
      <c r="W10191" t="s">
        <v>21479</v>
      </c>
    </row>
    <row r="10192" spans="5:23" x14ac:dyDescent="0.2">
      <c r="E10192" t="s">
        <v>18045</v>
      </c>
      <c r="N10192" t="s">
        <v>21445</v>
      </c>
      <c r="W10192" t="s">
        <v>21480</v>
      </c>
    </row>
    <row r="10193" spans="5:23" x14ac:dyDescent="0.2">
      <c r="E10193" t="s">
        <v>18046</v>
      </c>
      <c r="N10193" t="s">
        <v>21446</v>
      </c>
      <c r="W10193" t="s">
        <v>21481</v>
      </c>
    </row>
    <row r="10194" spans="5:23" x14ac:dyDescent="0.2">
      <c r="E10194" t="s">
        <v>18047</v>
      </c>
      <c r="N10194" t="s">
        <v>21447</v>
      </c>
      <c r="W10194" t="s">
        <v>6205</v>
      </c>
    </row>
    <row r="10195" spans="5:23" x14ac:dyDescent="0.2">
      <c r="E10195" t="s">
        <v>8789</v>
      </c>
      <c r="N10195" t="s">
        <v>21448</v>
      </c>
      <c r="W10195" t="s">
        <v>21482</v>
      </c>
    </row>
    <row r="10196" spans="5:23" x14ac:dyDescent="0.2">
      <c r="E10196" t="s">
        <v>4007</v>
      </c>
      <c r="N10196" t="s">
        <v>21449</v>
      </c>
      <c r="W10196" t="s">
        <v>6206</v>
      </c>
    </row>
    <row r="10197" spans="5:23" x14ac:dyDescent="0.2">
      <c r="E10197" t="s">
        <v>18048</v>
      </c>
      <c r="N10197" t="s">
        <v>21450</v>
      </c>
      <c r="W10197" t="s">
        <v>21483</v>
      </c>
    </row>
    <row r="10198" spans="5:23" x14ac:dyDescent="0.2">
      <c r="E10198" t="s">
        <v>18049</v>
      </c>
      <c r="N10198" t="s">
        <v>21451</v>
      </c>
      <c r="W10198" t="s">
        <v>21484</v>
      </c>
    </row>
    <row r="10199" spans="5:23" x14ac:dyDescent="0.2">
      <c r="E10199" t="s">
        <v>12278</v>
      </c>
      <c r="N10199" t="s">
        <v>21452</v>
      </c>
      <c r="W10199" t="s">
        <v>21485</v>
      </c>
    </row>
    <row r="10200" spans="5:23" x14ac:dyDescent="0.2">
      <c r="E10200" t="s">
        <v>18050</v>
      </c>
      <c r="N10200" t="s">
        <v>21453</v>
      </c>
      <c r="W10200" t="s">
        <v>21486</v>
      </c>
    </row>
    <row r="10201" spans="5:23" x14ac:dyDescent="0.2">
      <c r="E10201" t="s">
        <v>12279</v>
      </c>
      <c r="N10201" t="s">
        <v>21454</v>
      </c>
      <c r="W10201" t="s">
        <v>21487</v>
      </c>
    </row>
    <row r="10202" spans="5:23" x14ac:dyDescent="0.2">
      <c r="E10202" t="s">
        <v>12280</v>
      </c>
      <c r="N10202" t="s">
        <v>21455</v>
      </c>
      <c r="W10202" t="s">
        <v>21488</v>
      </c>
    </row>
    <row r="10203" spans="5:23" x14ac:dyDescent="0.2">
      <c r="E10203" t="s">
        <v>18051</v>
      </c>
      <c r="N10203" t="s">
        <v>21456</v>
      </c>
      <c r="W10203" t="s">
        <v>6207</v>
      </c>
    </row>
    <row r="10204" spans="5:23" x14ac:dyDescent="0.2">
      <c r="E10204" t="s">
        <v>12281</v>
      </c>
      <c r="N10204" t="s">
        <v>4713</v>
      </c>
      <c r="W10204" t="s">
        <v>21489</v>
      </c>
    </row>
    <row r="10205" spans="5:23" x14ac:dyDescent="0.2">
      <c r="E10205" t="s">
        <v>18052</v>
      </c>
      <c r="N10205" t="s">
        <v>21457</v>
      </c>
      <c r="W10205" t="s">
        <v>21490</v>
      </c>
    </row>
    <row r="10206" spans="5:23" x14ac:dyDescent="0.2">
      <c r="E10206" t="s">
        <v>18053</v>
      </c>
      <c r="N10206" t="s">
        <v>21458</v>
      </c>
      <c r="W10206" t="s">
        <v>21491</v>
      </c>
    </row>
    <row r="10207" spans="5:23" x14ac:dyDescent="0.2">
      <c r="E10207" t="s">
        <v>18054</v>
      </c>
      <c r="N10207" t="s">
        <v>10369</v>
      </c>
      <c r="W10207" t="s">
        <v>21492</v>
      </c>
    </row>
    <row r="10208" spans="5:23" x14ac:dyDescent="0.2">
      <c r="E10208" t="s">
        <v>8790</v>
      </c>
      <c r="N10208" t="s">
        <v>21459</v>
      </c>
      <c r="W10208" t="s">
        <v>21493</v>
      </c>
    </row>
    <row r="10209" spans="5:23" x14ac:dyDescent="0.2">
      <c r="E10209" t="s">
        <v>18055</v>
      </c>
      <c r="N10209" t="s">
        <v>21460</v>
      </c>
      <c r="W10209" t="s">
        <v>12753</v>
      </c>
    </row>
    <row r="10210" spans="5:23" x14ac:dyDescent="0.2">
      <c r="E10210" t="s">
        <v>8791</v>
      </c>
      <c r="N10210" t="s">
        <v>4716</v>
      </c>
      <c r="W10210" t="s">
        <v>21494</v>
      </c>
    </row>
    <row r="10211" spans="5:23" x14ac:dyDescent="0.2">
      <c r="E10211" t="s">
        <v>18056</v>
      </c>
      <c r="N10211" t="s">
        <v>21461</v>
      </c>
      <c r="W10211" t="s">
        <v>21495</v>
      </c>
    </row>
    <row r="10212" spans="5:23" x14ac:dyDescent="0.2">
      <c r="E10212" t="s">
        <v>18057</v>
      </c>
      <c r="N10212" t="s">
        <v>21462</v>
      </c>
      <c r="W10212" t="s">
        <v>21496</v>
      </c>
    </row>
    <row r="10213" spans="5:23" x14ac:dyDescent="0.2">
      <c r="E10213" t="s">
        <v>18058</v>
      </c>
      <c r="N10213" t="s">
        <v>10374</v>
      </c>
      <c r="W10213" t="s">
        <v>12754</v>
      </c>
    </row>
    <row r="10214" spans="5:23" x14ac:dyDescent="0.2">
      <c r="E10214" t="s">
        <v>12282</v>
      </c>
      <c r="N10214" t="s">
        <v>21463</v>
      </c>
      <c r="W10214" t="s">
        <v>21497</v>
      </c>
    </row>
    <row r="10215" spans="5:23" x14ac:dyDescent="0.2">
      <c r="E10215" t="s">
        <v>1389</v>
      </c>
      <c r="N10215" t="s">
        <v>21464</v>
      </c>
      <c r="W10215" t="s">
        <v>12755</v>
      </c>
    </row>
    <row r="10216" spans="5:23" x14ac:dyDescent="0.2">
      <c r="E10216" t="s">
        <v>8792</v>
      </c>
      <c r="N10216" t="s">
        <v>21465</v>
      </c>
      <c r="W10216" t="s">
        <v>21498</v>
      </c>
    </row>
    <row r="10217" spans="5:23" x14ac:dyDescent="0.2">
      <c r="E10217" t="s">
        <v>1390</v>
      </c>
      <c r="N10217" t="s">
        <v>21466</v>
      </c>
      <c r="W10217" t="s">
        <v>21499</v>
      </c>
    </row>
    <row r="10218" spans="5:23" x14ac:dyDescent="0.2">
      <c r="E10218" t="s">
        <v>18059</v>
      </c>
      <c r="N10218" t="s">
        <v>21467</v>
      </c>
      <c r="W10218" t="s">
        <v>21500</v>
      </c>
    </row>
    <row r="10219" spans="5:23" x14ac:dyDescent="0.2">
      <c r="E10219" t="s">
        <v>18060</v>
      </c>
      <c r="N10219" t="s">
        <v>21468</v>
      </c>
      <c r="W10219" t="s">
        <v>21501</v>
      </c>
    </row>
    <row r="10220" spans="5:23" x14ac:dyDescent="0.2">
      <c r="E10220" t="s">
        <v>8793</v>
      </c>
      <c r="N10220" t="s">
        <v>4720</v>
      </c>
      <c r="W10220" t="s">
        <v>12756</v>
      </c>
    </row>
    <row r="10221" spans="5:23" x14ac:dyDescent="0.2">
      <c r="E10221" t="s">
        <v>6005</v>
      </c>
      <c r="N10221" t="s">
        <v>21469</v>
      </c>
      <c r="W10221" t="s">
        <v>21502</v>
      </c>
    </row>
    <row r="10222" spans="5:23" x14ac:dyDescent="0.2">
      <c r="E10222" t="s">
        <v>4008</v>
      </c>
      <c r="N10222" t="s">
        <v>21470</v>
      </c>
      <c r="W10222" t="s">
        <v>12757</v>
      </c>
    </row>
    <row r="10223" spans="5:23" x14ac:dyDescent="0.2">
      <c r="E10223" t="s">
        <v>12283</v>
      </c>
      <c r="N10223" t="s">
        <v>4722</v>
      </c>
      <c r="W10223" t="s">
        <v>21503</v>
      </c>
    </row>
    <row r="10224" spans="5:23" x14ac:dyDescent="0.2">
      <c r="E10224" t="s">
        <v>1392</v>
      </c>
      <c r="N10224" t="s">
        <v>10378</v>
      </c>
      <c r="W10224" t="s">
        <v>21504</v>
      </c>
    </row>
    <row r="10225" spans="5:23" x14ac:dyDescent="0.2">
      <c r="E10225" t="s">
        <v>1393</v>
      </c>
      <c r="N10225" t="s">
        <v>2338</v>
      </c>
      <c r="W10225" t="s">
        <v>21505</v>
      </c>
    </row>
    <row r="10226" spans="5:23" x14ac:dyDescent="0.2">
      <c r="E10226" t="s">
        <v>12284</v>
      </c>
      <c r="N10226" t="s">
        <v>21471</v>
      </c>
      <c r="W10226" t="s">
        <v>21506</v>
      </c>
    </row>
    <row r="10227" spans="5:23" x14ac:dyDescent="0.2">
      <c r="E10227" t="s">
        <v>8794</v>
      </c>
      <c r="N10227" t="s">
        <v>4723</v>
      </c>
      <c r="W10227" t="s">
        <v>21507</v>
      </c>
    </row>
    <row r="10228" spans="5:23" x14ac:dyDescent="0.2">
      <c r="E10228" t="s">
        <v>18061</v>
      </c>
      <c r="N10228" t="s">
        <v>10381</v>
      </c>
      <c r="W10228" t="s">
        <v>12758</v>
      </c>
    </row>
    <row r="10229" spans="5:23" x14ac:dyDescent="0.2">
      <c r="E10229" t="s">
        <v>18062</v>
      </c>
      <c r="N10229" t="s">
        <v>21472</v>
      </c>
      <c r="W10229" t="s">
        <v>21508</v>
      </c>
    </row>
    <row r="10230" spans="5:23" x14ac:dyDescent="0.2">
      <c r="E10230" t="s">
        <v>5445</v>
      </c>
      <c r="N10230" t="s">
        <v>21473</v>
      </c>
      <c r="W10230" t="s">
        <v>12759</v>
      </c>
    </row>
    <row r="10231" spans="5:23" x14ac:dyDescent="0.2">
      <c r="E10231" t="s">
        <v>1394</v>
      </c>
      <c r="N10231" t="s">
        <v>21474</v>
      </c>
      <c r="W10231" t="s">
        <v>21509</v>
      </c>
    </row>
    <row r="10232" spans="5:23" x14ac:dyDescent="0.2">
      <c r="E10232" t="s">
        <v>18063</v>
      </c>
      <c r="N10232" t="s">
        <v>21475</v>
      </c>
      <c r="W10232" t="s">
        <v>21510</v>
      </c>
    </row>
    <row r="10233" spans="5:23" x14ac:dyDescent="0.2">
      <c r="E10233" t="s">
        <v>18064</v>
      </c>
      <c r="N10233" t="s">
        <v>21476</v>
      </c>
      <c r="W10233" t="s">
        <v>21511</v>
      </c>
    </row>
    <row r="10234" spans="5:23" x14ac:dyDescent="0.2">
      <c r="E10234" t="s">
        <v>18065</v>
      </c>
      <c r="N10234" t="s">
        <v>21477</v>
      </c>
      <c r="W10234" t="s">
        <v>21512</v>
      </c>
    </row>
    <row r="10235" spans="5:23" x14ac:dyDescent="0.2">
      <c r="E10235" t="s">
        <v>6006</v>
      </c>
      <c r="N10235" t="s">
        <v>21478</v>
      </c>
      <c r="W10235" t="s">
        <v>21513</v>
      </c>
    </row>
    <row r="10236" spans="5:23" x14ac:dyDescent="0.2">
      <c r="E10236" t="s">
        <v>1395</v>
      </c>
      <c r="N10236" t="s">
        <v>21479</v>
      </c>
      <c r="W10236" t="s">
        <v>21514</v>
      </c>
    </row>
    <row r="10237" spans="5:23" x14ac:dyDescent="0.2">
      <c r="E10237" t="s">
        <v>18066</v>
      </c>
      <c r="N10237" t="s">
        <v>21480</v>
      </c>
      <c r="W10237" t="s">
        <v>21515</v>
      </c>
    </row>
    <row r="10238" spans="5:23" x14ac:dyDescent="0.2">
      <c r="E10238" t="s">
        <v>18067</v>
      </c>
      <c r="N10238" t="s">
        <v>21481</v>
      </c>
      <c r="W10238" t="s">
        <v>21516</v>
      </c>
    </row>
    <row r="10239" spans="5:23" x14ac:dyDescent="0.2">
      <c r="E10239" t="s">
        <v>8795</v>
      </c>
      <c r="N10239" t="s">
        <v>21482</v>
      </c>
      <c r="W10239" t="s">
        <v>21517</v>
      </c>
    </row>
    <row r="10240" spans="5:23" x14ac:dyDescent="0.2">
      <c r="E10240" t="s">
        <v>18068</v>
      </c>
      <c r="N10240" t="s">
        <v>10388</v>
      </c>
      <c r="W10240" t="s">
        <v>6518</v>
      </c>
    </row>
    <row r="10241" spans="5:23" x14ac:dyDescent="0.2">
      <c r="E10241" t="s">
        <v>12285</v>
      </c>
      <c r="N10241" t="s">
        <v>21483</v>
      </c>
      <c r="W10241" t="s">
        <v>21518</v>
      </c>
    </row>
    <row r="10242" spans="5:23" x14ac:dyDescent="0.2">
      <c r="E10242" t="s">
        <v>18069</v>
      </c>
      <c r="N10242" t="s">
        <v>21484</v>
      </c>
      <c r="W10242" t="s">
        <v>21519</v>
      </c>
    </row>
    <row r="10243" spans="5:23" x14ac:dyDescent="0.2">
      <c r="E10243" t="s">
        <v>18070</v>
      </c>
      <c r="N10243" t="s">
        <v>21485</v>
      </c>
      <c r="W10243" t="s">
        <v>21520</v>
      </c>
    </row>
    <row r="10244" spans="5:23" x14ac:dyDescent="0.2">
      <c r="E10244" t="s">
        <v>8796</v>
      </c>
      <c r="N10244" t="s">
        <v>21486</v>
      </c>
      <c r="W10244" t="s">
        <v>21521</v>
      </c>
    </row>
    <row r="10245" spans="5:23" x14ac:dyDescent="0.2">
      <c r="E10245" t="s">
        <v>1396</v>
      </c>
      <c r="N10245" t="s">
        <v>21487</v>
      </c>
      <c r="W10245" t="s">
        <v>21522</v>
      </c>
    </row>
    <row r="10246" spans="5:23" x14ac:dyDescent="0.2">
      <c r="E10246" t="s">
        <v>18071</v>
      </c>
      <c r="N10246" t="s">
        <v>21488</v>
      </c>
      <c r="W10246" t="s">
        <v>21523</v>
      </c>
    </row>
    <row r="10247" spans="5:23" x14ac:dyDescent="0.2">
      <c r="E10247" t="s">
        <v>18072</v>
      </c>
      <c r="N10247" t="s">
        <v>21489</v>
      </c>
      <c r="W10247" t="s">
        <v>21524</v>
      </c>
    </row>
    <row r="10248" spans="5:23" x14ac:dyDescent="0.2">
      <c r="E10248" t="s">
        <v>18073</v>
      </c>
      <c r="N10248" t="s">
        <v>21490</v>
      </c>
      <c r="W10248" t="s">
        <v>21525</v>
      </c>
    </row>
    <row r="10249" spans="5:23" x14ac:dyDescent="0.2">
      <c r="E10249" t="s">
        <v>8797</v>
      </c>
      <c r="N10249" t="s">
        <v>21491</v>
      </c>
      <c r="W10249" t="s">
        <v>21526</v>
      </c>
    </row>
    <row r="10250" spans="5:23" x14ac:dyDescent="0.2">
      <c r="E10250" t="s">
        <v>8798</v>
      </c>
      <c r="N10250" t="s">
        <v>21492</v>
      </c>
      <c r="W10250" t="s">
        <v>21527</v>
      </c>
    </row>
    <row r="10251" spans="5:23" x14ac:dyDescent="0.2">
      <c r="E10251" t="s">
        <v>18074</v>
      </c>
      <c r="N10251" t="s">
        <v>21493</v>
      </c>
      <c r="W10251" t="s">
        <v>21528</v>
      </c>
    </row>
    <row r="10252" spans="5:23" x14ac:dyDescent="0.2">
      <c r="E10252" t="s">
        <v>1398</v>
      </c>
      <c r="N10252" t="s">
        <v>21494</v>
      </c>
      <c r="W10252" t="s">
        <v>21529</v>
      </c>
    </row>
    <row r="10253" spans="5:23" x14ac:dyDescent="0.2">
      <c r="E10253" t="s">
        <v>8799</v>
      </c>
      <c r="N10253" t="s">
        <v>21495</v>
      </c>
      <c r="W10253" t="s">
        <v>21530</v>
      </c>
    </row>
    <row r="10254" spans="5:23" x14ac:dyDescent="0.2">
      <c r="E10254" t="s">
        <v>12286</v>
      </c>
      <c r="N10254" t="s">
        <v>21496</v>
      </c>
      <c r="W10254" t="s">
        <v>21531</v>
      </c>
    </row>
    <row r="10255" spans="5:23" x14ac:dyDescent="0.2">
      <c r="E10255" t="s">
        <v>18075</v>
      </c>
      <c r="N10255" t="s">
        <v>21497</v>
      </c>
      <c r="W10255" t="s">
        <v>21532</v>
      </c>
    </row>
    <row r="10256" spans="5:23" x14ac:dyDescent="0.2">
      <c r="E10256" t="s">
        <v>1399</v>
      </c>
      <c r="N10256" t="s">
        <v>21498</v>
      </c>
      <c r="W10256" t="s">
        <v>21533</v>
      </c>
    </row>
    <row r="10257" spans="5:23" x14ac:dyDescent="0.2">
      <c r="E10257" t="s">
        <v>1400</v>
      </c>
      <c r="N10257" t="s">
        <v>21499</v>
      </c>
      <c r="W10257" t="s">
        <v>21534</v>
      </c>
    </row>
    <row r="10258" spans="5:23" x14ac:dyDescent="0.2">
      <c r="E10258" t="s">
        <v>8800</v>
      </c>
      <c r="N10258" t="s">
        <v>21500</v>
      </c>
      <c r="W10258" t="s">
        <v>21535</v>
      </c>
    </row>
    <row r="10259" spans="5:23" x14ac:dyDescent="0.2">
      <c r="E10259" t="s">
        <v>18076</v>
      </c>
      <c r="N10259" t="s">
        <v>10396</v>
      </c>
      <c r="W10259" t="s">
        <v>21536</v>
      </c>
    </row>
    <row r="10260" spans="5:23" x14ac:dyDescent="0.2">
      <c r="E10260" t="s">
        <v>18077</v>
      </c>
      <c r="N10260" t="s">
        <v>21501</v>
      </c>
      <c r="W10260" t="s">
        <v>12760</v>
      </c>
    </row>
    <row r="10261" spans="5:23" x14ac:dyDescent="0.2">
      <c r="E10261" t="s">
        <v>8801</v>
      </c>
      <c r="N10261" t="s">
        <v>21502</v>
      </c>
      <c r="W10261" t="s">
        <v>21537</v>
      </c>
    </row>
    <row r="10262" spans="5:23" x14ac:dyDescent="0.2">
      <c r="E10262" t="s">
        <v>12287</v>
      </c>
      <c r="N10262" t="s">
        <v>21503</v>
      </c>
      <c r="W10262" t="s">
        <v>21538</v>
      </c>
    </row>
    <row r="10263" spans="5:23" x14ac:dyDescent="0.2">
      <c r="E10263" t="s">
        <v>18078</v>
      </c>
      <c r="N10263" t="s">
        <v>21504</v>
      </c>
      <c r="W10263" t="s">
        <v>21539</v>
      </c>
    </row>
    <row r="10264" spans="5:23" x14ac:dyDescent="0.2">
      <c r="E10264" t="s">
        <v>4010</v>
      </c>
      <c r="N10264" t="s">
        <v>21505</v>
      </c>
      <c r="W10264" t="s">
        <v>12761</v>
      </c>
    </row>
    <row r="10265" spans="5:23" x14ac:dyDescent="0.2">
      <c r="E10265" t="s">
        <v>8802</v>
      </c>
      <c r="N10265" t="s">
        <v>21506</v>
      </c>
      <c r="W10265" t="s">
        <v>21540</v>
      </c>
    </row>
    <row r="10266" spans="5:23" x14ac:dyDescent="0.2">
      <c r="E10266" t="s">
        <v>18079</v>
      </c>
      <c r="N10266" t="s">
        <v>21507</v>
      </c>
      <c r="W10266" t="s">
        <v>6208</v>
      </c>
    </row>
    <row r="10267" spans="5:23" x14ac:dyDescent="0.2">
      <c r="E10267" t="s">
        <v>18080</v>
      </c>
      <c r="N10267" t="s">
        <v>21508</v>
      </c>
      <c r="W10267" t="s">
        <v>21541</v>
      </c>
    </row>
    <row r="10268" spans="5:23" x14ac:dyDescent="0.2">
      <c r="E10268" t="s">
        <v>18081</v>
      </c>
      <c r="N10268" t="s">
        <v>21509</v>
      </c>
      <c r="W10268" t="s">
        <v>21542</v>
      </c>
    </row>
    <row r="10269" spans="5:23" x14ac:dyDescent="0.2">
      <c r="E10269" t="s">
        <v>18082</v>
      </c>
      <c r="N10269" t="s">
        <v>21510</v>
      </c>
      <c r="W10269" t="s">
        <v>21543</v>
      </c>
    </row>
    <row r="10270" spans="5:23" x14ac:dyDescent="0.2">
      <c r="E10270" t="s">
        <v>4011</v>
      </c>
      <c r="N10270" t="s">
        <v>21511</v>
      </c>
      <c r="W10270" t="s">
        <v>21544</v>
      </c>
    </row>
    <row r="10271" spans="5:23" x14ac:dyDescent="0.2">
      <c r="E10271" t="s">
        <v>4012</v>
      </c>
      <c r="N10271" t="s">
        <v>21512</v>
      </c>
      <c r="W10271" t="s">
        <v>21545</v>
      </c>
    </row>
    <row r="10272" spans="5:23" x14ac:dyDescent="0.2">
      <c r="E10272" t="s">
        <v>18083</v>
      </c>
      <c r="N10272" t="s">
        <v>21513</v>
      </c>
      <c r="W10272" t="s">
        <v>21546</v>
      </c>
    </row>
    <row r="10273" spans="5:23" x14ac:dyDescent="0.2">
      <c r="E10273" t="s">
        <v>8803</v>
      </c>
      <c r="N10273" t="s">
        <v>21514</v>
      </c>
      <c r="W10273" t="s">
        <v>21547</v>
      </c>
    </row>
    <row r="10274" spans="5:23" x14ac:dyDescent="0.2">
      <c r="E10274" t="s">
        <v>18084</v>
      </c>
      <c r="N10274" t="s">
        <v>21515</v>
      </c>
      <c r="W10274" t="s">
        <v>21548</v>
      </c>
    </row>
    <row r="10275" spans="5:23" x14ac:dyDescent="0.2">
      <c r="E10275" t="s">
        <v>12288</v>
      </c>
      <c r="N10275" t="s">
        <v>10401</v>
      </c>
      <c r="W10275" t="s">
        <v>21549</v>
      </c>
    </row>
    <row r="10276" spans="5:23" x14ac:dyDescent="0.2">
      <c r="E10276" t="s">
        <v>8804</v>
      </c>
      <c r="N10276" t="s">
        <v>21516</v>
      </c>
      <c r="W10276" t="s">
        <v>21550</v>
      </c>
    </row>
    <row r="10277" spans="5:23" x14ac:dyDescent="0.2">
      <c r="E10277" t="s">
        <v>18085</v>
      </c>
      <c r="N10277" t="s">
        <v>21517</v>
      </c>
      <c r="W10277" t="s">
        <v>21551</v>
      </c>
    </row>
    <row r="10278" spans="5:23" x14ac:dyDescent="0.2">
      <c r="E10278" t="s">
        <v>18086</v>
      </c>
      <c r="N10278" t="s">
        <v>4729</v>
      </c>
      <c r="W10278" t="s">
        <v>21552</v>
      </c>
    </row>
    <row r="10279" spans="5:23" x14ac:dyDescent="0.2">
      <c r="E10279" t="s">
        <v>18087</v>
      </c>
      <c r="N10279" t="s">
        <v>6518</v>
      </c>
      <c r="W10279" t="s">
        <v>21553</v>
      </c>
    </row>
    <row r="10280" spans="5:23" x14ac:dyDescent="0.2">
      <c r="E10280" t="s">
        <v>18088</v>
      </c>
      <c r="N10280" t="s">
        <v>21518</v>
      </c>
      <c r="W10280" t="s">
        <v>21554</v>
      </c>
    </row>
    <row r="10281" spans="5:23" x14ac:dyDescent="0.2">
      <c r="E10281" t="s">
        <v>18089</v>
      </c>
      <c r="N10281" t="s">
        <v>21519</v>
      </c>
      <c r="W10281" t="s">
        <v>21555</v>
      </c>
    </row>
    <row r="10282" spans="5:23" x14ac:dyDescent="0.2">
      <c r="E10282" t="s">
        <v>18090</v>
      </c>
      <c r="N10282" t="s">
        <v>10406</v>
      </c>
      <c r="W10282" t="s">
        <v>21556</v>
      </c>
    </row>
    <row r="10283" spans="5:23" x14ac:dyDescent="0.2">
      <c r="E10283" t="s">
        <v>12289</v>
      </c>
      <c r="N10283" t="s">
        <v>21520</v>
      </c>
      <c r="W10283" t="s">
        <v>21557</v>
      </c>
    </row>
    <row r="10284" spans="5:23" x14ac:dyDescent="0.2">
      <c r="E10284" t="s">
        <v>4013</v>
      </c>
      <c r="N10284" t="s">
        <v>21521</v>
      </c>
      <c r="W10284" t="s">
        <v>12762</v>
      </c>
    </row>
    <row r="10285" spans="5:23" x14ac:dyDescent="0.2">
      <c r="E10285" t="s">
        <v>5447</v>
      </c>
      <c r="N10285" t="s">
        <v>21522</v>
      </c>
      <c r="W10285" t="s">
        <v>12763</v>
      </c>
    </row>
    <row r="10286" spans="5:23" x14ac:dyDescent="0.2">
      <c r="E10286" t="s">
        <v>4014</v>
      </c>
      <c r="N10286" t="s">
        <v>21523</v>
      </c>
      <c r="W10286" t="s">
        <v>21558</v>
      </c>
    </row>
    <row r="10287" spans="5:23" x14ac:dyDescent="0.2">
      <c r="E10287" t="s">
        <v>18091</v>
      </c>
      <c r="N10287" t="s">
        <v>21524</v>
      </c>
      <c r="W10287" t="s">
        <v>21559</v>
      </c>
    </row>
    <row r="10288" spans="5:23" x14ac:dyDescent="0.2">
      <c r="E10288" t="s">
        <v>18092</v>
      </c>
      <c r="N10288" t="s">
        <v>21525</v>
      </c>
      <c r="W10288" t="s">
        <v>12764</v>
      </c>
    </row>
    <row r="10289" spans="5:23" x14ac:dyDescent="0.2">
      <c r="E10289" t="s">
        <v>18093</v>
      </c>
      <c r="N10289" t="s">
        <v>21526</v>
      </c>
      <c r="W10289" t="s">
        <v>21560</v>
      </c>
    </row>
    <row r="10290" spans="5:23" x14ac:dyDescent="0.2">
      <c r="E10290" t="s">
        <v>8806</v>
      </c>
      <c r="N10290" t="s">
        <v>21527</v>
      </c>
      <c r="W10290" t="s">
        <v>21561</v>
      </c>
    </row>
    <row r="10291" spans="5:23" x14ac:dyDescent="0.2">
      <c r="E10291" t="s">
        <v>12290</v>
      </c>
      <c r="N10291" t="s">
        <v>21528</v>
      </c>
      <c r="W10291" t="s">
        <v>21562</v>
      </c>
    </row>
    <row r="10292" spans="5:23" x14ac:dyDescent="0.2">
      <c r="E10292" t="s">
        <v>18094</v>
      </c>
      <c r="N10292" t="s">
        <v>21529</v>
      </c>
      <c r="W10292" t="s">
        <v>12765</v>
      </c>
    </row>
    <row r="10293" spans="5:23" x14ac:dyDescent="0.2">
      <c r="E10293" t="s">
        <v>18095</v>
      </c>
      <c r="N10293" t="s">
        <v>21530</v>
      </c>
      <c r="W10293" t="s">
        <v>21563</v>
      </c>
    </row>
    <row r="10294" spans="5:23" x14ac:dyDescent="0.2">
      <c r="E10294" t="s">
        <v>18096</v>
      </c>
      <c r="N10294" t="s">
        <v>21531</v>
      </c>
      <c r="W10294" t="s">
        <v>21564</v>
      </c>
    </row>
    <row r="10295" spans="5:23" x14ac:dyDescent="0.2">
      <c r="E10295" t="s">
        <v>18097</v>
      </c>
      <c r="N10295" t="s">
        <v>21532</v>
      </c>
      <c r="W10295" t="s">
        <v>21565</v>
      </c>
    </row>
    <row r="10296" spans="5:23" x14ac:dyDescent="0.2">
      <c r="E10296" t="s">
        <v>18098</v>
      </c>
      <c r="N10296" t="s">
        <v>21533</v>
      </c>
      <c r="W10296" t="s">
        <v>12766</v>
      </c>
    </row>
    <row r="10297" spans="5:23" x14ac:dyDescent="0.2">
      <c r="E10297" t="s">
        <v>4015</v>
      </c>
      <c r="N10297" t="s">
        <v>21534</v>
      </c>
      <c r="W10297" t="s">
        <v>21566</v>
      </c>
    </row>
    <row r="10298" spans="5:23" x14ac:dyDescent="0.2">
      <c r="E10298" t="s">
        <v>8807</v>
      </c>
      <c r="N10298" t="s">
        <v>10412</v>
      </c>
      <c r="W10298" t="s">
        <v>21567</v>
      </c>
    </row>
    <row r="10299" spans="5:23" x14ac:dyDescent="0.2">
      <c r="E10299" t="s">
        <v>4016</v>
      </c>
      <c r="N10299" t="s">
        <v>21535</v>
      </c>
      <c r="W10299" t="s">
        <v>21568</v>
      </c>
    </row>
    <row r="10300" spans="5:23" x14ac:dyDescent="0.2">
      <c r="E10300" t="s">
        <v>4017</v>
      </c>
      <c r="N10300" t="s">
        <v>21536</v>
      </c>
      <c r="W10300" t="s">
        <v>21569</v>
      </c>
    </row>
    <row r="10301" spans="5:23" x14ac:dyDescent="0.2">
      <c r="E10301" t="s">
        <v>1401</v>
      </c>
      <c r="N10301" t="s">
        <v>21537</v>
      </c>
      <c r="W10301" t="s">
        <v>21570</v>
      </c>
    </row>
    <row r="10302" spans="5:23" x14ac:dyDescent="0.2">
      <c r="E10302" t="s">
        <v>1402</v>
      </c>
      <c r="N10302" t="s">
        <v>21538</v>
      </c>
      <c r="W10302" t="s">
        <v>21571</v>
      </c>
    </row>
    <row r="10303" spans="5:23" x14ac:dyDescent="0.2">
      <c r="E10303" t="s">
        <v>8808</v>
      </c>
      <c r="N10303" t="s">
        <v>21539</v>
      </c>
      <c r="W10303" t="s">
        <v>6209</v>
      </c>
    </row>
    <row r="10304" spans="5:23" x14ac:dyDescent="0.2">
      <c r="E10304" t="s">
        <v>18099</v>
      </c>
      <c r="N10304" t="s">
        <v>21540</v>
      </c>
      <c r="W10304" t="s">
        <v>21572</v>
      </c>
    </row>
    <row r="10305" spans="5:23" x14ac:dyDescent="0.2">
      <c r="E10305" t="s">
        <v>4018</v>
      </c>
      <c r="N10305" t="s">
        <v>10416</v>
      </c>
      <c r="W10305" t="s">
        <v>12767</v>
      </c>
    </row>
    <row r="10306" spans="5:23" x14ac:dyDescent="0.2">
      <c r="E10306" t="s">
        <v>1403</v>
      </c>
      <c r="N10306" t="s">
        <v>21541</v>
      </c>
      <c r="W10306" t="s">
        <v>21573</v>
      </c>
    </row>
    <row r="10307" spans="5:23" x14ac:dyDescent="0.2">
      <c r="E10307" t="s">
        <v>8809</v>
      </c>
      <c r="N10307" t="s">
        <v>21542</v>
      </c>
      <c r="W10307" t="s">
        <v>21574</v>
      </c>
    </row>
    <row r="10308" spans="5:23" x14ac:dyDescent="0.2">
      <c r="E10308" t="s">
        <v>18100</v>
      </c>
      <c r="N10308" t="s">
        <v>21543</v>
      </c>
      <c r="W10308" t="s">
        <v>21575</v>
      </c>
    </row>
    <row r="10309" spans="5:23" x14ac:dyDescent="0.2">
      <c r="E10309" t="s">
        <v>18101</v>
      </c>
      <c r="N10309" t="s">
        <v>21544</v>
      </c>
      <c r="W10309" t="s">
        <v>21576</v>
      </c>
    </row>
    <row r="10310" spans="5:23" x14ac:dyDescent="0.2">
      <c r="E10310" t="s">
        <v>5448</v>
      </c>
      <c r="N10310" t="s">
        <v>21545</v>
      </c>
      <c r="W10310" t="s">
        <v>12768</v>
      </c>
    </row>
    <row r="10311" spans="5:23" x14ac:dyDescent="0.2">
      <c r="E10311" t="s">
        <v>12291</v>
      </c>
      <c r="N10311" t="s">
        <v>21546</v>
      </c>
      <c r="W10311" t="s">
        <v>21577</v>
      </c>
    </row>
    <row r="10312" spans="5:23" x14ac:dyDescent="0.2">
      <c r="E10312" t="s">
        <v>12292</v>
      </c>
      <c r="N10312" t="s">
        <v>21547</v>
      </c>
      <c r="W10312" t="s">
        <v>21578</v>
      </c>
    </row>
    <row r="10313" spans="5:23" x14ac:dyDescent="0.2">
      <c r="E10313" t="s">
        <v>1404</v>
      </c>
      <c r="N10313" t="s">
        <v>4736</v>
      </c>
      <c r="W10313" t="s">
        <v>12769</v>
      </c>
    </row>
    <row r="10314" spans="5:23" x14ac:dyDescent="0.2">
      <c r="E10314" t="s">
        <v>18102</v>
      </c>
      <c r="N10314" t="s">
        <v>21548</v>
      </c>
      <c r="W10314" t="s">
        <v>21579</v>
      </c>
    </row>
    <row r="10315" spans="5:23" x14ac:dyDescent="0.2">
      <c r="E10315" t="s">
        <v>18103</v>
      </c>
      <c r="N10315" t="s">
        <v>21549</v>
      </c>
      <c r="W10315" t="s">
        <v>12770</v>
      </c>
    </row>
    <row r="10316" spans="5:23" x14ac:dyDescent="0.2">
      <c r="E10316" t="s">
        <v>1405</v>
      </c>
      <c r="N10316" t="s">
        <v>21550</v>
      </c>
      <c r="W10316" t="s">
        <v>21580</v>
      </c>
    </row>
    <row r="10317" spans="5:23" x14ac:dyDescent="0.2">
      <c r="E10317" t="s">
        <v>18104</v>
      </c>
      <c r="N10317" t="s">
        <v>21551</v>
      </c>
      <c r="W10317" t="s">
        <v>21581</v>
      </c>
    </row>
    <row r="10318" spans="5:23" x14ac:dyDescent="0.2">
      <c r="E10318" t="s">
        <v>18105</v>
      </c>
      <c r="N10318" t="s">
        <v>21552</v>
      </c>
      <c r="W10318" t="s">
        <v>12771</v>
      </c>
    </row>
    <row r="10319" spans="5:23" x14ac:dyDescent="0.2">
      <c r="E10319" t="s">
        <v>18106</v>
      </c>
      <c r="N10319" t="s">
        <v>21553</v>
      </c>
      <c r="W10319" t="s">
        <v>21582</v>
      </c>
    </row>
    <row r="10320" spans="5:23" x14ac:dyDescent="0.2">
      <c r="E10320" t="s">
        <v>12293</v>
      </c>
      <c r="N10320" t="s">
        <v>21554</v>
      </c>
      <c r="W10320" t="s">
        <v>6210</v>
      </c>
    </row>
    <row r="10321" spans="5:23" x14ac:dyDescent="0.2">
      <c r="E10321" t="s">
        <v>1406</v>
      </c>
      <c r="N10321" t="s">
        <v>21555</v>
      </c>
      <c r="W10321" t="s">
        <v>12772</v>
      </c>
    </row>
    <row r="10322" spans="5:23" x14ac:dyDescent="0.2">
      <c r="E10322" t="s">
        <v>8812</v>
      </c>
      <c r="N10322" t="s">
        <v>21556</v>
      </c>
      <c r="W10322" t="s">
        <v>21583</v>
      </c>
    </row>
    <row r="10323" spans="5:23" x14ac:dyDescent="0.2">
      <c r="E10323" t="s">
        <v>18107</v>
      </c>
      <c r="N10323" t="s">
        <v>21557</v>
      </c>
      <c r="W10323" t="s">
        <v>21584</v>
      </c>
    </row>
    <row r="10324" spans="5:23" x14ac:dyDescent="0.2">
      <c r="E10324" t="s">
        <v>18108</v>
      </c>
      <c r="N10324" t="s">
        <v>21558</v>
      </c>
      <c r="W10324" t="s">
        <v>12773</v>
      </c>
    </row>
    <row r="10325" spans="5:23" x14ac:dyDescent="0.2">
      <c r="E10325" t="s">
        <v>12294</v>
      </c>
      <c r="N10325" t="s">
        <v>2353</v>
      </c>
      <c r="W10325" t="s">
        <v>12774</v>
      </c>
    </row>
    <row r="10326" spans="5:23" x14ac:dyDescent="0.2">
      <c r="E10326" t="s">
        <v>18109</v>
      </c>
      <c r="N10326" t="s">
        <v>21559</v>
      </c>
      <c r="W10326" t="s">
        <v>21585</v>
      </c>
    </row>
    <row r="10327" spans="5:23" x14ac:dyDescent="0.2">
      <c r="E10327" t="s">
        <v>4019</v>
      </c>
      <c r="N10327" t="s">
        <v>10419</v>
      </c>
      <c r="W10327" t="s">
        <v>21586</v>
      </c>
    </row>
    <row r="10328" spans="5:23" x14ac:dyDescent="0.2">
      <c r="E10328" t="s">
        <v>18110</v>
      </c>
      <c r="N10328" t="s">
        <v>21560</v>
      </c>
      <c r="W10328" t="s">
        <v>12775</v>
      </c>
    </row>
    <row r="10329" spans="5:23" x14ac:dyDescent="0.2">
      <c r="E10329" t="s">
        <v>18111</v>
      </c>
      <c r="N10329" t="s">
        <v>21561</v>
      </c>
      <c r="W10329" t="s">
        <v>21587</v>
      </c>
    </row>
    <row r="10330" spans="5:23" x14ac:dyDescent="0.2">
      <c r="E10330" t="s">
        <v>18112</v>
      </c>
      <c r="N10330" t="s">
        <v>21562</v>
      </c>
      <c r="W10330" t="s">
        <v>21588</v>
      </c>
    </row>
    <row r="10331" spans="5:23" x14ac:dyDescent="0.2">
      <c r="E10331" t="s">
        <v>1407</v>
      </c>
      <c r="N10331" t="s">
        <v>21563</v>
      </c>
      <c r="W10331" t="s">
        <v>21589</v>
      </c>
    </row>
    <row r="10332" spans="5:23" x14ac:dyDescent="0.2">
      <c r="E10332" t="s">
        <v>8813</v>
      </c>
      <c r="N10332" t="s">
        <v>21564</v>
      </c>
      <c r="W10332" t="s">
        <v>21590</v>
      </c>
    </row>
    <row r="10333" spans="5:23" x14ac:dyDescent="0.2">
      <c r="E10333" t="s">
        <v>18113</v>
      </c>
      <c r="N10333" t="s">
        <v>21565</v>
      </c>
      <c r="W10333" t="s">
        <v>11569</v>
      </c>
    </row>
    <row r="10334" spans="5:23" x14ac:dyDescent="0.2">
      <c r="E10334" t="s">
        <v>18114</v>
      </c>
      <c r="N10334" t="s">
        <v>21566</v>
      </c>
      <c r="W10334" t="s">
        <v>21591</v>
      </c>
    </row>
    <row r="10335" spans="5:23" x14ac:dyDescent="0.2">
      <c r="E10335" t="s">
        <v>4020</v>
      </c>
      <c r="N10335" t="s">
        <v>4742</v>
      </c>
      <c r="W10335" t="s">
        <v>21592</v>
      </c>
    </row>
    <row r="10336" spans="5:23" x14ac:dyDescent="0.2">
      <c r="E10336" t="s">
        <v>8814</v>
      </c>
      <c r="N10336" t="s">
        <v>21567</v>
      </c>
      <c r="W10336" t="s">
        <v>21593</v>
      </c>
    </row>
    <row r="10337" spans="5:23" x14ac:dyDescent="0.2">
      <c r="E10337" t="s">
        <v>8815</v>
      </c>
      <c r="N10337" t="s">
        <v>21568</v>
      </c>
      <c r="W10337" t="s">
        <v>21594</v>
      </c>
    </row>
    <row r="10338" spans="5:23" x14ac:dyDescent="0.2">
      <c r="E10338" t="s">
        <v>18115</v>
      </c>
      <c r="N10338" t="s">
        <v>21569</v>
      </c>
      <c r="W10338" t="s">
        <v>21595</v>
      </c>
    </row>
    <row r="10339" spans="5:23" x14ac:dyDescent="0.2">
      <c r="E10339" t="s">
        <v>18116</v>
      </c>
      <c r="N10339" t="s">
        <v>21570</v>
      </c>
      <c r="W10339" t="s">
        <v>12776</v>
      </c>
    </row>
    <row r="10340" spans="5:23" x14ac:dyDescent="0.2">
      <c r="E10340" t="s">
        <v>6007</v>
      </c>
      <c r="N10340" t="s">
        <v>21571</v>
      </c>
      <c r="W10340" t="s">
        <v>21596</v>
      </c>
    </row>
    <row r="10341" spans="5:23" x14ac:dyDescent="0.2">
      <c r="E10341" t="s">
        <v>18117</v>
      </c>
      <c r="N10341" t="s">
        <v>4745</v>
      </c>
      <c r="W10341" t="s">
        <v>21597</v>
      </c>
    </row>
    <row r="10342" spans="5:23" x14ac:dyDescent="0.2">
      <c r="E10342" t="s">
        <v>18118</v>
      </c>
      <c r="N10342" t="s">
        <v>21572</v>
      </c>
      <c r="W10342" t="s">
        <v>12777</v>
      </c>
    </row>
    <row r="10343" spans="5:23" x14ac:dyDescent="0.2">
      <c r="E10343" t="s">
        <v>18119</v>
      </c>
      <c r="N10343" t="s">
        <v>21573</v>
      </c>
      <c r="W10343" t="s">
        <v>21598</v>
      </c>
    </row>
    <row r="10344" spans="5:23" x14ac:dyDescent="0.2">
      <c r="E10344" t="s">
        <v>18120</v>
      </c>
      <c r="N10344" t="s">
        <v>21574</v>
      </c>
      <c r="W10344" t="s">
        <v>21599</v>
      </c>
    </row>
    <row r="10345" spans="5:23" x14ac:dyDescent="0.2">
      <c r="E10345" t="s">
        <v>18121</v>
      </c>
      <c r="N10345" t="s">
        <v>4747</v>
      </c>
      <c r="W10345" t="s">
        <v>21600</v>
      </c>
    </row>
    <row r="10346" spans="5:23" x14ac:dyDescent="0.2">
      <c r="E10346" t="s">
        <v>18122</v>
      </c>
      <c r="N10346" t="s">
        <v>21575</v>
      </c>
      <c r="W10346" t="s">
        <v>21601</v>
      </c>
    </row>
    <row r="10347" spans="5:23" x14ac:dyDescent="0.2">
      <c r="E10347" t="s">
        <v>1408</v>
      </c>
      <c r="N10347" t="s">
        <v>4748</v>
      </c>
      <c r="W10347" t="s">
        <v>21602</v>
      </c>
    </row>
    <row r="10348" spans="5:23" x14ac:dyDescent="0.2">
      <c r="E10348" t="s">
        <v>18123</v>
      </c>
      <c r="N10348" t="s">
        <v>21576</v>
      </c>
      <c r="W10348" t="s">
        <v>21603</v>
      </c>
    </row>
    <row r="10349" spans="5:23" x14ac:dyDescent="0.2">
      <c r="E10349" t="s">
        <v>12295</v>
      </c>
      <c r="N10349" t="s">
        <v>21577</v>
      </c>
      <c r="W10349" t="s">
        <v>21604</v>
      </c>
    </row>
    <row r="10350" spans="5:23" x14ac:dyDescent="0.2">
      <c r="E10350" t="s">
        <v>8816</v>
      </c>
      <c r="N10350" t="s">
        <v>21578</v>
      </c>
      <c r="W10350" t="s">
        <v>21605</v>
      </c>
    </row>
    <row r="10351" spans="5:23" x14ac:dyDescent="0.2">
      <c r="E10351" t="s">
        <v>18124</v>
      </c>
      <c r="N10351" t="s">
        <v>10439</v>
      </c>
      <c r="W10351" t="s">
        <v>21606</v>
      </c>
    </row>
    <row r="10352" spans="5:23" x14ac:dyDescent="0.2">
      <c r="E10352" t="s">
        <v>18125</v>
      </c>
      <c r="N10352" t="s">
        <v>21579</v>
      </c>
      <c r="W10352" t="s">
        <v>12778</v>
      </c>
    </row>
    <row r="10353" spans="5:23" x14ac:dyDescent="0.2">
      <c r="E10353" t="s">
        <v>18126</v>
      </c>
      <c r="N10353" t="s">
        <v>10441</v>
      </c>
      <c r="W10353" t="s">
        <v>12779</v>
      </c>
    </row>
    <row r="10354" spans="5:23" x14ac:dyDescent="0.2">
      <c r="E10354" t="s">
        <v>18127</v>
      </c>
      <c r="N10354" t="s">
        <v>21580</v>
      </c>
      <c r="W10354" t="s">
        <v>21607</v>
      </c>
    </row>
    <row r="10355" spans="5:23" x14ac:dyDescent="0.2">
      <c r="E10355" t="s">
        <v>8817</v>
      </c>
      <c r="N10355" t="s">
        <v>10443</v>
      </c>
      <c r="W10355" t="s">
        <v>21608</v>
      </c>
    </row>
    <row r="10356" spans="5:23" x14ac:dyDescent="0.2">
      <c r="E10356" t="s">
        <v>8818</v>
      </c>
      <c r="N10356" t="s">
        <v>21581</v>
      </c>
      <c r="W10356" t="s">
        <v>21609</v>
      </c>
    </row>
    <row r="10357" spans="5:23" x14ac:dyDescent="0.2">
      <c r="E10357" t="s">
        <v>18128</v>
      </c>
      <c r="N10357" t="s">
        <v>21582</v>
      </c>
      <c r="W10357" t="s">
        <v>21610</v>
      </c>
    </row>
    <row r="10358" spans="5:23" x14ac:dyDescent="0.2">
      <c r="E10358" t="s">
        <v>4021</v>
      </c>
      <c r="N10358" t="s">
        <v>21583</v>
      </c>
      <c r="W10358" t="s">
        <v>21611</v>
      </c>
    </row>
    <row r="10359" spans="5:23" x14ac:dyDescent="0.2">
      <c r="E10359" t="s">
        <v>18129</v>
      </c>
      <c r="N10359" t="s">
        <v>21584</v>
      </c>
      <c r="W10359" t="s">
        <v>21612</v>
      </c>
    </row>
    <row r="10360" spans="5:23" x14ac:dyDescent="0.2">
      <c r="E10360" t="s">
        <v>12296</v>
      </c>
      <c r="N10360" t="s">
        <v>4750</v>
      </c>
      <c r="W10360" t="s">
        <v>21613</v>
      </c>
    </row>
    <row r="10361" spans="5:23" x14ac:dyDescent="0.2">
      <c r="E10361" t="s">
        <v>8819</v>
      </c>
      <c r="N10361" t="s">
        <v>21585</v>
      </c>
      <c r="W10361" t="s">
        <v>21614</v>
      </c>
    </row>
    <row r="10362" spans="5:23" x14ac:dyDescent="0.2">
      <c r="E10362" t="s">
        <v>18130</v>
      </c>
      <c r="N10362" t="s">
        <v>21586</v>
      </c>
      <c r="W10362" t="s">
        <v>21615</v>
      </c>
    </row>
    <row r="10363" spans="5:23" x14ac:dyDescent="0.2">
      <c r="E10363" t="s">
        <v>4022</v>
      </c>
      <c r="N10363" t="s">
        <v>21587</v>
      </c>
      <c r="W10363" t="s">
        <v>21616</v>
      </c>
    </row>
    <row r="10364" spans="5:23" x14ac:dyDescent="0.2">
      <c r="E10364" t="s">
        <v>18131</v>
      </c>
      <c r="N10364" t="s">
        <v>21588</v>
      </c>
      <c r="W10364" t="s">
        <v>21617</v>
      </c>
    </row>
    <row r="10365" spans="5:23" x14ac:dyDescent="0.2">
      <c r="E10365" t="s">
        <v>4023</v>
      </c>
      <c r="N10365" t="s">
        <v>21589</v>
      </c>
      <c r="W10365" t="s">
        <v>21618</v>
      </c>
    </row>
    <row r="10366" spans="5:23" x14ac:dyDescent="0.2">
      <c r="E10366" t="s">
        <v>8820</v>
      </c>
      <c r="N10366" t="s">
        <v>21590</v>
      </c>
      <c r="W10366" t="s">
        <v>21619</v>
      </c>
    </row>
    <row r="10367" spans="5:23" x14ac:dyDescent="0.2">
      <c r="E10367" t="s">
        <v>18132</v>
      </c>
      <c r="N10367" t="s">
        <v>11569</v>
      </c>
      <c r="W10367" t="s">
        <v>21620</v>
      </c>
    </row>
    <row r="10368" spans="5:23" x14ac:dyDescent="0.2">
      <c r="E10368" t="s">
        <v>8821</v>
      </c>
      <c r="N10368" t="s">
        <v>21591</v>
      </c>
      <c r="W10368" t="s">
        <v>21621</v>
      </c>
    </row>
    <row r="10369" spans="5:23" x14ac:dyDescent="0.2">
      <c r="E10369" t="s">
        <v>18133</v>
      </c>
      <c r="N10369" t="s">
        <v>21592</v>
      </c>
      <c r="W10369" t="s">
        <v>21622</v>
      </c>
    </row>
    <row r="10370" spans="5:23" x14ac:dyDescent="0.2">
      <c r="E10370" t="s">
        <v>12297</v>
      </c>
      <c r="N10370" t="s">
        <v>21593</v>
      </c>
      <c r="W10370" t="s">
        <v>21623</v>
      </c>
    </row>
    <row r="10371" spans="5:23" x14ac:dyDescent="0.2">
      <c r="E10371" t="s">
        <v>8822</v>
      </c>
      <c r="N10371" t="s">
        <v>21594</v>
      </c>
      <c r="W10371" t="s">
        <v>21624</v>
      </c>
    </row>
    <row r="10372" spans="5:23" x14ac:dyDescent="0.2">
      <c r="E10372" t="s">
        <v>4024</v>
      </c>
      <c r="N10372" t="s">
        <v>2365</v>
      </c>
      <c r="W10372" t="s">
        <v>21625</v>
      </c>
    </row>
    <row r="10373" spans="5:23" x14ac:dyDescent="0.2">
      <c r="E10373" t="s">
        <v>8823</v>
      </c>
      <c r="N10373" t="s">
        <v>21595</v>
      </c>
      <c r="W10373" t="s">
        <v>21626</v>
      </c>
    </row>
    <row r="10374" spans="5:23" x14ac:dyDescent="0.2">
      <c r="E10374" t="s">
        <v>18134</v>
      </c>
      <c r="N10374" t="s">
        <v>21596</v>
      </c>
      <c r="W10374" t="s">
        <v>21627</v>
      </c>
    </row>
    <row r="10375" spans="5:23" x14ac:dyDescent="0.2">
      <c r="E10375" t="s">
        <v>4025</v>
      </c>
      <c r="N10375" t="s">
        <v>21597</v>
      </c>
      <c r="W10375" t="s">
        <v>21628</v>
      </c>
    </row>
    <row r="10376" spans="5:23" x14ac:dyDescent="0.2">
      <c r="E10376" t="s">
        <v>18135</v>
      </c>
      <c r="N10376" t="s">
        <v>21598</v>
      </c>
      <c r="W10376" t="s">
        <v>21629</v>
      </c>
    </row>
    <row r="10377" spans="5:23" x14ac:dyDescent="0.2">
      <c r="E10377" t="s">
        <v>18136</v>
      </c>
      <c r="N10377" t="s">
        <v>4752</v>
      </c>
      <c r="W10377" t="s">
        <v>21630</v>
      </c>
    </row>
    <row r="10378" spans="5:23" x14ac:dyDescent="0.2">
      <c r="E10378" t="s">
        <v>8824</v>
      </c>
      <c r="N10378" t="s">
        <v>21599</v>
      </c>
      <c r="W10378" t="s">
        <v>12780</v>
      </c>
    </row>
    <row r="10379" spans="5:23" x14ac:dyDescent="0.2">
      <c r="E10379" t="s">
        <v>8825</v>
      </c>
      <c r="N10379" t="s">
        <v>21600</v>
      </c>
      <c r="W10379" t="s">
        <v>21631</v>
      </c>
    </row>
    <row r="10380" spans="5:23" x14ac:dyDescent="0.2">
      <c r="E10380" t="s">
        <v>18137</v>
      </c>
      <c r="N10380" t="s">
        <v>21601</v>
      </c>
      <c r="W10380" t="s">
        <v>21632</v>
      </c>
    </row>
    <row r="10381" spans="5:23" x14ac:dyDescent="0.2">
      <c r="E10381" t="s">
        <v>18138</v>
      </c>
      <c r="N10381" t="s">
        <v>10454</v>
      </c>
      <c r="W10381" t="s">
        <v>21633</v>
      </c>
    </row>
    <row r="10382" spans="5:23" x14ac:dyDescent="0.2">
      <c r="E10382" t="s">
        <v>8826</v>
      </c>
      <c r="N10382" t="s">
        <v>21602</v>
      </c>
      <c r="W10382" t="s">
        <v>21634</v>
      </c>
    </row>
    <row r="10383" spans="5:23" x14ac:dyDescent="0.2">
      <c r="E10383" t="s">
        <v>1411</v>
      </c>
      <c r="N10383" t="s">
        <v>21603</v>
      </c>
      <c r="W10383" t="s">
        <v>21635</v>
      </c>
    </row>
    <row r="10384" spans="5:23" x14ac:dyDescent="0.2">
      <c r="E10384" t="s">
        <v>6008</v>
      </c>
      <c r="N10384" t="s">
        <v>21604</v>
      </c>
      <c r="W10384" t="s">
        <v>21636</v>
      </c>
    </row>
    <row r="10385" spans="5:23" x14ac:dyDescent="0.2">
      <c r="E10385" t="s">
        <v>18139</v>
      </c>
      <c r="N10385" t="s">
        <v>21605</v>
      </c>
      <c r="W10385" t="s">
        <v>21637</v>
      </c>
    </row>
    <row r="10386" spans="5:23" x14ac:dyDescent="0.2">
      <c r="E10386" t="s">
        <v>4026</v>
      </c>
      <c r="N10386" t="s">
        <v>21606</v>
      </c>
      <c r="W10386" t="s">
        <v>21638</v>
      </c>
    </row>
    <row r="10387" spans="5:23" x14ac:dyDescent="0.2">
      <c r="E10387" t="s">
        <v>12298</v>
      </c>
      <c r="N10387" t="s">
        <v>21607</v>
      </c>
      <c r="W10387" t="s">
        <v>21639</v>
      </c>
    </row>
    <row r="10388" spans="5:23" x14ac:dyDescent="0.2">
      <c r="E10388" t="s">
        <v>4027</v>
      </c>
      <c r="N10388" t="s">
        <v>21608</v>
      </c>
      <c r="W10388" t="s">
        <v>21640</v>
      </c>
    </row>
    <row r="10389" spans="5:23" x14ac:dyDescent="0.2">
      <c r="E10389" t="s">
        <v>18140</v>
      </c>
      <c r="N10389" t="s">
        <v>21609</v>
      </c>
      <c r="W10389" t="s">
        <v>21641</v>
      </c>
    </row>
    <row r="10390" spans="5:23" x14ac:dyDescent="0.2">
      <c r="E10390" t="s">
        <v>8827</v>
      </c>
      <c r="N10390" t="s">
        <v>21610</v>
      </c>
      <c r="W10390" t="s">
        <v>21642</v>
      </c>
    </row>
    <row r="10391" spans="5:23" x14ac:dyDescent="0.2">
      <c r="E10391" t="s">
        <v>1413</v>
      </c>
      <c r="N10391" t="s">
        <v>21611</v>
      </c>
      <c r="W10391" t="s">
        <v>21643</v>
      </c>
    </row>
    <row r="10392" spans="5:23" x14ac:dyDescent="0.2">
      <c r="E10392" t="s">
        <v>6009</v>
      </c>
      <c r="N10392" t="s">
        <v>21612</v>
      </c>
      <c r="W10392" t="s">
        <v>6211</v>
      </c>
    </row>
    <row r="10393" spans="5:23" x14ac:dyDescent="0.2">
      <c r="E10393" t="s">
        <v>8828</v>
      </c>
      <c r="N10393" t="s">
        <v>2368</v>
      </c>
      <c r="W10393" t="s">
        <v>12781</v>
      </c>
    </row>
    <row r="10394" spans="5:23" x14ac:dyDescent="0.2">
      <c r="E10394" t="s">
        <v>18141</v>
      </c>
      <c r="N10394" t="s">
        <v>21613</v>
      </c>
      <c r="W10394" t="s">
        <v>21644</v>
      </c>
    </row>
    <row r="10395" spans="5:23" x14ac:dyDescent="0.2">
      <c r="E10395" t="s">
        <v>8829</v>
      </c>
      <c r="N10395" t="s">
        <v>21614</v>
      </c>
      <c r="W10395" t="s">
        <v>21645</v>
      </c>
    </row>
    <row r="10396" spans="5:23" x14ac:dyDescent="0.2">
      <c r="E10396" t="s">
        <v>18142</v>
      </c>
      <c r="N10396" t="s">
        <v>21615</v>
      </c>
      <c r="W10396" t="s">
        <v>21646</v>
      </c>
    </row>
    <row r="10397" spans="5:23" x14ac:dyDescent="0.2">
      <c r="E10397" t="s">
        <v>18143</v>
      </c>
      <c r="N10397" t="s">
        <v>21616</v>
      </c>
      <c r="W10397" t="s">
        <v>21647</v>
      </c>
    </row>
    <row r="10398" spans="5:23" x14ac:dyDescent="0.2">
      <c r="E10398" t="s">
        <v>18144</v>
      </c>
      <c r="N10398" t="s">
        <v>21617</v>
      </c>
      <c r="W10398" t="s">
        <v>21648</v>
      </c>
    </row>
    <row r="10399" spans="5:23" x14ac:dyDescent="0.2">
      <c r="E10399" t="s">
        <v>8830</v>
      </c>
      <c r="N10399" t="s">
        <v>21618</v>
      </c>
      <c r="W10399" t="s">
        <v>21649</v>
      </c>
    </row>
    <row r="10400" spans="5:23" x14ac:dyDescent="0.2">
      <c r="E10400" t="s">
        <v>8831</v>
      </c>
      <c r="N10400" t="s">
        <v>21619</v>
      </c>
      <c r="W10400" t="s">
        <v>21650</v>
      </c>
    </row>
    <row r="10401" spans="5:23" x14ac:dyDescent="0.2">
      <c r="E10401" t="s">
        <v>8832</v>
      </c>
      <c r="N10401" t="s">
        <v>21620</v>
      </c>
      <c r="W10401" t="s">
        <v>21651</v>
      </c>
    </row>
    <row r="10402" spans="5:23" x14ac:dyDescent="0.2">
      <c r="E10402" t="s">
        <v>18145</v>
      </c>
      <c r="N10402" t="s">
        <v>21621</v>
      </c>
      <c r="W10402" t="s">
        <v>21652</v>
      </c>
    </row>
    <row r="10403" spans="5:23" x14ac:dyDescent="0.2">
      <c r="E10403" t="s">
        <v>4029</v>
      </c>
      <c r="N10403" t="s">
        <v>21622</v>
      </c>
      <c r="W10403" t="s">
        <v>6450</v>
      </c>
    </row>
    <row r="10404" spans="5:23" x14ac:dyDescent="0.2">
      <c r="E10404" t="s">
        <v>18146</v>
      </c>
      <c r="N10404" t="s">
        <v>10458</v>
      </c>
      <c r="W10404" t="s">
        <v>12782</v>
      </c>
    </row>
    <row r="10405" spans="5:23" x14ac:dyDescent="0.2">
      <c r="E10405" t="s">
        <v>18147</v>
      </c>
      <c r="N10405" t="s">
        <v>21623</v>
      </c>
      <c r="W10405" t="s">
        <v>21653</v>
      </c>
    </row>
    <row r="10406" spans="5:23" x14ac:dyDescent="0.2">
      <c r="E10406" t="s">
        <v>18148</v>
      </c>
      <c r="N10406" t="s">
        <v>21624</v>
      </c>
      <c r="W10406" t="s">
        <v>21654</v>
      </c>
    </row>
    <row r="10407" spans="5:23" x14ac:dyDescent="0.2">
      <c r="E10407" t="s">
        <v>18149</v>
      </c>
      <c r="N10407" t="s">
        <v>10459</v>
      </c>
      <c r="W10407" t="s">
        <v>12783</v>
      </c>
    </row>
    <row r="10408" spans="5:23" x14ac:dyDescent="0.2">
      <c r="E10408" t="s">
        <v>18150</v>
      </c>
      <c r="N10408" t="s">
        <v>21625</v>
      </c>
      <c r="W10408" t="s">
        <v>21655</v>
      </c>
    </row>
    <row r="10409" spans="5:23" x14ac:dyDescent="0.2">
      <c r="E10409" t="s">
        <v>18151</v>
      </c>
      <c r="N10409" t="s">
        <v>21626</v>
      </c>
      <c r="W10409" t="s">
        <v>12784</v>
      </c>
    </row>
    <row r="10410" spans="5:23" x14ac:dyDescent="0.2">
      <c r="E10410" t="s">
        <v>18152</v>
      </c>
      <c r="N10410" t="s">
        <v>21627</v>
      </c>
      <c r="W10410" t="s">
        <v>21656</v>
      </c>
    </row>
    <row r="10411" spans="5:23" x14ac:dyDescent="0.2">
      <c r="E10411" t="s">
        <v>18153</v>
      </c>
      <c r="N10411" t="s">
        <v>21628</v>
      </c>
      <c r="W10411" t="s">
        <v>21657</v>
      </c>
    </row>
    <row r="10412" spans="5:23" x14ac:dyDescent="0.2">
      <c r="E10412" t="s">
        <v>12299</v>
      </c>
      <c r="N10412" t="s">
        <v>10463</v>
      </c>
      <c r="W10412" t="s">
        <v>21658</v>
      </c>
    </row>
    <row r="10413" spans="5:23" x14ac:dyDescent="0.2">
      <c r="E10413" t="s">
        <v>18154</v>
      </c>
      <c r="N10413" t="s">
        <v>21629</v>
      </c>
      <c r="W10413" t="s">
        <v>6212</v>
      </c>
    </row>
    <row r="10414" spans="5:23" x14ac:dyDescent="0.2">
      <c r="E10414" t="s">
        <v>8833</v>
      </c>
      <c r="N10414" t="s">
        <v>21630</v>
      </c>
      <c r="W10414" t="s">
        <v>21659</v>
      </c>
    </row>
    <row r="10415" spans="5:23" x14ac:dyDescent="0.2">
      <c r="E10415" t="s">
        <v>8834</v>
      </c>
      <c r="N10415" t="s">
        <v>21631</v>
      </c>
      <c r="W10415" t="s">
        <v>21660</v>
      </c>
    </row>
    <row r="10416" spans="5:23" x14ac:dyDescent="0.2">
      <c r="E10416" t="s">
        <v>8835</v>
      </c>
      <c r="N10416" t="s">
        <v>21632</v>
      </c>
      <c r="W10416" t="s">
        <v>21661</v>
      </c>
    </row>
    <row r="10417" spans="5:23" x14ac:dyDescent="0.2">
      <c r="E10417" t="s">
        <v>18155</v>
      </c>
      <c r="N10417" t="s">
        <v>21633</v>
      </c>
      <c r="W10417" t="s">
        <v>12785</v>
      </c>
    </row>
    <row r="10418" spans="5:23" x14ac:dyDescent="0.2">
      <c r="E10418" t="s">
        <v>18156</v>
      </c>
      <c r="N10418" t="s">
        <v>21634</v>
      </c>
      <c r="W10418" t="s">
        <v>6213</v>
      </c>
    </row>
    <row r="10419" spans="5:23" x14ac:dyDescent="0.2">
      <c r="E10419" t="s">
        <v>18157</v>
      </c>
      <c r="N10419" t="s">
        <v>21635</v>
      </c>
      <c r="W10419" t="s">
        <v>21662</v>
      </c>
    </row>
    <row r="10420" spans="5:23" x14ac:dyDescent="0.2">
      <c r="E10420" t="s">
        <v>4030</v>
      </c>
      <c r="N10420" t="s">
        <v>21636</v>
      </c>
      <c r="W10420" t="s">
        <v>21663</v>
      </c>
    </row>
    <row r="10421" spans="5:23" x14ac:dyDescent="0.2">
      <c r="E10421" t="s">
        <v>18158</v>
      </c>
      <c r="N10421" t="s">
        <v>21637</v>
      </c>
      <c r="W10421" t="s">
        <v>21664</v>
      </c>
    </row>
    <row r="10422" spans="5:23" x14ac:dyDescent="0.2">
      <c r="E10422" t="s">
        <v>18159</v>
      </c>
      <c r="N10422" t="s">
        <v>10470</v>
      </c>
      <c r="W10422" t="s">
        <v>21665</v>
      </c>
    </row>
    <row r="10423" spans="5:23" x14ac:dyDescent="0.2">
      <c r="E10423" t="s">
        <v>18160</v>
      </c>
      <c r="N10423" t="s">
        <v>21638</v>
      </c>
      <c r="W10423" t="s">
        <v>11570</v>
      </c>
    </row>
    <row r="10424" spans="5:23" x14ac:dyDescent="0.2">
      <c r="E10424" t="s">
        <v>18161</v>
      </c>
      <c r="N10424" t="s">
        <v>21639</v>
      </c>
      <c r="W10424" t="s">
        <v>6214</v>
      </c>
    </row>
    <row r="10425" spans="5:23" x14ac:dyDescent="0.2">
      <c r="E10425" t="s">
        <v>18162</v>
      </c>
      <c r="N10425" t="s">
        <v>21640</v>
      </c>
      <c r="W10425" t="s">
        <v>21666</v>
      </c>
    </row>
    <row r="10426" spans="5:23" x14ac:dyDescent="0.2">
      <c r="E10426" t="s">
        <v>18163</v>
      </c>
      <c r="N10426" t="s">
        <v>21641</v>
      </c>
      <c r="W10426" t="s">
        <v>12786</v>
      </c>
    </row>
    <row r="10427" spans="5:23" x14ac:dyDescent="0.2">
      <c r="E10427" t="s">
        <v>18164</v>
      </c>
      <c r="N10427" t="s">
        <v>21642</v>
      </c>
      <c r="W10427" t="s">
        <v>21667</v>
      </c>
    </row>
    <row r="10428" spans="5:23" x14ac:dyDescent="0.2">
      <c r="E10428" t="s">
        <v>18165</v>
      </c>
      <c r="N10428" t="s">
        <v>21643</v>
      </c>
      <c r="W10428" t="s">
        <v>21668</v>
      </c>
    </row>
    <row r="10429" spans="5:23" x14ac:dyDescent="0.2">
      <c r="E10429" t="s">
        <v>18166</v>
      </c>
      <c r="N10429" t="s">
        <v>10472</v>
      </c>
      <c r="W10429" t="s">
        <v>12787</v>
      </c>
    </row>
    <row r="10430" spans="5:23" x14ac:dyDescent="0.2">
      <c r="E10430" t="s">
        <v>8836</v>
      </c>
      <c r="N10430" t="s">
        <v>4759</v>
      </c>
      <c r="W10430" t="s">
        <v>11571</v>
      </c>
    </row>
    <row r="10431" spans="5:23" x14ac:dyDescent="0.2">
      <c r="E10431" t="s">
        <v>8837</v>
      </c>
      <c r="N10431" t="s">
        <v>21644</v>
      </c>
      <c r="W10431" t="s">
        <v>21669</v>
      </c>
    </row>
    <row r="10432" spans="5:23" x14ac:dyDescent="0.2">
      <c r="E10432" t="s">
        <v>4031</v>
      </c>
      <c r="N10432" t="s">
        <v>21645</v>
      </c>
      <c r="W10432" t="s">
        <v>21670</v>
      </c>
    </row>
    <row r="10433" spans="5:23" x14ac:dyDescent="0.2">
      <c r="E10433" t="s">
        <v>1417</v>
      </c>
      <c r="N10433" t="s">
        <v>21646</v>
      </c>
      <c r="W10433" t="s">
        <v>21671</v>
      </c>
    </row>
    <row r="10434" spans="5:23" x14ac:dyDescent="0.2">
      <c r="E10434" t="s">
        <v>18167</v>
      </c>
      <c r="N10434" t="s">
        <v>21647</v>
      </c>
      <c r="W10434" t="s">
        <v>21672</v>
      </c>
    </row>
    <row r="10435" spans="5:23" x14ac:dyDescent="0.2">
      <c r="E10435" t="s">
        <v>1419</v>
      </c>
      <c r="N10435" t="s">
        <v>10474</v>
      </c>
      <c r="W10435" t="s">
        <v>21673</v>
      </c>
    </row>
    <row r="10436" spans="5:23" x14ac:dyDescent="0.2">
      <c r="E10436" t="s">
        <v>18168</v>
      </c>
      <c r="N10436" t="s">
        <v>10475</v>
      </c>
      <c r="W10436" t="s">
        <v>12788</v>
      </c>
    </row>
    <row r="10437" spans="5:23" x14ac:dyDescent="0.2">
      <c r="E10437" t="s">
        <v>18169</v>
      </c>
      <c r="N10437" t="s">
        <v>21648</v>
      </c>
      <c r="W10437" t="s">
        <v>21674</v>
      </c>
    </row>
    <row r="10438" spans="5:23" x14ac:dyDescent="0.2">
      <c r="E10438" t="s">
        <v>12300</v>
      </c>
      <c r="N10438" t="s">
        <v>21649</v>
      </c>
      <c r="W10438" t="s">
        <v>12789</v>
      </c>
    </row>
    <row r="10439" spans="5:23" x14ac:dyDescent="0.2">
      <c r="E10439" t="s">
        <v>12301</v>
      </c>
      <c r="N10439" t="s">
        <v>21650</v>
      </c>
      <c r="W10439" t="s">
        <v>12790</v>
      </c>
    </row>
    <row r="10440" spans="5:23" x14ac:dyDescent="0.2">
      <c r="E10440" t="s">
        <v>8838</v>
      </c>
      <c r="N10440" t="s">
        <v>21651</v>
      </c>
      <c r="W10440" t="s">
        <v>21675</v>
      </c>
    </row>
    <row r="10441" spans="5:23" x14ac:dyDescent="0.2">
      <c r="E10441" t="s">
        <v>18170</v>
      </c>
      <c r="N10441" t="s">
        <v>21652</v>
      </c>
      <c r="W10441" t="s">
        <v>21676</v>
      </c>
    </row>
    <row r="10442" spans="5:23" x14ac:dyDescent="0.2">
      <c r="E10442" t="s">
        <v>12302</v>
      </c>
      <c r="N10442" t="s">
        <v>6450</v>
      </c>
      <c r="W10442" t="s">
        <v>21677</v>
      </c>
    </row>
    <row r="10443" spans="5:23" x14ac:dyDescent="0.2">
      <c r="E10443" t="s">
        <v>1421</v>
      </c>
      <c r="N10443" t="s">
        <v>10478</v>
      </c>
      <c r="W10443" t="s">
        <v>21678</v>
      </c>
    </row>
    <row r="10444" spans="5:23" x14ac:dyDescent="0.2">
      <c r="E10444" t="s">
        <v>18171</v>
      </c>
      <c r="N10444" t="s">
        <v>21653</v>
      </c>
      <c r="W10444" t="s">
        <v>21679</v>
      </c>
    </row>
    <row r="10445" spans="5:23" x14ac:dyDescent="0.2">
      <c r="E10445" t="s">
        <v>18172</v>
      </c>
      <c r="N10445" t="s">
        <v>21654</v>
      </c>
      <c r="W10445" t="s">
        <v>21680</v>
      </c>
    </row>
    <row r="10446" spans="5:23" x14ac:dyDescent="0.2">
      <c r="E10446" t="s">
        <v>1422</v>
      </c>
      <c r="N10446" t="s">
        <v>21655</v>
      </c>
      <c r="W10446" t="s">
        <v>6451</v>
      </c>
    </row>
    <row r="10447" spans="5:23" x14ac:dyDescent="0.2">
      <c r="E10447" t="s">
        <v>12303</v>
      </c>
      <c r="N10447" t="s">
        <v>21656</v>
      </c>
      <c r="W10447" t="s">
        <v>12791</v>
      </c>
    </row>
    <row r="10448" spans="5:23" x14ac:dyDescent="0.2">
      <c r="E10448" t="s">
        <v>18173</v>
      </c>
      <c r="N10448" t="s">
        <v>21657</v>
      </c>
      <c r="W10448" t="s">
        <v>12792</v>
      </c>
    </row>
    <row r="10449" spans="5:23" x14ac:dyDescent="0.2">
      <c r="E10449" t="s">
        <v>6010</v>
      </c>
      <c r="N10449" t="s">
        <v>21658</v>
      </c>
      <c r="W10449" t="s">
        <v>21681</v>
      </c>
    </row>
    <row r="10450" spans="5:23" x14ac:dyDescent="0.2">
      <c r="E10450" t="s">
        <v>18174</v>
      </c>
      <c r="N10450" t="s">
        <v>21659</v>
      </c>
      <c r="W10450" t="s">
        <v>21682</v>
      </c>
    </row>
    <row r="10451" spans="5:23" x14ac:dyDescent="0.2">
      <c r="E10451" t="s">
        <v>18175</v>
      </c>
      <c r="N10451" t="s">
        <v>21660</v>
      </c>
      <c r="W10451" t="s">
        <v>12793</v>
      </c>
    </row>
    <row r="10452" spans="5:23" x14ac:dyDescent="0.2">
      <c r="E10452" t="s">
        <v>4032</v>
      </c>
      <c r="N10452" t="s">
        <v>4761</v>
      </c>
      <c r="W10452" t="s">
        <v>21683</v>
      </c>
    </row>
    <row r="10453" spans="5:23" x14ac:dyDescent="0.2">
      <c r="E10453" t="s">
        <v>12304</v>
      </c>
      <c r="N10453" t="s">
        <v>21661</v>
      </c>
      <c r="W10453" t="s">
        <v>21684</v>
      </c>
    </row>
    <row r="10454" spans="5:23" x14ac:dyDescent="0.2">
      <c r="E10454" t="s">
        <v>18176</v>
      </c>
      <c r="N10454" t="s">
        <v>21662</v>
      </c>
      <c r="W10454" t="s">
        <v>21685</v>
      </c>
    </row>
    <row r="10455" spans="5:23" x14ac:dyDescent="0.2">
      <c r="E10455" t="s">
        <v>8839</v>
      </c>
      <c r="N10455" t="s">
        <v>21663</v>
      </c>
      <c r="W10455" t="s">
        <v>21686</v>
      </c>
    </row>
    <row r="10456" spans="5:23" x14ac:dyDescent="0.2">
      <c r="E10456" t="s">
        <v>12305</v>
      </c>
      <c r="N10456" t="s">
        <v>4763</v>
      </c>
      <c r="W10456" t="s">
        <v>11572</v>
      </c>
    </row>
    <row r="10457" spans="5:23" x14ac:dyDescent="0.2">
      <c r="E10457" t="s">
        <v>18177</v>
      </c>
      <c r="N10457" t="s">
        <v>21664</v>
      </c>
      <c r="W10457" t="s">
        <v>21687</v>
      </c>
    </row>
    <row r="10458" spans="5:23" x14ac:dyDescent="0.2">
      <c r="E10458" t="s">
        <v>18178</v>
      </c>
      <c r="N10458" t="s">
        <v>4764</v>
      </c>
      <c r="W10458" t="s">
        <v>21688</v>
      </c>
    </row>
    <row r="10459" spans="5:23" x14ac:dyDescent="0.2">
      <c r="E10459" t="s">
        <v>8840</v>
      </c>
      <c r="N10459" t="s">
        <v>21665</v>
      </c>
      <c r="W10459" t="s">
        <v>21689</v>
      </c>
    </row>
    <row r="10460" spans="5:23" x14ac:dyDescent="0.2">
      <c r="E10460" t="s">
        <v>6011</v>
      </c>
      <c r="N10460" t="s">
        <v>11570</v>
      </c>
      <c r="W10460" t="s">
        <v>21690</v>
      </c>
    </row>
    <row r="10461" spans="5:23" x14ac:dyDescent="0.2">
      <c r="E10461" t="s">
        <v>8841</v>
      </c>
      <c r="N10461" t="s">
        <v>21666</v>
      </c>
      <c r="W10461" t="s">
        <v>21691</v>
      </c>
    </row>
    <row r="10462" spans="5:23" x14ac:dyDescent="0.2">
      <c r="E10462" t="s">
        <v>4033</v>
      </c>
      <c r="N10462" t="s">
        <v>21667</v>
      </c>
      <c r="W10462" t="s">
        <v>21692</v>
      </c>
    </row>
    <row r="10463" spans="5:23" x14ac:dyDescent="0.2">
      <c r="E10463" t="s">
        <v>1423</v>
      </c>
      <c r="N10463" t="s">
        <v>21668</v>
      </c>
      <c r="W10463" t="s">
        <v>6215</v>
      </c>
    </row>
    <row r="10464" spans="5:23" x14ac:dyDescent="0.2">
      <c r="E10464" t="s">
        <v>18179</v>
      </c>
      <c r="N10464" t="s">
        <v>4766</v>
      </c>
      <c r="W10464" t="s">
        <v>21693</v>
      </c>
    </row>
    <row r="10465" spans="5:23" x14ac:dyDescent="0.2">
      <c r="E10465" t="s">
        <v>18180</v>
      </c>
      <c r="N10465" t="s">
        <v>11571</v>
      </c>
      <c r="W10465" t="s">
        <v>21694</v>
      </c>
    </row>
    <row r="10466" spans="5:23" x14ac:dyDescent="0.2">
      <c r="E10466" t="s">
        <v>8843</v>
      </c>
      <c r="N10466" t="s">
        <v>21669</v>
      </c>
      <c r="W10466" t="s">
        <v>21695</v>
      </c>
    </row>
    <row r="10467" spans="5:23" x14ac:dyDescent="0.2">
      <c r="E10467" t="s">
        <v>12306</v>
      </c>
      <c r="N10467" t="s">
        <v>21670</v>
      </c>
      <c r="W10467" t="s">
        <v>21696</v>
      </c>
    </row>
    <row r="10468" spans="5:23" x14ac:dyDescent="0.2">
      <c r="E10468" t="s">
        <v>18181</v>
      </c>
      <c r="N10468" t="s">
        <v>21671</v>
      </c>
      <c r="W10468" t="s">
        <v>21697</v>
      </c>
    </row>
    <row r="10469" spans="5:23" x14ac:dyDescent="0.2">
      <c r="E10469" t="s">
        <v>12307</v>
      </c>
      <c r="N10469" t="s">
        <v>21672</v>
      </c>
      <c r="W10469" t="s">
        <v>21698</v>
      </c>
    </row>
    <row r="10470" spans="5:23" x14ac:dyDescent="0.2">
      <c r="E10470" t="s">
        <v>8844</v>
      </c>
      <c r="N10470" t="s">
        <v>21673</v>
      </c>
      <c r="W10470" t="s">
        <v>6216</v>
      </c>
    </row>
    <row r="10471" spans="5:23" x14ac:dyDescent="0.2">
      <c r="E10471" t="s">
        <v>8845</v>
      </c>
      <c r="N10471" t="s">
        <v>21674</v>
      </c>
      <c r="W10471" t="s">
        <v>21699</v>
      </c>
    </row>
    <row r="10472" spans="5:23" x14ac:dyDescent="0.2">
      <c r="E10472" t="s">
        <v>18182</v>
      </c>
      <c r="N10472" t="s">
        <v>21675</v>
      </c>
      <c r="W10472" t="s">
        <v>21700</v>
      </c>
    </row>
    <row r="10473" spans="5:23" x14ac:dyDescent="0.2">
      <c r="E10473" t="s">
        <v>18183</v>
      </c>
      <c r="N10473" t="s">
        <v>21676</v>
      </c>
      <c r="W10473" t="s">
        <v>21701</v>
      </c>
    </row>
    <row r="10474" spans="5:23" x14ac:dyDescent="0.2">
      <c r="E10474" t="s">
        <v>6012</v>
      </c>
      <c r="N10474" t="s">
        <v>21677</v>
      </c>
      <c r="W10474" t="s">
        <v>21702</v>
      </c>
    </row>
    <row r="10475" spans="5:23" x14ac:dyDescent="0.2">
      <c r="E10475" t="s">
        <v>18184</v>
      </c>
      <c r="N10475" t="s">
        <v>21678</v>
      </c>
      <c r="W10475" t="s">
        <v>21703</v>
      </c>
    </row>
    <row r="10476" spans="5:23" x14ac:dyDescent="0.2">
      <c r="E10476" t="s">
        <v>18185</v>
      </c>
      <c r="N10476" t="s">
        <v>21679</v>
      </c>
      <c r="W10476" t="s">
        <v>21704</v>
      </c>
    </row>
    <row r="10477" spans="5:23" x14ac:dyDescent="0.2">
      <c r="E10477" t="s">
        <v>18186</v>
      </c>
      <c r="N10477" t="s">
        <v>21680</v>
      </c>
      <c r="W10477" t="s">
        <v>21705</v>
      </c>
    </row>
    <row r="10478" spans="5:23" x14ac:dyDescent="0.2">
      <c r="E10478" t="s">
        <v>18187</v>
      </c>
      <c r="N10478" t="s">
        <v>6451</v>
      </c>
      <c r="W10478" t="s">
        <v>21706</v>
      </c>
    </row>
    <row r="10479" spans="5:23" x14ac:dyDescent="0.2">
      <c r="E10479" t="s">
        <v>18188</v>
      </c>
      <c r="N10479" t="s">
        <v>21681</v>
      </c>
      <c r="W10479" t="s">
        <v>21707</v>
      </c>
    </row>
    <row r="10480" spans="5:23" x14ac:dyDescent="0.2">
      <c r="E10480" t="s">
        <v>4034</v>
      </c>
      <c r="N10480" t="s">
        <v>21682</v>
      </c>
      <c r="W10480" t="s">
        <v>21708</v>
      </c>
    </row>
    <row r="10481" spans="5:23" x14ac:dyDescent="0.2">
      <c r="E10481" t="s">
        <v>12308</v>
      </c>
      <c r="N10481" t="s">
        <v>21683</v>
      </c>
      <c r="W10481" t="s">
        <v>21709</v>
      </c>
    </row>
    <row r="10482" spans="5:23" x14ac:dyDescent="0.2">
      <c r="E10482" t="s">
        <v>18189</v>
      </c>
      <c r="N10482" t="s">
        <v>21684</v>
      </c>
      <c r="W10482" t="s">
        <v>12794</v>
      </c>
    </row>
    <row r="10483" spans="5:23" x14ac:dyDescent="0.2">
      <c r="E10483" t="s">
        <v>8846</v>
      </c>
      <c r="N10483" t="s">
        <v>21685</v>
      </c>
      <c r="W10483" t="s">
        <v>21710</v>
      </c>
    </row>
    <row r="10484" spans="5:23" x14ac:dyDescent="0.2">
      <c r="E10484" t="s">
        <v>8847</v>
      </c>
      <c r="N10484" t="s">
        <v>21686</v>
      </c>
      <c r="W10484" t="s">
        <v>21711</v>
      </c>
    </row>
    <row r="10485" spans="5:23" x14ac:dyDescent="0.2">
      <c r="E10485" t="s">
        <v>8848</v>
      </c>
      <c r="N10485" t="s">
        <v>4768</v>
      </c>
      <c r="W10485" t="s">
        <v>21712</v>
      </c>
    </row>
    <row r="10486" spans="5:23" x14ac:dyDescent="0.2">
      <c r="E10486" t="s">
        <v>4035</v>
      </c>
      <c r="N10486" t="s">
        <v>4769</v>
      </c>
      <c r="W10486" t="s">
        <v>21713</v>
      </c>
    </row>
    <row r="10487" spans="5:23" x14ac:dyDescent="0.2">
      <c r="E10487" t="s">
        <v>4036</v>
      </c>
      <c r="N10487" t="s">
        <v>21687</v>
      </c>
      <c r="W10487" t="s">
        <v>21714</v>
      </c>
    </row>
    <row r="10488" spans="5:23" x14ac:dyDescent="0.2">
      <c r="E10488" t="s">
        <v>18190</v>
      </c>
      <c r="N10488" t="s">
        <v>21688</v>
      </c>
      <c r="W10488" t="s">
        <v>21715</v>
      </c>
    </row>
    <row r="10489" spans="5:23" x14ac:dyDescent="0.2">
      <c r="E10489" t="s">
        <v>1426</v>
      </c>
      <c r="N10489" t="s">
        <v>21689</v>
      </c>
      <c r="W10489" t="s">
        <v>6217</v>
      </c>
    </row>
    <row r="10490" spans="5:23" x14ac:dyDescent="0.2">
      <c r="E10490" t="s">
        <v>18191</v>
      </c>
      <c r="N10490" t="s">
        <v>21690</v>
      </c>
      <c r="W10490" t="s">
        <v>6218</v>
      </c>
    </row>
    <row r="10491" spans="5:23" x14ac:dyDescent="0.2">
      <c r="E10491" t="s">
        <v>1427</v>
      </c>
      <c r="N10491" t="s">
        <v>10492</v>
      </c>
      <c r="W10491" t="s">
        <v>21716</v>
      </c>
    </row>
    <row r="10492" spans="5:23" x14ac:dyDescent="0.2">
      <c r="E10492" t="s">
        <v>18192</v>
      </c>
      <c r="N10492" t="s">
        <v>21691</v>
      </c>
      <c r="W10492" t="s">
        <v>21717</v>
      </c>
    </row>
    <row r="10493" spans="5:23" x14ac:dyDescent="0.2">
      <c r="E10493" t="s">
        <v>12309</v>
      </c>
      <c r="N10493" t="s">
        <v>21692</v>
      </c>
      <c r="W10493" t="s">
        <v>21718</v>
      </c>
    </row>
    <row r="10494" spans="5:23" x14ac:dyDescent="0.2">
      <c r="E10494" t="s">
        <v>18193</v>
      </c>
      <c r="N10494" t="s">
        <v>21693</v>
      </c>
      <c r="W10494" t="s">
        <v>21719</v>
      </c>
    </row>
    <row r="10495" spans="5:23" x14ac:dyDescent="0.2">
      <c r="E10495" t="s">
        <v>18194</v>
      </c>
      <c r="N10495" t="s">
        <v>21694</v>
      </c>
      <c r="W10495" t="s">
        <v>21720</v>
      </c>
    </row>
    <row r="10496" spans="5:23" x14ac:dyDescent="0.2">
      <c r="E10496" t="s">
        <v>4037</v>
      </c>
      <c r="N10496" t="s">
        <v>21695</v>
      </c>
      <c r="W10496" t="s">
        <v>21721</v>
      </c>
    </row>
    <row r="10497" spans="5:23" x14ac:dyDescent="0.2">
      <c r="E10497" t="s">
        <v>18195</v>
      </c>
      <c r="N10497" t="s">
        <v>10496</v>
      </c>
      <c r="W10497" t="s">
        <v>21722</v>
      </c>
    </row>
    <row r="10498" spans="5:23" x14ac:dyDescent="0.2">
      <c r="E10498" t="s">
        <v>18196</v>
      </c>
      <c r="N10498" t="s">
        <v>21696</v>
      </c>
      <c r="W10498" t="s">
        <v>21723</v>
      </c>
    </row>
    <row r="10499" spans="5:23" x14ac:dyDescent="0.2">
      <c r="E10499" t="s">
        <v>18197</v>
      </c>
      <c r="N10499" t="s">
        <v>21697</v>
      </c>
      <c r="W10499" t="s">
        <v>21724</v>
      </c>
    </row>
    <row r="10500" spans="5:23" x14ac:dyDescent="0.2">
      <c r="E10500" t="s">
        <v>4038</v>
      </c>
      <c r="N10500" t="s">
        <v>21698</v>
      </c>
      <c r="W10500" t="s">
        <v>21725</v>
      </c>
    </row>
    <row r="10501" spans="5:23" x14ac:dyDescent="0.2">
      <c r="E10501" t="s">
        <v>8850</v>
      </c>
      <c r="N10501" t="s">
        <v>10498</v>
      </c>
      <c r="W10501" t="s">
        <v>6219</v>
      </c>
    </row>
    <row r="10502" spans="5:23" x14ac:dyDescent="0.2">
      <c r="E10502" t="s">
        <v>8851</v>
      </c>
      <c r="N10502" t="s">
        <v>10499</v>
      </c>
      <c r="W10502" t="s">
        <v>21726</v>
      </c>
    </row>
    <row r="10503" spans="5:23" x14ac:dyDescent="0.2">
      <c r="E10503" t="s">
        <v>12310</v>
      </c>
      <c r="N10503" t="s">
        <v>21699</v>
      </c>
      <c r="W10503" t="s">
        <v>12795</v>
      </c>
    </row>
    <row r="10504" spans="5:23" x14ac:dyDescent="0.2">
      <c r="E10504" t="s">
        <v>18198</v>
      </c>
      <c r="N10504" t="s">
        <v>21700</v>
      </c>
      <c r="W10504" t="s">
        <v>6220</v>
      </c>
    </row>
    <row r="10505" spans="5:23" x14ac:dyDescent="0.2">
      <c r="E10505" t="s">
        <v>4039</v>
      </c>
      <c r="N10505" t="s">
        <v>21701</v>
      </c>
      <c r="W10505" t="s">
        <v>21727</v>
      </c>
    </row>
    <row r="10506" spans="5:23" x14ac:dyDescent="0.2">
      <c r="E10506" t="s">
        <v>18199</v>
      </c>
      <c r="N10506" t="s">
        <v>21702</v>
      </c>
      <c r="W10506" t="s">
        <v>21728</v>
      </c>
    </row>
    <row r="10507" spans="5:23" x14ac:dyDescent="0.2">
      <c r="E10507" t="s">
        <v>1428</v>
      </c>
      <c r="N10507" t="s">
        <v>21703</v>
      </c>
      <c r="W10507" t="s">
        <v>21729</v>
      </c>
    </row>
    <row r="10508" spans="5:23" x14ac:dyDescent="0.2">
      <c r="E10508" t="s">
        <v>18200</v>
      </c>
      <c r="N10508" t="s">
        <v>21704</v>
      </c>
      <c r="W10508" t="s">
        <v>21730</v>
      </c>
    </row>
    <row r="10509" spans="5:23" x14ac:dyDescent="0.2">
      <c r="E10509" t="s">
        <v>18201</v>
      </c>
      <c r="N10509" t="s">
        <v>2394</v>
      </c>
      <c r="W10509" t="s">
        <v>21731</v>
      </c>
    </row>
    <row r="10510" spans="5:23" x14ac:dyDescent="0.2">
      <c r="E10510" t="s">
        <v>1429</v>
      </c>
      <c r="N10510" t="s">
        <v>10503</v>
      </c>
      <c r="W10510" t="s">
        <v>21732</v>
      </c>
    </row>
    <row r="10511" spans="5:23" x14ac:dyDescent="0.2">
      <c r="E10511" t="s">
        <v>6013</v>
      </c>
      <c r="N10511" t="s">
        <v>21705</v>
      </c>
      <c r="W10511" t="s">
        <v>21733</v>
      </c>
    </row>
    <row r="10512" spans="5:23" x14ac:dyDescent="0.2">
      <c r="E10512" t="s">
        <v>18202</v>
      </c>
      <c r="N10512" t="s">
        <v>21706</v>
      </c>
      <c r="W10512" t="s">
        <v>21734</v>
      </c>
    </row>
    <row r="10513" spans="5:23" x14ac:dyDescent="0.2">
      <c r="E10513" t="s">
        <v>18203</v>
      </c>
      <c r="N10513" t="s">
        <v>21707</v>
      </c>
      <c r="W10513" t="s">
        <v>21735</v>
      </c>
    </row>
    <row r="10514" spans="5:23" x14ac:dyDescent="0.2">
      <c r="E10514" t="s">
        <v>18204</v>
      </c>
      <c r="N10514" t="s">
        <v>21708</v>
      </c>
      <c r="W10514" t="s">
        <v>21736</v>
      </c>
    </row>
    <row r="10515" spans="5:23" x14ac:dyDescent="0.2">
      <c r="E10515" t="s">
        <v>4042</v>
      </c>
      <c r="N10515" t="s">
        <v>21709</v>
      </c>
      <c r="W10515" t="s">
        <v>21737</v>
      </c>
    </row>
    <row r="10516" spans="5:23" x14ac:dyDescent="0.2">
      <c r="E10516" t="s">
        <v>4043</v>
      </c>
      <c r="N10516" t="s">
        <v>10506</v>
      </c>
      <c r="W10516" t="s">
        <v>21738</v>
      </c>
    </row>
    <row r="10517" spans="5:23" x14ac:dyDescent="0.2">
      <c r="E10517" t="s">
        <v>18205</v>
      </c>
      <c r="N10517" t="s">
        <v>4771</v>
      </c>
      <c r="W10517" t="s">
        <v>21739</v>
      </c>
    </row>
    <row r="10518" spans="5:23" x14ac:dyDescent="0.2">
      <c r="E10518" t="s">
        <v>8852</v>
      </c>
      <c r="N10518" t="s">
        <v>10509</v>
      </c>
      <c r="W10518" t="s">
        <v>21740</v>
      </c>
    </row>
    <row r="10519" spans="5:23" x14ac:dyDescent="0.2">
      <c r="E10519" t="s">
        <v>8853</v>
      </c>
      <c r="N10519" t="s">
        <v>2397</v>
      </c>
      <c r="W10519" t="s">
        <v>21741</v>
      </c>
    </row>
    <row r="10520" spans="5:23" x14ac:dyDescent="0.2">
      <c r="E10520" t="s">
        <v>18206</v>
      </c>
      <c r="N10520" t="s">
        <v>21710</v>
      </c>
      <c r="W10520" t="s">
        <v>21742</v>
      </c>
    </row>
    <row r="10521" spans="5:23" x14ac:dyDescent="0.2">
      <c r="E10521" t="s">
        <v>18207</v>
      </c>
      <c r="N10521" t="s">
        <v>21711</v>
      </c>
      <c r="W10521" t="s">
        <v>21743</v>
      </c>
    </row>
    <row r="10522" spans="5:23" x14ac:dyDescent="0.2">
      <c r="E10522" t="s">
        <v>1430</v>
      </c>
      <c r="N10522" t="s">
        <v>21712</v>
      </c>
      <c r="W10522" t="s">
        <v>12796</v>
      </c>
    </row>
    <row r="10523" spans="5:23" x14ac:dyDescent="0.2">
      <c r="E10523" t="s">
        <v>1431</v>
      </c>
      <c r="N10523" t="s">
        <v>10513</v>
      </c>
      <c r="W10523" t="s">
        <v>21744</v>
      </c>
    </row>
    <row r="10524" spans="5:23" x14ac:dyDescent="0.2">
      <c r="E10524" t="s">
        <v>18208</v>
      </c>
      <c r="N10524" t="s">
        <v>21713</v>
      </c>
      <c r="W10524" t="s">
        <v>21745</v>
      </c>
    </row>
    <row r="10525" spans="5:23" x14ac:dyDescent="0.2">
      <c r="E10525" t="s">
        <v>18209</v>
      </c>
      <c r="N10525" t="s">
        <v>21714</v>
      </c>
      <c r="W10525" t="s">
        <v>21746</v>
      </c>
    </row>
    <row r="10526" spans="5:23" x14ac:dyDescent="0.2">
      <c r="E10526" t="s">
        <v>18210</v>
      </c>
      <c r="N10526" t="s">
        <v>21715</v>
      </c>
      <c r="W10526" t="s">
        <v>21747</v>
      </c>
    </row>
    <row r="10527" spans="5:23" x14ac:dyDescent="0.2">
      <c r="E10527" t="s">
        <v>4044</v>
      </c>
      <c r="N10527" t="s">
        <v>21716</v>
      </c>
      <c r="W10527" t="s">
        <v>21748</v>
      </c>
    </row>
    <row r="10528" spans="5:23" x14ac:dyDescent="0.2">
      <c r="E10528" t="s">
        <v>18211</v>
      </c>
      <c r="N10528" t="s">
        <v>21717</v>
      </c>
      <c r="W10528" t="s">
        <v>21749</v>
      </c>
    </row>
    <row r="10529" spans="5:23" x14ac:dyDescent="0.2">
      <c r="E10529" t="s">
        <v>18212</v>
      </c>
      <c r="N10529" t="s">
        <v>21718</v>
      </c>
      <c r="W10529" t="s">
        <v>21750</v>
      </c>
    </row>
    <row r="10530" spans="5:23" x14ac:dyDescent="0.2">
      <c r="E10530" t="s">
        <v>18213</v>
      </c>
      <c r="N10530" t="s">
        <v>10514</v>
      </c>
      <c r="W10530" t="s">
        <v>21751</v>
      </c>
    </row>
    <row r="10531" spans="5:23" x14ac:dyDescent="0.2">
      <c r="E10531" t="s">
        <v>6014</v>
      </c>
      <c r="N10531" t="s">
        <v>21719</v>
      </c>
      <c r="W10531" t="s">
        <v>21752</v>
      </c>
    </row>
    <row r="10532" spans="5:23" x14ac:dyDescent="0.2">
      <c r="E10532" t="s">
        <v>8854</v>
      </c>
      <c r="N10532" t="s">
        <v>21720</v>
      </c>
      <c r="W10532" t="s">
        <v>21753</v>
      </c>
    </row>
    <row r="10533" spans="5:23" x14ac:dyDescent="0.2">
      <c r="E10533" t="s">
        <v>1433</v>
      </c>
      <c r="N10533" t="s">
        <v>21721</v>
      </c>
      <c r="W10533" t="s">
        <v>12797</v>
      </c>
    </row>
    <row r="10534" spans="5:23" x14ac:dyDescent="0.2">
      <c r="E10534" t="s">
        <v>5449</v>
      </c>
      <c r="N10534" t="s">
        <v>10515</v>
      </c>
      <c r="W10534" t="s">
        <v>21754</v>
      </c>
    </row>
    <row r="10535" spans="5:23" x14ac:dyDescent="0.2">
      <c r="E10535" t="s">
        <v>1434</v>
      </c>
      <c r="N10535" t="s">
        <v>21722</v>
      </c>
      <c r="W10535" t="s">
        <v>21755</v>
      </c>
    </row>
    <row r="10536" spans="5:23" x14ac:dyDescent="0.2">
      <c r="E10536" t="s">
        <v>18214</v>
      </c>
      <c r="N10536" t="s">
        <v>10516</v>
      </c>
      <c r="W10536" t="s">
        <v>21756</v>
      </c>
    </row>
    <row r="10537" spans="5:23" x14ac:dyDescent="0.2">
      <c r="E10537" t="s">
        <v>8855</v>
      </c>
      <c r="N10537" t="s">
        <v>21723</v>
      </c>
      <c r="W10537" t="s">
        <v>21757</v>
      </c>
    </row>
    <row r="10538" spans="5:23" x14ac:dyDescent="0.2">
      <c r="E10538" t="s">
        <v>18215</v>
      </c>
      <c r="N10538" t="s">
        <v>21724</v>
      </c>
      <c r="W10538" t="s">
        <v>21758</v>
      </c>
    </row>
    <row r="10539" spans="5:23" x14ac:dyDescent="0.2">
      <c r="E10539" t="s">
        <v>8856</v>
      </c>
      <c r="N10539" t="s">
        <v>21725</v>
      </c>
      <c r="W10539" t="s">
        <v>21759</v>
      </c>
    </row>
    <row r="10540" spans="5:23" x14ac:dyDescent="0.2">
      <c r="E10540" t="s">
        <v>8857</v>
      </c>
      <c r="N10540" t="s">
        <v>21726</v>
      </c>
      <c r="W10540" t="s">
        <v>21760</v>
      </c>
    </row>
    <row r="10541" spans="5:23" x14ac:dyDescent="0.2">
      <c r="E10541" t="s">
        <v>18216</v>
      </c>
      <c r="N10541" t="s">
        <v>21727</v>
      </c>
      <c r="W10541" t="s">
        <v>21761</v>
      </c>
    </row>
    <row r="10542" spans="5:23" x14ac:dyDescent="0.2">
      <c r="E10542" t="s">
        <v>18217</v>
      </c>
      <c r="N10542" t="s">
        <v>21728</v>
      </c>
      <c r="W10542" t="s">
        <v>21762</v>
      </c>
    </row>
    <row r="10543" spans="5:23" x14ac:dyDescent="0.2">
      <c r="E10543" t="s">
        <v>18218</v>
      </c>
      <c r="N10543" t="s">
        <v>2403</v>
      </c>
      <c r="W10543" t="s">
        <v>21763</v>
      </c>
    </row>
    <row r="10544" spans="5:23" x14ac:dyDescent="0.2">
      <c r="E10544" t="s">
        <v>12311</v>
      </c>
      <c r="N10544" t="s">
        <v>21729</v>
      </c>
      <c r="W10544" t="s">
        <v>21764</v>
      </c>
    </row>
    <row r="10545" spans="5:23" x14ac:dyDescent="0.2">
      <c r="E10545" t="s">
        <v>12312</v>
      </c>
      <c r="N10545" t="s">
        <v>21730</v>
      </c>
      <c r="W10545" t="s">
        <v>21765</v>
      </c>
    </row>
    <row r="10546" spans="5:23" x14ac:dyDescent="0.2">
      <c r="E10546" t="s">
        <v>18219</v>
      </c>
      <c r="N10546" t="s">
        <v>21731</v>
      </c>
      <c r="W10546" t="s">
        <v>21766</v>
      </c>
    </row>
    <row r="10547" spans="5:23" x14ac:dyDescent="0.2">
      <c r="E10547" t="s">
        <v>12313</v>
      </c>
      <c r="N10547" t="s">
        <v>21732</v>
      </c>
      <c r="W10547" t="s">
        <v>21767</v>
      </c>
    </row>
    <row r="10548" spans="5:23" x14ac:dyDescent="0.2">
      <c r="E10548" t="s">
        <v>18220</v>
      </c>
      <c r="N10548" t="s">
        <v>21733</v>
      </c>
      <c r="W10548" t="s">
        <v>21768</v>
      </c>
    </row>
    <row r="10549" spans="5:23" x14ac:dyDescent="0.2">
      <c r="E10549" t="s">
        <v>1436</v>
      </c>
      <c r="N10549" t="s">
        <v>21734</v>
      </c>
      <c r="W10549" t="s">
        <v>21769</v>
      </c>
    </row>
    <row r="10550" spans="5:23" x14ac:dyDescent="0.2">
      <c r="E10550" t="s">
        <v>8858</v>
      </c>
      <c r="N10550" t="s">
        <v>21735</v>
      </c>
      <c r="W10550" t="s">
        <v>12798</v>
      </c>
    </row>
    <row r="10551" spans="5:23" x14ac:dyDescent="0.2">
      <c r="E10551" t="s">
        <v>18221</v>
      </c>
      <c r="N10551" t="s">
        <v>21736</v>
      </c>
      <c r="W10551" t="s">
        <v>21770</v>
      </c>
    </row>
    <row r="10552" spans="5:23" x14ac:dyDescent="0.2">
      <c r="E10552" t="s">
        <v>18222</v>
      </c>
      <c r="N10552" t="s">
        <v>21737</v>
      </c>
      <c r="W10552" t="s">
        <v>21771</v>
      </c>
    </row>
    <row r="10553" spans="5:23" x14ac:dyDescent="0.2">
      <c r="E10553" t="s">
        <v>18223</v>
      </c>
      <c r="N10553" t="s">
        <v>21738</v>
      </c>
      <c r="W10553" t="s">
        <v>21772</v>
      </c>
    </row>
    <row r="10554" spans="5:23" x14ac:dyDescent="0.2">
      <c r="E10554" t="s">
        <v>8859</v>
      </c>
      <c r="N10554" t="s">
        <v>21739</v>
      </c>
      <c r="W10554" t="s">
        <v>21773</v>
      </c>
    </row>
    <row r="10555" spans="5:23" x14ac:dyDescent="0.2">
      <c r="E10555" t="s">
        <v>18224</v>
      </c>
      <c r="N10555" t="s">
        <v>4775</v>
      </c>
      <c r="W10555" t="s">
        <v>21774</v>
      </c>
    </row>
    <row r="10556" spans="5:23" x14ac:dyDescent="0.2">
      <c r="E10556" t="s">
        <v>1437</v>
      </c>
      <c r="N10556" t="s">
        <v>21740</v>
      </c>
      <c r="W10556" t="s">
        <v>21775</v>
      </c>
    </row>
    <row r="10557" spans="5:23" x14ac:dyDescent="0.2">
      <c r="E10557" t="s">
        <v>18225</v>
      </c>
      <c r="N10557" t="s">
        <v>10521</v>
      </c>
      <c r="W10557" t="s">
        <v>21776</v>
      </c>
    </row>
    <row r="10558" spans="5:23" x14ac:dyDescent="0.2">
      <c r="E10558" t="s">
        <v>1438</v>
      </c>
      <c r="N10558" t="s">
        <v>10523</v>
      </c>
      <c r="W10558" t="s">
        <v>21777</v>
      </c>
    </row>
    <row r="10559" spans="5:23" x14ac:dyDescent="0.2">
      <c r="E10559" t="s">
        <v>12314</v>
      </c>
      <c r="N10559" t="s">
        <v>21741</v>
      </c>
      <c r="W10559" t="s">
        <v>21778</v>
      </c>
    </row>
    <row r="10560" spans="5:23" x14ac:dyDescent="0.2">
      <c r="E10560" t="s">
        <v>18226</v>
      </c>
      <c r="N10560" t="s">
        <v>21742</v>
      </c>
      <c r="W10560" t="s">
        <v>21779</v>
      </c>
    </row>
    <row r="10561" spans="5:23" x14ac:dyDescent="0.2">
      <c r="E10561" t="s">
        <v>18227</v>
      </c>
      <c r="N10561" t="s">
        <v>21743</v>
      </c>
      <c r="W10561" t="s">
        <v>21780</v>
      </c>
    </row>
    <row r="10562" spans="5:23" x14ac:dyDescent="0.2">
      <c r="E10562" t="s">
        <v>1439</v>
      </c>
      <c r="N10562" t="s">
        <v>21744</v>
      </c>
      <c r="W10562" t="s">
        <v>12799</v>
      </c>
    </row>
    <row r="10563" spans="5:23" x14ac:dyDescent="0.2">
      <c r="E10563" t="s">
        <v>18228</v>
      </c>
      <c r="N10563" t="s">
        <v>4778</v>
      </c>
      <c r="W10563" t="s">
        <v>6221</v>
      </c>
    </row>
    <row r="10564" spans="5:23" x14ac:dyDescent="0.2">
      <c r="E10564" t="s">
        <v>8860</v>
      </c>
      <c r="N10564" t="s">
        <v>21745</v>
      </c>
      <c r="W10564" t="s">
        <v>21781</v>
      </c>
    </row>
    <row r="10565" spans="5:23" x14ac:dyDescent="0.2">
      <c r="E10565" t="s">
        <v>12315</v>
      </c>
      <c r="N10565" t="s">
        <v>21746</v>
      </c>
      <c r="W10565" t="s">
        <v>21782</v>
      </c>
    </row>
    <row r="10566" spans="5:23" x14ac:dyDescent="0.2">
      <c r="E10566" t="s">
        <v>4045</v>
      </c>
      <c r="N10566" t="s">
        <v>21747</v>
      </c>
      <c r="W10566" t="s">
        <v>21783</v>
      </c>
    </row>
    <row r="10567" spans="5:23" x14ac:dyDescent="0.2">
      <c r="E10567" t="s">
        <v>4046</v>
      </c>
      <c r="N10567" t="s">
        <v>21748</v>
      </c>
      <c r="W10567" t="s">
        <v>21784</v>
      </c>
    </row>
    <row r="10568" spans="5:23" x14ac:dyDescent="0.2">
      <c r="E10568" t="s">
        <v>8861</v>
      </c>
      <c r="N10568" t="s">
        <v>10529</v>
      </c>
      <c r="W10568" t="s">
        <v>21785</v>
      </c>
    </row>
    <row r="10569" spans="5:23" x14ac:dyDescent="0.2">
      <c r="E10569" t="s">
        <v>18229</v>
      </c>
      <c r="N10569" t="s">
        <v>10530</v>
      </c>
      <c r="W10569" t="s">
        <v>21786</v>
      </c>
    </row>
    <row r="10570" spans="5:23" x14ac:dyDescent="0.2">
      <c r="E10570" t="s">
        <v>8862</v>
      </c>
      <c r="N10570" t="s">
        <v>21749</v>
      </c>
      <c r="W10570" t="s">
        <v>21787</v>
      </c>
    </row>
    <row r="10571" spans="5:23" x14ac:dyDescent="0.2">
      <c r="E10571" t="s">
        <v>1442</v>
      </c>
      <c r="N10571" t="s">
        <v>21750</v>
      </c>
      <c r="W10571" t="s">
        <v>21788</v>
      </c>
    </row>
    <row r="10572" spans="5:23" x14ac:dyDescent="0.2">
      <c r="E10572" t="s">
        <v>1443</v>
      </c>
      <c r="N10572" t="s">
        <v>21751</v>
      </c>
      <c r="W10572" t="s">
        <v>21789</v>
      </c>
    </row>
    <row r="10573" spans="5:23" x14ac:dyDescent="0.2">
      <c r="E10573" t="s">
        <v>18230</v>
      </c>
      <c r="N10573" t="s">
        <v>21752</v>
      </c>
      <c r="W10573" t="s">
        <v>21790</v>
      </c>
    </row>
    <row r="10574" spans="5:23" x14ac:dyDescent="0.2">
      <c r="E10574" t="s">
        <v>8863</v>
      </c>
      <c r="N10574" t="s">
        <v>21753</v>
      </c>
      <c r="W10574" t="s">
        <v>21791</v>
      </c>
    </row>
    <row r="10575" spans="5:23" x14ac:dyDescent="0.2">
      <c r="E10575" t="s">
        <v>8864</v>
      </c>
      <c r="N10575" t="s">
        <v>21754</v>
      </c>
      <c r="W10575" t="s">
        <v>12800</v>
      </c>
    </row>
    <row r="10576" spans="5:23" x14ac:dyDescent="0.2">
      <c r="E10576" t="s">
        <v>18231</v>
      </c>
      <c r="N10576" t="s">
        <v>10532</v>
      </c>
      <c r="W10576" t="s">
        <v>12801</v>
      </c>
    </row>
    <row r="10577" spans="5:23" x14ac:dyDescent="0.2">
      <c r="E10577" t="s">
        <v>18232</v>
      </c>
      <c r="N10577" t="s">
        <v>21755</v>
      </c>
      <c r="W10577" t="s">
        <v>21792</v>
      </c>
    </row>
    <row r="10578" spans="5:23" x14ac:dyDescent="0.2">
      <c r="E10578" t="s">
        <v>8865</v>
      </c>
      <c r="N10578" t="s">
        <v>21756</v>
      </c>
      <c r="W10578" t="s">
        <v>21793</v>
      </c>
    </row>
    <row r="10579" spans="5:23" x14ac:dyDescent="0.2">
      <c r="E10579" t="s">
        <v>18233</v>
      </c>
      <c r="N10579" t="s">
        <v>21757</v>
      </c>
      <c r="W10579" t="s">
        <v>21794</v>
      </c>
    </row>
    <row r="10580" spans="5:23" x14ac:dyDescent="0.2">
      <c r="E10580" t="s">
        <v>1447</v>
      </c>
      <c r="N10580" t="s">
        <v>21758</v>
      </c>
      <c r="W10580" t="s">
        <v>21795</v>
      </c>
    </row>
    <row r="10581" spans="5:23" x14ac:dyDescent="0.2">
      <c r="E10581" t="s">
        <v>1448</v>
      </c>
      <c r="N10581" t="s">
        <v>21759</v>
      </c>
      <c r="W10581" t="s">
        <v>12802</v>
      </c>
    </row>
    <row r="10582" spans="5:23" x14ac:dyDescent="0.2">
      <c r="E10582" t="s">
        <v>5450</v>
      </c>
      <c r="N10582" t="s">
        <v>21760</v>
      </c>
      <c r="W10582" t="s">
        <v>12803</v>
      </c>
    </row>
    <row r="10583" spans="5:23" x14ac:dyDescent="0.2">
      <c r="E10583" t="s">
        <v>18234</v>
      </c>
      <c r="N10583" t="s">
        <v>21761</v>
      </c>
      <c r="W10583" t="s">
        <v>21796</v>
      </c>
    </row>
    <row r="10584" spans="5:23" x14ac:dyDescent="0.2">
      <c r="E10584" t="s">
        <v>4047</v>
      </c>
      <c r="N10584" t="s">
        <v>21762</v>
      </c>
      <c r="W10584" t="s">
        <v>21797</v>
      </c>
    </row>
    <row r="10585" spans="5:23" x14ac:dyDescent="0.2">
      <c r="E10585" t="s">
        <v>18235</v>
      </c>
      <c r="N10585" t="s">
        <v>21763</v>
      </c>
      <c r="W10585" t="s">
        <v>12804</v>
      </c>
    </row>
    <row r="10586" spans="5:23" x14ac:dyDescent="0.2">
      <c r="E10586" t="s">
        <v>8866</v>
      </c>
      <c r="N10586" t="s">
        <v>21764</v>
      </c>
      <c r="W10586" t="s">
        <v>21798</v>
      </c>
    </row>
    <row r="10587" spans="5:23" x14ac:dyDescent="0.2">
      <c r="E10587" t="s">
        <v>18236</v>
      </c>
      <c r="N10587" t="s">
        <v>21765</v>
      </c>
      <c r="W10587" t="s">
        <v>21799</v>
      </c>
    </row>
    <row r="10588" spans="5:23" x14ac:dyDescent="0.2">
      <c r="E10588" t="s">
        <v>18237</v>
      </c>
      <c r="N10588" t="s">
        <v>10537</v>
      </c>
      <c r="W10588" t="s">
        <v>21800</v>
      </c>
    </row>
    <row r="10589" spans="5:23" x14ac:dyDescent="0.2">
      <c r="E10589" t="s">
        <v>18238</v>
      </c>
      <c r="N10589" t="s">
        <v>21766</v>
      </c>
      <c r="W10589" t="s">
        <v>6222</v>
      </c>
    </row>
    <row r="10590" spans="5:23" x14ac:dyDescent="0.2">
      <c r="E10590" t="s">
        <v>18239</v>
      </c>
      <c r="N10590" t="s">
        <v>21767</v>
      </c>
      <c r="W10590" t="s">
        <v>21801</v>
      </c>
    </row>
    <row r="10591" spans="5:23" x14ac:dyDescent="0.2">
      <c r="E10591" t="s">
        <v>12316</v>
      </c>
      <c r="N10591" t="s">
        <v>21768</v>
      </c>
      <c r="W10591" t="s">
        <v>21802</v>
      </c>
    </row>
    <row r="10592" spans="5:23" x14ac:dyDescent="0.2">
      <c r="E10592" t="s">
        <v>8867</v>
      </c>
      <c r="N10592" t="s">
        <v>21769</v>
      </c>
      <c r="W10592" t="s">
        <v>21803</v>
      </c>
    </row>
    <row r="10593" spans="5:23" x14ac:dyDescent="0.2">
      <c r="E10593" t="s">
        <v>6015</v>
      </c>
      <c r="N10593" t="s">
        <v>21770</v>
      </c>
      <c r="W10593" t="s">
        <v>12805</v>
      </c>
    </row>
    <row r="10594" spans="5:23" x14ac:dyDescent="0.2">
      <c r="E10594" t="s">
        <v>18240</v>
      </c>
      <c r="N10594" t="s">
        <v>21771</v>
      </c>
      <c r="W10594" t="s">
        <v>12806</v>
      </c>
    </row>
    <row r="10595" spans="5:23" x14ac:dyDescent="0.2">
      <c r="E10595" t="s">
        <v>18241</v>
      </c>
      <c r="N10595" t="s">
        <v>21772</v>
      </c>
      <c r="W10595" t="s">
        <v>21804</v>
      </c>
    </row>
    <row r="10596" spans="5:23" x14ac:dyDescent="0.2">
      <c r="E10596" t="s">
        <v>18242</v>
      </c>
      <c r="N10596" t="s">
        <v>4781</v>
      </c>
      <c r="W10596" t="s">
        <v>21805</v>
      </c>
    </row>
    <row r="10597" spans="5:23" x14ac:dyDescent="0.2">
      <c r="E10597" t="s">
        <v>18243</v>
      </c>
      <c r="N10597" t="s">
        <v>21773</v>
      </c>
      <c r="W10597" t="s">
        <v>21806</v>
      </c>
    </row>
    <row r="10598" spans="5:23" x14ac:dyDescent="0.2">
      <c r="E10598" t="s">
        <v>8870</v>
      </c>
      <c r="N10598" t="s">
        <v>10541</v>
      </c>
      <c r="W10598" t="s">
        <v>21807</v>
      </c>
    </row>
    <row r="10599" spans="5:23" x14ac:dyDescent="0.2">
      <c r="E10599" t="s">
        <v>18244</v>
      </c>
      <c r="N10599" t="s">
        <v>10542</v>
      </c>
      <c r="W10599" t="s">
        <v>21808</v>
      </c>
    </row>
    <row r="10600" spans="5:23" x14ac:dyDescent="0.2">
      <c r="E10600" t="s">
        <v>18245</v>
      </c>
      <c r="N10600" t="s">
        <v>21774</v>
      </c>
      <c r="W10600" t="s">
        <v>21809</v>
      </c>
    </row>
    <row r="10601" spans="5:23" x14ac:dyDescent="0.2">
      <c r="E10601" t="s">
        <v>18246</v>
      </c>
      <c r="N10601" t="s">
        <v>10544</v>
      </c>
      <c r="W10601" t="s">
        <v>21810</v>
      </c>
    </row>
    <row r="10602" spans="5:23" x14ac:dyDescent="0.2">
      <c r="E10602" t="s">
        <v>18247</v>
      </c>
      <c r="N10602" t="s">
        <v>21775</v>
      </c>
      <c r="W10602" t="s">
        <v>21811</v>
      </c>
    </row>
    <row r="10603" spans="5:23" x14ac:dyDescent="0.2">
      <c r="E10603" t="s">
        <v>8871</v>
      </c>
      <c r="N10603" t="s">
        <v>21776</v>
      </c>
      <c r="W10603" t="s">
        <v>21812</v>
      </c>
    </row>
    <row r="10604" spans="5:23" x14ac:dyDescent="0.2">
      <c r="E10604" t="s">
        <v>4050</v>
      </c>
      <c r="N10604" t="s">
        <v>21777</v>
      </c>
      <c r="W10604" t="s">
        <v>21813</v>
      </c>
    </row>
    <row r="10605" spans="5:23" x14ac:dyDescent="0.2">
      <c r="E10605" t="s">
        <v>12317</v>
      </c>
      <c r="N10605" t="s">
        <v>21778</v>
      </c>
      <c r="W10605" t="s">
        <v>12807</v>
      </c>
    </row>
    <row r="10606" spans="5:23" x14ac:dyDescent="0.2">
      <c r="E10606" t="s">
        <v>8872</v>
      </c>
      <c r="N10606" t="s">
        <v>21779</v>
      </c>
      <c r="W10606" t="s">
        <v>21814</v>
      </c>
    </row>
    <row r="10607" spans="5:23" x14ac:dyDescent="0.2">
      <c r="E10607" t="s">
        <v>1449</v>
      </c>
      <c r="N10607" t="s">
        <v>21780</v>
      </c>
      <c r="W10607" t="s">
        <v>21815</v>
      </c>
    </row>
    <row r="10608" spans="5:23" x14ac:dyDescent="0.2">
      <c r="E10608" t="s">
        <v>18248</v>
      </c>
      <c r="N10608" t="s">
        <v>10548</v>
      </c>
      <c r="W10608" t="s">
        <v>21816</v>
      </c>
    </row>
    <row r="10609" spans="5:23" x14ac:dyDescent="0.2">
      <c r="E10609" t="s">
        <v>1450</v>
      </c>
      <c r="N10609" t="s">
        <v>10550</v>
      </c>
      <c r="W10609" t="s">
        <v>21817</v>
      </c>
    </row>
    <row r="10610" spans="5:23" x14ac:dyDescent="0.2">
      <c r="E10610" t="s">
        <v>18249</v>
      </c>
      <c r="N10610" t="s">
        <v>21781</v>
      </c>
      <c r="W10610" t="s">
        <v>21818</v>
      </c>
    </row>
    <row r="10611" spans="5:23" x14ac:dyDescent="0.2">
      <c r="E10611" t="s">
        <v>18250</v>
      </c>
      <c r="N10611" t="s">
        <v>10551</v>
      </c>
      <c r="W10611" t="s">
        <v>21819</v>
      </c>
    </row>
    <row r="10612" spans="5:23" x14ac:dyDescent="0.2">
      <c r="E10612" t="s">
        <v>12318</v>
      </c>
      <c r="N10612" t="s">
        <v>21782</v>
      </c>
      <c r="W10612" t="s">
        <v>21820</v>
      </c>
    </row>
    <row r="10613" spans="5:23" x14ac:dyDescent="0.2">
      <c r="E10613" t="s">
        <v>18251</v>
      </c>
      <c r="N10613" t="s">
        <v>10552</v>
      </c>
      <c r="W10613" t="s">
        <v>12808</v>
      </c>
    </row>
    <row r="10614" spans="5:23" x14ac:dyDescent="0.2">
      <c r="E10614" t="s">
        <v>12319</v>
      </c>
      <c r="N10614" t="s">
        <v>21783</v>
      </c>
      <c r="W10614" t="s">
        <v>21821</v>
      </c>
    </row>
    <row r="10615" spans="5:23" x14ac:dyDescent="0.2">
      <c r="E10615" t="s">
        <v>1451</v>
      </c>
      <c r="N10615" t="s">
        <v>10553</v>
      </c>
      <c r="W10615" t="s">
        <v>6223</v>
      </c>
    </row>
    <row r="10616" spans="5:23" x14ac:dyDescent="0.2">
      <c r="E10616" t="s">
        <v>6016</v>
      </c>
      <c r="N10616" t="s">
        <v>21784</v>
      </c>
      <c r="W10616" t="s">
        <v>21822</v>
      </c>
    </row>
    <row r="10617" spans="5:23" x14ac:dyDescent="0.2">
      <c r="E10617" t="s">
        <v>1452</v>
      </c>
      <c r="N10617" t="s">
        <v>21785</v>
      </c>
      <c r="W10617" t="s">
        <v>6224</v>
      </c>
    </row>
    <row r="10618" spans="5:23" x14ac:dyDescent="0.2">
      <c r="E10618" t="s">
        <v>18252</v>
      </c>
      <c r="N10618" t="s">
        <v>10554</v>
      </c>
      <c r="W10618" t="s">
        <v>6225</v>
      </c>
    </row>
    <row r="10619" spans="5:23" x14ac:dyDescent="0.2">
      <c r="E10619" t="s">
        <v>18253</v>
      </c>
      <c r="N10619" t="s">
        <v>21786</v>
      </c>
      <c r="W10619" t="s">
        <v>21823</v>
      </c>
    </row>
    <row r="10620" spans="5:23" x14ac:dyDescent="0.2">
      <c r="E10620" t="s">
        <v>8873</v>
      </c>
      <c r="N10620" t="s">
        <v>21787</v>
      </c>
      <c r="W10620" t="s">
        <v>21824</v>
      </c>
    </row>
    <row r="10621" spans="5:23" x14ac:dyDescent="0.2">
      <c r="E10621" t="s">
        <v>18254</v>
      </c>
      <c r="N10621" t="s">
        <v>21788</v>
      </c>
      <c r="W10621" t="s">
        <v>21825</v>
      </c>
    </row>
    <row r="10622" spans="5:23" x14ac:dyDescent="0.2">
      <c r="E10622" t="s">
        <v>12320</v>
      </c>
      <c r="N10622" t="s">
        <v>21789</v>
      </c>
      <c r="W10622" t="s">
        <v>21826</v>
      </c>
    </row>
    <row r="10623" spans="5:23" x14ac:dyDescent="0.2">
      <c r="E10623" t="s">
        <v>8874</v>
      </c>
      <c r="N10623" t="s">
        <v>21790</v>
      </c>
      <c r="W10623" t="s">
        <v>21827</v>
      </c>
    </row>
    <row r="10624" spans="5:23" x14ac:dyDescent="0.2">
      <c r="E10624" t="s">
        <v>18255</v>
      </c>
      <c r="N10624" t="s">
        <v>21791</v>
      </c>
      <c r="W10624" t="s">
        <v>21828</v>
      </c>
    </row>
    <row r="10625" spans="5:23" x14ac:dyDescent="0.2">
      <c r="E10625" t="s">
        <v>5451</v>
      </c>
      <c r="N10625" t="s">
        <v>21792</v>
      </c>
      <c r="W10625" t="s">
        <v>21829</v>
      </c>
    </row>
    <row r="10626" spans="5:23" x14ac:dyDescent="0.2">
      <c r="E10626" t="s">
        <v>8875</v>
      </c>
      <c r="N10626" t="s">
        <v>21793</v>
      </c>
      <c r="W10626" t="s">
        <v>21830</v>
      </c>
    </row>
    <row r="10627" spans="5:23" x14ac:dyDescent="0.2">
      <c r="E10627" t="s">
        <v>18256</v>
      </c>
      <c r="N10627" t="s">
        <v>21794</v>
      </c>
      <c r="W10627" t="s">
        <v>21831</v>
      </c>
    </row>
    <row r="10628" spans="5:23" x14ac:dyDescent="0.2">
      <c r="E10628" t="s">
        <v>12321</v>
      </c>
      <c r="N10628" t="s">
        <v>21795</v>
      </c>
      <c r="W10628" t="s">
        <v>21832</v>
      </c>
    </row>
    <row r="10629" spans="5:23" x14ac:dyDescent="0.2">
      <c r="E10629" t="s">
        <v>8876</v>
      </c>
      <c r="N10629" t="s">
        <v>21796</v>
      </c>
      <c r="W10629" t="s">
        <v>21833</v>
      </c>
    </row>
    <row r="10630" spans="5:23" x14ac:dyDescent="0.2">
      <c r="E10630" t="s">
        <v>18257</v>
      </c>
      <c r="N10630" t="s">
        <v>21797</v>
      </c>
      <c r="W10630" t="s">
        <v>21834</v>
      </c>
    </row>
    <row r="10631" spans="5:23" x14ac:dyDescent="0.2">
      <c r="E10631" t="s">
        <v>12322</v>
      </c>
      <c r="N10631" t="s">
        <v>21798</v>
      </c>
      <c r="W10631" t="s">
        <v>21835</v>
      </c>
    </row>
    <row r="10632" spans="5:23" x14ac:dyDescent="0.2">
      <c r="E10632" t="s">
        <v>18258</v>
      </c>
      <c r="N10632" t="s">
        <v>21799</v>
      </c>
      <c r="W10632" t="s">
        <v>21836</v>
      </c>
    </row>
    <row r="10633" spans="5:23" x14ac:dyDescent="0.2">
      <c r="E10633" t="s">
        <v>6017</v>
      </c>
      <c r="N10633" t="s">
        <v>21800</v>
      </c>
      <c r="W10633" t="s">
        <v>6226</v>
      </c>
    </row>
    <row r="10634" spans="5:23" x14ac:dyDescent="0.2">
      <c r="E10634" t="s">
        <v>18259</v>
      </c>
      <c r="N10634" t="s">
        <v>21801</v>
      </c>
      <c r="W10634" t="s">
        <v>21837</v>
      </c>
    </row>
    <row r="10635" spans="5:23" x14ac:dyDescent="0.2">
      <c r="E10635" t="s">
        <v>4052</v>
      </c>
      <c r="N10635" t="s">
        <v>10563</v>
      </c>
      <c r="W10635" t="s">
        <v>21838</v>
      </c>
    </row>
    <row r="10636" spans="5:23" x14ac:dyDescent="0.2">
      <c r="E10636" t="s">
        <v>18260</v>
      </c>
      <c r="N10636" t="s">
        <v>21802</v>
      </c>
      <c r="W10636" t="s">
        <v>21839</v>
      </c>
    </row>
    <row r="10637" spans="5:23" x14ac:dyDescent="0.2">
      <c r="E10637" t="s">
        <v>18261</v>
      </c>
      <c r="N10637" t="s">
        <v>21803</v>
      </c>
      <c r="W10637" t="s">
        <v>21840</v>
      </c>
    </row>
    <row r="10638" spans="5:23" x14ac:dyDescent="0.2">
      <c r="E10638" t="s">
        <v>18262</v>
      </c>
      <c r="N10638" t="s">
        <v>4788</v>
      </c>
      <c r="W10638" t="s">
        <v>21841</v>
      </c>
    </row>
    <row r="10639" spans="5:23" x14ac:dyDescent="0.2">
      <c r="E10639" t="s">
        <v>18263</v>
      </c>
      <c r="N10639" t="s">
        <v>21804</v>
      </c>
      <c r="W10639" t="s">
        <v>21842</v>
      </c>
    </row>
    <row r="10640" spans="5:23" x14ac:dyDescent="0.2">
      <c r="E10640" t="s">
        <v>1455</v>
      </c>
      <c r="N10640" t="s">
        <v>21805</v>
      </c>
      <c r="W10640" t="s">
        <v>21843</v>
      </c>
    </row>
    <row r="10641" spans="5:23" x14ac:dyDescent="0.2">
      <c r="E10641" t="s">
        <v>18264</v>
      </c>
      <c r="N10641" t="s">
        <v>21806</v>
      </c>
      <c r="W10641" t="s">
        <v>21844</v>
      </c>
    </row>
    <row r="10642" spans="5:23" x14ac:dyDescent="0.2">
      <c r="E10642" t="s">
        <v>4054</v>
      </c>
      <c r="N10642" t="s">
        <v>21807</v>
      </c>
      <c r="W10642" t="s">
        <v>6227</v>
      </c>
    </row>
    <row r="10643" spans="5:23" x14ac:dyDescent="0.2">
      <c r="E10643" t="s">
        <v>5452</v>
      </c>
      <c r="N10643" t="s">
        <v>10568</v>
      </c>
      <c r="W10643" t="s">
        <v>21845</v>
      </c>
    </row>
    <row r="10644" spans="5:23" x14ac:dyDescent="0.2">
      <c r="E10644" t="s">
        <v>18265</v>
      </c>
      <c r="N10644" t="s">
        <v>21808</v>
      </c>
      <c r="W10644" t="s">
        <v>21846</v>
      </c>
    </row>
    <row r="10645" spans="5:23" x14ac:dyDescent="0.2">
      <c r="E10645" t="s">
        <v>4055</v>
      </c>
      <c r="N10645" t="s">
        <v>21809</v>
      </c>
      <c r="W10645" t="s">
        <v>21847</v>
      </c>
    </row>
    <row r="10646" spans="5:23" x14ac:dyDescent="0.2">
      <c r="E10646" t="s">
        <v>18266</v>
      </c>
      <c r="N10646" t="s">
        <v>21810</v>
      </c>
      <c r="W10646" t="s">
        <v>12809</v>
      </c>
    </row>
    <row r="10647" spans="5:23" x14ac:dyDescent="0.2">
      <c r="E10647" t="s">
        <v>18267</v>
      </c>
      <c r="N10647" t="s">
        <v>21811</v>
      </c>
      <c r="W10647" t="s">
        <v>21848</v>
      </c>
    </row>
    <row r="10648" spans="5:23" x14ac:dyDescent="0.2">
      <c r="E10648" t="s">
        <v>18268</v>
      </c>
      <c r="N10648" t="s">
        <v>4791</v>
      </c>
      <c r="W10648" t="s">
        <v>21849</v>
      </c>
    </row>
    <row r="10649" spans="5:23" x14ac:dyDescent="0.2">
      <c r="E10649" t="s">
        <v>18269</v>
      </c>
      <c r="N10649" t="s">
        <v>4793</v>
      </c>
      <c r="W10649" t="s">
        <v>21850</v>
      </c>
    </row>
    <row r="10650" spans="5:23" x14ac:dyDescent="0.2">
      <c r="E10650" t="s">
        <v>8877</v>
      </c>
      <c r="N10650" t="s">
        <v>21812</v>
      </c>
      <c r="W10650" t="s">
        <v>21851</v>
      </c>
    </row>
    <row r="10651" spans="5:23" x14ac:dyDescent="0.2">
      <c r="E10651" t="s">
        <v>18270</v>
      </c>
      <c r="N10651" t="s">
        <v>10573</v>
      </c>
      <c r="W10651" t="s">
        <v>21852</v>
      </c>
    </row>
    <row r="10652" spans="5:23" x14ac:dyDescent="0.2">
      <c r="E10652" t="s">
        <v>18271</v>
      </c>
      <c r="N10652" t="s">
        <v>21813</v>
      </c>
      <c r="W10652" t="s">
        <v>21853</v>
      </c>
    </row>
    <row r="10653" spans="5:23" x14ac:dyDescent="0.2">
      <c r="E10653" t="s">
        <v>18272</v>
      </c>
      <c r="N10653" t="s">
        <v>21814</v>
      </c>
      <c r="W10653" t="s">
        <v>21854</v>
      </c>
    </row>
    <row r="10654" spans="5:23" x14ac:dyDescent="0.2">
      <c r="E10654" t="s">
        <v>18273</v>
      </c>
      <c r="N10654" t="s">
        <v>4796</v>
      </c>
      <c r="W10654" t="s">
        <v>12810</v>
      </c>
    </row>
    <row r="10655" spans="5:23" x14ac:dyDescent="0.2">
      <c r="E10655" t="s">
        <v>18274</v>
      </c>
      <c r="N10655" t="s">
        <v>21815</v>
      </c>
      <c r="W10655" t="s">
        <v>21855</v>
      </c>
    </row>
    <row r="10656" spans="5:23" x14ac:dyDescent="0.2">
      <c r="E10656" t="s">
        <v>1457</v>
      </c>
      <c r="N10656" t="s">
        <v>21816</v>
      </c>
      <c r="W10656" t="s">
        <v>12811</v>
      </c>
    </row>
    <row r="10657" spans="5:23" x14ac:dyDescent="0.2">
      <c r="E10657" t="s">
        <v>12323</v>
      </c>
      <c r="N10657" t="s">
        <v>21817</v>
      </c>
      <c r="W10657" t="s">
        <v>21856</v>
      </c>
    </row>
    <row r="10658" spans="5:23" x14ac:dyDescent="0.2">
      <c r="E10658" t="s">
        <v>5453</v>
      </c>
      <c r="N10658" t="s">
        <v>21818</v>
      </c>
      <c r="W10658" t="s">
        <v>21857</v>
      </c>
    </row>
    <row r="10659" spans="5:23" x14ac:dyDescent="0.2">
      <c r="E10659" t="s">
        <v>6018</v>
      </c>
      <c r="N10659" t="s">
        <v>21819</v>
      </c>
      <c r="W10659" t="s">
        <v>21858</v>
      </c>
    </row>
    <row r="10660" spans="5:23" x14ac:dyDescent="0.2">
      <c r="E10660" t="s">
        <v>1458</v>
      </c>
      <c r="N10660" t="s">
        <v>21820</v>
      </c>
      <c r="W10660" t="s">
        <v>21859</v>
      </c>
    </row>
    <row r="10661" spans="5:23" x14ac:dyDescent="0.2">
      <c r="E10661" t="s">
        <v>18275</v>
      </c>
      <c r="N10661" t="s">
        <v>21821</v>
      </c>
      <c r="W10661" t="s">
        <v>21860</v>
      </c>
    </row>
    <row r="10662" spans="5:23" x14ac:dyDescent="0.2">
      <c r="E10662" t="s">
        <v>18276</v>
      </c>
      <c r="N10662" t="s">
        <v>4799</v>
      </c>
      <c r="W10662" t="s">
        <v>21861</v>
      </c>
    </row>
    <row r="10663" spans="5:23" x14ac:dyDescent="0.2">
      <c r="E10663" t="s">
        <v>8878</v>
      </c>
      <c r="N10663" t="s">
        <v>21822</v>
      </c>
      <c r="W10663" t="s">
        <v>21862</v>
      </c>
    </row>
    <row r="10664" spans="5:23" x14ac:dyDescent="0.2">
      <c r="E10664" t="s">
        <v>8879</v>
      </c>
      <c r="N10664" t="s">
        <v>21823</v>
      </c>
      <c r="W10664" t="s">
        <v>21863</v>
      </c>
    </row>
    <row r="10665" spans="5:23" x14ac:dyDescent="0.2">
      <c r="E10665" t="s">
        <v>8880</v>
      </c>
      <c r="N10665" t="s">
        <v>21824</v>
      </c>
      <c r="W10665" t="s">
        <v>21864</v>
      </c>
    </row>
    <row r="10666" spans="5:23" x14ac:dyDescent="0.2">
      <c r="E10666" t="s">
        <v>8881</v>
      </c>
      <c r="N10666" t="s">
        <v>10579</v>
      </c>
      <c r="W10666" t="s">
        <v>21865</v>
      </c>
    </row>
    <row r="10667" spans="5:23" x14ac:dyDescent="0.2">
      <c r="E10667" t="s">
        <v>18277</v>
      </c>
      <c r="N10667" t="s">
        <v>10580</v>
      </c>
      <c r="W10667" t="s">
        <v>21866</v>
      </c>
    </row>
    <row r="10668" spans="5:23" x14ac:dyDescent="0.2">
      <c r="E10668" t="s">
        <v>8882</v>
      </c>
      <c r="N10668" t="s">
        <v>21825</v>
      </c>
      <c r="W10668" t="s">
        <v>21867</v>
      </c>
    </row>
    <row r="10669" spans="5:23" x14ac:dyDescent="0.2">
      <c r="E10669" t="s">
        <v>18278</v>
      </c>
      <c r="N10669" t="s">
        <v>21826</v>
      </c>
      <c r="W10669" t="s">
        <v>12812</v>
      </c>
    </row>
    <row r="10670" spans="5:23" x14ac:dyDescent="0.2">
      <c r="E10670" t="s">
        <v>18279</v>
      </c>
      <c r="N10670" t="s">
        <v>21827</v>
      </c>
      <c r="W10670" t="s">
        <v>21868</v>
      </c>
    </row>
    <row r="10671" spans="5:23" x14ac:dyDescent="0.2">
      <c r="E10671" t="s">
        <v>1461</v>
      </c>
      <c r="N10671" t="s">
        <v>21828</v>
      </c>
      <c r="W10671" t="s">
        <v>21869</v>
      </c>
    </row>
    <row r="10672" spans="5:23" x14ac:dyDescent="0.2">
      <c r="E10672" t="s">
        <v>1462</v>
      </c>
      <c r="N10672" t="s">
        <v>10582</v>
      </c>
      <c r="W10672" t="s">
        <v>21870</v>
      </c>
    </row>
    <row r="10673" spans="5:23" x14ac:dyDescent="0.2">
      <c r="E10673" t="s">
        <v>18280</v>
      </c>
      <c r="N10673" t="s">
        <v>21829</v>
      </c>
      <c r="W10673" t="s">
        <v>21871</v>
      </c>
    </row>
    <row r="10674" spans="5:23" x14ac:dyDescent="0.2">
      <c r="E10674" t="s">
        <v>4056</v>
      </c>
      <c r="N10674" t="s">
        <v>21830</v>
      </c>
      <c r="W10674" t="s">
        <v>21872</v>
      </c>
    </row>
    <row r="10675" spans="5:23" x14ac:dyDescent="0.2">
      <c r="E10675" t="s">
        <v>18281</v>
      </c>
      <c r="N10675" t="s">
        <v>21831</v>
      </c>
      <c r="W10675" t="s">
        <v>21873</v>
      </c>
    </row>
    <row r="10676" spans="5:23" x14ac:dyDescent="0.2">
      <c r="E10676" t="s">
        <v>18282</v>
      </c>
      <c r="N10676" t="s">
        <v>21832</v>
      </c>
      <c r="W10676" t="s">
        <v>21874</v>
      </c>
    </row>
    <row r="10677" spans="5:23" x14ac:dyDescent="0.2">
      <c r="E10677" t="s">
        <v>18283</v>
      </c>
      <c r="N10677" t="s">
        <v>21833</v>
      </c>
      <c r="W10677" t="s">
        <v>21875</v>
      </c>
    </row>
    <row r="10678" spans="5:23" x14ac:dyDescent="0.2">
      <c r="E10678" t="s">
        <v>1464</v>
      </c>
      <c r="N10678" t="s">
        <v>21834</v>
      </c>
      <c r="W10678" t="s">
        <v>21876</v>
      </c>
    </row>
    <row r="10679" spans="5:23" x14ac:dyDescent="0.2">
      <c r="E10679" t="s">
        <v>8883</v>
      </c>
      <c r="N10679" t="s">
        <v>21835</v>
      </c>
      <c r="W10679" t="s">
        <v>21877</v>
      </c>
    </row>
    <row r="10680" spans="5:23" x14ac:dyDescent="0.2">
      <c r="E10680" t="s">
        <v>18284</v>
      </c>
      <c r="N10680" t="s">
        <v>21836</v>
      </c>
      <c r="W10680" t="s">
        <v>21878</v>
      </c>
    </row>
    <row r="10681" spans="5:23" x14ac:dyDescent="0.2">
      <c r="E10681" t="s">
        <v>18285</v>
      </c>
      <c r="N10681" t="s">
        <v>21837</v>
      </c>
      <c r="W10681" t="s">
        <v>21879</v>
      </c>
    </row>
    <row r="10682" spans="5:23" x14ac:dyDescent="0.2">
      <c r="E10682" t="s">
        <v>18286</v>
      </c>
      <c r="N10682" t="s">
        <v>21838</v>
      </c>
      <c r="W10682" t="s">
        <v>21880</v>
      </c>
    </row>
    <row r="10683" spans="5:23" x14ac:dyDescent="0.2">
      <c r="E10683" t="s">
        <v>8884</v>
      </c>
      <c r="N10683" t="s">
        <v>21839</v>
      </c>
      <c r="W10683" t="s">
        <v>12813</v>
      </c>
    </row>
    <row r="10684" spans="5:23" x14ac:dyDescent="0.2">
      <c r="E10684" t="s">
        <v>18287</v>
      </c>
      <c r="N10684" t="s">
        <v>4800</v>
      </c>
      <c r="W10684" t="s">
        <v>21881</v>
      </c>
    </row>
    <row r="10685" spans="5:23" x14ac:dyDescent="0.2">
      <c r="E10685" t="s">
        <v>4057</v>
      </c>
      <c r="N10685" t="s">
        <v>21840</v>
      </c>
      <c r="W10685" t="s">
        <v>12814</v>
      </c>
    </row>
    <row r="10686" spans="5:23" x14ac:dyDescent="0.2">
      <c r="E10686" t="s">
        <v>18288</v>
      </c>
      <c r="N10686" t="s">
        <v>21841</v>
      </c>
      <c r="W10686" t="s">
        <v>21882</v>
      </c>
    </row>
    <row r="10687" spans="5:23" x14ac:dyDescent="0.2">
      <c r="E10687" t="s">
        <v>18289</v>
      </c>
      <c r="N10687" t="s">
        <v>10584</v>
      </c>
      <c r="W10687" t="s">
        <v>21883</v>
      </c>
    </row>
    <row r="10688" spans="5:23" x14ac:dyDescent="0.2">
      <c r="E10688" t="s">
        <v>18290</v>
      </c>
      <c r="N10688" t="s">
        <v>21842</v>
      </c>
      <c r="W10688" t="s">
        <v>12815</v>
      </c>
    </row>
    <row r="10689" spans="5:23" x14ac:dyDescent="0.2">
      <c r="E10689" t="s">
        <v>18291</v>
      </c>
      <c r="N10689" t="s">
        <v>21843</v>
      </c>
      <c r="W10689" t="s">
        <v>6228</v>
      </c>
    </row>
    <row r="10690" spans="5:23" x14ac:dyDescent="0.2">
      <c r="E10690" t="s">
        <v>8885</v>
      </c>
      <c r="N10690" t="s">
        <v>10585</v>
      </c>
      <c r="W10690" t="s">
        <v>21884</v>
      </c>
    </row>
    <row r="10691" spans="5:23" x14ac:dyDescent="0.2">
      <c r="E10691" t="s">
        <v>18292</v>
      </c>
      <c r="N10691" t="s">
        <v>4802</v>
      </c>
      <c r="W10691" t="s">
        <v>21885</v>
      </c>
    </row>
    <row r="10692" spans="5:23" x14ac:dyDescent="0.2">
      <c r="E10692" t="s">
        <v>18293</v>
      </c>
      <c r="N10692" t="s">
        <v>21844</v>
      </c>
      <c r="W10692" t="s">
        <v>21886</v>
      </c>
    </row>
    <row r="10693" spans="5:23" x14ac:dyDescent="0.2">
      <c r="E10693" t="s">
        <v>18294</v>
      </c>
      <c r="N10693" t="s">
        <v>21845</v>
      </c>
      <c r="W10693" t="s">
        <v>21887</v>
      </c>
    </row>
    <row r="10694" spans="5:23" x14ac:dyDescent="0.2">
      <c r="E10694" t="s">
        <v>6019</v>
      </c>
      <c r="N10694" t="s">
        <v>21846</v>
      </c>
      <c r="W10694" t="s">
        <v>21888</v>
      </c>
    </row>
    <row r="10695" spans="5:23" x14ac:dyDescent="0.2">
      <c r="E10695" t="s">
        <v>8886</v>
      </c>
      <c r="N10695" t="s">
        <v>21847</v>
      </c>
      <c r="W10695" t="s">
        <v>12816</v>
      </c>
    </row>
    <row r="10696" spans="5:23" x14ac:dyDescent="0.2">
      <c r="E10696" t="s">
        <v>8887</v>
      </c>
      <c r="N10696" t="s">
        <v>21848</v>
      </c>
      <c r="W10696" t="s">
        <v>21889</v>
      </c>
    </row>
    <row r="10697" spans="5:23" x14ac:dyDescent="0.2">
      <c r="E10697" t="s">
        <v>4058</v>
      </c>
      <c r="N10697" t="s">
        <v>21849</v>
      </c>
      <c r="W10697" t="s">
        <v>12817</v>
      </c>
    </row>
    <row r="10698" spans="5:23" x14ac:dyDescent="0.2">
      <c r="E10698" t="s">
        <v>1466</v>
      </c>
      <c r="N10698" t="s">
        <v>10592</v>
      </c>
      <c r="W10698" t="s">
        <v>12818</v>
      </c>
    </row>
    <row r="10699" spans="5:23" x14ac:dyDescent="0.2">
      <c r="E10699" t="s">
        <v>1467</v>
      </c>
      <c r="N10699" t="s">
        <v>21850</v>
      </c>
      <c r="W10699" t="s">
        <v>21890</v>
      </c>
    </row>
    <row r="10700" spans="5:23" x14ac:dyDescent="0.2">
      <c r="E10700" t="s">
        <v>18295</v>
      </c>
      <c r="N10700" t="s">
        <v>21851</v>
      </c>
      <c r="W10700" t="s">
        <v>21891</v>
      </c>
    </row>
    <row r="10701" spans="5:23" x14ac:dyDescent="0.2">
      <c r="E10701" t="s">
        <v>18296</v>
      </c>
      <c r="N10701" t="s">
        <v>21852</v>
      </c>
      <c r="W10701" t="s">
        <v>12819</v>
      </c>
    </row>
    <row r="10702" spans="5:23" x14ac:dyDescent="0.2">
      <c r="E10702" t="s">
        <v>18297</v>
      </c>
      <c r="N10702" t="s">
        <v>21853</v>
      </c>
      <c r="W10702" t="s">
        <v>21892</v>
      </c>
    </row>
    <row r="10703" spans="5:23" x14ac:dyDescent="0.2">
      <c r="E10703" t="s">
        <v>4059</v>
      </c>
      <c r="N10703" t="s">
        <v>21854</v>
      </c>
      <c r="W10703" t="s">
        <v>21893</v>
      </c>
    </row>
    <row r="10704" spans="5:23" x14ac:dyDescent="0.2">
      <c r="E10704" t="s">
        <v>18298</v>
      </c>
      <c r="N10704" t="s">
        <v>21855</v>
      </c>
      <c r="W10704" t="s">
        <v>21894</v>
      </c>
    </row>
    <row r="10705" spans="5:23" x14ac:dyDescent="0.2">
      <c r="E10705" t="s">
        <v>12324</v>
      </c>
      <c r="N10705" t="s">
        <v>21856</v>
      </c>
      <c r="W10705" t="s">
        <v>21895</v>
      </c>
    </row>
    <row r="10706" spans="5:23" x14ac:dyDescent="0.2">
      <c r="E10706" t="s">
        <v>8888</v>
      </c>
      <c r="N10706" t="s">
        <v>21857</v>
      </c>
      <c r="W10706" t="s">
        <v>21896</v>
      </c>
    </row>
    <row r="10707" spans="5:23" x14ac:dyDescent="0.2">
      <c r="E10707" t="s">
        <v>6021</v>
      </c>
      <c r="N10707" t="s">
        <v>21858</v>
      </c>
      <c r="W10707" t="s">
        <v>21897</v>
      </c>
    </row>
    <row r="10708" spans="5:23" x14ac:dyDescent="0.2">
      <c r="E10708" t="s">
        <v>18299</v>
      </c>
      <c r="N10708" t="s">
        <v>21859</v>
      </c>
      <c r="W10708" t="s">
        <v>21898</v>
      </c>
    </row>
    <row r="10709" spans="5:23" x14ac:dyDescent="0.2">
      <c r="E10709" t="s">
        <v>8889</v>
      </c>
      <c r="N10709" t="s">
        <v>21860</v>
      </c>
      <c r="W10709" t="s">
        <v>21899</v>
      </c>
    </row>
    <row r="10710" spans="5:23" x14ac:dyDescent="0.2">
      <c r="E10710" t="s">
        <v>18300</v>
      </c>
      <c r="N10710" t="s">
        <v>21861</v>
      </c>
      <c r="W10710" t="s">
        <v>21900</v>
      </c>
    </row>
    <row r="10711" spans="5:23" x14ac:dyDescent="0.2">
      <c r="E10711" t="s">
        <v>12325</v>
      </c>
      <c r="N10711" t="s">
        <v>21862</v>
      </c>
      <c r="W10711" t="s">
        <v>21901</v>
      </c>
    </row>
    <row r="10712" spans="5:23" x14ac:dyDescent="0.2">
      <c r="E10712" t="s">
        <v>4060</v>
      </c>
      <c r="N10712" t="s">
        <v>21863</v>
      </c>
      <c r="W10712" t="s">
        <v>21902</v>
      </c>
    </row>
    <row r="10713" spans="5:23" x14ac:dyDescent="0.2">
      <c r="E10713" t="s">
        <v>18301</v>
      </c>
      <c r="N10713" t="s">
        <v>21864</v>
      </c>
      <c r="W10713" t="s">
        <v>21903</v>
      </c>
    </row>
    <row r="10714" spans="5:23" x14ac:dyDescent="0.2">
      <c r="E10714" t="s">
        <v>18302</v>
      </c>
      <c r="N10714" t="s">
        <v>4804</v>
      </c>
      <c r="W10714" t="s">
        <v>21904</v>
      </c>
    </row>
    <row r="10715" spans="5:23" x14ac:dyDescent="0.2">
      <c r="E10715" t="s">
        <v>18303</v>
      </c>
      <c r="N10715" t="s">
        <v>21865</v>
      </c>
      <c r="W10715" t="s">
        <v>21905</v>
      </c>
    </row>
    <row r="10716" spans="5:23" x14ac:dyDescent="0.2">
      <c r="E10716" t="s">
        <v>8890</v>
      </c>
      <c r="N10716" t="s">
        <v>21866</v>
      </c>
      <c r="W10716" t="s">
        <v>21906</v>
      </c>
    </row>
    <row r="10717" spans="5:23" x14ac:dyDescent="0.2">
      <c r="E10717" t="s">
        <v>18304</v>
      </c>
      <c r="N10717" t="s">
        <v>21867</v>
      </c>
      <c r="W10717" t="s">
        <v>21907</v>
      </c>
    </row>
    <row r="10718" spans="5:23" x14ac:dyDescent="0.2">
      <c r="E10718" t="s">
        <v>8891</v>
      </c>
      <c r="N10718" t="s">
        <v>21868</v>
      </c>
      <c r="W10718" t="s">
        <v>21908</v>
      </c>
    </row>
    <row r="10719" spans="5:23" x14ac:dyDescent="0.2">
      <c r="E10719" t="s">
        <v>8892</v>
      </c>
      <c r="N10719" t="s">
        <v>21869</v>
      </c>
      <c r="W10719" t="s">
        <v>21909</v>
      </c>
    </row>
    <row r="10720" spans="5:23" x14ac:dyDescent="0.2">
      <c r="E10720" t="s">
        <v>4061</v>
      </c>
      <c r="N10720" t="s">
        <v>10604</v>
      </c>
      <c r="W10720" t="s">
        <v>21910</v>
      </c>
    </row>
    <row r="10721" spans="5:23" x14ac:dyDescent="0.2">
      <c r="E10721" t="s">
        <v>18305</v>
      </c>
      <c r="N10721" t="s">
        <v>21870</v>
      </c>
      <c r="W10721" t="s">
        <v>21911</v>
      </c>
    </row>
    <row r="10722" spans="5:23" x14ac:dyDescent="0.2">
      <c r="E10722" t="s">
        <v>18306</v>
      </c>
      <c r="N10722" t="s">
        <v>2433</v>
      </c>
      <c r="W10722" t="s">
        <v>12820</v>
      </c>
    </row>
    <row r="10723" spans="5:23" x14ac:dyDescent="0.2">
      <c r="E10723" t="s">
        <v>8893</v>
      </c>
      <c r="N10723" t="s">
        <v>21871</v>
      </c>
      <c r="W10723" t="s">
        <v>21912</v>
      </c>
    </row>
    <row r="10724" spans="5:23" x14ac:dyDescent="0.2">
      <c r="E10724" t="s">
        <v>1469</v>
      </c>
      <c r="N10724" t="s">
        <v>21872</v>
      </c>
      <c r="W10724" t="s">
        <v>21913</v>
      </c>
    </row>
    <row r="10725" spans="5:23" x14ac:dyDescent="0.2">
      <c r="E10725" t="s">
        <v>6022</v>
      </c>
      <c r="N10725" t="s">
        <v>21873</v>
      </c>
      <c r="W10725" t="s">
        <v>6229</v>
      </c>
    </row>
    <row r="10726" spans="5:23" x14ac:dyDescent="0.2">
      <c r="E10726" t="s">
        <v>8894</v>
      </c>
      <c r="N10726" t="s">
        <v>21874</v>
      </c>
      <c r="W10726" t="s">
        <v>21914</v>
      </c>
    </row>
    <row r="10727" spans="5:23" x14ac:dyDescent="0.2">
      <c r="E10727" t="s">
        <v>5454</v>
      </c>
      <c r="N10727" t="s">
        <v>21875</v>
      </c>
      <c r="W10727" t="s">
        <v>21915</v>
      </c>
    </row>
    <row r="10728" spans="5:23" x14ac:dyDescent="0.2">
      <c r="E10728" t="s">
        <v>18307</v>
      </c>
      <c r="N10728" t="s">
        <v>21876</v>
      </c>
      <c r="W10728" t="s">
        <v>21916</v>
      </c>
    </row>
    <row r="10729" spans="5:23" x14ac:dyDescent="0.2">
      <c r="E10729" t="s">
        <v>18308</v>
      </c>
      <c r="N10729" t="s">
        <v>21877</v>
      </c>
      <c r="W10729" t="s">
        <v>12821</v>
      </c>
    </row>
    <row r="10730" spans="5:23" x14ac:dyDescent="0.2">
      <c r="E10730" t="s">
        <v>12326</v>
      </c>
      <c r="N10730" t="s">
        <v>21878</v>
      </c>
      <c r="W10730" t="s">
        <v>21917</v>
      </c>
    </row>
    <row r="10731" spans="5:23" x14ac:dyDescent="0.2">
      <c r="E10731" t="s">
        <v>18309</v>
      </c>
      <c r="N10731" t="s">
        <v>21879</v>
      </c>
      <c r="W10731" t="s">
        <v>21918</v>
      </c>
    </row>
    <row r="10732" spans="5:23" x14ac:dyDescent="0.2">
      <c r="E10732" t="s">
        <v>8895</v>
      </c>
      <c r="N10732" t="s">
        <v>21880</v>
      </c>
      <c r="W10732" t="s">
        <v>21919</v>
      </c>
    </row>
    <row r="10733" spans="5:23" x14ac:dyDescent="0.2">
      <c r="E10733" t="s">
        <v>4062</v>
      </c>
      <c r="N10733" t="s">
        <v>21881</v>
      </c>
      <c r="W10733" t="s">
        <v>21920</v>
      </c>
    </row>
    <row r="10734" spans="5:23" x14ac:dyDescent="0.2">
      <c r="E10734" t="s">
        <v>18310</v>
      </c>
      <c r="N10734" t="s">
        <v>21882</v>
      </c>
      <c r="W10734" t="s">
        <v>12822</v>
      </c>
    </row>
    <row r="10735" spans="5:23" x14ac:dyDescent="0.2">
      <c r="E10735" t="s">
        <v>18311</v>
      </c>
      <c r="N10735" t="s">
        <v>21883</v>
      </c>
      <c r="W10735" t="s">
        <v>21921</v>
      </c>
    </row>
    <row r="10736" spans="5:23" x14ac:dyDescent="0.2">
      <c r="E10736" t="s">
        <v>8896</v>
      </c>
      <c r="N10736" t="s">
        <v>21884</v>
      </c>
      <c r="W10736" t="s">
        <v>11573</v>
      </c>
    </row>
    <row r="10737" spans="5:23" x14ac:dyDescent="0.2">
      <c r="E10737" t="s">
        <v>18312</v>
      </c>
      <c r="N10737" t="s">
        <v>21885</v>
      </c>
      <c r="W10737" t="s">
        <v>12823</v>
      </c>
    </row>
    <row r="10738" spans="5:23" x14ac:dyDescent="0.2">
      <c r="E10738" t="s">
        <v>1470</v>
      </c>
      <c r="N10738" t="s">
        <v>10611</v>
      </c>
      <c r="W10738" t="s">
        <v>12824</v>
      </c>
    </row>
    <row r="10739" spans="5:23" x14ac:dyDescent="0.2">
      <c r="E10739" t="s">
        <v>18313</v>
      </c>
      <c r="N10739" t="s">
        <v>21886</v>
      </c>
      <c r="W10739" t="s">
        <v>21922</v>
      </c>
    </row>
    <row r="10740" spans="5:23" x14ac:dyDescent="0.2">
      <c r="E10740" t="s">
        <v>8897</v>
      </c>
      <c r="N10740" t="s">
        <v>21887</v>
      </c>
      <c r="W10740" t="s">
        <v>21923</v>
      </c>
    </row>
    <row r="10741" spans="5:23" x14ac:dyDescent="0.2">
      <c r="E10741" t="s">
        <v>18314</v>
      </c>
      <c r="N10741" t="s">
        <v>21888</v>
      </c>
      <c r="W10741" t="s">
        <v>21924</v>
      </c>
    </row>
    <row r="10742" spans="5:23" x14ac:dyDescent="0.2">
      <c r="E10742" t="s">
        <v>8898</v>
      </c>
      <c r="N10742" t="s">
        <v>21889</v>
      </c>
      <c r="W10742" t="s">
        <v>21925</v>
      </c>
    </row>
    <row r="10743" spans="5:23" x14ac:dyDescent="0.2">
      <c r="E10743" t="s">
        <v>18315</v>
      </c>
      <c r="N10743" t="s">
        <v>21890</v>
      </c>
      <c r="W10743" t="s">
        <v>21926</v>
      </c>
    </row>
    <row r="10744" spans="5:23" x14ac:dyDescent="0.2">
      <c r="E10744" t="s">
        <v>18316</v>
      </c>
      <c r="N10744" t="s">
        <v>21891</v>
      </c>
      <c r="W10744" t="s">
        <v>21927</v>
      </c>
    </row>
    <row r="10745" spans="5:23" x14ac:dyDescent="0.2">
      <c r="E10745" t="s">
        <v>18317</v>
      </c>
      <c r="N10745" t="s">
        <v>4811</v>
      </c>
      <c r="W10745" t="s">
        <v>21928</v>
      </c>
    </row>
    <row r="10746" spans="5:23" x14ac:dyDescent="0.2">
      <c r="E10746" t="s">
        <v>8899</v>
      </c>
      <c r="N10746" t="s">
        <v>4812</v>
      </c>
      <c r="W10746" t="s">
        <v>21929</v>
      </c>
    </row>
    <row r="10747" spans="5:23" x14ac:dyDescent="0.2">
      <c r="E10747" t="s">
        <v>18318</v>
      </c>
      <c r="N10747" t="s">
        <v>21892</v>
      </c>
      <c r="W10747" t="s">
        <v>21930</v>
      </c>
    </row>
    <row r="10748" spans="5:23" x14ac:dyDescent="0.2">
      <c r="E10748" t="s">
        <v>18319</v>
      </c>
      <c r="N10748" t="s">
        <v>21893</v>
      </c>
      <c r="W10748" t="s">
        <v>21931</v>
      </c>
    </row>
    <row r="10749" spans="5:23" x14ac:dyDescent="0.2">
      <c r="E10749" t="s">
        <v>18320</v>
      </c>
      <c r="N10749" t="s">
        <v>21894</v>
      </c>
      <c r="W10749" t="s">
        <v>21932</v>
      </c>
    </row>
    <row r="10750" spans="5:23" x14ac:dyDescent="0.2">
      <c r="E10750" t="s">
        <v>18321</v>
      </c>
      <c r="N10750" t="s">
        <v>4813</v>
      </c>
      <c r="W10750" t="s">
        <v>21933</v>
      </c>
    </row>
    <row r="10751" spans="5:23" x14ac:dyDescent="0.2">
      <c r="E10751" t="s">
        <v>8900</v>
      </c>
      <c r="N10751" t="s">
        <v>21895</v>
      </c>
      <c r="W10751" t="s">
        <v>21934</v>
      </c>
    </row>
    <row r="10752" spans="5:23" x14ac:dyDescent="0.2">
      <c r="E10752" t="s">
        <v>8901</v>
      </c>
      <c r="N10752" t="s">
        <v>21896</v>
      </c>
      <c r="W10752" t="s">
        <v>21935</v>
      </c>
    </row>
    <row r="10753" spans="5:23" x14ac:dyDescent="0.2">
      <c r="E10753" t="s">
        <v>18322</v>
      </c>
      <c r="N10753" t="s">
        <v>21897</v>
      </c>
      <c r="W10753" t="s">
        <v>21936</v>
      </c>
    </row>
    <row r="10754" spans="5:23" x14ac:dyDescent="0.2">
      <c r="E10754" t="s">
        <v>8902</v>
      </c>
      <c r="N10754" t="s">
        <v>21898</v>
      </c>
      <c r="W10754" t="s">
        <v>12825</v>
      </c>
    </row>
    <row r="10755" spans="5:23" x14ac:dyDescent="0.2">
      <c r="E10755" t="s">
        <v>8903</v>
      </c>
      <c r="N10755" t="s">
        <v>21899</v>
      </c>
      <c r="W10755" t="s">
        <v>12826</v>
      </c>
    </row>
    <row r="10756" spans="5:23" x14ac:dyDescent="0.2">
      <c r="E10756" t="s">
        <v>18323</v>
      </c>
      <c r="N10756" t="s">
        <v>21900</v>
      </c>
      <c r="W10756" t="s">
        <v>21937</v>
      </c>
    </row>
    <row r="10757" spans="5:23" x14ac:dyDescent="0.2">
      <c r="E10757" t="s">
        <v>8904</v>
      </c>
      <c r="N10757" t="s">
        <v>21901</v>
      </c>
      <c r="W10757" t="s">
        <v>21938</v>
      </c>
    </row>
    <row r="10758" spans="5:23" x14ac:dyDescent="0.2">
      <c r="E10758" t="s">
        <v>18324</v>
      </c>
      <c r="N10758" t="s">
        <v>21902</v>
      </c>
      <c r="W10758" t="s">
        <v>21939</v>
      </c>
    </row>
    <row r="10759" spans="5:23" x14ac:dyDescent="0.2">
      <c r="E10759" t="s">
        <v>18325</v>
      </c>
      <c r="N10759" t="s">
        <v>21903</v>
      </c>
      <c r="W10759" t="s">
        <v>21940</v>
      </c>
    </row>
    <row r="10760" spans="5:23" x14ac:dyDescent="0.2">
      <c r="E10760" t="s">
        <v>8905</v>
      </c>
      <c r="N10760" t="s">
        <v>21904</v>
      </c>
      <c r="W10760" t="s">
        <v>12827</v>
      </c>
    </row>
    <row r="10761" spans="5:23" x14ac:dyDescent="0.2">
      <c r="E10761" t="s">
        <v>8906</v>
      </c>
      <c r="N10761" t="s">
        <v>21905</v>
      </c>
      <c r="W10761" t="s">
        <v>21941</v>
      </c>
    </row>
    <row r="10762" spans="5:23" x14ac:dyDescent="0.2">
      <c r="E10762" t="s">
        <v>8907</v>
      </c>
      <c r="N10762" t="s">
        <v>21906</v>
      </c>
      <c r="W10762" t="s">
        <v>21942</v>
      </c>
    </row>
    <row r="10763" spans="5:23" x14ac:dyDescent="0.2">
      <c r="E10763" t="s">
        <v>8908</v>
      </c>
      <c r="N10763" t="s">
        <v>21907</v>
      </c>
      <c r="W10763" t="s">
        <v>6230</v>
      </c>
    </row>
    <row r="10764" spans="5:23" x14ac:dyDescent="0.2">
      <c r="E10764" t="s">
        <v>18326</v>
      </c>
      <c r="N10764" t="s">
        <v>21908</v>
      </c>
      <c r="W10764" t="s">
        <v>21943</v>
      </c>
    </row>
    <row r="10765" spans="5:23" x14ac:dyDescent="0.2">
      <c r="E10765" t="s">
        <v>18327</v>
      </c>
      <c r="N10765" t="s">
        <v>21909</v>
      </c>
      <c r="W10765" t="s">
        <v>21944</v>
      </c>
    </row>
    <row r="10766" spans="5:23" x14ac:dyDescent="0.2">
      <c r="E10766" t="s">
        <v>12327</v>
      </c>
      <c r="N10766" t="s">
        <v>21910</v>
      </c>
      <c r="W10766" t="s">
        <v>21945</v>
      </c>
    </row>
    <row r="10767" spans="5:23" x14ac:dyDescent="0.2">
      <c r="E10767" t="s">
        <v>4063</v>
      </c>
      <c r="N10767" t="s">
        <v>21911</v>
      </c>
      <c r="W10767" t="s">
        <v>21946</v>
      </c>
    </row>
    <row r="10768" spans="5:23" x14ac:dyDescent="0.2">
      <c r="E10768" t="s">
        <v>18328</v>
      </c>
      <c r="N10768" t="s">
        <v>21912</v>
      </c>
      <c r="W10768" t="s">
        <v>21947</v>
      </c>
    </row>
    <row r="10769" spans="5:23" x14ac:dyDescent="0.2">
      <c r="E10769" t="s">
        <v>6023</v>
      </c>
      <c r="N10769" t="s">
        <v>21913</v>
      </c>
      <c r="W10769" t="s">
        <v>21948</v>
      </c>
    </row>
    <row r="10770" spans="5:23" x14ac:dyDescent="0.2">
      <c r="E10770" t="s">
        <v>18329</v>
      </c>
      <c r="N10770" t="s">
        <v>21914</v>
      </c>
      <c r="W10770" t="s">
        <v>21949</v>
      </c>
    </row>
    <row r="10771" spans="5:23" x14ac:dyDescent="0.2">
      <c r="E10771" t="s">
        <v>5455</v>
      </c>
      <c r="N10771" t="s">
        <v>10621</v>
      </c>
      <c r="W10771" t="s">
        <v>21950</v>
      </c>
    </row>
    <row r="10772" spans="5:23" x14ac:dyDescent="0.2">
      <c r="E10772" t="s">
        <v>8909</v>
      </c>
      <c r="N10772" t="s">
        <v>21915</v>
      </c>
      <c r="W10772" t="s">
        <v>21951</v>
      </c>
    </row>
    <row r="10773" spans="5:23" x14ac:dyDescent="0.2">
      <c r="E10773" t="s">
        <v>18330</v>
      </c>
      <c r="N10773" t="s">
        <v>21916</v>
      </c>
      <c r="W10773" t="s">
        <v>21952</v>
      </c>
    </row>
    <row r="10774" spans="5:23" x14ac:dyDescent="0.2">
      <c r="E10774" t="s">
        <v>18331</v>
      </c>
      <c r="N10774" t="s">
        <v>21917</v>
      </c>
      <c r="W10774" t="s">
        <v>21953</v>
      </c>
    </row>
    <row r="10775" spans="5:23" x14ac:dyDescent="0.2">
      <c r="E10775" t="s">
        <v>8910</v>
      </c>
      <c r="N10775" t="s">
        <v>21918</v>
      </c>
      <c r="W10775" t="s">
        <v>21954</v>
      </c>
    </row>
    <row r="10776" spans="5:23" x14ac:dyDescent="0.2">
      <c r="E10776" t="s">
        <v>8911</v>
      </c>
      <c r="N10776" t="s">
        <v>21919</v>
      </c>
      <c r="W10776" t="s">
        <v>21955</v>
      </c>
    </row>
    <row r="10777" spans="5:23" x14ac:dyDescent="0.2">
      <c r="E10777" t="s">
        <v>18332</v>
      </c>
      <c r="N10777" t="s">
        <v>21920</v>
      </c>
      <c r="W10777" t="s">
        <v>21956</v>
      </c>
    </row>
    <row r="10778" spans="5:23" x14ac:dyDescent="0.2">
      <c r="E10778" t="s">
        <v>8912</v>
      </c>
      <c r="N10778" t="s">
        <v>10622</v>
      </c>
      <c r="W10778" t="s">
        <v>21957</v>
      </c>
    </row>
    <row r="10779" spans="5:23" x14ac:dyDescent="0.2">
      <c r="E10779" t="s">
        <v>8913</v>
      </c>
      <c r="N10779" t="s">
        <v>21921</v>
      </c>
      <c r="W10779" t="s">
        <v>21958</v>
      </c>
    </row>
    <row r="10780" spans="5:23" x14ac:dyDescent="0.2">
      <c r="E10780" t="s">
        <v>18333</v>
      </c>
      <c r="N10780" t="s">
        <v>11573</v>
      </c>
      <c r="W10780" t="s">
        <v>21959</v>
      </c>
    </row>
    <row r="10781" spans="5:23" x14ac:dyDescent="0.2">
      <c r="E10781" t="s">
        <v>8914</v>
      </c>
      <c r="N10781" t="s">
        <v>4820</v>
      </c>
      <c r="W10781" t="s">
        <v>21960</v>
      </c>
    </row>
    <row r="10782" spans="5:23" x14ac:dyDescent="0.2">
      <c r="E10782" t="s">
        <v>18334</v>
      </c>
      <c r="N10782" t="s">
        <v>21922</v>
      </c>
      <c r="W10782" t="s">
        <v>12828</v>
      </c>
    </row>
    <row r="10783" spans="5:23" x14ac:dyDescent="0.2">
      <c r="E10783" t="s">
        <v>18335</v>
      </c>
      <c r="N10783" t="s">
        <v>21923</v>
      </c>
      <c r="W10783" t="s">
        <v>21961</v>
      </c>
    </row>
    <row r="10784" spans="5:23" x14ac:dyDescent="0.2">
      <c r="E10784" t="s">
        <v>12328</v>
      </c>
      <c r="N10784" t="s">
        <v>21924</v>
      </c>
      <c r="W10784" t="s">
        <v>21962</v>
      </c>
    </row>
    <row r="10785" spans="5:23" x14ac:dyDescent="0.2">
      <c r="E10785" t="s">
        <v>12329</v>
      </c>
      <c r="N10785" t="s">
        <v>21925</v>
      </c>
      <c r="W10785" t="s">
        <v>21963</v>
      </c>
    </row>
    <row r="10786" spans="5:23" x14ac:dyDescent="0.2">
      <c r="E10786" t="s">
        <v>1471</v>
      </c>
      <c r="N10786" t="s">
        <v>21926</v>
      </c>
      <c r="W10786" t="s">
        <v>21964</v>
      </c>
    </row>
    <row r="10787" spans="5:23" x14ac:dyDescent="0.2">
      <c r="E10787" t="s">
        <v>8915</v>
      </c>
      <c r="N10787" t="s">
        <v>21927</v>
      </c>
      <c r="W10787" t="s">
        <v>21965</v>
      </c>
    </row>
    <row r="10788" spans="5:23" x14ac:dyDescent="0.2">
      <c r="E10788" t="s">
        <v>18336</v>
      </c>
      <c r="N10788" t="s">
        <v>21928</v>
      </c>
      <c r="W10788" t="s">
        <v>21966</v>
      </c>
    </row>
    <row r="10789" spans="5:23" x14ac:dyDescent="0.2">
      <c r="E10789" t="s">
        <v>1472</v>
      </c>
      <c r="N10789" t="s">
        <v>21929</v>
      </c>
      <c r="W10789" t="s">
        <v>21967</v>
      </c>
    </row>
    <row r="10790" spans="5:23" x14ac:dyDescent="0.2">
      <c r="E10790" t="s">
        <v>18337</v>
      </c>
      <c r="N10790" t="s">
        <v>21930</v>
      </c>
      <c r="W10790" t="s">
        <v>21968</v>
      </c>
    </row>
    <row r="10791" spans="5:23" x14ac:dyDescent="0.2">
      <c r="E10791" t="s">
        <v>8916</v>
      </c>
      <c r="N10791" t="s">
        <v>21931</v>
      </c>
      <c r="W10791" t="s">
        <v>21969</v>
      </c>
    </row>
    <row r="10792" spans="5:23" x14ac:dyDescent="0.2">
      <c r="E10792" t="s">
        <v>12330</v>
      </c>
      <c r="N10792" t="s">
        <v>21932</v>
      </c>
      <c r="W10792" t="s">
        <v>21970</v>
      </c>
    </row>
    <row r="10793" spans="5:23" x14ac:dyDescent="0.2">
      <c r="E10793" t="s">
        <v>18338</v>
      </c>
      <c r="N10793" t="s">
        <v>10631</v>
      </c>
      <c r="W10793" t="s">
        <v>12829</v>
      </c>
    </row>
    <row r="10794" spans="5:23" x14ac:dyDescent="0.2">
      <c r="E10794" t="s">
        <v>18339</v>
      </c>
      <c r="N10794" t="s">
        <v>21933</v>
      </c>
      <c r="W10794" t="s">
        <v>21971</v>
      </c>
    </row>
    <row r="10795" spans="5:23" x14ac:dyDescent="0.2">
      <c r="E10795" t="s">
        <v>8917</v>
      </c>
      <c r="N10795" t="s">
        <v>21934</v>
      </c>
      <c r="W10795" t="s">
        <v>21972</v>
      </c>
    </row>
    <row r="10796" spans="5:23" x14ac:dyDescent="0.2">
      <c r="E10796" t="s">
        <v>4065</v>
      </c>
      <c r="N10796" t="s">
        <v>21935</v>
      </c>
      <c r="W10796" t="s">
        <v>21973</v>
      </c>
    </row>
    <row r="10797" spans="5:23" x14ac:dyDescent="0.2">
      <c r="E10797" t="s">
        <v>18340</v>
      </c>
      <c r="N10797" t="s">
        <v>21936</v>
      </c>
      <c r="W10797" t="s">
        <v>21974</v>
      </c>
    </row>
    <row r="10798" spans="5:23" x14ac:dyDescent="0.2">
      <c r="E10798" t="s">
        <v>8918</v>
      </c>
      <c r="N10798" t="s">
        <v>21937</v>
      </c>
      <c r="W10798" t="s">
        <v>21975</v>
      </c>
    </row>
    <row r="10799" spans="5:23" x14ac:dyDescent="0.2">
      <c r="E10799" t="s">
        <v>18341</v>
      </c>
      <c r="N10799" t="s">
        <v>10634</v>
      </c>
      <c r="W10799" t="s">
        <v>21976</v>
      </c>
    </row>
    <row r="10800" spans="5:23" x14ac:dyDescent="0.2">
      <c r="E10800" t="s">
        <v>12331</v>
      </c>
      <c r="N10800" t="s">
        <v>21938</v>
      </c>
      <c r="W10800" t="s">
        <v>21977</v>
      </c>
    </row>
    <row r="10801" spans="5:23" x14ac:dyDescent="0.2">
      <c r="E10801" t="s">
        <v>8919</v>
      </c>
      <c r="N10801" t="s">
        <v>21939</v>
      </c>
      <c r="W10801" t="s">
        <v>21978</v>
      </c>
    </row>
    <row r="10802" spans="5:23" x14ac:dyDescent="0.2">
      <c r="E10802" t="s">
        <v>1473</v>
      </c>
      <c r="N10802" t="s">
        <v>21940</v>
      </c>
      <c r="W10802" t="s">
        <v>21979</v>
      </c>
    </row>
    <row r="10803" spans="5:23" x14ac:dyDescent="0.2">
      <c r="E10803" t="s">
        <v>1474</v>
      </c>
      <c r="N10803" t="s">
        <v>21941</v>
      </c>
      <c r="W10803" t="s">
        <v>12830</v>
      </c>
    </row>
    <row r="10804" spans="5:23" x14ac:dyDescent="0.2">
      <c r="E10804" t="s">
        <v>18342</v>
      </c>
      <c r="N10804" t="s">
        <v>21942</v>
      </c>
      <c r="W10804" t="s">
        <v>21980</v>
      </c>
    </row>
    <row r="10805" spans="5:23" x14ac:dyDescent="0.2">
      <c r="E10805" t="s">
        <v>18343</v>
      </c>
      <c r="N10805" t="s">
        <v>4826</v>
      </c>
      <c r="W10805" t="s">
        <v>21981</v>
      </c>
    </row>
    <row r="10806" spans="5:23" x14ac:dyDescent="0.2">
      <c r="E10806" t="s">
        <v>18344</v>
      </c>
      <c r="N10806" t="s">
        <v>21943</v>
      </c>
      <c r="W10806" t="s">
        <v>21982</v>
      </c>
    </row>
    <row r="10807" spans="5:23" x14ac:dyDescent="0.2">
      <c r="E10807" t="s">
        <v>12332</v>
      </c>
      <c r="N10807" t="s">
        <v>21944</v>
      </c>
      <c r="W10807" t="s">
        <v>21983</v>
      </c>
    </row>
    <row r="10808" spans="5:23" x14ac:dyDescent="0.2">
      <c r="E10808" t="s">
        <v>8920</v>
      </c>
      <c r="N10808" t="s">
        <v>4827</v>
      </c>
      <c r="W10808" t="s">
        <v>21984</v>
      </c>
    </row>
    <row r="10809" spans="5:23" x14ac:dyDescent="0.2">
      <c r="E10809" t="s">
        <v>4066</v>
      </c>
      <c r="N10809" t="s">
        <v>21945</v>
      </c>
      <c r="W10809" t="s">
        <v>21985</v>
      </c>
    </row>
    <row r="10810" spans="5:23" x14ac:dyDescent="0.2">
      <c r="E10810" t="s">
        <v>12333</v>
      </c>
      <c r="N10810" t="s">
        <v>21946</v>
      </c>
      <c r="W10810" t="s">
        <v>21986</v>
      </c>
    </row>
    <row r="10811" spans="5:23" x14ac:dyDescent="0.2">
      <c r="E10811" t="s">
        <v>1475</v>
      </c>
      <c r="N10811" t="s">
        <v>10640</v>
      </c>
      <c r="W10811" t="s">
        <v>21987</v>
      </c>
    </row>
    <row r="10812" spans="5:23" x14ac:dyDescent="0.2">
      <c r="E10812" t="s">
        <v>8921</v>
      </c>
      <c r="N10812" t="s">
        <v>21947</v>
      </c>
      <c r="W10812" t="s">
        <v>12831</v>
      </c>
    </row>
    <row r="10813" spans="5:23" x14ac:dyDescent="0.2">
      <c r="E10813" t="s">
        <v>1476</v>
      </c>
      <c r="N10813" t="s">
        <v>21948</v>
      </c>
      <c r="W10813" t="s">
        <v>21988</v>
      </c>
    </row>
    <row r="10814" spans="5:23" x14ac:dyDescent="0.2">
      <c r="E10814" t="s">
        <v>8922</v>
      </c>
      <c r="N10814" t="s">
        <v>21949</v>
      </c>
      <c r="W10814" t="s">
        <v>21989</v>
      </c>
    </row>
    <row r="10815" spans="5:23" x14ac:dyDescent="0.2">
      <c r="E10815" t="s">
        <v>18345</v>
      </c>
      <c r="N10815" t="s">
        <v>21950</v>
      </c>
      <c r="W10815" t="s">
        <v>21990</v>
      </c>
    </row>
    <row r="10816" spans="5:23" x14ac:dyDescent="0.2">
      <c r="E10816" t="s">
        <v>18346</v>
      </c>
      <c r="N10816" t="s">
        <v>21951</v>
      </c>
      <c r="W10816" t="s">
        <v>21991</v>
      </c>
    </row>
    <row r="10817" spans="5:23" x14ac:dyDescent="0.2">
      <c r="E10817" t="s">
        <v>1477</v>
      </c>
      <c r="N10817" t="s">
        <v>21952</v>
      </c>
      <c r="W10817" t="s">
        <v>21992</v>
      </c>
    </row>
    <row r="10818" spans="5:23" x14ac:dyDescent="0.2">
      <c r="E10818" t="s">
        <v>1478</v>
      </c>
      <c r="N10818" t="s">
        <v>10641</v>
      </c>
      <c r="W10818" t="s">
        <v>21993</v>
      </c>
    </row>
    <row r="10819" spans="5:23" x14ac:dyDescent="0.2">
      <c r="E10819" t="s">
        <v>8924</v>
      </c>
      <c r="N10819" t="s">
        <v>10642</v>
      </c>
      <c r="W10819" t="s">
        <v>21994</v>
      </c>
    </row>
    <row r="10820" spans="5:23" x14ac:dyDescent="0.2">
      <c r="E10820" t="s">
        <v>18347</v>
      </c>
      <c r="N10820" t="s">
        <v>21953</v>
      </c>
      <c r="W10820" t="s">
        <v>21995</v>
      </c>
    </row>
    <row r="10821" spans="5:23" x14ac:dyDescent="0.2">
      <c r="E10821" t="s">
        <v>18348</v>
      </c>
      <c r="N10821" t="s">
        <v>21954</v>
      </c>
      <c r="W10821" t="s">
        <v>21996</v>
      </c>
    </row>
    <row r="10822" spans="5:23" x14ac:dyDescent="0.2">
      <c r="E10822" t="s">
        <v>18349</v>
      </c>
      <c r="N10822" t="s">
        <v>21955</v>
      </c>
      <c r="W10822" t="s">
        <v>21997</v>
      </c>
    </row>
    <row r="10823" spans="5:23" x14ac:dyDescent="0.2">
      <c r="E10823" t="s">
        <v>18350</v>
      </c>
      <c r="N10823" t="s">
        <v>10645</v>
      </c>
      <c r="W10823" t="s">
        <v>12832</v>
      </c>
    </row>
    <row r="10824" spans="5:23" x14ac:dyDescent="0.2">
      <c r="E10824" t="s">
        <v>1479</v>
      </c>
      <c r="N10824" t="s">
        <v>4832</v>
      </c>
      <c r="W10824" t="s">
        <v>21998</v>
      </c>
    </row>
    <row r="10825" spans="5:23" x14ac:dyDescent="0.2">
      <c r="E10825" t="s">
        <v>18351</v>
      </c>
      <c r="N10825" t="s">
        <v>21956</v>
      </c>
      <c r="W10825" t="s">
        <v>12833</v>
      </c>
    </row>
    <row r="10826" spans="5:23" x14ac:dyDescent="0.2">
      <c r="E10826" t="s">
        <v>1480</v>
      </c>
      <c r="N10826" t="s">
        <v>21957</v>
      </c>
      <c r="W10826" t="s">
        <v>21999</v>
      </c>
    </row>
    <row r="10827" spans="5:23" x14ac:dyDescent="0.2">
      <c r="E10827" t="s">
        <v>8925</v>
      </c>
      <c r="N10827" t="s">
        <v>21958</v>
      </c>
      <c r="W10827" t="s">
        <v>22000</v>
      </c>
    </row>
    <row r="10828" spans="5:23" x14ac:dyDescent="0.2">
      <c r="E10828" t="s">
        <v>18352</v>
      </c>
      <c r="N10828" t="s">
        <v>21959</v>
      </c>
      <c r="W10828" t="s">
        <v>22001</v>
      </c>
    </row>
    <row r="10829" spans="5:23" x14ac:dyDescent="0.2">
      <c r="E10829" t="s">
        <v>18353</v>
      </c>
      <c r="N10829" t="s">
        <v>21960</v>
      </c>
      <c r="W10829" t="s">
        <v>22002</v>
      </c>
    </row>
    <row r="10830" spans="5:23" x14ac:dyDescent="0.2">
      <c r="E10830" t="s">
        <v>18354</v>
      </c>
      <c r="N10830" t="s">
        <v>10647</v>
      </c>
      <c r="W10830" t="s">
        <v>22003</v>
      </c>
    </row>
    <row r="10831" spans="5:23" x14ac:dyDescent="0.2">
      <c r="E10831" t="s">
        <v>12334</v>
      </c>
      <c r="N10831" t="s">
        <v>21961</v>
      </c>
      <c r="W10831" t="s">
        <v>22004</v>
      </c>
    </row>
    <row r="10832" spans="5:23" x14ac:dyDescent="0.2">
      <c r="E10832" t="s">
        <v>12335</v>
      </c>
      <c r="N10832" t="s">
        <v>21962</v>
      </c>
      <c r="W10832" t="s">
        <v>22005</v>
      </c>
    </row>
    <row r="10833" spans="5:23" x14ac:dyDescent="0.2">
      <c r="E10833" t="s">
        <v>18355</v>
      </c>
      <c r="N10833" t="s">
        <v>21963</v>
      </c>
      <c r="W10833" t="s">
        <v>22006</v>
      </c>
    </row>
    <row r="10834" spans="5:23" x14ac:dyDescent="0.2">
      <c r="E10834" t="s">
        <v>18356</v>
      </c>
      <c r="N10834" t="s">
        <v>10648</v>
      </c>
      <c r="W10834" t="s">
        <v>22007</v>
      </c>
    </row>
    <row r="10835" spans="5:23" x14ac:dyDescent="0.2">
      <c r="E10835" t="s">
        <v>18357</v>
      </c>
      <c r="N10835" t="s">
        <v>21964</v>
      </c>
      <c r="W10835" t="s">
        <v>22008</v>
      </c>
    </row>
    <row r="10836" spans="5:23" x14ac:dyDescent="0.2">
      <c r="E10836" t="s">
        <v>18358</v>
      </c>
      <c r="N10836" t="s">
        <v>21965</v>
      </c>
      <c r="W10836" t="s">
        <v>22009</v>
      </c>
    </row>
    <row r="10837" spans="5:23" x14ac:dyDescent="0.2">
      <c r="E10837" t="s">
        <v>1481</v>
      </c>
      <c r="N10837" t="s">
        <v>21966</v>
      </c>
      <c r="W10837" t="s">
        <v>22010</v>
      </c>
    </row>
    <row r="10838" spans="5:23" x14ac:dyDescent="0.2">
      <c r="E10838" t="s">
        <v>8926</v>
      </c>
      <c r="N10838" t="s">
        <v>21967</v>
      </c>
      <c r="W10838" t="s">
        <v>22011</v>
      </c>
    </row>
    <row r="10839" spans="5:23" x14ac:dyDescent="0.2">
      <c r="E10839" t="s">
        <v>8927</v>
      </c>
      <c r="N10839" t="s">
        <v>21968</v>
      </c>
      <c r="W10839" t="s">
        <v>22012</v>
      </c>
    </row>
    <row r="10840" spans="5:23" x14ac:dyDescent="0.2">
      <c r="E10840" t="s">
        <v>18359</v>
      </c>
      <c r="N10840" t="s">
        <v>21969</v>
      </c>
      <c r="W10840" t="s">
        <v>22013</v>
      </c>
    </row>
    <row r="10841" spans="5:23" x14ac:dyDescent="0.2">
      <c r="E10841" t="s">
        <v>18360</v>
      </c>
      <c r="N10841" t="s">
        <v>21970</v>
      </c>
      <c r="W10841" t="s">
        <v>22014</v>
      </c>
    </row>
    <row r="10842" spans="5:23" x14ac:dyDescent="0.2">
      <c r="E10842" t="s">
        <v>18361</v>
      </c>
      <c r="N10842" t="s">
        <v>10649</v>
      </c>
      <c r="W10842" t="s">
        <v>12834</v>
      </c>
    </row>
    <row r="10843" spans="5:23" x14ac:dyDescent="0.2">
      <c r="E10843" t="s">
        <v>18362</v>
      </c>
      <c r="N10843" t="s">
        <v>10650</v>
      </c>
      <c r="W10843" t="s">
        <v>22015</v>
      </c>
    </row>
    <row r="10844" spans="5:23" x14ac:dyDescent="0.2">
      <c r="E10844" t="s">
        <v>18363</v>
      </c>
      <c r="N10844" t="s">
        <v>21971</v>
      </c>
      <c r="W10844" t="s">
        <v>6231</v>
      </c>
    </row>
    <row r="10845" spans="5:23" x14ac:dyDescent="0.2">
      <c r="E10845" t="s">
        <v>8928</v>
      </c>
      <c r="N10845" t="s">
        <v>10652</v>
      </c>
      <c r="W10845" t="s">
        <v>22016</v>
      </c>
    </row>
    <row r="10846" spans="5:23" x14ac:dyDescent="0.2">
      <c r="E10846" t="s">
        <v>1482</v>
      </c>
      <c r="N10846" t="s">
        <v>21972</v>
      </c>
      <c r="W10846" t="s">
        <v>6232</v>
      </c>
    </row>
    <row r="10847" spans="5:23" x14ac:dyDescent="0.2">
      <c r="E10847" t="s">
        <v>18364</v>
      </c>
      <c r="N10847" t="s">
        <v>21973</v>
      </c>
      <c r="W10847" t="s">
        <v>22017</v>
      </c>
    </row>
    <row r="10848" spans="5:23" x14ac:dyDescent="0.2">
      <c r="E10848" t="s">
        <v>12336</v>
      </c>
      <c r="N10848" t="s">
        <v>21974</v>
      </c>
      <c r="W10848" t="s">
        <v>22018</v>
      </c>
    </row>
    <row r="10849" spans="5:23" x14ac:dyDescent="0.2">
      <c r="E10849" t="s">
        <v>18365</v>
      </c>
      <c r="N10849" t="s">
        <v>10653</v>
      </c>
      <c r="W10849" t="s">
        <v>22019</v>
      </c>
    </row>
    <row r="10850" spans="5:23" x14ac:dyDescent="0.2">
      <c r="E10850" t="s">
        <v>18366</v>
      </c>
      <c r="N10850" t="s">
        <v>21975</v>
      </c>
      <c r="W10850" t="s">
        <v>22020</v>
      </c>
    </row>
    <row r="10851" spans="5:23" x14ac:dyDescent="0.2">
      <c r="E10851" t="s">
        <v>5456</v>
      </c>
      <c r="N10851" t="s">
        <v>21976</v>
      </c>
      <c r="W10851" t="s">
        <v>22021</v>
      </c>
    </row>
    <row r="10852" spans="5:23" x14ac:dyDescent="0.2">
      <c r="E10852" t="s">
        <v>8929</v>
      </c>
      <c r="N10852" t="s">
        <v>21977</v>
      </c>
      <c r="W10852" t="s">
        <v>22022</v>
      </c>
    </row>
    <row r="10853" spans="5:23" x14ac:dyDescent="0.2">
      <c r="E10853" t="s">
        <v>18367</v>
      </c>
      <c r="N10853" t="s">
        <v>21978</v>
      </c>
      <c r="W10853" t="s">
        <v>22023</v>
      </c>
    </row>
    <row r="10854" spans="5:23" x14ac:dyDescent="0.2">
      <c r="E10854" t="s">
        <v>18368</v>
      </c>
      <c r="N10854" t="s">
        <v>21979</v>
      </c>
      <c r="W10854" t="s">
        <v>12835</v>
      </c>
    </row>
    <row r="10855" spans="5:23" x14ac:dyDescent="0.2">
      <c r="E10855" t="s">
        <v>18369</v>
      </c>
      <c r="N10855" t="s">
        <v>21980</v>
      </c>
      <c r="W10855" t="s">
        <v>12836</v>
      </c>
    </row>
    <row r="10856" spans="5:23" x14ac:dyDescent="0.2">
      <c r="E10856" t="s">
        <v>8930</v>
      </c>
      <c r="N10856" t="s">
        <v>21981</v>
      </c>
      <c r="W10856" t="s">
        <v>22024</v>
      </c>
    </row>
    <row r="10857" spans="5:23" x14ac:dyDescent="0.2">
      <c r="E10857" t="s">
        <v>18370</v>
      </c>
      <c r="N10857" t="s">
        <v>21982</v>
      </c>
      <c r="W10857" t="s">
        <v>22025</v>
      </c>
    </row>
    <row r="10858" spans="5:23" x14ac:dyDescent="0.2">
      <c r="E10858" t="s">
        <v>18371</v>
      </c>
      <c r="N10858" t="s">
        <v>21983</v>
      </c>
      <c r="W10858" t="s">
        <v>22026</v>
      </c>
    </row>
    <row r="10859" spans="5:23" x14ac:dyDescent="0.2">
      <c r="E10859" t="s">
        <v>4067</v>
      </c>
      <c r="N10859" t="s">
        <v>21984</v>
      </c>
      <c r="W10859" t="s">
        <v>22027</v>
      </c>
    </row>
    <row r="10860" spans="5:23" x14ac:dyDescent="0.2">
      <c r="E10860" t="s">
        <v>4068</v>
      </c>
      <c r="N10860" t="s">
        <v>21985</v>
      </c>
      <c r="W10860" t="s">
        <v>22028</v>
      </c>
    </row>
    <row r="10861" spans="5:23" x14ac:dyDescent="0.2">
      <c r="E10861" t="s">
        <v>18372</v>
      </c>
      <c r="N10861" t="s">
        <v>4836</v>
      </c>
      <c r="W10861" t="s">
        <v>22029</v>
      </c>
    </row>
    <row r="10862" spans="5:23" x14ac:dyDescent="0.2">
      <c r="E10862" t="s">
        <v>18373</v>
      </c>
      <c r="N10862" t="s">
        <v>4837</v>
      </c>
      <c r="W10862" t="s">
        <v>6233</v>
      </c>
    </row>
    <row r="10863" spans="5:23" x14ac:dyDescent="0.2">
      <c r="E10863" t="s">
        <v>18374</v>
      </c>
      <c r="N10863" t="s">
        <v>21986</v>
      </c>
      <c r="W10863" t="s">
        <v>22030</v>
      </c>
    </row>
    <row r="10864" spans="5:23" x14ac:dyDescent="0.2">
      <c r="E10864" t="s">
        <v>12337</v>
      </c>
      <c r="N10864" t="s">
        <v>21987</v>
      </c>
      <c r="W10864" t="s">
        <v>22031</v>
      </c>
    </row>
    <row r="10865" spans="5:23" x14ac:dyDescent="0.2">
      <c r="E10865" t="s">
        <v>1486</v>
      </c>
      <c r="N10865" t="s">
        <v>4838</v>
      </c>
      <c r="W10865" t="s">
        <v>22032</v>
      </c>
    </row>
    <row r="10866" spans="5:23" x14ac:dyDescent="0.2">
      <c r="E10866" t="s">
        <v>18375</v>
      </c>
      <c r="N10866" t="s">
        <v>21988</v>
      </c>
      <c r="W10866" t="s">
        <v>22033</v>
      </c>
    </row>
    <row r="10867" spans="5:23" x14ac:dyDescent="0.2">
      <c r="E10867" t="s">
        <v>18376</v>
      </c>
      <c r="N10867" t="s">
        <v>21989</v>
      </c>
      <c r="W10867" t="s">
        <v>22034</v>
      </c>
    </row>
    <row r="10868" spans="5:23" x14ac:dyDescent="0.2">
      <c r="E10868" t="s">
        <v>18377</v>
      </c>
      <c r="N10868" t="s">
        <v>21990</v>
      </c>
      <c r="W10868" t="s">
        <v>22035</v>
      </c>
    </row>
    <row r="10869" spans="5:23" x14ac:dyDescent="0.2">
      <c r="E10869" t="s">
        <v>1487</v>
      </c>
      <c r="N10869" t="s">
        <v>10658</v>
      </c>
      <c r="W10869" t="s">
        <v>22036</v>
      </c>
    </row>
    <row r="10870" spans="5:23" x14ac:dyDescent="0.2">
      <c r="E10870" t="s">
        <v>18378</v>
      </c>
      <c r="N10870" t="s">
        <v>21991</v>
      </c>
      <c r="W10870" t="s">
        <v>22037</v>
      </c>
    </row>
    <row r="10871" spans="5:23" x14ac:dyDescent="0.2">
      <c r="E10871" t="s">
        <v>6024</v>
      </c>
      <c r="N10871" t="s">
        <v>2473</v>
      </c>
      <c r="W10871" t="s">
        <v>22038</v>
      </c>
    </row>
    <row r="10872" spans="5:23" x14ac:dyDescent="0.2">
      <c r="E10872" t="s">
        <v>12338</v>
      </c>
      <c r="N10872" t="s">
        <v>21992</v>
      </c>
      <c r="W10872" t="s">
        <v>22039</v>
      </c>
    </row>
    <row r="10873" spans="5:23" x14ac:dyDescent="0.2">
      <c r="E10873" t="s">
        <v>4069</v>
      </c>
      <c r="N10873" t="s">
        <v>21993</v>
      </c>
      <c r="W10873" t="s">
        <v>22040</v>
      </c>
    </row>
    <row r="10874" spans="5:23" x14ac:dyDescent="0.2">
      <c r="E10874" t="s">
        <v>18379</v>
      </c>
      <c r="N10874" t="s">
        <v>21994</v>
      </c>
      <c r="W10874" t="s">
        <v>22041</v>
      </c>
    </row>
    <row r="10875" spans="5:23" x14ac:dyDescent="0.2">
      <c r="E10875" t="s">
        <v>18380</v>
      </c>
      <c r="N10875" t="s">
        <v>21995</v>
      </c>
      <c r="W10875" t="s">
        <v>22042</v>
      </c>
    </row>
    <row r="10876" spans="5:23" x14ac:dyDescent="0.2">
      <c r="E10876" t="s">
        <v>18381</v>
      </c>
      <c r="N10876" t="s">
        <v>21996</v>
      </c>
      <c r="W10876" t="s">
        <v>22043</v>
      </c>
    </row>
    <row r="10877" spans="5:23" x14ac:dyDescent="0.2">
      <c r="E10877" t="s">
        <v>18382</v>
      </c>
      <c r="N10877" t="s">
        <v>21997</v>
      </c>
      <c r="W10877" t="s">
        <v>22044</v>
      </c>
    </row>
    <row r="10878" spans="5:23" x14ac:dyDescent="0.2">
      <c r="E10878" t="s">
        <v>18383</v>
      </c>
      <c r="N10878" t="s">
        <v>21998</v>
      </c>
      <c r="W10878" t="s">
        <v>22045</v>
      </c>
    </row>
    <row r="10879" spans="5:23" x14ac:dyDescent="0.2">
      <c r="E10879" t="s">
        <v>8931</v>
      </c>
      <c r="N10879" t="s">
        <v>10661</v>
      </c>
      <c r="W10879" t="s">
        <v>22046</v>
      </c>
    </row>
    <row r="10880" spans="5:23" x14ac:dyDescent="0.2">
      <c r="E10880" t="s">
        <v>18384</v>
      </c>
      <c r="N10880" t="s">
        <v>21999</v>
      </c>
      <c r="W10880" t="s">
        <v>22047</v>
      </c>
    </row>
    <row r="10881" spans="5:23" x14ac:dyDescent="0.2">
      <c r="E10881" t="s">
        <v>5457</v>
      </c>
      <c r="N10881" t="s">
        <v>22000</v>
      </c>
      <c r="W10881" t="s">
        <v>22048</v>
      </c>
    </row>
    <row r="10882" spans="5:23" x14ac:dyDescent="0.2">
      <c r="E10882" t="s">
        <v>18385</v>
      </c>
      <c r="N10882" t="s">
        <v>22001</v>
      </c>
      <c r="W10882" t="s">
        <v>22049</v>
      </c>
    </row>
    <row r="10883" spans="5:23" x14ac:dyDescent="0.2">
      <c r="E10883" t="s">
        <v>18386</v>
      </c>
      <c r="N10883" t="s">
        <v>22002</v>
      </c>
      <c r="W10883" t="s">
        <v>22050</v>
      </c>
    </row>
    <row r="10884" spans="5:23" x14ac:dyDescent="0.2">
      <c r="E10884" t="s">
        <v>1489</v>
      </c>
      <c r="N10884" t="s">
        <v>22003</v>
      </c>
      <c r="W10884" t="s">
        <v>22051</v>
      </c>
    </row>
    <row r="10885" spans="5:23" x14ac:dyDescent="0.2">
      <c r="E10885" t="s">
        <v>18387</v>
      </c>
      <c r="N10885" t="s">
        <v>22004</v>
      </c>
      <c r="W10885" t="s">
        <v>22052</v>
      </c>
    </row>
    <row r="10886" spans="5:23" x14ac:dyDescent="0.2">
      <c r="E10886" t="s">
        <v>12339</v>
      </c>
      <c r="N10886" t="s">
        <v>10664</v>
      </c>
      <c r="W10886" t="s">
        <v>22053</v>
      </c>
    </row>
    <row r="10887" spans="5:23" x14ac:dyDescent="0.2">
      <c r="E10887" t="s">
        <v>8932</v>
      </c>
      <c r="N10887" t="s">
        <v>22005</v>
      </c>
      <c r="W10887" t="s">
        <v>22054</v>
      </c>
    </row>
    <row r="10888" spans="5:23" x14ac:dyDescent="0.2">
      <c r="E10888" t="s">
        <v>18388</v>
      </c>
      <c r="N10888" t="s">
        <v>22006</v>
      </c>
      <c r="W10888" t="s">
        <v>22055</v>
      </c>
    </row>
    <row r="10889" spans="5:23" x14ac:dyDescent="0.2">
      <c r="E10889" t="s">
        <v>1491</v>
      </c>
      <c r="N10889" t="s">
        <v>22007</v>
      </c>
      <c r="W10889" t="s">
        <v>12837</v>
      </c>
    </row>
    <row r="10890" spans="5:23" x14ac:dyDescent="0.2">
      <c r="E10890" t="s">
        <v>4070</v>
      </c>
      <c r="N10890" t="s">
        <v>22008</v>
      </c>
      <c r="W10890" t="s">
        <v>22056</v>
      </c>
    </row>
    <row r="10891" spans="5:23" x14ac:dyDescent="0.2">
      <c r="E10891" t="s">
        <v>8933</v>
      </c>
      <c r="N10891" t="s">
        <v>22009</v>
      </c>
      <c r="W10891" t="s">
        <v>22057</v>
      </c>
    </row>
    <row r="10892" spans="5:23" x14ac:dyDescent="0.2">
      <c r="E10892" t="s">
        <v>18389</v>
      </c>
      <c r="N10892" t="s">
        <v>22010</v>
      </c>
      <c r="W10892" t="s">
        <v>22058</v>
      </c>
    </row>
    <row r="10893" spans="5:23" x14ac:dyDescent="0.2">
      <c r="E10893" t="s">
        <v>8934</v>
      </c>
      <c r="N10893" t="s">
        <v>22011</v>
      </c>
      <c r="W10893" t="s">
        <v>22059</v>
      </c>
    </row>
    <row r="10894" spans="5:23" x14ac:dyDescent="0.2">
      <c r="E10894" t="s">
        <v>4071</v>
      </c>
      <c r="N10894" t="s">
        <v>22012</v>
      </c>
      <c r="W10894" t="s">
        <v>22060</v>
      </c>
    </row>
    <row r="10895" spans="5:23" x14ac:dyDescent="0.2">
      <c r="E10895" t="s">
        <v>4072</v>
      </c>
      <c r="N10895" t="s">
        <v>22013</v>
      </c>
      <c r="W10895" t="s">
        <v>22061</v>
      </c>
    </row>
    <row r="10896" spans="5:23" x14ac:dyDescent="0.2">
      <c r="E10896" t="s">
        <v>4073</v>
      </c>
      <c r="N10896" t="s">
        <v>22014</v>
      </c>
      <c r="W10896" t="s">
        <v>22062</v>
      </c>
    </row>
    <row r="10897" spans="5:23" x14ac:dyDescent="0.2">
      <c r="E10897" t="s">
        <v>8935</v>
      </c>
      <c r="N10897" t="s">
        <v>22015</v>
      </c>
      <c r="W10897" t="s">
        <v>22063</v>
      </c>
    </row>
    <row r="10898" spans="5:23" x14ac:dyDescent="0.2">
      <c r="E10898" t="s">
        <v>4074</v>
      </c>
      <c r="N10898" t="s">
        <v>4844</v>
      </c>
      <c r="W10898" t="s">
        <v>22064</v>
      </c>
    </row>
    <row r="10899" spans="5:23" x14ac:dyDescent="0.2">
      <c r="E10899" t="s">
        <v>12340</v>
      </c>
      <c r="N10899" t="s">
        <v>22016</v>
      </c>
      <c r="W10899" t="s">
        <v>12838</v>
      </c>
    </row>
    <row r="10900" spans="5:23" x14ac:dyDescent="0.2">
      <c r="E10900" t="s">
        <v>8936</v>
      </c>
      <c r="N10900" t="s">
        <v>22017</v>
      </c>
      <c r="W10900" t="s">
        <v>22065</v>
      </c>
    </row>
    <row r="10901" spans="5:23" x14ac:dyDescent="0.2">
      <c r="E10901" t="s">
        <v>4075</v>
      </c>
      <c r="N10901" t="s">
        <v>22018</v>
      </c>
      <c r="W10901" t="s">
        <v>22066</v>
      </c>
    </row>
    <row r="10902" spans="5:23" x14ac:dyDescent="0.2">
      <c r="E10902" t="s">
        <v>12341</v>
      </c>
      <c r="N10902" t="s">
        <v>22019</v>
      </c>
      <c r="W10902" t="s">
        <v>22067</v>
      </c>
    </row>
    <row r="10903" spans="5:23" x14ac:dyDescent="0.2">
      <c r="E10903" t="s">
        <v>18390</v>
      </c>
      <c r="N10903" t="s">
        <v>22020</v>
      </c>
      <c r="W10903" t="s">
        <v>22068</v>
      </c>
    </row>
    <row r="10904" spans="5:23" x14ac:dyDescent="0.2">
      <c r="E10904" t="s">
        <v>4076</v>
      </c>
      <c r="N10904" t="s">
        <v>22021</v>
      </c>
      <c r="W10904" t="s">
        <v>22069</v>
      </c>
    </row>
    <row r="10905" spans="5:23" x14ac:dyDescent="0.2">
      <c r="E10905" t="s">
        <v>8937</v>
      </c>
      <c r="N10905" t="s">
        <v>22022</v>
      </c>
      <c r="W10905" t="s">
        <v>22070</v>
      </c>
    </row>
    <row r="10906" spans="5:23" x14ac:dyDescent="0.2">
      <c r="E10906" t="s">
        <v>18391</v>
      </c>
      <c r="N10906" t="s">
        <v>22023</v>
      </c>
      <c r="W10906" t="s">
        <v>22071</v>
      </c>
    </row>
    <row r="10907" spans="5:23" x14ac:dyDescent="0.2">
      <c r="E10907" t="s">
        <v>12342</v>
      </c>
      <c r="N10907" t="s">
        <v>22024</v>
      </c>
      <c r="W10907" t="s">
        <v>22072</v>
      </c>
    </row>
    <row r="10908" spans="5:23" x14ac:dyDescent="0.2">
      <c r="E10908" t="s">
        <v>18392</v>
      </c>
      <c r="N10908" t="s">
        <v>22025</v>
      </c>
      <c r="W10908" t="s">
        <v>22073</v>
      </c>
    </row>
    <row r="10909" spans="5:23" x14ac:dyDescent="0.2">
      <c r="E10909" t="s">
        <v>8938</v>
      </c>
      <c r="N10909" t="s">
        <v>22026</v>
      </c>
      <c r="W10909" t="s">
        <v>22074</v>
      </c>
    </row>
    <row r="10910" spans="5:23" x14ac:dyDescent="0.2">
      <c r="E10910" t="s">
        <v>18393</v>
      </c>
      <c r="N10910" t="s">
        <v>22027</v>
      </c>
      <c r="W10910" t="s">
        <v>22075</v>
      </c>
    </row>
    <row r="10911" spans="5:23" x14ac:dyDescent="0.2">
      <c r="E10911" t="s">
        <v>18394</v>
      </c>
      <c r="N10911" t="s">
        <v>22028</v>
      </c>
      <c r="W10911" t="s">
        <v>22076</v>
      </c>
    </row>
    <row r="10912" spans="5:23" x14ac:dyDescent="0.2">
      <c r="E10912" t="s">
        <v>8939</v>
      </c>
      <c r="N10912" t="s">
        <v>22029</v>
      </c>
      <c r="W10912" t="s">
        <v>22077</v>
      </c>
    </row>
    <row r="10913" spans="5:23" x14ac:dyDescent="0.2">
      <c r="E10913" t="s">
        <v>18395</v>
      </c>
      <c r="N10913" t="s">
        <v>22030</v>
      </c>
      <c r="W10913" t="s">
        <v>22078</v>
      </c>
    </row>
    <row r="10914" spans="5:23" x14ac:dyDescent="0.2">
      <c r="E10914" t="s">
        <v>4077</v>
      </c>
      <c r="N10914" t="s">
        <v>22031</v>
      </c>
      <c r="W10914" t="s">
        <v>12839</v>
      </c>
    </row>
    <row r="10915" spans="5:23" x14ac:dyDescent="0.2">
      <c r="E10915" t="s">
        <v>8940</v>
      </c>
      <c r="N10915" t="s">
        <v>22032</v>
      </c>
      <c r="W10915" t="s">
        <v>12840</v>
      </c>
    </row>
    <row r="10916" spans="5:23" x14ac:dyDescent="0.2">
      <c r="E10916" t="s">
        <v>18396</v>
      </c>
      <c r="N10916" t="s">
        <v>4851</v>
      </c>
      <c r="W10916" t="s">
        <v>12841</v>
      </c>
    </row>
    <row r="10917" spans="5:23" x14ac:dyDescent="0.2">
      <c r="E10917" t="s">
        <v>1492</v>
      </c>
      <c r="N10917" t="s">
        <v>22033</v>
      </c>
      <c r="W10917" t="s">
        <v>22079</v>
      </c>
    </row>
    <row r="10918" spans="5:23" x14ac:dyDescent="0.2">
      <c r="E10918" t="s">
        <v>18397</v>
      </c>
      <c r="N10918" t="s">
        <v>22034</v>
      </c>
      <c r="W10918" t="s">
        <v>22080</v>
      </c>
    </row>
    <row r="10919" spans="5:23" x14ac:dyDescent="0.2">
      <c r="E10919" t="s">
        <v>12343</v>
      </c>
      <c r="N10919" t="s">
        <v>22035</v>
      </c>
      <c r="W10919" t="s">
        <v>6234</v>
      </c>
    </row>
    <row r="10920" spans="5:23" x14ac:dyDescent="0.2">
      <c r="E10920" t="s">
        <v>4078</v>
      </c>
      <c r="N10920" t="s">
        <v>22036</v>
      </c>
      <c r="W10920" t="s">
        <v>12842</v>
      </c>
    </row>
    <row r="10921" spans="5:23" x14ac:dyDescent="0.2">
      <c r="E10921" t="s">
        <v>18398</v>
      </c>
      <c r="N10921" t="s">
        <v>10678</v>
      </c>
      <c r="W10921" t="s">
        <v>22081</v>
      </c>
    </row>
    <row r="10922" spans="5:23" x14ac:dyDescent="0.2">
      <c r="E10922" t="s">
        <v>1493</v>
      </c>
      <c r="N10922" t="s">
        <v>22037</v>
      </c>
      <c r="W10922" t="s">
        <v>22082</v>
      </c>
    </row>
    <row r="10923" spans="5:23" x14ac:dyDescent="0.2">
      <c r="E10923" t="s">
        <v>18399</v>
      </c>
      <c r="N10923" t="s">
        <v>22038</v>
      </c>
      <c r="W10923" t="s">
        <v>22083</v>
      </c>
    </row>
    <row r="10924" spans="5:23" x14ac:dyDescent="0.2">
      <c r="E10924" t="s">
        <v>18400</v>
      </c>
      <c r="N10924" t="s">
        <v>22039</v>
      </c>
      <c r="W10924" t="s">
        <v>22084</v>
      </c>
    </row>
    <row r="10925" spans="5:23" x14ac:dyDescent="0.2">
      <c r="E10925" t="s">
        <v>12344</v>
      </c>
      <c r="N10925" t="s">
        <v>22040</v>
      </c>
      <c r="W10925" t="s">
        <v>22085</v>
      </c>
    </row>
    <row r="10926" spans="5:23" x14ac:dyDescent="0.2">
      <c r="E10926" t="s">
        <v>1494</v>
      </c>
      <c r="N10926" t="s">
        <v>22041</v>
      </c>
      <c r="W10926" t="s">
        <v>12843</v>
      </c>
    </row>
    <row r="10927" spans="5:23" x14ac:dyDescent="0.2">
      <c r="E10927" t="s">
        <v>4079</v>
      </c>
      <c r="N10927" t="s">
        <v>22042</v>
      </c>
      <c r="W10927" t="s">
        <v>22086</v>
      </c>
    </row>
    <row r="10928" spans="5:23" x14ac:dyDescent="0.2">
      <c r="E10928" t="s">
        <v>8941</v>
      </c>
      <c r="N10928" t="s">
        <v>22043</v>
      </c>
      <c r="W10928" t="s">
        <v>22087</v>
      </c>
    </row>
    <row r="10929" spans="5:23" x14ac:dyDescent="0.2">
      <c r="E10929" t="s">
        <v>18401</v>
      </c>
      <c r="N10929" t="s">
        <v>22044</v>
      </c>
      <c r="W10929" t="s">
        <v>12844</v>
      </c>
    </row>
    <row r="10930" spans="5:23" x14ac:dyDescent="0.2">
      <c r="E10930" t="s">
        <v>8942</v>
      </c>
      <c r="N10930" t="s">
        <v>22045</v>
      </c>
      <c r="W10930" t="s">
        <v>22088</v>
      </c>
    </row>
    <row r="10931" spans="5:23" x14ac:dyDescent="0.2">
      <c r="E10931" t="s">
        <v>18402</v>
      </c>
      <c r="N10931" t="s">
        <v>22046</v>
      </c>
      <c r="W10931" t="s">
        <v>22089</v>
      </c>
    </row>
    <row r="10932" spans="5:23" x14ac:dyDescent="0.2">
      <c r="E10932" t="s">
        <v>1495</v>
      </c>
      <c r="N10932" t="s">
        <v>22047</v>
      </c>
      <c r="W10932" t="s">
        <v>22090</v>
      </c>
    </row>
    <row r="10933" spans="5:23" x14ac:dyDescent="0.2">
      <c r="E10933" t="s">
        <v>8943</v>
      </c>
      <c r="N10933" t="s">
        <v>22048</v>
      </c>
      <c r="W10933" t="s">
        <v>22091</v>
      </c>
    </row>
    <row r="10934" spans="5:23" x14ac:dyDescent="0.2">
      <c r="E10934" t="s">
        <v>8944</v>
      </c>
      <c r="N10934" t="s">
        <v>22049</v>
      </c>
      <c r="W10934" t="s">
        <v>22092</v>
      </c>
    </row>
    <row r="10935" spans="5:23" x14ac:dyDescent="0.2">
      <c r="E10935" t="s">
        <v>18403</v>
      </c>
      <c r="N10935" t="s">
        <v>22050</v>
      </c>
      <c r="W10935" t="s">
        <v>22093</v>
      </c>
    </row>
    <row r="10936" spans="5:23" x14ac:dyDescent="0.2">
      <c r="E10936" t="s">
        <v>4080</v>
      </c>
      <c r="N10936" t="s">
        <v>22051</v>
      </c>
      <c r="W10936" t="s">
        <v>22094</v>
      </c>
    </row>
    <row r="10937" spans="5:23" x14ac:dyDescent="0.2">
      <c r="E10937" t="s">
        <v>12345</v>
      </c>
      <c r="N10937" t="s">
        <v>22052</v>
      </c>
      <c r="W10937" t="s">
        <v>22095</v>
      </c>
    </row>
    <row r="10938" spans="5:23" x14ac:dyDescent="0.2">
      <c r="E10938" t="s">
        <v>18404</v>
      </c>
      <c r="N10938" t="s">
        <v>22053</v>
      </c>
      <c r="W10938" t="s">
        <v>22096</v>
      </c>
    </row>
    <row r="10939" spans="5:23" x14ac:dyDescent="0.2">
      <c r="E10939" t="s">
        <v>1496</v>
      </c>
      <c r="N10939" t="s">
        <v>22054</v>
      </c>
      <c r="W10939" t="s">
        <v>22097</v>
      </c>
    </row>
    <row r="10940" spans="5:23" x14ac:dyDescent="0.2">
      <c r="E10940" t="s">
        <v>18405</v>
      </c>
      <c r="N10940" t="s">
        <v>22055</v>
      </c>
      <c r="W10940" t="s">
        <v>22098</v>
      </c>
    </row>
    <row r="10941" spans="5:23" x14ac:dyDescent="0.2">
      <c r="E10941" t="s">
        <v>8945</v>
      </c>
      <c r="N10941" t="s">
        <v>22056</v>
      </c>
      <c r="W10941" t="s">
        <v>22099</v>
      </c>
    </row>
    <row r="10942" spans="5:23" x14ac:dyDescent="0.2">
      <c r="E10942" t="s">
        <v>18406</v>
      </c>
      <c r="N10942" t="s">
        <v>22057</v>
      </c>
      <c r="W10942" t="s">
        <v>6235</v>
      </c>
    </row>
    <row r="10943" spans="5:23" x14ac:dyDescent="0.2">
      <c r="E10943" t="s">
        <v>18407</v>
      </c>
      <c r="N10943" t="s">
        <v>22058</v>
      </c>
      <c r="W10943" t="s">
        <v>12845</v>
      </c>
    </row>
    <row r="10944" spans="5:23" x14ac:dyDescent="0.2">
      <c r="E10944" t="s">
        <v>6025</v>
      </c>
      <c r="N10944" t="s">
        <v>22059</v>
      </c>
      <c r="W10944" t="s">
        <v>22100</v>
      </c>
    </row>
    <row r="10945" spans="5:23" x14ac:dyDescent="0.2">
      <c r="E10945" t="s">
        <v>8946</v>
      </c>
      <c r="N10945" t="s">
        <v>10685</v>
      </c>
      <c r="W10945" t="s">
        <v>22101</v>
      </c>
    </row>
    <row r="10946" spans="5:23" x14ac:dyDescent="0.2">
      <c r="E10946" t="s">
        <v>8947</v>
      </c>
      <c r="N10946" t="s">
        <v>22060</v>
      </c>
      <c r="W10946" t="s">
        <v>22102</v>
      </c>
    </row>
    <row r="10947" spans="5:23" x14ac:dyDescent="0.2">
      <c r="E10947" t="s">
        <v>8948</v>
      </c>
      <c r="N10947" t="s">
        <v>22061</v>
      </c>
      <c r="W10947" t="s">
        <v>22103</v>
      </c>
    </row>
    <row r="10948" spans="5:23" x14ac:dyDescent="0.2">
      <c r="E10948" t="s">
        <v>1497</v>
      </c>
      <c r="N10948" t="s">
        <v>10687</v>
      </c>
      <c r="W10948" t="s">
        <v>12846</v>
      </c>
    </row>
    <row r="10949" spans="5:23" x14ac:dyDescent="0.2">
      <c r="E10949" t="s">
        <v>18408</v>
      </c>
      <c r="N10949" t="s">
        <v>22062</v>
      </c>
      <c r="W10949" t="s">
        <v>22104</v>
      </c>
    </row>
    <row r="10950" spans="5:23" x14ac:dyDescent="0.2">
      <c r="E10950" t="s">
        <v>18409</v>
      </c>
      <c r="N10950" t="s">
        <v>22063</v>
      </c>
      <c r="W10950" t="s">
        <v>12847</v>
      </c>
    </row>
    <row r="10951" spans="5:23" x14ac:dyDescent="0.2">
      <c r="E10951" t="s">
        <v>12346</v>
      </c>
      <c r="N10951" t="s">
        <v>22064</v>
      </c>
      <c r="W10951" t="s">
        <v>12848</v>
      </c>
    </row>
    <row r="10952" spans="5:23" x14ac:dyDescent="0.2">
      <c r="E10952" t="s">
        <v>18410</v>
      </c>
      <c r="N10952" t="s">
        <v>22065</v>
      </c>
      <c r="W10952" t="s">
        <v>22105</v>
      </c>
    </row>
    <row r="10953" spans="5:23" x14ac:dyDescent="0.2">
      <c r="E10953" t="s">
        <v>1498</v>
      </c>
      <c r="N10953" t="s">
        <v>22066</v>
      </c>
      <c r="W10953" t="s">
        <v>22106</v>
      </c>
    </row>
    <row r="10954" spans="5:23" x14ac:dyDescent="0.2">
      <c r="E10954" t="s">
        <v>8949</v>
      </c>
      <c r="N10954" t="s">
        <v>22067</v>
      </c>
      <c r="W10954" t="s">
        <v>22107</v>
      </c>
    </row>
    <row r="10955" spans="5:23" x14ac:dyDescent="0.2">
      <c r="E10955" t="s">
        <v>18411</v>
      </c>
      <c r="N10955" t="s">
        <v>22068</v>
      </c>
      <c r="W10955" t="s">
        <v>22108</v>
      </c>
    </row>
    <row r="10956" spans="5:23" x14ac:dyDescent="0.2">
      <c r="E10956" t="s">
        <v>18412</v>
      </c>
      <c r="N10956" t="s">
        <v>22069</v>
      </c>
      <c r="W10956" t="s">
        <v>22109</v>
      </c>
    </row>
    <row r="10957" spans="5:23" x14ac:dyDescent="0.2">
      <c r="E10957" t="s">
        <v>8950</v>
      </c>
      <c r="N10957" t="s">
        <v>22070</v>
      </c>
      <c r="W10957" t="s">
        <v>12849</v>
      </c>
    </row>
    <row r="10958" spans="5:23" x14ac:dyDescent="0.2">
      <c r="E10958" t="s">
        <v>4081</v>
      </c>
      <c r="N10958" t="s">
        <v>22071</v>
      </c>
      <c r="W10958" t="s">
        <v>22110</v>
      </c>
    </row>
    <row r="10959" spans="5:23" x14ac:dyDescent="0.2">
      <c r="E10959" t="s">
        <v>18413</v>
      </c>
      <c r="N10959" t="s">
        <v>22072</v>
      </c>
      <c r="W10959" t="s">
        <v>22111</v>
      </c>
    </row>
    <row r="10960" spans="5:23" x14ac:dyDescent="0.2">
      <c r="E10960" t="s">
        <v>1499</v>
      </c>
      <c r="N10960" t="s">
        <v>22073</v>
      </c>
      <c r="W10960" t="s">
        <v>12850</v>
      </c>
    </row>
    <row r="10961" spans="5:23" x14ac:dyDescent="0.2">
      <c r="E10961" t="s">
        <v>18414</v>
      </c>
      <c r="N10961" t="s">
        <v>2495</v>
      </c>
      <c r="W10961" t="s">
        <v>12851</v>
      </c>
    </row>
    <row r="10962" spans="5:23" x14ac:dyDescent="0.2">
      <c r="E10962" t="s">
        <v>18415</v>
      </c>
      <c r="N10962" t="s">
        <v>22074</v>
      </c>
      <c r="W10962" t="s">
        <v>22112</v>
      </c>
    </row>
    <row r="10963" spans="5:23" x14ac:dyDescent="0.2">
      <c r="E10963" t="s">
        <v>18416</v>
      </c>
      <c r="N10963" t="s">
        <v>22075</v>
      </c>
      <c r="W10963" t="s">
        <v>22113</v>
      </c>
    </row>
    <row r="10964" spans="5:23" x14ac:dyDescent="0.2">
      <c r="E10964" t="s">
        <v>8952</v>
      </c>
      <c r="N10964" t="s">
        <v>22076</v>
      </c>
      <c r="W10964" t="s">
        <v>22114</v>
      </c>
    </row>
    <row r="10965" spans="5:23" x14ac:dyDescent="0.2">
      <c r="E10965" t="s">
        <v>18417</v>
      </c>
      <c r="N10965" t="s">
        <v>10697</v>
      </c>
      <c r="W10965" t="s">
        <v>22115</v>
      </c>
    </row>
    <row r="10966" spans="5:23" x14ac:dyDescent="0.2">
      <c r="E10966" t="s">
        <v>4082</v>
      </c>
      <c r="N10966" t="s">
        <v>22077</v>
      </c>
      <c r="W10966" t="s">
        <v>22116</v>
      </c>
    </row>
    <row r="10967" spans="5:23" x14ac:dyDescent="0.2">
      <c r="E10967" t="s">
        <v>8953</v>
      </c>
      <c r="N10967" t="s">
        <v>22078</v>
      </c>
      <c r="W10967" t="s">
        <v>22117</v>
      </c>
    </row>
    <row r="10968" spans="5:23" x14ac:dyDescent="0.2">
      <c r="E10968" t="s">
        <v>18418</v>
      </c>
      <c r="N10968" t="s">
        <v>22079</v>
      </c>
      <c r="W10968" t="s">
        <v>22118</v>
      </c>
    </row>
    <row r="10969" spans="5:23" x14ac:dyDescent="0.2">
      <c r="E10969" t="s">
        <v>18419</v>
      </c>
      <c r="N10969" t="s">
        <v>22080</v>
      </c>
      <c r="W10969" t="s">
        <v>22119</v>
      </c>
    </row>
    <row r="10970" spans="5:23" x14ac:dyDescent="0.2">
      <c r="E10970" t="s">
        <v>8954</v>
      </c>
      <c r="N10970" t="s">
        <v>22081</v>
      </c>
      <c r="W10970" t="s">
        <v>22120</v>
      </c>
    </row>
    <row r="10971" spans="5:23" x14ac:dyDescent="0.2">
      <c r="E10971" t="s">
        <v>18420</v>
      </c>
      <c r="N10971" t="s">
        <v>22082</v>
      </c>
      <c r="W10971" t="s">
        <v>22121</v>
      </c>
    </row>
    <row r="10972" spans="5:23" x14ac:dyDescent="0.2">
      <c r="E10972" t="s">
        <v>5459</v>
      </c>
      <c r="N10972" t="s">
        <v>10701</v>
      </c>
      <c r="W10972" t="s">
        <v>12852</v>
      </c>
    </row>
    <row r="10973" spans="5:23" x14ac:dyDescent="0.2">
      <c r="E10973" t="s">
        <v>18421</v>
      </c>
      <c r="N10973" t="s">
        <v>4863</v>
      </c>
      <c r="W10973" t="s">
        <v>22122</v>
      </c>
    </row>
    <row r="10974" spans="5:23" x14ac:dyDescent="0.2">
      <c r="E10974" t="s">
        <v>4083</v>
      </c>
      <c r="N10974" t="s">
        <v>22083</v>
      </c>
      <c r="W10974" t="s">
        <v>22123</v>
      </c>
    </row>
    <row r="10975" spans="5:23" x14ac:dyDescent="0.2">
      <c r="E10975" t="s">
        <v>8955</v>
      </c>
      <c r="N10975" t="s">
        <v>22084</v>
      </c>
      <c r="W10975" t="s">
        <v>22124</v>
      </c>
    </row>
    <row r="10976" spans="5:23" x14ac:dyDescent="0.2">
      <c r="E10976" t="s">
        <v>1500</v>
      </c>
      <c r="N10976" t="s">
        <v>22085</v>
      </c>
      <c r="W10976" t="s">
        <v>22125</v>
      </c>
    </row>
    <row r="10977" spans="5:23" x14ac:dyDescent="0.2">
      <c r="E10977" t="s">
        <v>18422</v>
      </c>
      <c r="N10977" t="s">
        <v>10706</v>
      </c>
      <c r="W10977" t="s">
        <v>22126</v>
      </c>
    </row>
    <row r="10978" spans="5:23" x14ac:dyDescent="0.2">
      <c r="E10978" t="s">
        <v>4084</v>
      </c>
      <c r="N10978" t="s">
        <v>22086</v>
      </c>
      <c r="W10978" t="s">
        <v>22127</v>
      </c>
    </row>
    <row r="10979" spans="5:23" x14ac:dyDescent="0.2">
      <c r="E10979" t="s">
        <v>18423</v>
      </c>
      <c r="N10979" t="s">
        <v>22087</v>
      </c>
      <c r="W10979" t="s">
        <v>22128</v>
      </c>
    </row>
    <row r="10980" spans="5:23" x14ac:dyDescent="0.2">
      <c r="E10980" t="s">
        <v>6026</v>
      </c>
      <c r="N10980" t="s">
        <v>22088</v>
      </c>
      <c r="W10980" t="s">
        <v>22129</v>
      </c>
    </row>
    <row r="10981" spans="5:23" x14ac:dyDescent="0.2">
      <c r="E10981" t="s">
        <v>18424</v>
      </c>
      <c r="N10981" t="s">
        <v>10708</v>
      </c>
      <c r="W10981" t="s">
        <v>22130</v>
      </c>
    </row>
    <row r="10982" spans="5:23" x14ac:dyDescent="0.2">
      <c r="E10982" t="s">
        <v>8956</v>
      </c>
      <c r="N10982" t="s">
        <v>4865</v>
      </c>
      <c r="W10982" t="s">
        <v>22131</v>
      </c>
    </row>
    <row r="10983" spans="5:23" x14ac:dyDescent="0.2">
      <c r="E10983" t="s">
        <v>8957</v>
      </c>
      <c r="N10983" t="s">
        <v>10709</v>
      </c>
      <c r="W10983" t="s">
        <v>22132</v>
      </c>
    </row>
    <row r="10984" spans="5:23" x14ac:dyDescent="0.2">
      <c r="E10984" t="s">
        <v>8958</v>
      </c>
      <c r="N10984" t="s">
        <v>22089</v>
      </c>
      <c r="W10984" t="s">
        <v>22133</v>
      </c>
    </row>
    <row r="10985" spans="5:23" x14ac:dyDescent="0.2">
      <c r="E10985" t="s">
        <v>18425</v>
      </c>
      <c r="N10985" t="s">
        <v>22090</v>
      </c>
      <c r="W10985" t="s">
        <v>22134</v>
      </c>
    </row>
    <row r="10986" spans="5:23" x14ac:dyDescent="0.2">
      <c r="E10986" t="s">
        <v>12347</v>
      </c>
      <c r="N10986" t="s">
        <v>10711</v>
      </c>
      <c r="W10986" t="s">
        <v>22135</v>
      </c>
    </row>
    <row r="10987" spans="5:23" x14ac:dyDescent="0.2">
      <c r="E10987" t="s">
        <v>18426</v>
      </c>
      <c r="N10987" t="s">
        <v>10712</v>
      </c>
      <c r="W10987" t="s">
        <v>22136</v>
      </c>
    </row>
    <row r="10988" spans="5:23" x14ac:dyDescent="0.2">
      <c r="E10988" t="s">
        <v>18427</v>
      </c>
      <c r="N10988" t="s">
        <v>22091</v>
      </c>
      <c r="W10988" t="s">
        <v>22137</v>
      </c>
    </row>
    <row r="10989" spans="5:23" x14ac:dyDescent="0.2">
      <c r="E10989" t="s">
        <v>4086</v>
      </c>
      <c r="N10989" t="s">
        <v>22092</v>
      </c>
      <c r="W10989" t="s">
        <v>12853</v>
      </c>
    </row>
    <row r="10990" spans="5:23" x14ac:dyDescent="0.2">
      <c r="E10990" t="s">
        <v>8959</v>
      </c>
      <c r="N10990" t="s">
        <v>22093</v>
      </c>
      <c r="W10990" t="s">
        <v>22138</v>
      </c>
    </row>
    <row r="10991" spans="5:23" x14ac:dyDescent="0.2">
      <c r="E10991" t="s">
        <v>18428</v>
      </c>
      <c r="N10991" t="s">
        <v>22094</v>
      </c>
      <c r="W10991" t="s">
        <v>12854</v>
      </c>
    </row>
    <row r="10992" spans="5:23" x14ac:dyDescent="0.2">
      <c r="E10992" t="s">
        <v>18429</v>
      </c>
      <c r="N10992" t="s">
        <v>22095</v>
      </c>
      <c r="W10992" t="s">
        <v>22139</v>
      </c>
    </row>
    <row r="10993" spans="5:23" x14ac:dyDescent="0.2">
      <c r="E10993" t="s">
        <v>18430</v>
      </c>
      <c r="N10993" t="s">
        <v>22096</v>
      </c>
      <c r="W10993" t="s">
        <v>22140</v>
      </c>
    </row>
    <row r="10994" spans="5:23" x14ac:dyDescent="0.2">
      <c r="E10994" t="s">
        <v>18431</v>
      </c>
      <c r="N10994" t="s">
        <v>22097</v>
      </c>
      <c r="W10994" t="s">
        <v>22141</v>
      </c>
    </row>
    <row r="10995" spans="5:23" x14ac:dyDescent="0.2">
      <c r="E10995" t="s">
        <v>8960</v>
      </c>
      <c r="N10995" t="s">
        <v>22098</v>
      </c>
      <c r="W10995" t="s">
        <v>22142</v>
      </c>
    </row>
    <row r="10996" spans="5:23" x14ac:dyDescent="0.2">
      <c r="E10996" t="s">
        <v>18432</v>
      </c>
      <c r="N10996" t="s">
        <v>22099</v>
      </c>
      <c r="W10996" t="s">
        <v>22143</v>
      </c>
    </row>
    <row r="10997" spans="5:23" x14ac:dyDescent="0.2">
      <c r="E10997" t="s">
        <v>1501</v>
      </c>
      <c r="N10997" t="s">
        <v>22100</v>
      </c>
      <c r="W10997" t="s">
        <v>22144</v>
      </c>
    </row>
    <row r="10998" spans="5:23" x14ac:dyDescent="0.2">
      <c r="E10998" t="s">
        <v>8961</v>
      </c>
      <c r="N10998" t="s">
        <v>10717</v>
      </c>
      <c r="W10998" t="s">
        <v>6236</v>
      </c>
    </row>
    <row r="10999" spans="5:23" x14ac:dyDescent="0.2">
      <c r="E10999" t="s">
        <v>18433</v>
      </c>
      <c r="N10999" t="s">
        <v>22101</v>
      </c>
      <c r="W10999" t="s">
        <v>22145</v>
      </c>
    </row>
    <row r="11000" spans="5:23" x14ac:dyDescent="0.2">
      <c r="E11000" t="s">
        <v>4087</v>
      </c>
      <c r="N11000" t="s">
        <v>22102</v>
      </c>
      <c r="W11000" t="s">
        <v>6519</v>
      </c>
    </row>
    <row r="11001" spans="5:23" x14ac:dyDescent="0.2">
      <c r="E11001" t="s">
        <v>12348</v>
      </c>
      <c r="N11001" t="s">
        <v>10719</v>
      </c>
      <c r="W11001" t="s">
        <v>22146</v>
      </c>
    </row>
    <row r="11002" spans="5:23" x14ac:dyDescent="0.2">
      <c r="E11002" t="s">
        <v>8962</v>
      </c>
      <c r="N11002" t="s">
        <v>22103</v>
      </c>
      <c r="W11002" t="s">
        <v>22147</v>
      </c>
    </row>
    <row r="11003" spans="5:23" x14ac:dyDescent="0.2">
      <c r="E11003" t="s">
        <v>8963</v>
      </c>
      <c r="N11003" t="s">
        <v>22104</v>
      </c>
      <c r="W11003" t="s">
        <v>22148</v>
      </c>
    </row>
    <row r="11004" spans="5:23" x14ac:dyDescent="0.2">
      <c r="E11004" t="s">
        <v>18434</v>
      </c>
      <c r="N11004" t="s">
        <v>22105</v>
      </c>
      <c r="W11004" t="s">
        <v>22149</v>
      </c>
    </row>
    <row r="11005" spans="5:23" x14ac:dyDescent="0.2">
      <c r="E11005" t="s">
        <v>12349</v>
      </c>
      <c r="N11005" t="s">
        <v>22106</v>
      </c>
      <c r="W11005" t="s">
        <v>22150</v>
      </c>
    </row>
    <row r="11006" spans="5:23" x14ac:dyDescent="0.2">
      <c r="E11006" t="s">
        <v>18435</v>
      </c>
      <c r="N11006" t="s">
        <v>10722</v>
      </c>
      <c r="W11006" t="s">
        <v>22151</v>
      </c>
    </row>
    <row r="11007" spans="5:23" x14ac:dyDescent="0.2">
      <c r="E11007" t="s">
        <v>18436</v>
      </c>
      <c r="N11007" t="s">
        <v>22107</v>
      </c>
      <c r="W11007" t="s">
        <v>22152</v>
      </c>
    </row>
    <row r="11008" spans="5:23" x14ac:dyDescent="0.2">
      <c r="E11008" t="s">
        <v>1503</v>
      </c>
      <c r="N11008" t="s">
        <v>22108</v>
      </c>
      <c r="W11008" t="s">
        <v>22153</v>
      </c>
    </row>
    <row r="11009" spans="5:23" x14ac:dyDescent="0.2">
      <c r="E11009" t="s">
        <v>8964</v>
      </c>
      <c r="N11009" t="s">
        <v>22109</v>
      </c>
      <c r="W11009" t="s">
        <v>22154</v>
      </c>
    </row>
    <row r="11010" spans="5:23" x14ac:dyDescent="0.2">
      <c r="E11010" t="s">
        <v>18437</v>
      </c>
      <c r="N11010" t="s">
        <v>22110</v>
      </c>
      <c r="W11010" t="s">
        <v>22155</v>
      </c>
    </row>
    <row r="11011" spans="5:23" x14ac:dyDescent="0.2">
      <c r="E11011" t="s">
        <v>6027</v>
      </c>
      <c r="N11011" t="s">
        <v>10725</v>
      </c>
      <c r="W11011" t="s">
        <v>22156</v>
      </c>
    </row>
    <row r="11012" spans="5:23" x14ac:dyDescent="0.2">
      <c r="E11012" t="s">
        <v>4088</v>
      </c>
      <c r="N11012" t="s">
        <v>22111</v>
      </c>
      <c r="W11012" t="s">
        <v>22157</v>
      </c>
    </row>
    <row r="11013" spans="5:23" x14ac:dyDescent="0.2">
      <c r="E11013" t="s">
        <v>18438</v>
      </c>
      <c r="N11013" t="s">
        <v>22112</v>
      </c>
      <c r="W11013" t="s">
        <v>22158</v>
      </c>
    </row>
    <row r="11014" spans="5:23" x14ac:dyDescent="0.2">
      <c r="E11014" t="s">
        <v>8965</v>
      </c>
      <c r="N11014" t="s">
        <v>22113</v>
      </c>
      <c r="W11014" t="s">
        <v>22159</v>
      </c>
    </row>
    <row r="11015" spans="5:23" x14ac:dyDescent="0.2">
      <c r="E11015" t="s">
        <v>4089</v>
      </c>
      <c r="N11015" t="s">
        <v>22114</v>
      </c>
      <c r="W11015" t="s">
        <v>22160</v>
      </c>
    </row>
    <row r="11016" spans="5:23" x14ac:dyDescent="0.2">
      <c r="E11016" t="s">
        <v>8966</v>
      </c>
      <c r="N11016" t="s">
        <v>22115</v>
      </c>
      <c r="W11016" t="s">
        <v>22161</v>
      </c>
    </row>
    <row r="11017" spans="5:23" x14ac:dyDescent="0.2">
      <c r="E11017" t="s">
        <v>18439</v>
      </c>
      <c r="N11017" t="s">
        <v>22116</v>
      </c>
      <c r="W11017" t="s">
        <v>22162</v>
      </c>
    </row>
    <row r="11018" spans="5:23" x14ac:dyDescent="0.2">
      <c r="E11018" t="s">
        <v>18440</v>
      </c>
      <c r="N11018" t="s">
        <v>22117</v>
      </c>
      <c r="W11018" t="s">
        <v>22163</v>
      </c>
    </row>
    <row r="11019" spans="5:23" x14ac:dyDescent="0.2">
      <c r="E11019" t="s">
        <v>18441</v>
      </c>
      <c r="N11019" t="s">
        <v>22118</v>
      </c>
      <c r="W11019" t="s">
        <v>22164</v>
      </c>
    </row>
    <row r="11020" spans="5:23" x14ac:dyDescent="0.2">
      <c r="E11020" t="s">
        <v>18442</v>
      </c>
      <c r="N11020" t="s">
        <v>22119</v>
      </c>
      <c r="W11020" t="s">
        <v>12855</v>
      </c>
    </row>
    <row r="11021" spans="5:23" x14ac:dyDescent="0.2">
      <c r="E11021" t="s">
        <v>18443</v>
      </c>
      <c r="N11021" t="s">
        <v>22120</v>
      </c>
      <c r="W11021" t="s">
        <v>6237</v>
      </c>
    </row>
    <row r="11022" spans="5:23" x14ac:dyDescent="0.2">
      <c r="E11022" t="s">
        <v>18444</v>
      </c>
      <c r="N11022" t="s">
        <v>22121</v>
      </c>
      <c r="W11022" t="s">
        <v>6238</v>
      </c>
    </row>
    <row r="11023" spans="5:23" x14ac:dyDescent="0.2">
      <c r="E11023" t="s">
        <v>6028</v>
      </c>
      <c r="N11023" t="s">
        <v>22122</v>
      </c>
      <c r="W11023" t="s">
        <v>22165</v>
      </c>
    </row>
    <row r="11024" spans="5:23" x14ac:dyDescent="0.2">
      <c r="E11024" t="s">
        <v>4091</v>
      </c>
      <c r="N11024" t="s">
        <v>22123</v>
      </c>
      <c r="W11024" t="s">
        <v>12856</v>
      </c>
    </row>
    <row r="11025" spans="5:23" x14ac:dyDescent="0.2">
      <c r="E11025" t="s">
        <v>18445</v>
      </c>
      <c r="N11025" t="s">
        <v>22124</v>
      </c>
      <c r="W11025" t="s">
        <v>22166</v>
      </c>
    </row>
    <row r="11026" spans="5:23" x14ac:dyDescent="0.2">
      <c r="E11026" t="s">
        <v>18446</v>
      </c>
      <c r="N11026" t="s">
        <v>22125</v>
      </c>
      <c r="W11026" t="s">
        <v>22167</v>
      </c>
    </row>
    <row r="11027" spans="5:23" x14ac:dyDescent="0.2">
      <c r="E11027" t="s">
        <v>18447</v>
      </c>
      <c r="N11027" t="s">
        <v>22126</v>
      </c>
      <c r="W11027" t="s">
        <v>12857</v>
      </c>
    </row>
    <row r="11028" spans="5:23" x14ac:dyDescent="0.2">
      <c r="E11028" t="s">
        <v>18448</v>
      </c>
      <c r="N11028" t="s">
        <v>22127</v>
      </c>
      <c r="W11028" t="s">
        <v>22168</v>
      </c>
    </row>
    <row r="11029" spans="5:23" x14ac:dyDescent="0.2">
      <c r="E11029" t="s">
        <v>8967</v>
      </c>
      <c r="N11029" t="s">
        <v>22128</v>
      </c>
      <c r="W11029" t="s">
        <v>22169</v>
      </c>
    </row>
    <row r="11030" spans="5:23" x14ac:dyDescent="0.2">
      <c r="E11030" t="s">
        <v>18449</v>
      </c>
      <c r="N11030" t="s">
        <v>22129</v>
      </c>
      <c r="W11030" t="s">
        <v>22170</v>
      </c>
    </row>
    <row r="11031" spans="5:23" x14ac:dyDescent="0.2">
      <c r="E11031" t="s">
        <v>8968</v>
      </c>
      <c r="N11031" t="s">
        <v>22130</v>
      </c>
      <c r="W11031" t="s">
        <v>22171</v>
      </c>
    </row>
    <row r="11032" spans="5:23" x14ac:dyDescent="0.2">
      <c r="E11032" t="s">
        <v>18450</v>
      </c>
      <c r="N11032" t="s">
        <v>22131</v>
      </c>
      <c r="W11032" t="s">
        <v>22172</v>
      </c>
    </row>
    <row r="11033" spans="5:23" x14ac:dyDescent="0.2">
      <c r="E11033" t="s">
        <v>4092</v>
      </c>
      <c r="N11033" t="s">
        <v>22132</v>
      </c>
      <c r="W11033" t="s">
        <v>22173</v>
      </c>
    </row>
    <row r="11034" spans="5:23" x14ac:dyDescent="0.2">
      <c r="E11034" t="s">
        <v>12350</v>
      </c>
      <c r="N11034" t="s">
        <v>22133</v>
      </c>
      <c r="W11034" t="s">
        <v>22174</v>
      </c>
    </row>
    <row r="11035" spans="5:23" x14ac:dyDescent="0.2">
      <c r="E11035" t="s">
        <v>12351</v>
      </c>
      <c r="N11035" t="s">
        <v>22134</v>
      </c>
      <c r="W11035" t="s">
        <v>12858</v>
      </c>
    </row>
    <row r="11036" spans="5:23" x14ac:dyDescent="0.2">
      <c r="E11036" t="s">
        <v>12352</v>
      </c>
      <c r="N11036" t="s">
        <v>10732</v>
      </c>
      <c r="W11036" t="s">
        <v>22175</v>
      </c>
    </row>
    <row r="11037" spans="5:23" x14ac:dyDescent="0.2">
      <c r="E11037" t="s">
        <v>18451</v>
      </c>
      <c r="N11037" t="s">
        <v>10733</v>
      </c>
      <c r="W11037" t="s">
        <v>22176</v>
      </c>
    </row>
    <row r="11038" spans="5:23" x14ac:dyDescent="0.2">
      <c r="E11038" t="s">
        <v>18452</v>
      </c>
      <c r="N11038" t="s">
        <v>22135</v>
      </c>
      <c r="W11038" t="s">
        <v>12859</v>
      </c>
    </row>
    <row r="11039" spans="5:23" x14ac:dyDescent="0.2">
      <c r="E11039" t="s">
        <v>1506</v>
      </c>
      <c r="N11039" t="s">
        <v>22136</v>
      </c>
      <c r="W11039" t="s">
        <v>6239</v>
      </c>
    </row>
    <row r="11040" spans="5:23" x14ac:dyDescent="0.2">
      <c r="E11040" t="s">
        <v>18453</v>
      </c>
      <c r="N11040" t="s">
        <v>22137</v>
      </c>
      <c r="W11040" t="s">
        <v>11574</v>
      </c>
    </row>
    <row r="11041" spans="5:23" x14ac:dyDescent="0.2">
      <c r="E11041" t="s">
        <v>1507</v>
      </c>
      <c r="N11041" t="s">
        <v>22138</v>
      </c>
      <c r="W11041" t="s">
        <v>22177</v>
      </c>
    </row>
    <row r="11042" spans="5:23" x14ac:dyDescent="0.2">
      <c r="E11042" t="s">
        <v>8969</v>
      </c>
      <c r="N11042" t="s">
        <v>22139</v>
      </c>
      <c r="W11042" t="s">
        <v>22178</v>
      </c>
    </row>
    <row r="11043" spans="5:23" x14ac:dyDescent="0.2">
      <c r="E11043" t="s">
        <v>12353</v>
      </c>
      <c r="N11043" t="s">
        <v>22140</v>
      </c>
      <c r="W11043" t="s">
        <v>22179</v>
      </c>
    </row>
    <row r="11044" spans="5:23" x14ac:dyDescent="0.2">
      <c r="E11044" t="s">
        <v>1508</v>
      </c>
      <c r="N11044" t="s">
        <v>22141</v>
      </c>
      <c r="W11044" t="s">
        <v>22180</v>
      </c>
    </row>
    <row r="11045" spans="5:23" x14ac:dyDescent="0.2">
      <c r="E11045" t="s">
        <v>18454</v>
      </c>
      <c r="N11045" t="s">
        <v>22142</v>
      </c>
      <c r="W11045" t="s">
        <v>22181</v>
      </c>
    </row>
    <row r="11046" spans="5:23" x14ac:dyDescent="0.2">
      <c r="E11046" t="s">
        <v>8970</v>
      </c>
      <c r="N11046" t="s">
        <v>22143</v>
      </c>
      <c r="W11046" t="s">
        <v>22182</v>
      </c>
    </row>
    <row r="11047" spans="5:23" x14ac:dyDescent="0.2">
      <c r="E11047" t="s">
        <v>8971</v>
      </c>
      <c r="N11047" t="s">
        <v>22144</v>
      </c>
      <c r="W11047" t="s">
        <v>12860</v>
      </c>
    </row>
    <row r="11048" spans="5:23" x14ac:dyDescent="0.2">
      <c r="E11048" t="s">
        <v>18455</v>
      </c>
      <c r="N11048" t="s">
        <v>22145</v>
      </c>
      <c r="W11048" t="s">
        <v>22183</v>
      </c>
    </row>
    <row r="11049" spans="5:23" x14ac:dyDescent="0.2">
      <c r="E11049" t="s">
        <v>18456</v>
      </c>
      <c r="N11049" t="s">
        <v>6519</v>
      </c>
      <c r="W11049" t="s">
        <v>22184</v>
      </c>
    </row>
    <row r="11050" spans="5:23" x14ac:dyDescent="0.2">
      <c r="E11050" t="s">
        <v>18457</v>
      </c>
      <c r="N11050" t="s">
        <v>22146</v>
      </c>
      <c r="W11050" t="s">
        <v>12861</v>
      </c>
    </row>
    <row r="11051" spans="5:23" x14ac:dyDescent="0.2">
      <c r="E11051" t="s">
        <v>18458</v>
      </c>
      <c r="N11051" t="s">
        <v>22147</v>
      </c>
      <c r="W11051" t="s">
        <v>22185</v>
      </c>
    </row>
    <row r="11052" spans="5:23" x14ac:dyDescent="0.2">
      <c r="E11052" t="s">
        <v>1509</v>
      </c>
      <c r="N11052" t="s">
        <v>22148</v>
      </c>
      <c r="W11052" t="s">
        <v>22186</v>
      </c>
    </row>
    <row r="11053" spans="5:23" x14ac:dyDescent="0.2">
      <c r="E11053" t="s">
        <v>12354</v>
      </c>
      <c r="N11053" t="s">
        <v>22149</v>
      </c>
      <c r="W11053" t="s">
        <v>22187</v>
      </c>
    </row>
    <row r="11054" spans="5:23" x14ac:dyDescent="0.2">
      <c r="E11054" t="s">
        <v>18459</v>
      </c>
      <c r="N11054" t="s">
        <v>22150</v>
      </c>
      <c r="W11054" t="s">
        <v>22188</v>
      </c>
    </row>
    <row r="11055" spans="5:23" x14ac:dyDescent="0.2">
      <c r="E11055" t="s">
        <v>4093</v>
      </c>
      <c r="N11055" t="s">
        <v>10741</v>
      </c>
      <c r="W11055" t="s">
        <v>22189</v>
      </c>
    </row>
    <row r="11056" spans="5:23" x14ac:dyDescent="0.2">
      <c r="E11056" t="s">
        <v>18460</v>
      </c>
      <c r="N11056" t="s">
        <v>22151</v>
      </c>
      <c r="W11056" t="s">
        <v>22190</v>
      </c>
    </row>
    <row r="11057" spans="5:23" x14ac:dyDescent="0.2">
      <c r="E11057" t="s">
        <v>18461</v>
      </c>
      <c r="N11057" t="s">
        <v>10742</v>
      </c>
      <c r="W11057" t="s">
        <v>22191</v>
      </c>
    </row>
    <row r="11058" spans="5:23" x14ac:dyDescent="0.2">
      <c r="E11058" t="s">
        <v>18462</v>
      </c>
      <c r="N11058" t="s">
        <v>22152</v>
      </c>
      <c r="W11058" t="s">
        <v>22192</v>
      </c>
    </row>
    <row r="11059" spans="5:23" x14ac:dyDescent="0.2">
      <c r="E11059" t="s">
        <v>18463</v>
      </c>
      <c r="N11059" t="s">
        <v>22153</v>
      </c>
      <c r="W11059" t="s">
        <v>22193</v>
      </c>
    </row>
    <row r="11060" spans="5:23" x14ac:dyDescent="0.2">
      <c r="E11060" t="s">
        <v>18464</v>
      </c>
      <c r="N11060" t="s">
        <v>22154</v>
      </c>
      <c r="W11060" t="s">
        <v>22194</v>
      </c>
    </row>
    <row r="11061" spans="5:23" x14ac:dyDescent="0.2">
      <c r="E11061" t="s">
        <v>18465</v>
      </c>
      <c r="N11061" t="s">
        <v>22155</v>
      </c>
      <c r="W11061" t="s">
        <v>22195</v>
      </c>
    </row>
    <row r="11062" spans="5:23" x14ac:dyDescent="0.2">
      <c r="E11062" t="s">
        <v>18466</v>
      </c>
      <c r="N11062" t="s">
        <v>22156</v>
      </c>
      <c r="W11062" t="s">
        <v>22196</v>
      </c>
    </row>
    <row r="11063" spans="5:23" x14ac:dyDescent="0.2">
      <c r="E11063" t="s">
        <v>8973</v>
      </c>
      <c r="N11063" t="s">
        <v>22157</v>
      </c>
      <c r="W11063" t="s">
        <v>22197</v>
      </c>
    </row>
    <row r="11064" spans="5:23" x14ac:dyDescent="0.2">
      <c r="E11064" t="s">
        <v>18467</v>
      </c>
      <c r="N11064" t="s">
        <v>22158</v>
      </c>
      <c r="W11064" t="s">
        <v>22198</v>
      </c>
    </row>
    <row r="11065" spans="5:23" x14ac:dyDescent="0.2">
      <c r="E11065" t="s">
        <v>18468</v>
      </c>
      <c r="N11065" t="s">
        <v>10743</v>
      </c>
      <c r="W11065" t="s">
        <v>22199</v>
      </c>
    </row>
    <row r="11066" spans="5:23" x14ac:dyDescent="0.2">
      <c r="E11066" t="s">
        <v>8974</v>
      </c>
      <c r="N11066" t="s">
        <v>22159</v>
      </c>
      <c r="W11066" t="s">
        <v>22200</v>
      </c>
    </row>
    <row r="11067" spans="5:23" x14ac:dyDescent="0.2">
      <c r="E11067" t="s">
        <v>12355</v>
      </c>
      <c r="N11067" t="s">
        <v>22160</v>
      </c>
      <c r="W11067" t="s">
        <v>22201</v>
      </c>
    </row>
    <row r="11068" spans="5:23" x14ac:dyDescent="0.2">
      <c r="E11068" t="s">
        <v>18469</v>
      </c>
      <c r="N11068" t="s">
        <v>22161</v>
      </c>
      <c r="W11068" t="s">
        <v>22202</v>
      </c>
    </row>
    <row r="11069" spans="5:23" x14ac:dyDescent="0.2">
      <c r="E11069" t="s">
        <v>1513</v>
      </c>
      <c r="N11069" t="s">
        <v>22162</v>
      </c>
      <c r="W11069" t="s">
        <v>12862</v>
      </c>
    </row>
    <row r="11070" spans="5:23" x14ac:dyDescent="0.2">
      <c r="E11070" t="s">
        <v>8976</v>
      </c>
      <c r="N11070" t="s">
        <v>22163</v>
      </c>
      <c r="W11070" t="s">
        <v>22203</v>
      </c>
    </row>
    <row r="11071" spans="5:23" x14ac:dyDescent="0.2">
      <c r="E11071" t="s">
        <v>8977</v>
      </c>
      <c r="N11071" t="s">
        <v>22164</v>
      </c>
      <c r="W11071" t="s">
        <v>22204</v>
      </c>
    </row>
    <row r="11072" spans="5:23" x14ac:dyDescent="0.2">
      <c r="E11072" t="s">
        <v>8978</v>
      </c>
      <c r="N11072" t="s">
        <v>10746</v>
      </c>
      <c r="W11072" t="s">
        <v>22205</v>
      </c>
    </row>
    <row r="11073" spans="5:23" x14ac:dyDescent="0.2">
      <c r="E11073" t="s">
        <v>1515</v>
      </c>
      <c r="N11073" t="s">
        <v>22165</v>
      </c>
      <c r="W11073" t="s">
        <v>22206</v>
      </c>
    </row>
    <row r="11074" spans="5:23" x14ac:dyDescent="0.2">
      <c r="E11074" t="s">
        <v>12356</v>
      </c>
      <c r="N11074" t="s">
        <v>22166</v>
      </c>
      <c r="W11074" t="s">
        <v>22207</v>
      </c>
    </row>
    <row r="11075" spans="5:23" x14ac:dyDescent="0.2">
      <c r="E11075" t="s">
        <v>18470</v>
      </c>
      <c r="N11075" t="s">
        <v>22167</v>
      </c>
      <c r="W11075" t="s">
        <v>22208</v>
      </c>
    </row>
    <row r="11076" spans="5:23" x14ac:dyDescent="0.2">
      <c r="E11076" t="s">
        <v>1516</v>
      </c>
      <c r="N11076" t="s">
        <v>22168</v>
      </c>
      <c r="W11076" t="s">
        <v>22209</v>
      </c>
    </row>
    <row r="11077" spans="5:23" x14ac:dyDescent="0.2">
      <c r="E11077" t="s">
        <v>8979</v>
      </c>
      <c r="N11077" t="s">
        <v>22169</v>
      </c>
      <c r="W11077" t="s">
        <v>22210</v>
      </c>
    </row>
    <row r="11078" spans="5:23" x14ac:dyDescent="0.2">
      <c r="E11078" t="s">
        <v>8980</v>
      </c>
      <c r="N11078" t="s">
        <v>22170</v>
      </c>
      <c r="W11078" t="s">
        <v>22211</v>
      </c>
    </row>
    <row r="11079" spans="5:23" x14ac:dyDescent="0.2">
      <c r="E11079" t="s">
        <v>18471</v>
      </c>
      <c r="N11079" t="s">
        <v>22171</v>
      </c>
      <c r="W11079" t="s">
        <v>22212</v>
      </c>
    </row>
    <row r="11080" spans="5:23" x14ac:dyDescent="0.2">
      <c r="E11080" t="s">
        <v>12357</v>
      </c>
      <c r="N11080" t="s">
        <v>22172</v>
      </c>
      <c r="W11080" t="s">
        <v>22213</v>
      </c>
    </row>
    <row r="11081" spans="5:23" x14ac:dyDescent="0.2">
      <c r="E11081" t="s">
        <v>18472</v>
      </c>
      <c r="N11081" t="s">
        <v>22173</v>
      </c>
      <c r="W11081" t="s">
        <v>22214</v>
      </c>
    </row>
    <row r="11082" spans="5:23" x14ac:dyDescent="0.2">
      <c r="E11082" t="s">
        <v>18473</v>
      </c>
      <c r="N11082" t="s">
        <v>22174</v>
      </c>
      <c r="W11082" t="s">
        <v>6240</v>
      </c>
    </row>
    <row r="11083" spans="5:23" x14ac:dyDescent="0.2">
      <c r="E11083" t="s">
        <v>4094</v>
      </c>
      <c r="N11083" t="s">
        <v>22175</v>
      </c>
      <c r="W11083" t="s">
        <v>22215</v>
      </c>
    </row>
    <row r="11084" spans="5:23" x14ac:dyDescent="0.2">
      <c r="E11084" t="s">
        <v>1517</v>
      </c>
      <c r="N11084" t="s">
        <v>22176</v>
      </c>
      <c r="W11084" t="s">
        <v>22216</v>
      </c>
    </row>
    <row r="11085" spans="5:23" x14ac:dyDescent="0.2">
      <c r="E11085" t="s">
        <v>8981</v>
      </c>
      <c r="N11085" t="s">
        <v>22177</v>
      </c>
      <c r="W11085" t="s">
        <v>22217</v>
      </c>
    </row>
    <row r="11086" spans="5:23" x14ac:dyDescent="0.2">
      <c r="E11086" t="s">
        <v>8982</v>
      </c>
      <c r="N11086" t="s">
        <v>22178</v>
      </c>
      <c r="W11086" t="s">
        <v>22218</v>
      </c>
    </row>
    <row r="11087" spans="5:23" x14ac:dyDescent="0.2">
      <c r="E11087" t="s">
        <v>18474</v>
      </c>
      <c r="N11087" t="s">
        <v>22179</v>
      </c>
      <c r="W11087" t="s">
        <v>22219</v>
      </c>
    </row>
    <row r="11088" spans="5:23" x14ac:dyDescent="0.2">
      <c r="E11088" t="s">
        <v>18475</v>
      </c>
      <c r="N11088" t="s">
        <v>22180</v>
      </c>
      <c r="W11088" t="s">
        <v>22220</v>
      </c>
    </row>
    <row r="11089" spans="5:23" x14ac:dyDescent="0.2">
      <c r="E11089" t="s">
        <v>4095</v>
      </c>
      <c r="N11089" t="s">
        <v>22181</v>
      </c>
      <c r="W11089" t="s">
        <v>11575</v>
      </c>
    </row>
    <row r="11090" spans="5:23" x14ac:dyDescent="0.2">
      <c r="E11090" t="s">
        <v>18476</v>
      </c>
      <c r="N11090" t="s">
        <v>22182</v>
      </c>
      <c r="W11090" t="s">
        <v>6457</v>
      </c>
    </row>
    <row r="11091" spans="5:23" x14ac:dyDescent="0.2">
      <c r="E11091" t="s">
        <v>18477</v>
      </c>
      <c r="N11091" t="s">
        <v>22183</v>
      </c>
      <c r="W11091" t="s">
        <v>22221</v>
      </c>
    </row>
    <row r="11092" spans="5:23" x14ac:dyDescent="0.2">
      <c r="E11092" t="s">
        <v>18478</v>
      </c>
      <c r="N11092" t="s">
        <v>22184</v>
      </c>
      <c r="W11092" t="s">
        <v>12863</v>
      </c>
    </row>
    <row r="11093" spans="5:23" x14ac:dyDescent="0.2">
      <c r="E11093" t="s">
        <v>18479</v>
      </c>
      <c r="N11093" t="s">
        <v>10754</v>
      </c>
      <c r="W11093" t="s">
        <v>12864</v>
      </c>
    </row>
    <row r="11094" spans="5:23" x14ac:dyDescent="0.2">
      <c r="E11094" t="s">
        <v>4096</v>
      </c>
      <c r="N11094" t="s">
        <v>22185</v>
      </c>
      <c r="W11094" t="s">
        <v>22222</v>
      </c>
    </row>
    <row r="11095" spans="5:23" x14ac:dyDescent="0.2">
      <c r="E11095" t="s">
        <v>8983</v>
      </c>
      <c r="N11095" t="s">
        <v>22186</v>
      </c>
      <c r="W11095" t="s">
        <v>22223</v>
      </c>
    </row>
    <row r="11096" spans="5:23" x14ac:dyDescent="0.2">
      <c r="E11096" t="s">
        <v>8984</v>
      </c>
      <c r="N11096" t="s">
        <v>10756</v>
      </c>
      <c r="W11096" t="s">
        <v>6241</v>
      </c>
    </row>
    <row r="11097" spans="5:23" x14ac:dyDescent="0.2">
      <c r="E11097" t="s">
        <v>12358</v>
      </c>
      <c r="N11097" t="s">
        <v>22187</v>
      </c>
      <c r="W11097" t="s">
        <v>6242</v>
      </c>
    </row>
    <row r="11098" spans="5:23" x14ac:dyDescent="0.2">
      <c r="E11098" t="s">
        <v>8985</v>
      </c>
      <c r="N11098" t="s">
        <v>22188</v>
      </c>
      <c r="W11098" t="s">
        <v>22224</v>
      </c>
    </row>
    <row r="11099" spans="5:23" x14ac:dyDescent="0.2">
      <c r="E11099" t="s">
        <v>18480</v>
      </c>
      <c r="N11099" t="s">
        <v>22189</v>
      </c>
      <c r="W11099" t="s">
        <v>22225</v>
      </c>
    </row>
    <row r="11100" spans="5:23" x14ac:dyDescent="0.2">
      <c r="E11100" t="s">
        <v>18481</v>
      </c>
      <c r="N11100" t="s">
        <v>22190</v>
      </c>
      <c r="W11100" t="s">
        <v>22226</v>
      </c>
    </row>
    <row r="11101" spans="5:23" x14ac:dyDescent="0.2">
      <c r="E11101" t="s">
        <v>1518</v>
      </c>
      <c r="N11101" t="s">
        <v>22191</v>
      </c>
      <c r="W11101" t="s">
        <v>22227</v>
      </c>
    </row>
    <row r="11102" spans="5:23" x14ac:dyDescent="0.2">
      <c r="E11102" t="s">
        <v>8987</v>
      </c>
      <c r="N11102" t="s">
        <v>22192</v>
      </c>
      <c r="W11102" t="s">
        <v>22228</v>
      </c>
    </row>
    <row r="11103" spans="5:23" x14ac:dyDescent="0.2">
      <c r="E11103" t="s">
        <v>18482</v>
      </c>
      <c r="N11103" t="s">
        <v>22193</v>
      </c>
      <c r="W11103" t="s">
        <v>22229</v>
      </c>
    </row>
    <row r="11104" spans="5:23" x14ac:dyDescent="0.2">
      <c r="E11104" t="s">
        <v>1519</v>
      </c>
      <c r="N11104" t="s">
        <v>22194</v>
      </c>
      <c r="W11104" t="s">
        <v>22230</v>
      </c>
    </row>
    <row r="11105" spans="5:23" x14ac:dyDescent="0.2">
      <c r="E11105" t="s">
        <v>8988</v>
      </c>
      <c r="N11105" t="s">
        <v>22195</v>
      </c>
      <c r="W11105" t="s">
        <v>22231</v>
      </c>
    </row>
    <row r="11106" spans="5:23" x14ac:dyDescent="0.2">
      <c r="E11106" t="s">
        <v>18483</v>
      </c>
      <c r="N11106" t="s">
        <v>2530</v>
      </c>
      <c r="W11106" t="s">
        <v>22232</v>
      </c>
    </row>
    <row r="11107" spans="5:23" x14ac:dyDescent="0.2">
      <c r="E11107" t="s">
        <v>4097</v>
      </c>
      <c r="N11107" t="s">
        <v>22196</v>
      </c>
      <c r="W11107" t="s">
        <v>22233</v>
      </c>
    </row>
    <row r="11108" spans="5:23" x14ac:dyDescent="0.2">
      <c r="E11108" t="s">
        <v>18484</v>
      </c>
      <c r="N11108" t="s">
        <v>22197</v>
      </c>
      <c r="W11108" t="s">
        <v>22234</v>
      </c>
    </row>
    <row r="11109" spans="5:23" x14ac:dyDescent="0.2">
      <c r="E11109" t="s">
        <v>4098</v>
      </c>
      <c r="N11109" t="s">
        <v>22198</v>
      </c>
      <c r="W11109" t="s">
        <v>6243</v>
      </c>
    </row>
    <row r="11110" spans="5:23" x14ac:dyDescent="0.2">
      <c r="E11110" t="s">
        <v>18485</v>
      </c>
      <c r="N11110" t="s">
        <v>22199</v>
      </c>
      <c r="W11110" t="s">
        <v>22235</v>
      </c>
    </row>
    <row r="11111" spans="5:23" x14ac:dyDescent="0.2">
      <c r="E11111" t="s">
        <v>18486</v>
      </c>
      <c r="N11111" t="s">
        <v>22200</v>
      </c>
      <c r="W11111" t="s">
        <v>22236</v>
      </c>
    </row>
    <row r="11112" spans="5:23" x14ac:dyDescent="0.2">
      <c r="E11112" t="s">
        <v>18487</v>
      </c>
      <c r="N11112" t="s">
        <v>22201</v>
      </c>
      <c r="W11112" t="s">
        <v>22237</v>
      </c>
    </row>
    <row r="11113" spans="5:23" x14ac:dyDescent="0.2">
      <c r="E11113" t="s">
        <v>18488</v>
      </c>
      <c r="N11113" t="s">
        <v>10762</v>
      </c>
      <c r="W11113" t="s">
        <v>22238</v>
      </c>
    </row>
    <row r="11114" spans="5:23" x14ac:dyDescent="0.2">
      <c r="E11114" t="s">
        <v>18489</v>
      </c>
      <c r="N11114" t="s">
        <v>22202</v>
      </c>
      <c r="W11114" t="s">
        <v>22239</v>
      </c>
    </row>
    <row r="11115" spans="5:23" x14ac:dyDescent="0.2">
      <c r="E11115" t="s">
        <v>8989</v>
      </c>
      <c r="N11115" t="s">
        <v>22203</v>
      </c>
      <c r="W11115" t="s">
        <v>22240</v>
      </c>
    </row>
    <row r="11116" spans="5:23" x14ac:dyDescent="0.2">
      <c r="E11116" t="s">
        <v>18490</v>
      </c>
      <c r="N11116" t="s">
        <v>22204</v>
      </c>
      <c r="W11116" t="s">
        <v>22241</v>
      </c>
    </row>
    <row r="11117" spans="5:23" x14ac:dyDescent="0.2">
      <c r="E11117" t="s">
        <v>8990</v>
      </c>
      <c r="N11117" t="s">
        <v>22205</v>
      </c>
      <c r="W11117" t="s">
        <v>22242</v>
      </c>
    </row>
    <row r="11118" spans="5:23" x14ac:dyDescent="0.2">
      <c r="E11118" t="s">
        <v>1520</v>
      </c>
      <c r="N11118" t="s">
        <v>22206</v>
      </c>
      <c r="W11118" t="s">
        <v>22243</v>
      </c>
    </row>
    <row r="11119" spans="5:23" x14ac:dyDescent="0.2">
      <c r="E11119" t="s">
        <v>8991</v>
      </c>
      <c r="N11119" t="s">
        <v>22207</v>
      </c>
      <c r="W11119" t="s">
        <v>12865</v>
      </c>
    </row>
    <row r="11120" spans="5:23" x14ac:dyDescent="0.2">
      <c r="E11120" t="s">
        <v>18491</v>
      </c>
      <c r="N11120" t="s">
        <v>22208</v>
      </c>
      <c r="W11120" t="s">
        <v>22244</v>
      </c>
    </row>
    <row r="11121" spans="5:23" x14ac:dyDescent="0.2">
      <c r="E11121" t="s">
        <v>18492</v>
      </c>
      <c r="N11121" t="s">
        <v>22209</v>
      </c>
      <c r="W11121" t="s">
        <v>22245</v>
      </c>
    </row>
    <row r="11122" spans="5:23" x14ac:dyDescent="0.2">
      <c r="E11122" t="s">
        <v>18493</v>
      </c>
      <c r="N11122" t="s">
        <v>10763</v>
      </c>
      <c r="W11122" t="s">
        <v>22246</v>
      </c>
    </row>
    <row r="11123" spans="5:23" x14ac:dyDescent="0.2">
      <c r="E11123" t="s">
        <v>8992</v>
      </c>
      <c r="N11123" t="s">
        <v>10764</v>
      </c>
      <c r="W11123" t="s">
        <v>22247</v>
      </c>
    </row>
    <row r="11124" spans="5:23" x14ac:dyDescent="0.2">
      <c r="E11124" t="s">
        <v>18494</v>
      </c>
      <c r="N11124" t="s">
        <v>22210</v>
      </c>
      <c r="W11124" t="s">
        <v>6521</v>
      </c>
    </row>
    <row r="11125" spans="5:23" x14ac:dyDescent="0.2">
      <c r="E11125" t="s">
        <v>18495</v>
      </c>
      <c r="N11125" t="s">
        <v>22211</v>
      </c>
      <c r="W11125" t="s">
        <v>22248</v>
      </c>
    </row>
    <row r="11126" spans="5:23" x14ac:dyDescent="0.2">
      <c r="E11126" t="s">
        <v>12359</v>
      </c>
      <c r="N11126" t="s">
        <v>22212</v>
      </c>
      <c r="W11126" t="s">
        <v>12866</v>
      </c>
    </row>
    <row r="11127" spans="5:23" x14ac:dyDescent="0.2">
      <c r="E11127" t="s">
        <v>8993</v>
      </c>
      <c r="N11127" t="s">
        <v>22213</v>
      </c>
      <c r="W11127" t="s">
        <v>22249</v>
      </c>
    </row>
    <row r="11128" spans="5:23" x14ac:dyDescent="0.2">
      <c r="E11128" t="s">
        <v>8994</v>
      </c>
      <c r="N11128" t="s">
        <v>22214</v>
      </c>
      <c r="W11128" t="s">
        <v>22250</v>
      </c>
    </row>
    <row r="11129" spans="5:23" x14ac:dyDescent="0.2">
      <c r="E11129" t="s">
        <v>18496</v>
      </c>
      <c r="N11129" t="s">
        <v>2540</v>
      </c>
      <c r="W11129" t="s">
        <v>22251</v>
      </c>
    </row>
    <row r="11130" spans="5:23" x14ac:dyDescent="0.2">
      <c r="E11130" t="s">
        <v>8995</v>
      </c>
      <c r="N11130" t="s">
        <v>22215</v>
      </c>
      <c r="W11130" t="s">
        <v>22252</v>
      </c>
    </row>
    <row r="11131" spans="5:23" x14ac:dyDescent="0.2">
      <c r="E11131" t="s">
        <v>12360</v>
      </c>
      <c r="N11131" t="s">
        <v>22216</v>
      </c>
      <c r="W11131" t="s">
        <v>22253</v>
      </c>
    </row>
    <row r="11132" spans="5:23" x14ac:dyDescent="0.2">
      <c r="E11132" t="s">
        <v>18497</v>
      </c>
      <c r="N11132" t="s">
        <v>22217</v>
      </c>
      <c r="W11132" t="s">
        <v>22254</v>
      </c>
    </row>
    <row r="11133" spans="5:23" x14ac:dyDescent="0.2">
      <c r="E11133" t="s">
        <v>18498</v>
      </c>
      <c r="N11133" t="s">
        <v>22218</v>
      </c>
      <c r="W11133" t="s">
        <v>22255</v>
      </c>
    </row>
    <row r="11134" spans="5:23" x14ac:dyDescent="0.2">
      <c r="E11134" t="s">
        <v>1521</v>
      </c>
      <c r="N11134" t="s">
        <v>22219</v>
      </c>
      <c r="W11134" t="s">
        <v>22256</v>
      </c>
    </row>
    <row r="11135" spans="5:23" x14ac:dyDescent="0.2">
      <c r="E11135" t="s">
        <v>1522</v>
      </c>
      <c r="N11135" t="s">
        <v>10767</v>
      </c>
      <c r="W11135" t="s">
        <v>22257</v>
      </c>
    </row>
    <row r="11136" spans="5:23" x14ac:dyDescent="0.2">
      <c r="E11136" t="s">
        <v>18499</v>
      </c>
      <c r="N11136" t="s">
        <v>22220</v>
      </c>
      <c r="W11136" t="s">
        <v>22258</v>
      </c>
    </row>
    <row r="11137" spans="5:23" x14ac:dyDescent="0.2">
      <c r="E11137" t="s">
        <v>8996</v>
      </c>
      <c r="N11137" t="s">
        <v>10770</v>
      </c>
      <c r="W11137" t="s">
        <v>22259</v>
      </c>
    </row>
    <row r="11138" spans="5:23" x14ac:dyDescent="0.2">
      <c r="E11138" t="s">
        <v>12361</v>
      </c>
      <c r="N11138" t="s">
        <v>11575</v>
      </c>
      <c r="W11138" t="s">
        <v>22260</v>
      </c>
    </row>
    <row r="11139" spans="5:23" x14ac:dyDescent="0.2">
      <c r="E11139" t="s">
        <v>18500</v>
      </c>
      <c r="N11139" t="s">
        <v>22221</v>
      </c>
      <c r="W11139" t="s">
        <v>22261</v>
      </c>
    </row>
    <row r="11140" spans="5:23" x14ac:dyDescent="0.2">
      <c r="E11140" t="s">
        <v>18501</v>
      </c>
      <c r="N11140" t="s">
        <v>22222</v>
      </c>
      <c r="W11140" t="s">
        <v>22262</v>
      </c>
    </row>
    <row r="11141" spans="5:23" x14ac:dyDescent="0.2">
      <c r="E11141" t="s">
        <v>4099</v>
      </c>
      <c r="N11141" t="s">
        <v>22223</v>
      </c>
      <c r="W11141" t="s">
        <v>12867</v>
      </c>
    </row>
    <row r="11142" spans="5:23" x14ac:dyDescent="0.2">
      <c r="E11142" t="s">
        <v>18502</v>
      </c>
      <c r="N11142" t="s">
        <v>22224</v>
      </c>
      <c r="W11142" t="s">
        <v>6244</v>
      </c>
    </row>
    <row r="11143" spans="5:23" x14ac:dyDescent="0.2">
      <c r="E11143" t="s">
        <v>12362</v>
      </c>
      <c r="N11143" t="s">
        <v>22225</v>
      </c>
      <c r="W11143" t="s">
        <v>22263</v>
      </c>
    </row>
    <row r="11144" spans="5:23" x14ac:dyDescent="0.2">
      <c r="E11144" t="s">
        <v>18503</v>
      </c>
      <c r="N11144" t="s">
        <v>22226</v>
      </c>
      <c r="W11144" t="s">
        <v>12868</v>
      </c>
    </row>
    <row r="11145" spans="5:23" x14ac:dyDescent="0.2">
      <c r="E11145" t="s">
        <v>12363</v>
      </c>
      <c r="N11145" t="s">
        <v>22227</v>
      </c>
      <c r="W11145" t="s">
        <v>22264</v>
      </c>
    </row>
    <row r="11146" spans="5:23" x14ac:dyDescent="0.2">
      <c r="E11146" t="s">
        <v>8997</v>
      </c>
      <c r="N11146" t="s">
        <v>22228</v>
      </c>
      <c r="W11146" t="s">
        <v>12869</v>
      </c>
    </row>
    <row r="11147" spans="5:23" x14ac:dyDescent="0.2">
      <c r="E11147" t="s">
        <v>18504</v>
      </c>
      <c r="N11147" t="s">
        <v>22229</v>
      </c>
      <c r="W11147" t="s">
        <v>22265</v>
      </c>
    </row>
    <row r="11148" spans="5:23" x14ac:dyDescent="0.2">
      <c r="E11148" t="s">
        <v>12364</v>
      </c>
      <c r="N11148" t="s">
        <v>22230</v>
      </c>
      <c r="W11148" t="s">
        <v>22266</v>
      </c>
    </row>
    <row r="11149" spans="5:23" x14ac:dyDescent="0.2">
      <c r="E11149" t="s">
        <v>18505</v>
      </c>
      <c r="N11149" t="s">
        <v>22231</v>
      </c>
      <c r="W11149" t="s">
        <v>22267</v>
      </c>
    </row>
    <row r="11150" spans="5:23" x14ac:dyDescent="0.2">
      <c r="E11150" t="s">
        <v>8998</v>
      </c>
      <c r="N11150" t="s">
        <v>10773</v>
      </c>
      <c r="W11150" t="s">
        <v>12870</v>
      </c>
    </row>
    <row r="11151" spans="5:23" x14ac:dyDescent="0.2">
      <c r="E11151" t="s">
        <v>8999</v>
      </c>
      <c r="N11151" t="s">
        <v>22232</v>
      </c>
      <c r="W11151" t="s">
        <v>22268</v>
      </c>
    </row>
    <row r="11152" spans="5:23" x14ac:dyDescent="0.2">
      <c r="E11152" t="s">
        <v>4100</v>
      </c>
      <c r="N11152" t="s">
        <v>22233</v>
      </c>
      <c r="W11152" t="s">
        <v>22269</v>
      </c>
    </row>
    <row r="11153" spans="5:23" x14ac:dyDescent="0.2">
      <c r="E11153" t="s">
        <v>18506</v>
      </c>
      <c r="N11153" t="s">
        <v>22234</v>
      </c>
      <c r="W11153" t="s">
        <v>6245</v>
      </c>
    </row>
    <row r="11154" spans="5:23" x14ac:dyDescent="0.2">
      <c r="E11154" t="s">
        <v>9000</v>
      </c>
      <c r="N11154" t="s">
        <v>22235</v>
      </c>
      <c r="W11154" t="s">
        <v>22270</v>
      </c>
    </row>
    <row r="11155" spans="5:23" x14ac:dyDescent="0.2">
      <c r="E11155" t="s">
        <v>18507</v>
      </c>
      <c r="N11155" t="s">
        <v>22236</v>
      </c>
      <c r="W11155" t="s">
        <v>22271</v>
      </c>
    </row>
    <row r="11156" spans="5:23" x14ac:dyDescent="0.2">
      <c r="E11156" t="s">
        <v>9001</v>
      </c>
      <c r="N11156" t="s">
        <v>22237</v>
      </c>
      <c r="W11156" t="s">
        <v>22272</v>
      </c>
    </row>
    <row r="11157" spans="5:23" x14ac:dyDescent="0.2">
      <c r="E11157" t="s">
        <v>1524</v>
      </c>
      <c r="N11157" t="s">
        <v>22238</v>
      </c>
      <c r="W11157" t="s">
        <v>22273</v>
      </c>
    </row>
    <row r="11158" spans="5:23" x14ac:dyDescent="0.2">
      <c r="E11158" t="s">
        <v>9002</v>
      </c>
      <c r="N11158" t="s">
        <v>22239</v>
      </c>
      <c r="W11158" t="s">
        <v>12871</v>
      </c>
    </row>
    <row r="11159" spans="5:23" x14ac:dyDescent="0.2">
      <c r="E11159" t="s">
        <v>12365</v>
      </c>
      <c r="N11159" t="s">
        <v>22240</v>
      </c>
      <c r="W11159" t="s">
        <v>22274</v>
      </c>
    </row>
    <row r="11160" spans="5:23" x14ac:dyDescent="0.2">
      <c r="E11160" t="s">
        <v>18508</v>
      </c>
      <c r="N11160" t="s">
        <v>22241</v>
      </c>
      <c r="W11160" t="s">
        <v>22275</v>
      </c>
    </row>
    <row r="11161" spans="5:23" x14ac:dyDescent="0.2">
      <c r="E11161" t="s">
        <v>1525</v>
      </c>
      <c r="N11161" t="s">
        <v>22242</v>
      </c>
      <c r="W11161" t="s">
        <v>22276</v>
      </c>
    </row>
    <row r="11162" spans="5:23" x14ac:dyDescent="0.2">
      <c r="E11162" t="s">
        <v>18509</v>
      </c>
      <c r="N11162" t="s">
        <v>22243</v>
      </c>
      <c r="W11162" t="s">
        <v>22277</v>
      </c>
    </row>
    <row r="11163" spans="5:23" x14ac:dyDescent="0.2">
      <c r="E11163" t="s">
        <v>5463</v>
      </c>
      <c r="N11163" t="s">
        <v>22244</v>
      </c>
      <c r="W11163" t="s">
        <v>22278</v>
      </c>
    </row>
    <row r="11164" spans="5:23" x14ac:dyDescent="0.2">
      <c r="E11164" t="s">
        <v>9003</v>
      </c>
      <c r="N11164" t="s">
        <v>22245</v>
      </c>
      <c r="W11164" t="s">
        <v>22279</v>
      </c>
    </row>
    <row r="11165" spans="5:23" x14ac:dyDescent="0.2">
      <c r="E11165" t="s">
        <v>9004</v>
      </c>
      <c r="N11165" t="s">
        <v>22246</v>
      </c>
      <c r="W11165" t="s">
        <v>22280</v>
      </c>
    </row>
    <row r="11166" spans="5:23" x14ac:dyDescent="0.2">
      <c r="E11166" t="s">
        <v>12366</v>
      </c>
      <c r="N11166" t="s">
        <v>22247</v>
      </c>
      <c r="W11166" t="s">
        <v>22281</v>
      </c>
    </row>
    <row r="11167" spans="5:23" x14ac:dyDescent="0.2">
      <c r="E11167" t="s">
        <v>1526</v>
      </c>
      <c r="N11167" t="s">
        <v>4884</v>
      </c>
      <c r="W11167" t="s">
        <v>22282</v>
      </c>
    </row>
    <row r="11168" spans="5:23" x14ac:dyDescent="0.2">
      <c r="E11168" t="s">
        <v>18510</v>
      </c>
      <c r="N11168" t="s">
        <v>6521</v>
      </c>
      <c r="W11168" t="s">
        <v>12872</v>
      </c>
    </row>
    <row r="11169" spans="5:23" x14ac:dyDescent="0.2">
      <c r="E11169" t="s">
        <v>18511</v>
      </c>
      <c r="N11169" t="s">
        <v>22248</v>
      </c>
      <c r="W11169" t="s">
        <v>22283</v>
      </c>
    </row>
    <row r="11170" spans="5:23" x14ac:dyDescent="0.2">
      <c r="E11170" t="s">
        <v>18512</v>
      </c>
      <c r="N11170" t="s">
        <v>4885</v>
      </c>
      <c r="W11170" t="s">
        <v>22284</v>
      </c>
    </row>
    <row r="11171" spans="5:23" x14ac:dyDescent="0.2">
      <c r="E11171" t="s">
        <v>18513</v>
      </c>
      <c r="N11171" t="s">
        <v>22249</v>
      </c>
      <c r="W11171" t="s">
        <v>22285</v>
      </c>
    </row>
    <row r="11172" spans="5:23" x14ac:dyDescent="0.2">
      <c r="E11172" t="s">
        <v>18514</v>
      </c>
      <c r="N11172" t="s">
        <v>22250</v>
      </c>
      <c r="W11172" t="s">
        <v>22286</v>
      </c>
    </row>
    <row r="11173" spans="5:23" x14ac:dyDescent="0.2">
      <c r="E11173" t="s">
        <v>18515</v>
      </c>
      <c r="N11173" t="s">
        <v>22251</v>
      </c>
      <c r="W11173" t="s">
        <v>22287</v>
      </c>
    </row>
    <row r="11174" spans="5:23" x14ac:dyDescent="0.2">
      <c r="E11174" t="s">
        <v>18516</v>
      </c>
      <c r="N11174" t="s">
        <v>22252</v>
      </c>
      <c r="W11174" t="s">
        <v>22288</v>
      </c>
    </row>
    <row r="11175" spans="5:23" x14ac:dyDescent="0.2">
      <c r="E11175" t="s">
        <v>18517</v>
      </c>
      <c r="N11175" t="s">
        <v>22253</v>
      </c>
      <c r="W11175" t="s">
        <v>22289</v>
      </c>
    </row>
    <row r="11176" spans="5:23" x14ac:dyDescent="0.2">
      <c r="E11176" t="s">
        <v>18518</v>
      </c>
      <c r="N11176" t="s">
        <v>22254</v>
      </c>
      <c r="W11176" t="s">
        <v>22290</v>
      </c>
    </row>
    <row r="11177" spans="5:23" x14ac:dyDescent="0.2">
      <c r="E11177" t="s">
        <v>4101</v>
      </c>
      <c r="N11177" t="s">
        <v>22255</v>
      </c>
      <c r="W11177" t="s">
        <v>6246</v>
      </c>
    </row>
    <row r="11178" spans="5:23" x14ac:dyDescent="0.2">
      <c r="E11178" t="s">
        <v>18519</v>
      </c>
      <c r="N11178" t="s">
        <v>22256</v>
      </c>
      <c r="W11178" t="s">
        <v>22291</v>
      </c>
    </row>
    <row r="11179" spans="5:23" x14ac:dyDescent="0.2">
      <c r="E11179" t="s">
        <v>18520</v>
      </c>
      <c r="N11179" t="s">
        <v>22257</v>
      </c>
      <c r="W11179" t="s">
        <v>12873</v>
      </c>
    </row>
    <row r="11180" spans="5:23" x14ac:dyDescent="0.2">
      <c r="E11180" t="s">
        <v>4102</v>
      </c>
      <c r="N11180" t="s">
        <v>22258</v>
      </c>
      <c r="W11180" t="s">
        <v>22292</v>
      </c>
    </row>
    <row r="11181" spans="5:23" x14ac:dyDescent="0.2">
      <c r="E11181" t="s">
        <v>4103</v>
      </c>
      <c r="N11181" t="s">
        <v>2553</v>
      </c>
      <c r="W11181" t="s">
        <v>22293</v>
      </c>
    </row>
    <row r="11182" spans="5:23" x14ac:dyDescent="0.2">
      <c r="E11182" t="s">
        <v>18521</v>
      </c>
      <c r="N11182" t="s">
        <v>22259</v>
      </c>
      <c r="W11182" t="s">
        <v>22294</v>
      </c>
    </row>
    <row r="11183" spans="5:23" x14ac:dyDescent="0.2">
      <c r="E11183" t="s">
        <v>12367</v>
      </c>
      <c r="N11183" t="s">
        <v>22260</v>
      </c>
      <c r="W11183" t="s">
        <v>22295</v>
      </c>
    </row>
    <row r="11184" spans="5:23" x14ac:dyDescent="0.2">
      <c r="E11184" t="s">
        <v>9005</v>
      </c>
      <c r="N11184" t="s">
        <v>22261</v>
      </c>
      <c r="W11184" t="s">
        <v>6247</v>
      </c>
    </row>
    <row r="11185" spans="5:23" x14ac:dyDescent="0.2">
      <c r="E11185" t="s">
        <v>1530</v>
      </c>
      <c r="N11185" t="s">
        <v>22262</v>
      </c>
      <c r="W11185" t="s">
        <v>6248</v>
      </c>
    </row>
    <row r="11186" spans="5:23" x14ac:dyDescent="0.2">
      <c r="E11186" t="s">
        <v>18522</v>
      </c>
      <c r="N11186" t="s">
        <v>22263</v>
      </c>
      <c r="W11186" t="s">
        <v>22296</v>
      </c>
    </row>
    <row r="11187" spans="5:23" x14ac:dyDescent="0.2">
      <c r="E11187" t="s">
        <v>18523</v>
      </c>
      <c r="N11187" t="s">
        <v>22264</v>
      </c>
      <c r="W11187" t="s">
        <v>22297</v>
      </c>
    </row>
    <row r="11188" spans="5:23" x14ac:dyDescent="0.2">
      <c r="E11188" t="s">
        <v>12368</v>
      </c>
      <c r="N11188" t="s">
        <v>10781</v>
      </c>
      <c r="W11188" t="s">
        <v>22298</v>
      </c>
    </row>
    <row r="11189" spans="5:23" x14ac:dyDescent="0.2">
      <c r="E11189" t="s">
        <v>18524</v>
      </c>
      <c r="N11189" t="s">
        <v>22265</v>
      </c>
      <c r="W11189" t="s">
        <v>22299</v>
      </c>
    </row>
    <row r="11190" spans="5:23" x14ac:dyDescent="0.2">
      <c r="E11190" t="s">
        <v>18525</v>
      </c>
      <c r="N11190" t="s">
        <v>22266</v>
      </c>
      <c r="W11190" t="s">
        <v>12874</v>
      </c>
    </row>
    <row r="11191" spans="5:23" x14ac:dyDescent="0.2">
      <c r="E11191" t="s">
        <v>1531</v>
      </c>
      <c r="N11191" t="s">
        <v>22267</v>
      </c>
      <c r="W11191" t="s">
        <v>22300</v>
      </c>
    </row>
    <row r="11192" spans="5:23" x14ac:dyDescent="0.2">
      <c r="E11192" t="s">
        <v>18526</v>
      </c>
      <c r="N11192" t="s">
        <v>22268</v>
      </c>
      <c r="W11192" t="s">
        <v>22301</v>
      </c>
    </row>
    <row r="11193" spans="5:23" x14ac:dyDescent="0.2">
      <c r="E11193" t="s">
        <v>1532</v>
      </c>
      <c r="N11193" t="s">
        <v>10783</v>
      </c>
      <c r="W11193" t="s">
        <v>22302</v>
      </c>
    </row>
    <row r="11194" spans="5:23" x14ac:dyDescent="0.2">
      <c r="E11194" t="s">
        <v>18527</v>
      </c>
      <c r="N11194" t="s">
        <v>10784</v>
      </c>
      <c r="W11194" t="s">
        <v>12875</v>
      </c>
    </row>
    <row r="11195" spans="5:23" x14ac:dyDescent="0.2">
      <c r="E11195" t="s">
        <v>18528</v>
      </c>
      <c r="N11195" t="s">
        <v>22269</v>
      </c>
      <c r="W11195" t="s">
        <v>22303</v>
      </c>
    </row>
    <row r="11196" spans="5:23" x14ac:dyDescent="0.2">
      <c r="E11196" t="s">
        <v>1535</v>
      </c>
      <c r="N11196" t="s">
        <v>22270</v>
      </c>
      <c r="W11196" t="s">
        <v>12876</v>
      </c>
    </row>
    <row r="11197" spans="5:23" x14ac:dyDescent="0.2">
      <c r="E11197" t="s">
        <v>18529</v>
      </c>
      <c r="N11197" t="s">
        <v>22271</v>
      </c>
      <c r="W11197" t="s">
        <v>22304</v>
      </c>
    </row>
    <row r="11198" spans="5:23" x14ac:dyDescent="0.2">
      <c r="E11198" t="s">
        <v>18530</v>
      </c>
      <c r="N11198" t="s">
        <v>22272</v>
      </c>
      <c r="W11198" t="s">
        <v>22305</v>
      </c>
    </row>
    <row r="11199" spans="5:23" x14ac:dyDescent="0.2">
      <c r="E11199" t="s">
        <v>18531</v>
      </c>
      <c r="N11199" t="s">
        <v>22273</v>
      </c>
      <c r="W11199" t="s">
        <v>22306</v>
      </c>
    </row>
    <row r="11200" spans="5:23" x14ac:dyDescent="0.2">
      <c r="E11200" t="s">
        <v>6029</v>
      </c>
      <c r="N11200" t="s">
        <v>22274</v>
      </c>
      <c r="W11200" t="s">
        <v>22307</v>
      </c>
    </row>
    <row r="11201" spans="5:23" x14ac:dyDescent="0.2">
      <c r="E11201" t="s">
        <v>9007</v>
      </c>
      <c r="N11201" t="s">
        <v>22275</v>
      </c>
      <c r="W11201" t="s">
        <v>22308</v>
      </c>
    </row>
    <row r="11202" spans="5:23" x14ac:dyDescent="0.2">
      <c r="E11202" t="s">
        <v>6030</v>
      </c>
      <c r="N11202" t="s">
        <v>22276</v>
      </c>
      <c r="W11202" t="s">
        <v>22309</v>
      </c>
    </row>
    <row r="11203" spans="5:23" x14ac:dyDescent="0.2">
      <c r="E11203" t="s">
        <v>4104</v>
      </c>
      <c r="N11203" t="s">
        <v>22277</v>
      </c>
      <c r="W11203" t="s">
        <v>22310</v>
      </c>
    </row>
    <row r="11204" spans="5:23" x14ac:dyDescent="0.2">
      <c r="E11204" t="s">
        <v>18532</v>
      </c>
      <c r="N11204" t="s">
        <v>22278</v>
      </c>
      <c r="W11204" t="s">
        <v>22311</v>
      </c>
    </row>
    <row r="11205" spans="5:23" x14ac:dyDescent="0.2">
      <c r="E11205" t="s">
        <v>1537</v>
      </c>
      <c r="N11205" t="s">
        <v>22279</v>
      </c>
      <c r="W11205" t="s">
        <v>22312</v>
      </c>
    </row>
    <row r="11206" spans="5:23" x14ac:dyDescent="0.2">
      <c r="E11206" t="s">
        <v>9008</v>
      </c>
      <c r="N11206" t="s">
        <v>10786</v>
      </c>
      <c r="W11206" t="s">
        <v>22313</v>
      </c>
    </row>
    <row r="11207" spans="5:23" x14ac:dyDescent="0.2">
      <c r="E11207" t="s">
        <v>9009</v>
      </c>
      <c r="N11207" t="s">
        <v>4890</v>
      </c>
      <c r="W11207" t="s">
        <v>12877</v>
      </c>
    </row>
    <row r="11208" spans="5:23" x14ac:dyDescent="0.2">
      <c r="E11208" t="s">
        <v>18533</v>
      </c>
      <c r="N11208" t="s">
        <v>4891</v>
      </c>
      <c r="W11208" t="s">
        <v>22314</v>
      </c>
    </row>
    <row r="11209" spans="5:23" x14ac:dyDescent="0.2">
      <c r="E11209" t="s">
        <v>18534</v>
      </c>
      <c r="N11209" t="s">
        <v>22280</v>
      </c>
      <c r="W11209" t="s">
        <v>12878</v>
      </c>
    </row>
    <row r="11210" spans="5:23" x14ac:dyDescent="0.2">
      <c r="E11210" t="s">
        <v>9010</v>
      </c>
      <c r="N11210" t="s">
        <v>22281</v>
      </c>
      <c r="W11210" t="s">
        <v>22315</v>
      </c>
    </row>
    <row r="11211" spans="5:23" x14ac:dyDescent="0.2">
      <c r="E11211" t="s">
        <v>18535</v>
      </c>
      <c r="N11211" t="s">
        <v>10787</v>
      </c>
      <c r="W11211" t="s">
        <v>22316</v>
      </c>
    </row>
    <row r="11212" spans="5:23" x14ac:dyDescent="0.2">
      <c r="E11212" t="s">
        <v>18536</v>
      </c>
      <c r="N11212" t="s">
        <v>22282</v>
      </c>
      <c r="W11212" t="s">
        <v>22317</v>
      </c>
    </row>
    <row r="11213" spans="5:23" x14ac:dyDescent="0.2">
      <c r="E11213" t="s">
        <v>4105</v>
      </c>
      <c r="N11213" t="s">
        <v>4892</v>
      </c>
      <c r="W11213" t="s">
        <v>22318</v>
      </c>
    </row>
    <row r="11214" spans="5:23" x14ac:dyDescent="0.2">
      <c r="E11214" t="s">
        <v>18537</v>
      </c>
      <c r="N11214" t="s">
        <v>22283</v>
      </c>
      <c r="W11214" t="s">
        <v>22319</v>
      </c>
    </row>
    <row r="11215" spans="5:23" x14ac:dyDescent="0.2">
      <c r="E11215" t="s">
        <v>12369</v>
      </c>
      <c r="N11215" t="s">
        <v>22284</v>
      </c>
      <c r="W11215" t="s">
        <v>22320</v>
      </c>
    </row>
    <row r="11216" spans="5:23" x14ac:dyDescent="0.2">
      <c r="E11216" t="s">
        <v>1538</v>
      </c>
      <c r="N11216" t="s">
        <v>22285</v>
      </c>
      <c r="W11216" t="s">
        <v>22321</v>
      </c>
    </row>
    <row r="11217" spans="5:23" x14ac:dyDescent="0.2">
      <c r="E11217" t="s">
        <v>18538</v>
      </c>
      <c r="N11217" t="s">
        <v>22286</v>
      </c>
      <c r="W11217" t="s">
        <v>22322</v>
      </c>
    </row>
    <row r="11218" spans="5:23" x14ac:dyDescent="0.2">
      <c r="E11218" t="s">
        <v>1539</v>
      </c>
      <c r="N11218" t="s">
        <v>4893</v>
      </c>
      <c r="W11218" t="s">
        <v>22323</v>
      </c>
    </row>
    <row r="11219" spans="5:23" x14ac:dyDescent="0.2">
      <c r="E11219" t="s">
        <v>9011</v>
      </c>
      <c r="N11219" t="s">
        <v>22287</v>
      </c>
      <c r="W11219" t="s">
        <v>22324</v>
      </c>
    </row>
    <row r="11220" spans="5:23" x14ac:dyDescent="0.2">
      <c r="E11220" t="s">
        <v>1540</v>
      </c>
      <c r="N11220" t="s">
        <v>22288</v>
      </c>
      <c r="W11220" t="s">
        <v>22325</v>
      </c>
    </row>
    <row r="11221" spans="5:23" x14ac:dyDescent="0.2">
      <c r="E11221" t="s">
        <v>5464</v>
      </c>
      <c r="N11221" t="s">
        <v>22289</v>
      </c>
      <c r="W11221" t="s">
        <v>22326</v>
      </c>
    </row>
    <row r="11222" spans="5:23" x14ac:dyDescent="0.2">
      <c r="E11222" t="s">
        <v>5465</v>
      </c>
      <c r="N11222" t="s">
        <v>22290</v>
      </c>
      <c r="W11222" t="s">
        <v>22327</v>
      </c>
    </row>
    <row r="11223" spans="5:23" x14ac:dyDescent="0.2">
      <c r="E11223" t="s">
        <v>4106</v>
      </c>
      <c r="N11223" t="s">
        <v>22291</v>
      </c>
      <c r="W11223" t="s">
        <v>22328</v>
      </c>
    </row>
    <row r="11224" spans="5:23" x14ac:dyDescent="0.2">
      <c r="E11224" t="s">
        <v>18539</v>
      </c>
      <c r="N11224" t="s">
        <v>22292</v>
      </c>
      <c r="W11224" t="s">
        <v>22329</v>
      </c>
    </row>
    <row r="11225" spans="5:23" x14ac:dyDescent="0.2">
      <c r="E11225" t="s">
        <v>18540</v>
      </c>
      <c r="N11225" t="s">
        <v>4896</v>
      </c>
      <c r="W11225" t="s">
        <v>6249</v>
      </c>
    </row>
    <row r="11226" spans="5:23" x14ac:dyDescent="0.2">
      <c r="E11226" t="s">
        <v>4107</v>
      </c>
      <c r="N11226" t="s">
        <v>22293</v>
      </c>
      <c r="W11226" t="s">
        <v>22330</v>
      </c>
    </row>
    <row r="11227" spans="5:23" x14ac:dyDescent="0.2">
      <c r="E11227" t="s">
        <v>18541</v>
      </c>
      <c r="N11227" t="s">
        <v>22294</v>
      </c>
      <c r="W11227" t="s">
        <v>22331</v>
      </c>
    </row>
    <row r="11228" spans="5:23" x14ac:dyDescent="0.2">
      <c r="E11228" t="s">
        <v>9012</v>
      </c>
      <c r="N11228" t="s">
        <v>22295</v>
      </c>
      <c r="W11228" t="s">
        <v>12879</v>
      </c>
    </row>
    <row r="11229" spans="5:23" x14ac:dyDescent="0.2">
      <c r="E11229" t="s">
        <v>9013</v>
      </c>
      <c r="N11229" t="s">
        <v>4897</v>
      </c>
      <c r="W11229" t="s">
        <v>22332</v>
      </c>
    </row>
    <row r="11230" spans="5:23" x14ac:dyDescent="0.2">
      <c r="E11230" t="s">
        <v>1543</v>
      </c>
      <c r="N11230" t="s">
        <v>4898</v>
      </c>
      <c r="W11230" t="s">
        <v>22333</v>
      </c>
    </row>
    <row r="11231" spans="5:23" x14ac:dyDescent="0.2">
      <c r="E11231" t="s">
        <v>18542</v>
      </c>
      <c r="N11231" t="s">
        <v>4899</v>
      </c>
      <c r="W11231" t="s">
        <v>22334</v>
      </c>
    </row>
    <row r="11232" spans="5:23" x14ac:dyDescent="0.2">
      <c r="E11232" t="s">
        <v>18543</v>
      </c>
      <c r="N11232" t="s">
        <v>10791</v>
      </c>
      <c r="W11232" t="s">
        <v>22335</v>
      </c>
    </row>
    <row r="11233" spans="5:23" x14ac:dyDescent="0.2">
      <c r="E11233" t="s">
        <v>4108</v>
      </c>
      <c r="N11233" t="s">
        <v>22296</v>
      </c>
      <c r="W11233" t="s">
        <v>22336</v>
      </c>
    </row>
    <row r="11234" spans="5:23" x14ac:dyDescent="0.2">
      <c r="E11234" t="s">
        <v>1544</v>
      </c>
      <c r="N11234" t="s">
        <v>22297</v>
      </c>
      <c r="W11234" t="s">
        <v>22337</v>
      </c>
    </row>
    <row r="11235" spans="5:23" x14ac:dyDescent="0.2">
      <c r="E11235" t="s">
        <v>18544</v>
      </c>
      <c r="N11235" t="s">
        <v>22298</v>
      </c>
      <c r="W11235" t="s">
        <v>12880</v>
      </c>
    </row>
    <row r="11236" spans="5:23" x14ac:dyDescent="0.2">
      <c r="E11236" t="s">
        <v>9014</v>
      </c>
      <c r="N11236" t="s">
        <v>22299</v>
      </c>
      <c r="W11236" t="s">
        <v>22338</v>
      </c>
    </row>
    <row r="11237" spans="5:23" x14ac:dyDescent="0.2">
      <c r="E11237" t="s">
        <v>1545</v>
      </c>
      <c r="N11237" t="s">
        <v>22300</v>
      </c>
      <c r="W11237" t="s">
        <v>22339</v>
      </c>
    </row>
    <row r="11238" spans="5:23" x14ac:dyDescent="0.2">
      <c r="E11238" t="s">
        <v>18545</v>
      </c>
      <c r="N11238" t="s">
        <v>22301</v>
      </c>
      <c r="W11238" t="s">
        <v>12881</v>
      </c>
    </row>
    <row r="11239" spans="5:23" x14ac:dyDescent="0.2">
      <c r="E11239" t="s">
        <v>18546</v>
      </c>
      <c r="N11239" t="s">
        <v>22302</v>
      </c>
      <c r="W11239" t="s">
        <v>22340</v>
      </c>
    </row>
    <row r="11240" spans="5:23" x14ac:dyDescent="0.2">
      <c r="E11240" t="s">
        <v>9016</v>
      </c>
      <c r="N11240" t="s">
        <v>22303</v>
      </c>
      <c r="W11240" t="s">
        <v>22341</v>
      </c>
    </row>
    <row r="11241" spans="5:23" x14ac:dyDescent="0.2">
      <c r="E11241" t="s">
        <v>6031</v>
      </c>
      <c r="N11241" t="s">
        <v>22304</v>
      </c>
      <c r="W11241" t="s">
        <v>22342</v>
      </c>
    </row>
    <row r="11242" spans="5:23" x14ac:dyDescent="0.2">
      <c r="E11242" t="s">
        <v>9017</v>
      </c>
      <c r="N11242" t="s">
        <v>22305</v>
      </c>
      <c r="W11242" t="s">
        <v>22343</v>
      </c>
    </row>
    <row r="11243" spans="5:23" x14ac:dyDescent="0.2">
      <c r="E11243" t="s">
        <v>18547</v>
      </c>
      <c r="N11243" t="s">
        <v>22306</v>
      </c>
      <c r="W11243" t="s">
        <v>22344</v>
      </c>
    </row>
    <row r="11244" spans="5:23" x14ac:dyDescent="0.2">
      <c r="E11244" t="s">
        <v>1546</v>
      </c>
      <c r="N11244" t="s">
        <v>10794</v>
      </c>
      <c r="W11244" t="s">
        <v>22345</v>
      </c>
    </row>
    <row r="11245" spans="5:23" x14ac:dyDescent="0.2">
      <c r="E11245" t="s">
        <v>9018</v>
      </c>
      <c r="N11245" t="s">
        <v>22307</v>
      </c>
      <c r="W11245" t="s">
        <v>22346</v>
      </c>
    </row>
    <row r="11246" spans="5:23" x14ac:dyDescent="0.2">
      <c r="E11246" t="s">
        <v>18548</v>
      </c>
      <c r="N11246" t="s">
        <v>4901</v>
      </c>
      <c r="W11246" t="s">
        <v>22347</v>
      </c>
    </row>
    <row r="11247" spans="5:23" x14ac:dyDescent="0.2">
      <c r="E11247" t="s">
        <v>18549</v>
      </c>
      <c r="N11247" t="s">
        <v>22308</v>
      </c>
      <c r="W11247" t="s">
        <v>22348</v>
      </c>
    </row>
    <row r="11248" spans="5:23" x14ac:dyDescent="0.2">
      <c r="E11248" t="s">
        <v>18550</v>
      </c>
      <c r="N11248" t="s">
        <v>22309</v>
      </c>
      <c r="W11248" t="s">
        <v>22349</v>
      </c>
    </row>
    <row r="11249" spans="5:23" x14ac:dyDescent="0.2">
      <c r="E11249" t="s">
        <v>18551</v>
      </c>
      <c r="N11249" t="s">
        <v>22310</v>
      </c>
      <c r="W11249" t="s">
        <v>22350</v>
      </c>
    </row>
    <row r="11250" spans="5:23" x14ac:dyDescent="0.2">
      <c r="E11250" t="s">
        <v>5466</v>
      </c>
      <c r="N11250" t="s">
        <v>4902</v>
      </c>
      <c r="W11250" t="s">
        <v>22351</v>
      </c>
    </row>
    <row r="11251" spans="5:23" x14ac:dyDescent="0.2">
      <c r="E11251" t="s">
        <v>12370</v>
      </c>
      <c r="N11251" t="s">
        <v>22311</v>
      </c>
      <c r="W11251" t="s">
        <v>22352</v>
      </c>
    </row>
    <row r="11252" spans="5:23" x14ac:dyDescent="0.2">
      <c r="E11252" t="s">
        <v>18552</v>
      </c>
      <c r="N11252" t="s">
        <v>4903</v>
      </c>
      <c r="W11252" t="s">
        <v>22353</v>
      </c>
    </row>
    <row r="11253" spans="5:23" x14ac:dyDescent="0.2">
      <c r="E11253" t="s">
        <v>18553</v>
      </c>
      <c r="N11253" t="s">
        <v>22312</v>
      </c>
      <c r="W11253" t="s">
        <v>22354</v>
      </c>
    </row>
    <row r="11254" spans="5:23" x14ac:dyDescent="0.2">
      <c r="E11254" t="s">
        <v>18554</v>
      </c>
      <c r="N11254" t="s">
        <v>22313</v>
      </c>
      <c r="W11254" t="s">
        <v>22355</v>
      </c>
    </row>
    <row r="11255" spans="5:23" x14ac:dyDescent="0.2">
      <c r="E11255" t="s">
        <v>1547</v>
      </c>
      <c r="N11255" t="s">
        <v>22314</v>
      </c>
      <c r="W11255" t="s">
        <v>22356</v>
      </c>
    </row>
    <row r="11256" spans="5:23" x14ac:dyDescent="0.2">
      <c r="E11256" t="s">
        <v>9020</v>
      </c>
      <c r="N11256" t="s">
        <v>22315</v>
      </c>
      <c r="W11256" t="s">
        <v>22357</v>
      </c>
    </row>
    <row r="11257" spans="5:23" x14ac:dyDescent="0.2">
      <c r="E11257" t="s">
        <v>9021</v>
      </c>
      <c r="N11257" t="s">
        <v>22316</v>
      </c>
      <c r="W11257" t="s">
        <v>22358</v>
      </c>
    </row>
    <row r="11258" spans="5:23" x14ac:dyDescent="0.2">
      <c r="E11258" t="s">
        <v>1548</v>
      </c>
      <c r="N11258" t="s">
        <v>22317</v>
      </c>
      <c r="W11258" t="s">
        <v>22359</v>
      </c>
    </row>
    <row r="11259" spans="5:23" x14ac:dyDescent="0.2">
      <c r="E11259" t="s">
        <v>18555</v>
      </c>
      <c r="N11259" t="s">
        <v>22318</v>
      </c>
      <c r="W11259" t="s">
        <v>22360</v>
      </c>
    </row>
    <row r="11260" spans="5:23" x14ac:dyDescent="0.2">
      <c r="E11260" t="s">
        <v>4110</v>
      </c>
      <c r="N11260" t="s">
        <v>22319</v>
      </c>
      <c r="W11260" t="s">
        <v>22361</v>
      </c>
    </row>
    <row r="11261" spans="5:23" x14ac:dyDescent="0.2">
      <c r="E11261" t="s">
        <v>18556</v>
      </c>
      <c r="N11261" t="s">
        <v>22320</v>
      </c>
      <c r="W11261" t="s">
        <v>22362</v>
      </c>
    </row>
    <row r="11262" spans="5:23" x14ac:dyDescent="0.2">
      <c r="E11262" t="s">
        <v>18557</v>
      </c>
      <c r="N11262" t="s">
        <v>22321</v>
      </c>
      <c r="W11262" t="s">
        <v>22363</v>
      </c>
    </row>
    <row r="11263" spans="5:23" x14ac:dyDescent="0.2">
      <c r="E11263" t="s">
        <v>4111</v>
      </c>
      <c r="N11263" t="s">
        <v>22322</v>
      </c>
      <c r="W11263" t="s">
        <v>22364</v>
      </c>
    </row>
    <row r="11264" spans="5:23" x14ac:dyDescent="0.2">
      <c r="E11264" t="s">
        <v>18558</v>
      </c>
      <c r="N11264" t="s">
        <v>22323</v>
      </c>
      <c r="W11264" t="s">
        <v>22365</v>
      </c>
    </row>
    <row r="11265" spans="5:23" x14ac:dyDescent="0.2">
      <c r="E11265" t="s">
        <v>4112</v>
      </c>
      <c r="N11265" t="s">
        <v>22324</v>
      </c>
      <c r="W11265" t="s">
        <v>22366</v>
      </c>
    </row>
    <row r="11266" spans="5:23" x14ac:dyDescent="0.2">
      <c r="E11266" t="s">
        <v>18559</v>
      </c>
      <c r="N11266" t="s">
        <v>22325</v>
      </c>
      <c r="W11266" t="s">
        <v>22367</v>
      </c>
    </row>
    <row r="11267" spans="5:23" x14ac:dyDescent="0.2">
      <c r="E11267" t="s">
        <v>18560</v>
      </c>
      <c r="N11267" t="s">
        <v>22326</v>
      </c>
      <c r="W11267" t="s">
        <v>22368</v>
      </c>
    </row>
    <row r="11268" spans="5:23" x14ac:dyDescent="0.2">
      <c r="E11268" t="s">
        <v>18561</v>
      </c>
      <c r="N11268" t="s">
        <v>22327</v>
      </c>
      <c r="W11268" t="s">
        <v>22369</v>
      </c>
    </row>
    <row r="11269" spans="5:23" x14ac:dyDescent="0.2">
      <c r="E11269" t="s">
        <v>4113</v>
      </c>
      <c r="N11269" t="s">
        <v>22328</v>
      </c>
      <c r="W11269" t="s">
        <v>22370</v>
      </c>
    </row>
    <row r="11270" spans="5:23" x14ac:dyDescent="0.2">
      <c r="E11270" t="s">
        <v>12371</v>
      </c>
      <c r="N11270" t="s">
        <v>22329</v>
      </c>
      <c r="W11270" t="s">
        <v>22371</v>
      </c>
    </row>
    <row r="11271" spans="5:23" x14ac:dyDescent="0.2">
      <c r="E11271" t="s">
        <v>18562</v>
      </c>
      <c r="N11271" t="s">
        <v>22330</v>
      </c>
      <c r="W11271" t="s">
        <v>22372</v>
      </c>
    </row>
    <row r="11272" spans="5:23" x14ac:dyDescent="0.2">
      <c r="E11272" t="s">
        <v>18563</v>
      </c>
      <c r="N11272" t="s">
        <v>4907</v>
      </c>
      <c r="W11272" t="s">
        <v>22373</v>
      </c>
    </row>
    <row r="11273" spans="5:23" x14ac:dyDescent="0.2">
      <c r="E11273" t="s">
        <v>9022</v>
      </c>
      <c r="N11273" t="s">
        <v>22331</v>
      </c>
      <c r="W11273" t="s">
        <v>12882</v>
      </c>
    </row>
    <row r="11274" spans="5:23" x14ac:dyDescent="0.2">
      <c r="E11274" t="s">
        <v>9023</v>
      </c>
      <c r="N11274" t="s">
        <v>22332</v>
      </c>
      <c r="W11274" t="s">
        <v>22374</v>
      </c>
    </row>
    <row r="11275" spans="5:23" x14ac:dyDescent="0.2">
      <c r="E11275" t="s">
        <v>18564</v>
      </c>
      <c r="N11275" t="s">
        <v>22333</v>
      </c>
      <c r="W11275" t="s">
        <v>22375</v>
      </c>
    </row>
    <row r="11276" spans="5:23" x14ac:dyDescent="0.2">
      <c r="E11276" t="s">
        <v>9024</v>
      </c>
      <c r="N11276" t="s">
        <v>22334</v>
      </c>
      <c r="W11276" t="s">
        <v>22376</v>
      </c>
    </row>
    <row r="11277" spans="5:23" x14ac:dyDescent="0.2">
      <c r="E11277" t="s">
        <v>1550</v>
      </c>
      <c r="N11277" t="s">
        <v>22335</v>
      </c>
      <c r="W11277" t="s">
        <v>22377</v>
      </c>
    </row>
    <row r="11278" spans="5:23" x14ac:dyDescent="0.2">
      <c r="E11278" t="s">
        <v>18565</v>
      </c>
      <c r="N11278" t="s">
        <v>22336</v>
      </c>
      <c r="W11278" t="s">
        <v>22378</v>
      </c>
    </row>
    <row r="11279" spans="5:23" x14ac:dyDescent="0.2">
      <c r="E11279" t="s">
        <v>1551</v>
      </c>
      <c r="N11279" t="s">
        <v>22337</v>
      </c>
      <c r="W11279" t="s">
        <v>22379</v>
      </c>
    </row>
    <row r="11280" spans="5:23" x14ac:dyDescent="0.2">
      <c r="E11280" t="s">
        <v>1552</v>
      </c>
      <c r="N11280" t="s">
        <v>10807</v>
      </c>
      <c r="W11280" t="s">
        <v>22380</v>
      </c>
    </row>
    <row r="11281" spans="5:23" x14ac:dyDescent="0.2">
      <c r="E11281" t="s">
        <v>1553</v>
      </c>
      <c r="N11281" t="s">
        <v>22338</v>
      </c>
      <c r="W11281" t="s">
        <v>22381</v>
      </c>
    </row>
    <row r="11282" spans="5:23" x14ac:dyDescent="0.2">
      <c r="E11282" t="s">
        <v>18566</v>
      </c>
      <c r="N11282" t="s">
        <v>22339</v>
      </c>
      <c r="W11282" t="s">
        <v>22382</v>
      </c>
    </row>
    <row r="11283" spans="5:23" x14ac:dyDescent="0.2">
      <c r="E11283" t="s">
        <v>12372</v>
      </c>
      <c r="N11283" t="s">
        <v>22340</v>
      </c>
      <c r="W11283" t="s">
        <v>22383</v>
      </c>
    </row>
    <row r="11284" spans="5:23" x14ac:dyDescent="0.2">
      <c r="E11284" t="s">
        <v>18567</v>
      </c>
      <c r="N11284" t="s">
        <v>22341</v>
      </c>
      <c r="W11284" t="s">
        <v>22384</v>
      </c>
    </row>
    <row r="11285" spans="5:23" x14ac:dyDescent="0.2">
      <c r="E11285" t="s">
        <v>9025</v>
      </c>
      <c r="N11285" t="s">
        <v>4910</v>
      </c>
      <c r="W11285" t="s">
        <v>12883</v>
      </c>
    </row>
    <row r="11286" spans="5:23" x14ac:dyDescent="0.2">
      <c r="E11286" t="s">
        <v>18568</v>
      </c>
      <c r="N11286" t="s">
        <v>22342</v>
      </c>
      <c r="W11286" t="s">
        <v>22385</v>
      </c>
    </row>
    <row r="11287" spans="5:23" x14ac:dyDescent="0.2">
      <c r="E11287" t="s">
        <v>12373</v>
      </c>
      <c r="N11287" t="s">
        <v>22343</v>
      </c>
      <c r="W11287" t="s">
        <v>22386</v>
      </c>
    </row>
    <row r="11288" spans="5:23" x14ac:dyDescent="0.2">
      <c r="E11288" t="s">
        <v>18569</v>
      </c>
      <c r="N11288" t="s">
        <v>22344</v>
      </c>
      <c r="W11288" t="s">
        <v>12884</v>
      </c>
    </row>
    <row r="11289" spans="5:23" x14ac:dyDescent="0.2">
      <c r="E11289" t="s">
        <v>18570</v>
      </c>
      <c r="N11289" t="s">
        <v>22345</v>
      </c>
      <c r="W11289" t="s">
        <v>22387</v>
      </c>
    </row>
    <row r="11290" spans="5:23" x14ac:dyDescent="0.2">
      <c r="E11290" t="s">
        <v>18571</v>
      </c>
      <c r="N11290" t="s">
        <v>22346</v>
      </c>
      <c r="W11290" t="s">
        <v>22388</v>
      </c>
    </row>
    <row r="11291" spans="5:23" x14ac:dyDescent="0.2">
      <c r="E11291" t="s">
        <v>9026</v>
      </c>
      <c r="N11291" t="s">
        <v>22347</v>
      </c>
      <c r="W11291" t="s">
        <v>22389</v>
      </c>
    </row>
    <row r="11292" spans="5:23" x14ac:dyDescent="0.2">
      <c r="E11292" t="s">
        <v>18572</v>
      </c>
      <c r="N11292" t="s">
        <v>22348</v>
      </c>
      <c r="W11292" t="s">
        <v>22390</v>
      </c>
    </row>
    <row r="11293" spans="5:23" x14ac:dyDescent="0.2">
      <c r="E11293" t="s">
        <v>18573</v>
      </c>
      <c r="N11293" t="s">
        <v>22349</v>
      </c>
      <c r="W11293" t="s">
        <v>22391</v>
      </c>
    </row>
    <row r="11294" spans="5:23" x14ac:dyDescent="0.2">
      <c r="E11294" t="s">
        <v>1555</v>
      </c>
      <c r="N11294" t="s">
        <v>22350</v>
      </c>
      <c r="W11294" t="s">
        <v>22392</v>
      </c>
    </row>
    <row r="11295" spans="5:23" x14ac:dyDescent="0.2">
      <c r="E11295" t="s">
        <v>18574</v>
      </c>
      <c r="N11295" t="s">
        <v>10811</v>
      </c>
      <c r="W11295" t="s">
        <v>22393</v>
      </c>
    </row>
    <row r="11296" spans="5:23" x14ac:dyDescent="0.2">
      <c r="E11296" t="s">
        <v>18575</v>
      </c>
      <c r="N11296" t="s">
        <v>22351</v>
      </c>
      <c r="W11296" t="s">
        <v>22394</v>
      </c>
    </row>
    <row r="11297" spans="5:23" x14ac:dyDescent="0.2">
      <c r="E11297" t="s">
        <v>18576</v>
      </c>
      <c r="N11297" t="s">
        <v>22352</v>
      </c>
      <c r="W11297" t="s">
        <v>22395</v>
      </c>
    </row>
    <row r="11298" spans="5:23" x14ac:dyDescent="0.2">
      <c r="E11298" t="s">
        <v>18577</v>
      </c>
      <c r="N11298" t="s">
        <v>22353</v>
      </c>
      <c r="W11298" t="s">
        <v>22396</v>
      </c>
    </row>
    <row r="11299" spans="5:23" x14ac:dyDescent="0.2">
      <c r="E11299" t="s">
        <v>12374</v>
      </c>
      <c r="N11299" t="s">
        <v>22354</v>
      </c>
      <c r="W11299" t="s">
        <v>22397</v>
      </c>
    </row>
    <row r="11300" spans="5:23" x14ac:dyDescent="0.2">
      <c r="E11300" t="s">
        <v>9027</v>
      </c>
      <c r="N11300" t="s">
        <v>10812</v>
      </c>
      <c r="W11300" t="s">
        <v>22398</v>
      </c>
    </row>
    <row r="11301" spans="5:23" x14ac:dyDescent="0.2">
      <c r="E11301" t="s">
        <v>9028</v>
      </c>
      <c r="N11301" t="s">
        <v>10813</v>
      </c>
      <c r="W11301" t="s">
        <v>22399</v>
      </c>
    </row>
    <row r="11302" spans="5:23" x14ac:dyDescent="0.2">
      <c r="E11302" t="s">
        <v>4114</v>
      </c>
      <c r="N11302" t="s">
        <v>10814</v>
      </c>
      <c r="W11302" t="s">
        <v>12885</v>
      </c>
    </row>
    <row r="11303" spans="5:23" x14ac:dyDescent="0.2">
      <c r="E11303" t="s">
        <v>6032</v>
      </c>
      <c r="N11303" t="s">
        <v>22355</v>
      </c>
      <c r="W11303" t="s">
        <v>22400</v>
      </c>
    </row>
    <row r="11304" spans="5:23" x14ac:dyDescent="0.2">
      <c r="E11304" t="s">
        <v>9029</v>
      </c>
      <c r="N11304" t="s">
        <v>22356</v>
      </c>
      <c r="W11304" t="s">
        <v>22401</v>
      </c>
    </row>
    <row r="11305" spans="5:23" x14ac:dyDescent="0.2">
      <c r="E11305" t="s">
        <v>18578</v>
      </c>
      <c r="N11305" t="s">
        <v>22357</v>
      </c>
      <c r="W11305" t="s">
        <v>22402</v>
      </c>
    </row>
    <row r="11306" spans="5:23" x14ac:dyDescent="0.2">
      <c r="E11306" t="s">
        <v>18579</v>
      </c>
      <c r="N11306" t="s">
        <v>22358</v>
      </c>
      <c r="W11306" t="s">
        <v>22403</v>
      </c>
    </row>
    <row r="11307" spans="5:23" x14ac:dyDescent="0.2">
      <c r="E11307" t="s">
        <v>18580</v>
      </c>
      <c r="N11307" t="s">
        <v>22359</v>
      </c>
      <c r="W11307" t="s">
        <v>11576</v>
      </c>
    </row>
    <row r="11308" spans="5:23" x14ac:dyDescent="0.2">
      <c r="E11308" t="s">
        <v>18581</v>
      </c>
      <c r="N11308" t="s">
        <v>22360</v>
      </c>
      <c r="W11308" t="s">
        <v>22404</v>
      </c>
    </row>
    <row r="11309" spans="5:23" x14ac:dyDescent="0.2">
      <c r="E11309" t="s">
        <v>12375</v>
      </c>
      <c r="N11309" t="s">
        <v>22361</v>
      </c>
      <c r="W11309" t="s">
        <v>22405</v>
      </c>
    </row>
    <row r="11310" spans="5:23" x14ac:dyDescent="0.2">
      <c r="E11310" t="s">
        <v>18582</v>
      </c>
      <c r="N11310" t="s">
        <v>4916</v>
      </c>
      <c r="W11310" t="s">
        <v>22406</v>
      </c>
    </row>
    <row r="11311" spans="5:23" x14ac:dyDescent="0.2">
      <c r="E11311" t="s">
        <v>9030</v>
      </c>
      <c r="N11311" t="s">
        <v>22362</v>
      </c>
      <c r="W11311" t="s">
        <v>22407</v>
      </c>
    </row>
    <row r="11312" spans="5:23" x14ac:dyDescent="0.2">
      <c r="E11312" t="s">
        <v>12376</v>
      </c>
      <c r="N11312" t="s">
        <v>22363</v>
      </c>
      <c r="W11312" t="s">
        <v>22408</v>
      </c>
    </row>
    <row r="11313" spans="5:23" x14ac:dyDescent="0.2">
      <c r="E11313" t="s">
        <v>18583</v>
      </c>
      <c r="N11313" t="s">
        <v>22364</v>
      </c>
      <c r="W11313" t="s">
        <v>22409</v>
      </c>
    </row>
    <row r="11314" spans="5:23" x14ac:dyDescent="0.2">
      <c r="E11314" t="s">
        <v>18584</v>
      </c>
      <c r="N11314" t="s">
        <v>22365</v>
      </c>
      <c r="W11314" t="s">
        <v>22410</v>
      </c>
    </row>
    <row r="11315" spans="5:23" x14ac:dyDescent="0.2">
      <c r="E11315" t="s">
        <v>18585</v>
      </c>
      <c r="N11315" t="s">
        <v>22366</v>
      </c>
      <c r="W11315" t="s">
        <v>22411</v>
      </c>
    </row>
    <row r="11316" spans="5:23" x14ac:dyDescent="0.2">
      <c r="E11316" t="s">
        <v>18586</v>
      </c>
      <c r="N11316" t="s">
        <v>22367</v>
      </c>
      <c r="W11316" t="s">
        <v>22412</v>
      </c>
    </row>
    <row r="11317" spans="5:23" x14ac:dyDescent="0.2">
      <c r="E11317" t="s">
        <v>18587</v>
      </c>
      <c r="N11317" t="s">
        <v>22368</v>
      </c>
      <c r="W11317" t="s">
        <v>22413</v>
      </c>
    </row>
    <row r="11318" spans="5:23" x14ac:dyDescent="0.2">
      <c r="E11318" t="s">
        <v>18588</v>
      </c>
      <c r="N11318" t="s">
        <v>22369</v>
      </c>
      <c r="W11318" t="s">
        <v>22414</v>
      </c>
    </row>
    <row r="11319" spans="5:23" x14ac:dyDescent="0.2">
      <c r="E11319" t="s">
        <v>18589</v>
      </c>
      <c r="N11319" t="s">
        <v>22370</v>
      </c>
      <c r="W11319" t="s">
        <v>22415</v>
      </c>
    </row>
    <row r="11320" spans="5:23" x14ac:dyDescent="0.2">
      <c r="E11320" t="s">
        <v>18590</v>
      </c>
      <c r="N11320" t="s">
        <v>22371</v>
      </c>
      <c r="W11320" t="s">
        <v>22416</v>
      </c>
    </row>
    <row r="11321" spans="5:23" x14ac:dyDescent="0.2">
      <c r="E11321" t="s">
        <v>6033</v>
      </c>
      <c r="N11321" t="s">
        <v>22372</v>
      </c>
      <c r="W11321" t="s">
        <v>22417</v>
      </c>
    </row>
    <row r="11322" spans="5:23" x14ac:dyDescent="0.2">
      <c r="E11322" t="s">
        <v>18591</v>
      </c>
      <c r="N11322" t="s">
        <v>22373</v>
      </c>
      <c r="W11322" t="s">
        <v>22418</v>
      </c>
    </row>
    <row r="11323" spans="5:23" x14ac:dyDescent="0.2">
      <c r="E11323" t="s">
        <v>4115</v>
      </c>
      <c r="N11323" t="s">
        <v>22374</v>
      </c>
      <c r="W11323" t="s">
        <v>22419</v>
      </c>
    </row>
    <row r="11324" spans="5:23" x14ac:dyDescent="0.2">
      <c r="E11324" t="s">
        <v>9031</v>
      </c>
      <c r="N11324" t="s">
        <v>22375</v>
      </c>
      <c r="W11324" t="s">
        <v>22420</v>
      </c>
    </row>
    <row r="11325" spans="5:23" x14ac:dyDescent="0.2">
      <c r="E11325" t="s">
        <v>9032</v>
      </c>
      <c r="N11325" t="s">
        <v>22376</v>
      </c>
      <c r="W11325" t="s">
        <v>12886</v>
      </c>
    </row>
    <row r="11326" spans="5:23" x14ac:dyDescent="0.2">
      <c r="E11326" t="s">
        <v>18592</v>
      </c>
      <c r="N11326" t="s">
        <v>22377</v>
      </c>
      <c r="W11326" t="s">
        <v>22421</v>
      </c>
    </row>
    <row r="11327" spans="5:23" x14ac:dyDescent="0.2">
      <c r="E11327" t="s">
        <v>18593</v>
      </c>
      <c r="N11327" t="s">
        <v>22378</v>
      </c>
      <c r="W11327" t="s">
        <v>22422</v>
      </c>
    </row>
    <row r="11328" spans="5:23" x14ac:dyDescent="0.2">
      <c r="E11328" t="s">
        <v>18594</v>
      </c>
      <c r="N11328" t="s">
        <v>22379</v>
      </c>
      <c r="W11328" t="s">
        <v>22423</v>
      </c>
    </row>
    <row r="11329" spans="5:23" x14ac:dyDescent="0.2">
      <c r="E11329" t="s">
        <v>18595</v>
      </c>
      <c r="N11329" t="s">
        <v>22380</v>
      </c>
      <c r="W11329" t="s">
        <v>22424</v>
      </c>
    </row>
    <row r="11330" spans="5:23" x14ac:dyDescent="0.2">
      <c r="E11330" t="s">
        <v>9033</v>
      </c>
      <c r="N11330" t="s">
        <v>4918</v>
      </c>
      <c r="W11330" t="s">
        <v>22425</v>
      </c>
    </row>
    <row r="11331" spans="5:23" x14ac:dyDescent="0.2">
      <c r="E11331" t="s">
        <v>1557</v>
      </c>
      <c r="N11331" t="s">
        <v>4919</v>
      </c>
      <c r="W11331" t="s">
        <v>22426</v>
      </c>
    </row>
    <row r="11332" spans="5:23" x14ac:dyDescent="0.2">
      <c r="E11332" t="s">
        <v>18596</v>
      </c>
      <c r="N11332" t="s">
        <v>22381</v>
      </c>
      <c r="W11332" t="s">
        <v>22427</v>
      </c>
    </row>
    <row r="11333" spans="5:23" x14ac:dyDescent="0.2">
      <c r="E11333" t="s">
        <v>9034</v>
      </c>
      <c r="N11333" t="s">
        <v>22382</v>
      </c>
      <c r="W11333" t="s">
        <v>12887</v>
      </c>
    </row>
    <row r="11334" spans="5:23" x14ac:dyDescent="0.2">
      <c r="E11334" t="s">
        <v>18597</v>
      </c>
      <c r="N11334" t="s">
        <v>22383</v>
      </c>
      <c r="W11334" t="s">
        <v>22428</v>
      </c>
    </row>
    <row r="11335" spans="5:23" x14ac:dyDescent="0.2">
      <c r="E11335" t="s">
        <v>4116</v>
      </c>
      <c r="N11335" t="s">
        <v>10817</v>
      </c>
      <c r="W11335" t="s">
        <v>22429</v>
      </c>
    </row>
    <row r="11336" spans="5:23" x14ac:dyDescent="0.2">
      <c r="E11336" t="s">
        <v>18598</v>
      </c>
      <c r="N11336" t="s">
        <v>22384</v>
      </c>
      <c r="W11336" t="s">
        <v>22430</v>
      </c>
    </row>
    <row r="11337" spans="5:23" x14ac:dyDescent="0.2">
      <c r="E11337" t="s">
        <v>18599</v>
      </c>
      <c r="N11337" t="s">
        <v>22385</v>
      </c>
      <c r="W11337" t="s">
        <v>22431</v>
      </c>
    </row>
    <row r="11338" spans="5:23" x14ac:dyDescent="0.2">
      <c r="E11338" t="s">
        <v>18600</v>
      </c>
      <c r="N11338" t="s">
        <v>10819</v>
      </c>
      <c r="W11338" t="s">
        <v>22432</v>
      </c>
    </row>
    <row r="11339" spans="5:23" x14ac:dyDescent="0.2">
      <c r="E11339" t="s">
        <v>18601</v>
      </c>
      <c r="N11339" t="s">
        <v>22386</v>
      </c>
      <c r="W11339" t="s">
        <v>22433</v>
      </c>
    </row>
    <row r="11340" spans="5:23" x14ac:dyDescent="0.2">
      <c r="E11340" t="s">
        <v>9035</v>
      </c>
      <c r="N11340" t="s">
        <v>22387</v>
      </c>
      <c r="W11340" t="s">
        <v>22434</v>
      </c>
    </row>
    <row r="11341" spans="5:23" x14ac:dyDescent="0.2">
      <c r="E11341" t="s">
        <v>18602</v>
      </c>
      <c r="N11341" t="s">
        <v>22388</v>
      </c>
      <c r="W11341" t="s">
        <v>22435</v>
      </c>
    </row>
    <row r="11342" spans="5:23" x14ac:dyDescent="0.2">
      <c r="E11342" t="s">
        <v>18603</v>
      </c>
      <c r="N11342" t="s">
        <v>22389</v>
      </c>
      <c r="W11342" t="s">
        <v>22436</v>
      </c>
    </row>
    <row r="11343" spans="5:23" x14ac:dyDescent="0.2">
      <c r="E11343" t="s">
        <v>18604</v>
      </c>
      <c r="N11343" t="s">
        <v>10821</v>
      </c>
      <c r="W11343" t="s">
        <v>22437</v>
      </c>
    </row>
    <row r="11344" spans="5:23" x14ac:dyDescent="0.2">
      <c r="E11344" t="s">
        <v>18605</v>
      </c>
      <c r="N11344" t="s">
        <v>10822</v>
      </c>
      <c r="W11344" t="s">
        <v>22438</v>
      </c>
    </row>
    <row r="11345" spans="5:23" x14ac:dyDescent="0.2">
      <c r="E11345" t="s">
        <v>18606</v>
      </c>
      <c r="N11345" t="s">
        <v>22390</v>
      </c>
      <c r="W11345" t="s">
        <v>22439</v>
      </c>
    </row>
    <row r="11346" spans="5:23" x14ac:dyDescent="0.2">
      <c r="E11346" t="s">
        <v>18607</v>
      </c>
      <c r="N11346" t="s">
        <v>22391</v>
      </c>
      <c r="W11346" t="s">
        <v>22440</v>
      </c>
    </row>
    <row r="11347" spans="5:23" x14ac:dyDescent="0.2">
      <c r="E11347" t="s">
        <v>4117</v>
      </c>
      <c r="N11347" t="s">
        <v>22392</v>
      </c>
      <c r="W11347" t="s">
        <v>22441</v>
      </c>
    </row>
    <row r="11348" spans="5:23" x14ac:dyDescent="0.2">
      <c r="E11348" t="s">
        <v>1558</v>
      </c>
      <c r="N11348" t="s">
        <v>22393</v>
      </c>
      <c r="W11348" t="s">
        <v>22442</v>
      </c>
    </row>
    <row r="11349" spans="5:23" x14ac:dyDescent="0.2">
      <c r="E11349" t="s">
        <v>1559</v>
      </c>
      <c r="N11349" t="s">
        <v>22394</v>
      </c>
      <c r="W11349" t="s">
        <v>22443</v>
      </c>
    </row>
    <row r="11350" spans="5:23" x14ac:dyDescent="0.2">
      <c r="E11350" t="s">
        <v>18608</v>
      </c>
      <c r="N11350" t="s">
        <v>22395</v>
      </c>
      <c r="W11350" t="s">
        <v>22444</v>
      </c>
    </row>
    <row r="11351" spans="5:23" x14ac:dyDescent="0.2">
      <c r="E11351" t="s">
        <v>18609</v>
      </c>
      <c r="N11351" t="s">
        <v>22396</v>
      </c>
      <c r="W11351" t="s">
        <v>12888</v>
      </c>
    </row>
    <row r="11352" spans="5:23" x14ac:dyDescent="0.2">
      <c r="E11352" t="s">
        <v>9037</v>
      </c>
      <c r="N11352" t="s">
        <v>22397</v>
      </c>
      <c r="W11352" t="s">
        <v>22445</v>
      </c>
    </row>
    <row r="11353" spans="5:23" x14ac:dyDescent="0.2">
      <c r="E11353" t="s">
        <v>18610</v>
      </c>
      <c r="N11353" t="s">
        <v>22398</v>
      </c>
      <c r="W11353" t="s">
        <v>22446</v>
      </c>
    </row>
    <row r="11354" spans="5:23" x14ac:dyDescent="0.2">
      <c r="E11354" t="s">
        <v>9038</v>
      </c>
      <c r="N11354" t="s">
        <v>22399</v>
      </c>
      <c r="W11354" t="s">
        <v>6250</v>
      </c>
    </row>
    <row r="11355" spans="5:23" x14ac:dyDescent="0.2">
      <c r="E11355" t="s">
        <v>1560</v>
      </c>
      <c r="N11355" t="s">
        <v>22400</v>
      </c>
      <c r="W11355" t="s">
        <v>12889</v>
      </c>
    </row>
    <row r="11356" spans="5:23" x14ac:dyDescent="0.2">
      <c r="E11356" t="s">
        <v>9039</v>
      </c>
      <c r="N11356" t="s">
        <v>10825</v>
      </c>
      <c r="W11356" t="s">
        <v>22447</v>
      </c>
    </row>
    <row r="11357" spans="5:23" x14ac:dyDescent="0.2">
      <c r="E11357" t="s">
        <v>9040</v>
      </c>
      <c r="N11357" t="s">
        <v>22401</v>
      </c>
      <c r="W11357" t="s">
        <v>12890</v>
      </c>
    </row>
    <row r="11358" spans="5:23" x14ac:dyDescent="0.2">
      <c r="E11358" t="s">
        <v>9041</v>
      </c>
      <c r="N11358" t="s">
        <v>10827</v>
      </c>
      <c r="W11358" t="s">
        <v>22448</v>
      </c>
    </row>
    <row r="11359" spans="5:23" x14ac:dyDescent="0.2">
      <c r="E11359" t="s">
        <v>9042</v>
      </c>
      <c r="N11359" t="s">
        <v>22402</v>
      </c>
      <c r="W11359" t="s">
        <v>22449</v>
      </c>
    </row>
    <row r="11360" spans="5:23" x14ac:dyDescent="0.2">
      <c r="E11360" t="s">
        <v>18611</v>
      </c>
      <c r="N11360" t="s">
        <v>22403</v>
      </c>
      <c r="W11360" t="s">
        <v>22450</v>
      </c>
    </row>
    <row r="11361" spans="5:23" x14ac:dyDescent="0.2">
      <c r="E11361" t="s">
        <v>18612</v>
      </c>
      <c r="N11361" t="s">
        <v>11576</v>
      </c>
      <c r="W11361" t="s">
        <v>22451</v>
      </c>
    </row>
    <row r="11362" spans="5:23" x14ac:dyDescent="0.2">
      <c r="E11362" t="s">
        <v>9043</v>
      </c>
      <c r="N11362" t="s">
        <v>22404</v>
      </c>
      <c r="W11362" t="s">
        <v>12891</v>
      </c>
    </row>
    <row r="11363" spans="5:23" x14ac:dyDescent="0.2">
      <c r="E11363" t="s">
        <v>18613</v>
      </c>
      <c r="N11363" t="s">
        <v>22405</v>
      </c>
      <c r="W11363" t="s">
        <v>22452</v>
      </c>
    </row>
    <row r="11364" spans="5:23" x14ac:dyDescent="0.2">
      <c r="E11364" t="s">
        <v>1561</v>
      </c>
      <c r="N11364" t="s">
        <v>22406</v>
      </c>
      <c r="W11364" t="s">
        <v>22453</v>
      </c>
    </row>
    <row r="11365" spans="5:23" x14ac:dyDescent="0.2">
      <c r="E11365" t="s">
        <v>12377</v>
      </c>
      <c r="N11365" t="s">
        <v>22407</v>
      </c>
      <c r="W11365" t="s">
        <v>22454</v>
      </c>
    </row>
    <row r="11366" spans="5:23" x14ac:dyDescent="0.2">
      <c r="E11366" t="s">
        <v>18614</v>
      </c>
      <c r="N11366" t="s">
        <v>22408</v>
      </c>
      <c r="W11366" t="s">
        <v>22455</v>
      </c>
    </row>
    <row r="11367" spans="5:23" x14ac:dyDescent="0.2">
      <c r="E11367" t="s">
        <v>9045</v>
      </c>
      <c r="N11367" t="s">
        <v>22409</v>
      </c>
      <c r="W11367" t="s">
        <v>22456</v>
      </c>
    </row>
    <row r="11368" spans="5:23" x14ac:dyDescent="0.2">
      <c r="E11368" t="s">
        <v>18615</v>
      </c>
      <c r="N11368" t="s">
        <v>22410</v>
      </c>
      <c r="W11368" t="s">
        <v>22457</v>
      </c>
    </row>
    <row r="11369" spans="5:23" x14ac:dyDescent="0.2">
      <c r="E11369" t="s">
        <v>18616</v>
      </c>
      <c r="N11369" t="s">
        <v>22411</v>
      </c>
      <c r="W11369" t="s">
        <v>22458</v>
      </c>
    </row>
    <row r="11370" spans="5:23" x14ac:dyDescent="0.2">
      <c r="E11370" t="s">
        <v>1562</v>
      </c>
      <c r="N11370" t="s">
        <v>22412</v>
      </c>
      <c r="W11370" t="s">
        <v>22459</v>
      </c>
    </row>
    <row r="11371" spans="5:23" x14ac:dyDescent="0.2">
      <c r="E11371" t="s">
        <v>12378</v>
      </c>
      <c r="N11371" t="s">
        <v>22413</v>
      </c>
      <c r="W11371" t="s">
        <v>22460</v>
      </c>
    </row>
    <row r="11372" spans="5:23" x14ac:dyDescent="0.2">
      <c r="E11372" t="s">
        <v>9046</v>
      </c>
      <c r="N11372" t="s">
        <v>22414</v>
      </c>
      <c r="W11372" t="s">
        <v>22461</v>
      </c>
    </row>
    <row r="11373" spans="5:23" x14ac:dyDescent="0.2">
      <c r="E11373" t="s">
        <v>1563</v>
      </c>
      <c r="N11373" t="s">
        <v>22415</v>
      </c>
      <c r="W11373" t="s">
        <v>6458</v>
      </c>
    </row>
    <row r="11374" spans="5:23" x14ac:dyDescent="0.2">
      <c r="E11374" t="s">
        <v>1564</v>
      </c>
      <c r="N11374" t="s">
        <v>22416</v>
      </c>
      <c r="W11374" t="s">
        <v>12892</v>
      </c>
    </row>
    <row r="11375" spans="5:23" x14ac:dyDescent="0.2">
      <c r="E11375" t="s">
        <v>18617</v>
      </c>
      <c r="N11375" t="s">
        <v>22417</v>
      </c>
      <c r="W11375" t="s">
        <v>22462</v>
      </c>
    </row>
    <row r="11376" spans="5:23" x14ac:dyDescent="0.2">
      <c r="E11376" t="s">
        <v>9047</v>
      </c>
      <c r="N11376" t="s">
        <v>22418</v>
      </c>
      <c r="W11376" t="s">
        <v>22463</v>
      </c>
    </row>
    <row r="11377" spans="5:23" x14ac:dyDescent="0.2">
      <c r="E11377" t="s">
        <v>9048</v>
      </c>
      <c r="N11377" t="s">
        <v>10834</v>
      </c>
      <c r="W11377" t="s">
        <v>12893</v>
      </c>
    </row>
    <row r="11378" spans="5:23" x14ac:dyDescent="0.2">
      <c r="E11378" t="s">
        <v>9049</v>
      </c>
      <c r="N11378" t="s">
        <v>22419</v>
      </c>
      <c r="W11378" t="s">
        <v>6251</v>
      </c>
    </row>
    <row r="11379" spans="5:23" x14ac:dyDescent="0.2">
      <c r="E11379" t="s">
        <v>1565</v>
      </c>
      <c r="N11379" t="s">
        <v>22420</v>
      </c>
      <c r="W11379" t="s">
        <v>22464</v>
      </c>
    </row>
    <row r="11380" spans="5:23" x14ac:dyDescent="0.2">
      <c r="E11380" t="s">
        <v>4119</v>
      </c>
      <c r="N11380" t="s">
        <v>4924</v>
      </c>
      <c r="W11380" t="s">
        <v>22465</v>
      </c>
    </row>
    <row r="11381" spans="5:23" x14ac:dyDescent="0.2">
      <c r="E11381" t="s">
        <v>1566</v>
      </c>
      <c r="N11381" t="s">
        <v>22421</v>
      </c>
      <c r="W11381" t="s">
        <v>22466</v>
      </c>
    </row>
    <row r="11382" spans="5:23" x14ac:dyDescent="0.2">
      <c r="E11382" t="s">
        <v>9050</v>
      </c>
      <c r="N11382" t="s">
        <v>22422</v>
      </c>
      <c r="W11382" t="s">
        <v>22467</v>
      </c>
    </row>
    <row r="11383" spans="5:23" x14ac:dyDescent="0.2">
      <c r="E11383" t="s">
        <v>1567</v>
      </c>
      <c r="N11383" t="s">
        <v>22423</v>
      </c>
      <c r="W11383" t="s">
        <v>12894</v>
      </c>
    </row>
    <row r="11384" spans="5:23" x14ac:dyDescent="0.2">
      <c r="E11384" t="s">
        <v>18618</v>
      </c>
      <c r="N11384" t="s">
        <v>22424</v>
      </c>
      <c r="W11384" t="s">
        <v>22468</v>
      </c>
    </row>
    <row r="11385" spans="5:23" x14ac:dyDescent="0.2">
      <c r="E11385" t="s">
        <v>18619</v>
      </c>
      <c r="N11385" t="s">
        <v>22425</v>
      </c>
      <c r="W11385" t="s">
        <v>22469</v>
      </c>
    </row>
    <row r="11386" spans="5:23" x14ac:dyDescent="0.2">
      <c r="E11386" t="s">
        <v>6034</v>
      </c>
      <c r="N11386" t="s">
        <v>22426</v>
      </c>
      <c r="W11386" t="s">
        <v>22470</v>
      </c>
    </row>
    <row r="11387" spans="5:23" x14ac:dyDescent="0.2">
      <c r="E11387" t="s">
        <v>1568</v>
      </c>
      <c r="N11387" t="s">
        <v>22427</v>
      </c>
      <c r="W11387" t="s">
        <v>22471</v>
      </c>
    </row>
    <row r="11388" spans="5:23" x14ac:dyDescent="0.2">
      <c r="E11388" t="s">
        <v>9051</v>
      </c>
      <c r="N11388" t="s">
        <v>22428</v>
      </c>
      <c r="W11388" t="s">
        <v>22472</v>
      </c>
    </row>
    <row r="11389" spans="5:23" x14ac:dyDescent="0.2">
      <c r="E11389" t="s">
        <v>6035</v>
      </c>
      <c r="N11389" t="s">
        <v>22429</v>
      </c>
      <c r="W11389" t="s">
        <v>22473</v>
      </c>
    </row>
    <row r="11390" spans="5:23" x14ac:dyDescent="0.2">
      <c r="E11390" t="s">
        <v>18620</v>
      </c>
      <c r="N11390" t="s">
        <v>22430</v>
      </c>
      <c r="W11390" t="s">
        <v>22474</v>
      </c>
    </row>
    <row r="11391" spans="5:23" x14ac:dyDescent="0.2">
      <c r="E11391" t="s">
        <v>18621</v>
      </c>
      <c r="N11391" t="s">
        <v>22431</v>
      </c>
      <c r="W11391" t="s">
        <v>22475</v>
      </c>
    </row>
    <row r="11392" spans="5:23" x14ac:dyDescent="0.2">
      <c r="E11392" t="s">
        <v>18622</v>
      </c>
      <c r="N11392" t="s">
        <v>22432</v>
      </c>
      <c r="W11392" t="s">
        <v>22476</v>
      </c>
    </row>
    <row r="11393" spans="5:23" x14ac:dyDescent="0.2">
      <c r="E11393" t="s">
        <v>4120</v>
      </c>
      <c r="N11393" t="s">
        <v>22433</v>
      </c>
      <c r="W11393" t="s">
        <v>22477</v>
      </c>
    </row>
    <row r="11394" spans="5:23" x14ac:dyDescent="0.2">
      <c r="E11394" t="s">
        <v>1569</v>
      </c>
      <c r="N11394" t="s">
        <v>22434</v>
      </c>
      <c r="W11394" t="s">
        <v>22478</v>
      </c>
    </row>
    <row r="11395" spans="5:23" x14ac:dyDescent="0.2">
      <c r="E11395" t="s">
        <v>18623</v>
      </c>
      <c r="N11395" t="s">
        <v>22435</v>
      </c>
      <c r="W11395" t="s">
        <v>22479</v>
      </c>
    </row>
    <row r="11396" spans="5:23" x14ac:dyDescent="0.2">
      <c r="E11396" t="s">
        <v>9052</v>
      </c>
      <c r="N11396" t="s">
        <v>22436</v>
      </c>
      <c r="W11396" t="s">
        <v>22480</v>
      </c>
    </row>
    <row r="11397" spans="5:23" x14ac:dyDescent="0.2">
      <c r="E11397" t="s">
        <v>18624</v>
      </c>
      <c r="N11397" t="s">
        <v>22437</v>
      </c>
      <c r="W11397" t="s">
        <v>22481</v>
      </c>
    </row>
    <row r="11398" spans="5:23" x14ac:dyDescent="0.2">
      <c r="E11398" t="s">
        <v>18625</v>
      </c>
      <c r="N11398" t="s">
        <v>4925</v>
      </c>
      <c r="W11398" t="s">
        <v>22482</v>
      </c>
    </row>
    <row r="11399" spans="5:23" x14ac:dyDescent="0.2">
      <c r="E11399" t="s">
        <v>1570</v>
      </c>
      <c r="N11399" t="s">
        <v>2584</v>
      </c>
      <c r="W11399" t="s">
        <v>22483</v>
      </c>
    </row>
    <row r="11400" spans="5:23" x14ac:dyDescent="0.2">
      <c r="E11400" t="s">
        <v>6036</v>
      </c>
      <c r="N11400" t="s">
        <v>10840</v>
      </c>
      <c r="W11400" t="s">
        <v>22484</v>
      </c>
    </row>
    <row r="11401" spans="5:23" x14ac:dyDescent="0.2">
      <c r="E11401" t="s">
        <v>9054</v>
      </c>
      <c r="N11401" t="s">
        <v>22438</v>
      </c>
      <c r="W11401" t="s">
        <v>22485</v>
      </c>
    </row>
    <row r="11402" spans="5:23" x14ac:dyDescent="0.2">
      <c r="E11402" t="s">
        <v>9055</v>
      </c>
      <c r="N11402" t="s">
        <v>10842</v>
      </c>
      <c r="W11402" t="s">
        <v>22486</v>
      </c>
    </row>
    <row r="11403" spans="5:23" x14ac:dyDescent="0.2">
      <c r="E11403" t="s">
        <v>9056</v>
      </c>
      <c r="N11403" t="s">
        <v>22439</v>
      </c>
      <c r="W11403" t="s">
        <v>22487</v>
      </c>
    </row>
    <row r="11404" spans="5:23" x14ac:dyDescent="0.2">
      <c r="E11404" t="s">
        <v>1571</v>
      </c>
      <c r="N11404" t="s">
        <v>22440</v>
      </c>
      <c r="W11404" t="s">
        <v>22488</v>
      </c>
    </row>
    <row r="11405" spans="5:23" x14ac:dyDescent="0.2">
      <c r="E11405" t="s">
        <v>1572</v>
      </c>
      <c r="N11405" t="s">
        <v>22441</v>
      </c>
      <c r="W11405" t="s">
        <v>22489</v>
      </c>
    </row>
    <row r="11406" spans="5:23" x14ac:dyDescent="0.2">
      <c r="E11406" t="s">
        <v>9058</v>
      </c>
      <c r="N11406" t="s">
        <v>22442</v>
      </c>
      <c r="W11406" t="s">
        <v>22490</v>
      </c>
    </row>
    <row r="11407" spans="5:23" x14ac:dyDescent="0.2">
      <c r="E11407" t="s">
        <v>18626</v>
      </c>
      <c r="N11407" t="s">
        <v>22443</v>
      </c>
      <c r="W11407" t="s">
        <v>22491</v>
      </c>
    </row>
    <row r="11408" spans="5:23" x14ac:dyDescent="0.2">
      <c r="E11408" t="s">
        <v>9059</v>
      </c>
      <c r="N11408" t="s">
        <v>22444</v>
      </c>
      <c r="W11408" t="s">
        <v>22492</v>
      </c>
    </row>
    <row r="11409" spans="5:23" x14ac:dyDescent="0.2">
      <c r="E11409" t="s">
        <v>18627</v>
      </c>
      <c r="N11409" t="s">
        <v>22445</v>
      </c>
      <c r="W11409" t="s">
        <v>22493</v>
      </c>
    </row>
    <row r="11410" spans="5:23" x14ac:dyDescent="0.2">
      <c r="E11410" t="s">
        <v>12379</v>
      </c>
      <c r="N11410" t="s">
        <v>22446</v>
      </c>
      <c r="W11410" t="s">
        <v>22494</v>
      </c>
    </row>
    <row r="11411" spans="5:23" x14ac:dyDescent="0.2">
      <c r="E11411" t="s">
        <v>4121</v>
      </c>
      <c r="N11411" t="s">
        <v>22447</v>
      </c>
      <c r="W11411" t="s">
        <v>22495</v>
      </c>
    </row>
    <row r="11412" spans="5:23" x14ac:dyDescent="0.2">
      <c r="E11412" t="s">
        <v>12380</v>
      </c>
      <c r="N11412" t="s">
        <v>22448</v>
      </c>
      <c r="W11412" t="s">
        <v>22496</v>
      </c>
    </row>
    <row r="11413" spans="5:23" x14ac:dyDescent="0.2">
      <c r="E11413" t="s">
        <v>18628</v>
      </c>
      <c r="N11413" t="s">
        <v>22449</v>
      </c>
      <c r="W11413" t="s">
        <v>22497</v>
      </c>
    </row>
    <row r="11414" spans="5:23" x14ac:dyDescent="0.2">
      <c r="E11414" t="s">
        <v>18629</v>
      </c>
      <c r="N11414" t="s">
        <v>22450</v>
      </c>
      <c r="W11414" t="s">
        <v>22498</v>
      </c>
    </row>
    <row r="11415" spans="5:23" x14ac:dyDescent="0.2">
      <c r="E11415" t="s">
        <v>4122</v>
      </c>
      <c r="N11415" t="s">
        <v>22451</v>
      </c>
      <c r="W11415" t="s">
        <v>22499</v>
      </c>
    </row>
    <row r="11416" spans="5:23" x14ac:dyDescent="0.2">
      <c r="E11416" t="s">
        <v>9060</v>
      </c>
      <c r="N11416" t="s">
        <v>10847</v>
      </c>
      <c r="W11416" t="s">
        <v>22500</v>
      </c>
    </row>
    <row r="11417" spans="5:23" x14ac:dyDescent="0.2">
      <c r="E11417" t="s">
        <v>18630</v>
      </c>
      <c r="N11417" t="s">
        <v>22452</v>
      </c>
      <c r="W11417" t="s">
        <v>22501</v>
      </c>
    </row>
    <row r="11418" spans="5:23" x14ac:dyDescent="0.2">
      <c r="E11418" t="s">
        <v>18631</v>
      </c>
      <c r="N11418" t="s">
        <v>22453</v>
      </c>
      <c r="W11418" t="s">
        <v>22502</v>
      </c>
    </row>
    <row r="11419" spans="5:23" x14ac:dyDescent="0.2">
      <c r="E11419" t="s">
        <v>4123</v>
      </c>
      <c r="N11419" t="s">
        <v>22454</v>
      </c>
      <c r="W11419" t="s">
        <v>22503</v>
      </c>
    </row>
    <row r="11420" spans="5:23" x14ac:dyDescent="0.2">
      <c r="E11420" t="s">
        <v>6037</v>
      </c>
      <c r="N11420" t="s">
        <v>22455</v>
      </c>
      <c r="W11420" t="s">
        <v>22504</v>
      </c>
    </row>
    <row r="11421" spans="5:23" x14ac:dyDescent="0.2">
      <c r="E11421" t="s">
        <v>9061</v>
      </c>
      <c r="N11421" t="s">
        <v>22456</v>
      </c>
      <c r="W11421" t="s">
        <v>22505</v>
      </c>
    </row>
    <row r="11422" spans="5:23" x14ac:dyDescent="0.2">
      <c r="E11422" t="s">
        <v>18632</v>
      </c>
      <c r="N11422" t="s">
        <v>2591</v>
      </c>
      <c r="W11422" t="s">
        <v>22506</v>
      </c>
    </row>
    <row r="11423" spans="5:23" x14ac:dyDescent="0.2">
      <c r="E11423" t="s">
        <v>18633</v>
      </c>
      <c r="N11423" t="s">
        <v>22457</v>
      </c>
      <c r="W11423" t="s">
        <v>22507</v>
      </c>
    </row>
    <row r="11424" spans="5:23" x14ac:dyDescent="0.2">
      <c r="E11424" t="s">
        <v>6038</v>
      </c>
      <c r="N11424" t="s">
        <v>22458</v>
      </c>
      <c r="W11424" t="s">
        <v>22508</v>
      </c>
    </row>
    <row r="11425" spans="5:23" x14ac:dyDescent="0.2">
      <c r="E11425" t="s">
        <v>18634</v>
      </c>
      <c r="N11425" t="s">
        <v>22459</v>
      </c>
      <c r="W11425" t="s">
        <v>22509</v>
      </c>
    </row>
    <row r="11426" spans="5:23" x14ac:dyDescent="0.2">
      <c r="E11426" t="s">
        <v>9062</v>
      </c>
      <c r="N11426" t="s">
        <v>22460</v>
      </c>
      <c r="W11426" t="s">
        <v>22510</v>
      </c>
    </row>
    <row r="11427" spans="5:23" x14ac:dyDescent="0.2">
      <c r="E11427" t="s">
        <v>5468</v>
      </c>
      <c r="N11427" t="s">
        <v>22461</v>
      </c>
      <c r="W11427" t="s">
        <v>22511</v>
      </c>
    </row>
    <row r="11428" spans="5:23" x14ac:dyDescent="0.2">
      <c r="E11428" t="s">
        <v>4124</v>
      </c>
      <c r="N11428" t="s">
        <v>22462</v>
      </c>
      <c r="W11428" t="s">
        <v>22512</v>
      </c>
    </row>
    <row r="11429" spans="5:23" x14ac:dyDescent="0.2">
      <c r="E11429" t="s">
        <v>18635</v>
      </c>
      <c r="N11429" t="s">
        <v>22463</v>
      </c>
      <c r="W11429" t="s">
        <v>22513</v>
      </c>
    </row>
    <row r="11430" spans="5:23" x14ac:dyDescent="0.2">
      <c r="E11430" t="s">
        <v>5469</v>
      </c>
      <c r="N11430" t="s">
        <v>22464</v>
      </c>
      <c r="W11430" t="s">
        <v>22514</v>
      </c>
    </row>
    <row r="11431" spans="5:23" x14ac:dyDescent="0.2">
      <c r="E11431" t="s">
        <v>6039</v>
      </c>
      <c r="N11431" t="s">
        <v>22465</v>
      </c>
      <c r="W11431" t="s">
        <v>22515</v>
      </c>
    </row>
    <row r="11432" spans="5:23" x14ac:dyDescent="0.2">
      <c r="E11432" t="s">
        <v>12381</v>
      </c>
      <c r="N11432" t="s">
        <v>22466</v>
      </c>
      <c r="W11432" t="s">
        <v>12895</v>
      </c>
    </row>
    <row r="11433" spans="5:23" x14ac:dyDescent="0.2">
      <c r="E11433" t="s">
        <v>9064</v>
      </c>
      <c r="N11433" t="s">
        <v>22467</v>
      </c>
      <c r="W11433" t="s">
        <v>22516</v>
      </c>
    </row>
    <row r="11434" spans="5:23" x14ac:dyDescent="0.2">
      <c r="E11434" t="s">
        <v>6040</v>
      </c>
      <c r="N11434" t="s">
        <v>22468</v>
      </c>
      <c r="W11434" t="s">
        <v>12896</v>
      </c>
    </row>
    <row r="11435" spans="5:23" x14ac:dyDescent="0.2">
      <c r="E11435" t="s">
        <v>4125</v>
      </c>
      <c r="N11435" t="s">
        <v>22469</v>
      </c>
      <c r="W11435" t="s">
        <v>22517</v>
      </c>
    </row>
    <row r="11436" spans="5:23" x14ac:dyDescent="0.2">
      <c r="E11436" t="s">
        <v>9065</v>
      </c>
      <c r="N11436" t="s">
        <v>22470</v>
      </c>
      <c r="W11436" t="s">
        <v>22518</v>
      </c>
    </row>
    <row r="11437" spans="5:23" x14ac:dyDescent="0.2">
      <c r="E11437" t="s">
        <v>5470</v>
      </c>
      <c r="N11437" t="s">
        <v>22471</v>
      </c>
      <c r="W11437" t="s">
        <v>22519</v>
      </c>
    </row>
    <row r="11438" spans="5:23" x14ac:dyDescent="0.2">
      <c r="E11438" t="s">
        <v>18636</v>
      </c>
      <c r="N11438" t="s">
        <v>22472</v>
      </c>
      <c r="W11438" t="s">
        <v>22520</v>
      </c>
    </row>
    <row r="11439" spans="5:23" x14ac:dyDescent="0.2">
      <c r="E11439" t="s">
        <v>18637</v>
      </c>
      <c r="N11439" t="s">
        <v>22473</v>
      </c>
      <c r="W11439" t="s">
        <v>22521</v>
      </c>
    </row>
    <row r="11440" spans="5:23" x14ac:dyDescent="0.2">
      <c r="E11440" t="s">
        <v>18638</v>
      </c>
      <c r="N11440" t="s">
        <v>22474</v>
      </c>
      <c r="W11440" t="s">
        <v>22522</v>
      </c>
    </row>
    <row r="11441" spans="5:23" x14ac:dyDescent="0.2">
      <c r="E11441" t="s">
        <v>12382</v>
      </c>
      <c r="N11441" t="s">
        <v>22475</v>
      </c>
      <c r="W11441" t="s">
        <v>22523</v>
      </c>
    </row>
    <row r="11442" spans="5:23" x14ac:dyDescent="0.2">
      <c r="E11442" t="s">
        <v>4126</v>
      </c>
      <c r="N11442" t="s">
        <v>22476</v>
      </c>
      <c r="W11442" t="s">
        <v>6252</v>
      </c>
    </row>
    <row r="11443" spans="5:23" x14ac:dyDescent="0.2">
      <c r="E11443" t="s">
        <v>18639</v>
      </c>
      <c r="N11443" t="s">
        <v>22477</v>
      </c>
      <c r="W11443" t="s">
        <v>22524</v>
      </c>
    </row>
    <row r="11444" spans="5:23" x14ac:dyDescent="0.2">
      <c r="E11444" t="s">
        <v>1574</v>
      </c>
      <c r="N11444" t="s">
        <v>22478</v>
      </c>
      <c r="W11444" t="s">
        <v>22525</v>
      </c>
    </row>
    <row r="11445" spans="5:23" x14ac:dyDescent="0.2">
      <c r="E11445" t="s">
        <v>18640</v>
      </c>
      <c r="N11445" t="s">
        <v>22479</v>
      </c>
      <c r="W11445" t="s">
        <v>22526</v>
      </c>
    </row>
    <row r="11446" spans="5:23" x14ac:dyDescent="0.2">
      <c r="E11446" t="s">
        <v>18641</v>
      </c>
      <c r="N11446" t="s">
        <v>22480</v>
      </c>
      <c r="W11446" t="s">
        <v>22527</v>
      </c>
    </row>
    <row r="11447" spans="5:23" x14ac:dyDescent="0.2">
      <c r="E11447" t="s">
        <v>12383</v>
      </c>
      <c r="N11447" t="s">
        <v>22481</v>
      </c>
      <c r="W11447" t="s">
        <v>22528</v>
      </c>
    </row>
    <row r="11448" spans="5:23" x14ac:dyDescent="0.2">
      <c r="E11448" t="s">
        <v>12384</v>
      </c>
      <c r="N11448" t="s">
        <v>22482</v>
      </c>
      <c r="W11448" t="s">
        <v>22529</v>
      </c>
    </row>
    <row r="11449" spans="5:23" x14ac:dyDescent="0.2">
      <c r="E11449" t="s">
        <v>18642</v>
      </c>
      <c r="N11449" t="s">
        <v>22483</v>
      </c>
      <c r="W11449" t="s">
        <v>22530</v>
      </c>
    </row>
    <row r="11450" spans="5:23" x14ac:dyDescent="0.2">
      <c r="E11450" t="s">
        <v>18643</v>
      </c>
      <c r="N11450" t="s">
        <v>22484</v>
      </c>
      <c r="W11450" t="s">
        <v>6253</v>
      </c>
    </row>
    <row r="11451" spans="5:23" x14ac:dyDescent="0.2">
      <c r="E11451" t="s">
        <v>18644</v>
      </c>
      <c r="N11451" t="s">
        <v>10857</v>
      </c>
      <c r="W11451" t="s">
        <v>22531</v>
      </c>
    </row>
    <row r="11452" spans="5:23" x14ac:dyDescent="0.2">
      <c r="E11452" t="s">
        <v>18645</v>
      </c>
      <c r="N11452" t="s">
        <v>22485</v>
      </c>
      <c r="W11452" t="s">
        <v>22532</v>
      </c>
    </row>
    <row r="11453" spans="5:23" x14ac:dyDescent="0.2">
      <c r="E11453" t="s">
        <v>1576</v>
      </c>
      <c r="N11453" t="s">
        <v>22486</v>
      </c>
      <c r="W11453" t="s">
        <v>22533</v>
      </c>
    </row>
    <row r="11454" spans="5:23" x14ac:dyDescent="0.2">
      <c r="E11454" t="s">
        <v>18646</v>
      </c>
      <c r="N11454" t="s">
        <v>10858</v>
      </c>
      <c r="W11454" t="s">
        <v>6254</v>
      </c>
    </row>
    <row r="11455" spans="5:23" x14ac:dyDescent="0.2">
      <c r="E11455" t="s">
        <v>18647</v>
      </c>
      <c r="N11455" t="s">
        <v>22487</v>
      </c>
      <c r="W11455" t="s">
        <v>22534</v>
      </c>
    </row>
    <row r="11456" spans="5:23" x14ac:dyDescent="0.2">
      <c r="E11456" t="s">
        <v>4128</v>
      </c>
      <c r="N11456" t="s">
        <v>22488</v>
      </c>
      <c r="W11456" t="s">
        <v>22535</v>
      </c>
    </row>
    <row r="11457" spans="5:23" x14ac:dyDescent="0.2">
      <c r="E11457" t="s">
        <v>18648</v>
      </c>
      <c r="N11457" t="s">
        <v>22489</v>
      </c>
      <c r="W11457" t="s">
        <v>22536</v>
      </c>
    </row>
    <row r="11458" spans="5:23" x14ac:dyDescent="0.2">
      <c r="E11458" t="s">
        <v>18649</v>
      </c>
      <c r="N11458" t="s">
        <v>22490</v>
      </c>
      <c r="W11458" t="s">
        <v>22537</v>
      </c>
    </row>
    <row r="11459" spans="5:23" x14ac:dyDescent="0.2">
      <c r="E11459" t="s">
        <v>1578</v>
      </c>
      <c r="N11459" t="s">
        <v>22491</v>
      </c>
      <c r="W11459" t="s">
        <v>6255</v>
      </c>
    </row>
    <row r="11460" spans="5:23" x14ac:dyDescent="0.2">
      <c r="E11460" t="s">
        <v>18650</v>
      </c>
      <c r="N11460" t="s">
        <v>22492</v>
      </c>
      <c r="W11460" t="s">
        <v>22538</v>
      </c>
    </row>
    <row r="11461" spans="5:23" x14ac:dyDescent="0.2">
      <c r="E11461" t="s">
        <v>9066</v>
      </c>
      <c r="N11461" t="s">
        <v>22493</v>
      </c>
      <c r="W11461" t="s">
        <v>22539</v>
      </c>
    </row>
    <row r="11462" spans="5:23" x14ac:dyDescent="0.2">
      <c r="E11462" t="s">
        <v>18651</v>
      </c>
      <c r="N11462" t="s">
        <v>22494</v>
      </c>
      <c r="W11462" t="s">
        <v>22540</v>
      </c>
    </row>
    <row r="11463" spans="5:23" x14ac:dyDescent="0.2">
      <c r="E11463" t="s">
        <v>4129</v>
      </c>
      <c r="N11463" t="s">
        <v>22495</v>
      </c>
      <c r="W11463" t="s">
        <v>22541</v>
      </c>
    </row>
    <row r="11464" spans="5:23" x14ac:dyDescent="0.2">
      <c r="E11464" t="s">
        <v>1579</v>
      </c>
      <c r="N11464" t="s">
        <v>22496</v>
      </c>
      <c r="W11464" t="s">
        <v>22542</v>
      </c>
    </row>
    <row r="11465" spans="5:23" x14ac:dyDescent="0.2">
      <c r="E11465" t="s">
        <v>1580</v>
      </c>
      <c r="N11465" t="s">
        <v>22497</v>
      </c>
      <c r="W11465" t="s">
        <v>22543</v>
      </c>
    </row>
    <row r="11466" spans="5:23" x14ac:dyDescent="0.2">
      <c r="E11466" t="s">
        <v>18652</v>
      </c>
      <c r="N11466" t="s">
        <v>22498</v>
      </c>
      <c r="W11466" t="s">
        <v>22544</v>
      </c>
    </row>
    <row r="11467" spans="5:23" x14ac:dyDescent="0.2">
      <c r="E11467" t="s">
        <v>18653</v>
      </c>
      <c r="N11467" t="s">
        <v>22499</v>
      </c>
      <c r="W11467" t="s">
        <v>22545</v>
      </c>
    </row>
    <row r="11468" spans="5:23" x14ac:dyDescent="0.2">
      <c r="E11468" t="s">
        <v>4130</v>
      </c>
      <c r="N11468" t="s">
        <v>22500</v>
      </c>
      <c r="W11468" t="s">
        <v>22546</v>
      </c>
    </row>
    <row r="11469" spans="5:23" x14ac:dyDescent="0.2">
      <c r="E11469" t="s">
        <v>4131</v>
      </c>
      <c r="N11469" t="s">
        <v>22501</v>
      </c>
      <c r="W11469" t="s">
        <v>22547</v>
      </c>
    </row>
    <row r="11470" spans="5:23" x14ac:dyDescent="0.2">
      <c r="E11470" t="s">
        <v>5471</v>
      </c>
      <c r="N11470" t="s">
        <v>22502</v>
      </c>
      <c r="W11470" t="s">
        <v>22548</v>
      </c>
    </row>
    <row r="11471" spans="5:23" x14ac:dyDescent="0.2">
      <c r="E11471" t="s">
        <v>18654</v>
      </c>
      <c r="N11471" t="s">
        <v>10861</v>
      </c>
      <c r="W11471" t="s">
        <v>22549</v>
      </c>
    </row>
    <row r="11472" spans="5:23" x14ac:dyDescent="0.2">
      <c r="E11472" t="s">
        <v>4132</v>
      </c>
      <c r="N11472" t="s">
        <v>10862</v>
      </c>
      <c r="W11472" t="s">
        <v>22550</v>
      </c>
    </row>
    <row r="11473" spans="5:23" x14ac:dyDescent="0.2">
      <c r="E11473" t="s">
        <v>4133</v>
      </c>
      <c r="N11473" t="s">
        <v>22503</v>
      </c>
      <c r="W11473" t="s">
        <v>22551</v>
      </c>
    </row>
    <row r="11474" spans="5:23" x14ac:dyDescent="0.2">
      <c r="E11474" t="s">
        <v>9067</v>
      </c>
      <c r="N11474" t="s">
        <v>22504</v>
      </c>
      <c r="W11474" t="s">
        <v>22552</v>
      </c>
    </row>
    <row r="11475" spans="5:23" x14ac:dyDescent="0.2">
      <c r="E11475" t="s">
        <v>18655</v>
      </c>
      <c r="N11475" t="s">
        <v>22505</v>
      </c>
      <c r="W11475" t="s">
        <v>22553</v>
      </c>
    </row>
    <row r="11476" spans="5:23" x14ac:dyDescent="0.2">
      <c r="E11476" t="s">
        <v>18656</v>
      </c>
      <c r="N11476" t="s">
        <v>10863</v>
      </c>
      <c r="W11476" t="s">
        <v>22554</v>
      </c>
    </row>
    <row r="11477" spans="5:23" x14ac:dyDescent="0.2">
      <c r="E11477" t="s">
        <v>4134</v>
      </c>
      <c r="N11477" t="s">
        <v>22506</v>
      </c>
      <c r="W11477" t="s">
        <v>22555</v>
      </c>
    </row>
    <row r="11478" spans="5:23" x14ac:dyDescent="0.2">
      <c r="E11478" t="s">
        <v>18657</v>
      </c>
      <c r="N11478" t="s">
        <v>22507</v>
      </c>
      <c r="W11478" t="s">
        <v>22556</v>
      </c>
    </row>
    <row r="11479" spans="5:23" x14ac:dyDescent="0.2">
      <c r="E11479" t="s">
        <v>18658</v>
      </c>
      <c r="N11479" t="s">
        <v>22508</v>
      </c>
      <c r="W11479" t="s">
        <v>12897</v>
      </c>
    </row>
    <row r="11480" spans="5:23" x14ac:dyDescent="0.2">
      <c r="E11480" t="s">
        <v>9068</v>
      </c>
      <c r="N11480" t="s">
        <v>22509</v>
      </c>
      <c r="W11480" t="s">
        <v>22557</v>
      </c>
    </row>
    <row r="11481" spans="5:23" x14ac:dyDescent="0.2">
      <c r="E11481" t="s">
        <v>18659</v>
      </c>
      <c r="N11481" t="s">
        <v>4930</v>
      </c>
      <c r="W11481" t="s">
        <v>12898</v>
      </c>
    </row>
    <row r="11482" spans="5:23" x14ac:dyDescent="0.2">
      <c r="E11482" t="s">
        <v>6041</v>
      </c>
      <c r="N11482" t="s">
        <v>22510</v>
      </c>
      <c r="W11482" t="s">
        <v>22558</v>
      </c>
    </row>
    <row r="11483" spans="5:23" x14ac:dyDescent="0.2">
      <c r="E11483" t="s">
        <v>18660</v>
      </c>
      <c r="N11483" t="s">
        <v>22511</v>
      </c>
      <c r="W11483" t="s">
        <v>22559</v>
      </c>
    </row>
    <row r="11484" spans="5:23" x14ac:dyDescent="0.2">
      <c r="E11484" t="s">
        <v>18661</v>
      </c>
      <c r="N11484" t="s">
        <v>22512</v>
      </c>
      <c r="W11484" t="s">
        <v>22560</v>
      </c>
    </row>
    <row r="11485" spans="5:23" x14ac:dyDescent="0.2">
      <c r="E11485" t="s">
        <v>18662</v>
      </c>
      <c r="N11485" t="s">
        <v>22513</v>
      </c>
      <c r="W11485" t="s">
        <v>22561</v>
      </c>
    </row>
    <row r="11486" spans="5:23" x14ac:dyDescent="0.2">
      <c r="E11486" t="s">
        <v>4135</v>
      </c>
      <c r="N11486" t="s">
        <v>22514</v>
      </c>
      <c r="W11486" t="s">
        <v>22562</v>
      </c>
    </row>
    <row r="11487" spans="5:23" x14ac:dyDescent="0.2">
      <c r="E11487" t="s">
        <v>18663</v>
      </c>
      <c r="N11487" t="s">
        <v>22515</v>
      </c>
      <c r="W11487" t="s">
        <v>22563</v>
      </c>
    </row>
    <row r="11488" spans="5:23" x14ac:dyDescent="0.2">
      <c r="E11488" t="s">
        <v>18664</v>
      </c>
      <c r="N11488" t="s">
        <v>22516</v>
      </c>
      <c r="W11488" t="s">
        <v>22564</v>
      </c>
    </row>
    <row r="11489" spans="5:23" x14ac:dyDescent="0.2">
      <c r="E11489" t="s">
        <v>18665</v>
      </c>
      <c r="N11489" t="s">
        <v>22517</v>
      </c>
      <c r="W11489" t="s">
        <v>22565</v>
      </c>
    </row>
    <row r="11490" spans="5:23" x14ac:dyDescent="0.2">
      <c r="E11490" t="s">
        <v>9069</v>
      </c>
      <c r="N11490" t="s">
        <v>22518</v>
      </c>
      <c r="W11490" t="s">
        <v>12899</v>
      </c>
    </row>
    <row r="11491" spans="5:23" x14ac:dyDescent="0.2">
      <c r="E11491" t="s">
        <v>18666</v>
      </c>
      <c r="N11491" t="s">
        <v>22519</v>
      </c>
      <c r="W11491" t="s">
        <v>22566</v>
      </c>
    </row>
    <row r="11492" spans="5:23" x14ac:dyDescent="0.2">
      <c r="E11492" t="s">
        <v>9070</v>
      </c>
      <c r="N11492" t="s">
        <v>22520</v>
      </c>
      <c r="W11492" t="s">
        <v>6256</v>
      </c>
    </row>
    <row r="11493" spans="5:23" x14ac:dyDescent="0.2">
      <c r="E11493" t="s">
        <v>1581</v>
      </c>
      <c r="N11493" t="s">
        <v>22521</v>
      </c>
      <c r="W11493" t="s">
        <v>22567</v>
      </c>
    </row>
    <row r="11494" spans="5:23" x14ac:dyDescent="0.2">
      <c r="E11494" t="s">
        <v>18667</v>
      </c>
      <c r="N11494" t="s">
        <v>22522</v>
      </c>
      <c r="W11494" t="s">
        <v>22568</v>
      </c>
    </row>
    <row r="11495" spans="5:23" x14ac:dyDescent="0.2">
      <c r="E11495" t="s">
        <v>12385</v>
      </c>
      <c r="N11495" t="s">
        <v>22523</v>
      </c>
      <c r="W11495" t="s">
        <v>22569</v>
      </c>
    </row>
    <row r="11496" spans="5:23" x14ac:dyDescent="0.2">
      <c r="E11496" t="s">
        <v>18668</v>
      </c>
      <c r="N11496" t="s">
        <v>10871</v>
      </c>
      <c r="W11496" t="s">
        <v>6460</v>
      </c>
    </row>
    <row r="11497" spans="5:23" x14ac:dyDescent="0.2">
      <c r="E11497" t="s">
        <v>9071</v>
      </c>
      <c r="N11497" t="s">
        <v>22524</v>
      </c>
      <c r="W11497" t="s">
        <v>22570</v>
      </c>
    </row>
    <row r="11498" spans="5:23" x14ac:dyDescent="0.2">
      <c r="E11498" t="s">
        <v>18669</v>
      </c>
      <c r="N11498" t="s">
        <v>22525</v>
      </c>
      <c r="W11498" t="s">
        <v>22571</v>
      </c>
    </row>
    <row r="11499" spans="5:23" x14ac:dyDescent="0.2">
      <c r="E11499" t="s">
        <v>1582</v>
      </c>
      <c r="N11499" t="s">
        <v>22526</v>
      </c>
      <c r="W11499" t="s">
        <v>22572</v>
      </c>
    </row>
    <row r="11500" spans="5:23" x14ac:dyDescent="0.2">
      <c r="E11500" t="s">
        <v>18670</v>
      </c>
      <c r="N11500" t="s">
        <v>22527</v>
      </c>
      <c r="W11500" t="s">
        <v>22573</v>
      </c>
    </row>
    <row r="11501" spans="5:23" x14ac:dyDescent="0.2">
      <c r="E11501" t="s">
        <v>18671</v>
      </c>
      <c r="N11501" t="s">
        <v>22528</v>
      </c>
      <c r="W11501" t="s">
        <v>22574</v>
      </c>
    </row>
    <row r="11502" spans="5:23" x14ac:dyDescent="0.2">
      <c r="E11502" t="s">
        <v>18672</v>
      </c>
      <c r="N11502" t="s">
        <v>22529</v>
      </c>
      <c r="W11502" t="s">
        <v>22575</v>
      </c>
    </row>
    <row r="11503" spans="5:23" x14ac:dyDescent="0.2">
      <c r="E11503" t="s">
        <v>1583</v>
      </c>
      <c r="N11503" t="s">
        <v>22530</v>
      </c>
      <c r="W11503" t="s">
        <v>22576</v>
      </c>
    </row>
    <row r="11504" spans="5:23" x14ac:dyDescent="0.2">
      <c r="E11504" t="s">
        <v>1584</v>
      </c>
      <c r="N11504" t="s">
        <v>10874</v>
      </c>
      <c r="W11504" t="s">
        <v>22577</v>
      </c>
    </row>
    <row r="11505" spans="5:23" x14ac:dyDescent="0.2">
      <c r="E11505" t="s">
        <v>18673</v>
      </c>
      <c r="N11505" t="s">
        <v>22531</v>
      </c>
      <c r="W11505" t="s">
        <v>22578</v>
      </c>
    </row>
    <row r="11506" spans="5:23" x14ac:dyDescent="0.2">
      <c r="E11506" t="s">
        <v>18674</v>
      </c>
      <c r="N11506" t="s">
        <v>22532</v>
      </c>
      <c r="W11506" t="s">
        <v>22579</v>
      </c>
    </row>
    <row r="11507" spans="5:23" x14ac:dyDescent="0.2">
      <c r="E11507" t="s">
        <v>18675</v>
      </c>
      <c r="N11507" t="s">
        <v>22533</v>
      </c>
      <c r="W11507" t="s">
        <v>12900</v>
      </c>
    </row>
    <row r="11508" spans="5:23" x14ac:dyDescent="0.2">
      <c r="E11508" t="s">
        <v>12386</v>
      </c>
      <c r="N11508" t="s">
        <v>4932</v>
      </c>
      <c r="W11508" t="s">
        <v>22580</v>
      </c>
    </row>
    <row r="11509" spans="5:23" x14ac:dyDescent="0.2">
      <c r="E11509" t="s">
        <v>18676</v>
      </c>
      <c r="N11509" t="s">
        <v>22534</v>
      </c>
      <c r="W11509" t="s">
        <v>22581</v>
      </c>
    </row>
    <row r="11510" spans="5:23" x14ac:dyDescent="0.2">
      <c r="E11510" t="s">
        <v>1586</v>
      </c>
      <c r="N11510" t="s">
        <v>22535</v>
      </c>
      <c r="W11510" t="s">
        <v>22582</v>
      </c>
    </row>
    <row r="11511" spans="5:23" x14ac:dyDescent="0.2">
      <c r="E11511" t="s">
        <v>1587</v>
      </c>
      <c r="N11511" t="s">
        <v>22536</v>
      </c>
      <c r="W11511" t="s">
        <v>22583</v>
      </c>
    </row>
    <row r="11512" spans="5:23" x14ac:dyDescent="0.2">
      <c r="E11512" t="s">
        <v>18677</v>
      </c>
      <c r="N11512" t="s">
        <v>22537</v>
      </c>
      <c r="W11512" t="s">
        <v>22584</v>
      </c>
    </row>
    <row r="11513" spans="5:23" x14ac:dyDescent="0.2">
      <c r="E11513" t="s">
        <v>18678</v>
      </c>
      <c r="N11513" t="s">
        <v>22538</v>
      </c>
      <c r="W11513" t="s">
        <v>22585</v>
      </c>
    </row>
    <row r="11514" spans="5:23" x14ac:dyDescent="0.2">
      <c r="E11514" t="s">
        <v>9073</v>
      </c>
      <c r="N11514" t="s">
        <v>22539</v>
      </c>
      <c r="W11514" t="s">
        <v>22586</v>
      </c>
    </row>
    <row r="11515" spans="5:23" x14ac:dyDescent="0.2">
      <c r="E11515" t="s">
        <v>4136</v>
      </c>
      <c r="N11515" t="s">
        <v>22540</v>
      </c>
      <c r="W11515" t="s">
        <v>22587</v>
      </c>
    </row>
    <row r="11516" spans="5:23" x14ac:dyDescent="0.2">
      <c r="E11516" t="s">
        <v>18679</v>
      </c>
      <c r="N11516" t="s">
        <v>22541</v>
      </c>
      <c r="W11516" t="s">
        <v>22588</v>
      </c>
    </row>
    <row r="11517" spans="5:23" x14ac:dyDescent="0.2">
      <c r="E11517" t="s">
        <v>9074</v>
      </c>
      <c r="N11517" t="s">
        <v>22542</v>
      </c>
      <c r="W11517" t="s">
        <v>22589</v>
      </c>
    </row>
    <row r="11518" spans="5:23" x14ac:dyDescent="0.2">
      <c r="E11518" t="s">
        <v>9075</v>
      </c>
      <c r="N11518" t="s">
        <v>22543</v>
      </c>
      <c r="W11518" t="s">
        <v>22590</v>
      </c>
    </row>
    <row r="11519" spans="5:23" x14ac:dyDescent="0.2">
      <c r="E11519" t="s">
        <v>18680</v>
      </c>
      <c r="N11519" t="s">
        <v>22544</v>
      </c>
      <c r="W11519" t="s">
        <v>22591</v>
      </c>
    </row>
    <row r="11520" spans="5:23" x14ac:dyDescent="0.2">
      <c r="E11520" t="s">
        <v>6042</v>
      </c>
      <c r="N11520" t="s">
        <v>22545</v>
      </c>
      <c r="W11520" t="s">
        <v>22592</v>
      </c>
    </row>
    <row r="11521" spans="5:23" x14ac:dyDescent="0.2">
      <c r="E11521" t="s">
        <v>9076</v>
      </c>
      <c r="N11521" t="s">
        <v>22546</v>
      </c>
      <c r="W11521" t="s">
        <v>12901</v>
      </c>
    </row>
    <row r="11522" spans="5:23" x14ac:dyDescent="0.2">
      <c r="E11522" t="s">
        <v>1589</v>
      </c>
      <c r="N11522" t="s">
        <v>22547</v>
      </c>
      <c r="W11522" t="s">
        <v>22593</v>
      </c>
    </row>
    <row r="11523" spans="5:23" x14ac:dyDescent="0.2">
      <c r="E11523" t="s">
        <v>18681</v>
      </c>
      <c r="N11523" t="s">
        <v>22548</v>
      </c>
      <c r="W11523" t="s">
        <v>22594</v>
      </c>
    </row>
    <row r="11524" spans="5:23" x14ac:dyDescent="0.2">
      <c r="E11524" t="s">
        <v>18682</v>
      </c>
      <c r="N11524" t="s">
        <v>22549</v>
      </c>
      <c r="W11524" t="s">
        <v>22595</v>
      </c>
    </row>
    <row r="11525" spans="5:23" x14ac:dyDescent="0.2">
      <c r="E11525" t="s">
        <v>18683</v>
      </c>
      <c r="N11525" t="s">
        <v>4934</v>
      </c>
      <c r="W11525" t="s">
        <v>22596</v>
      </c>
    </row>
    <row r="11526" spans="5:23" x14ac:dyDescent="0.2">
      <c r="E11526" t="s">
        <v>9077</v>
      </c>
      <c r="N11526" t="s">
        <v>22550</v>
      </c>
      <c r="W11526" t="s">
        <v>22597</v>
      </c>
    </row>
    <row r="11527" spans="5:23" x14ac:dyDescent="0.2">
      <c r="E11527" t="s">
        <v>18684</v>
      </c>
      <c r="N11527" t="s">
        <v>4936</v>
      </c>
      <c r="W11527" t="s">
        <v>22598</v>
      </c>
    </row>
    <row r="11528" spans="5:23" x14ac:dyDescent="0.2">
      <c r="E11528" t="s">
        <v>9078</v>
      </c>
      <c r="N11528" t="s">
        <v>22551</v>
      </c>
      <c r="W11528" t="s">
        <v>22599</v>
      </c>
    </row>
    <row r="11529" spans="5:23" x14ac:dyDescent="0.2">
      <c r="E11529" t="s">
        <v>6043</v>
      </c>
      <c r="N11529" t="s">
        <v>22552</v>
      </c>
      <c r="W11529" t="s">
        <v>22600</v>
      </c>
    </row>
    <row r="11530" spans="5:23" x14ac:dyDescent="0.2">
      <c r="E11530" t="s">
        <v>18685</v>
      </c>
      <c r="N11530" t="s">
        <v>22553</v>
      </c>
      <c r="W11530" t="s">
        <v>22601</v>
      </c>
    </row>
    <row r="11531" spans="5:23" x14ac:dyDescent="0.2">
      <c r="E11531" t="s">
        <v>18686</v>
      </c>
      <c r="N11531" t="s">
        <v>4937</v>
      </c>
      <c r="W11531" t="s">
        <v>22602</v>
      </c>
    </row>
    <row r="11532" spans="5:23" x14ac:dyDescent="0.2">
      <c r="E11532" t="s">
        <v>9080</v>
      </c>
      <c r="N11532" t="s">
        <v>22554</v>
      </c>
      <c r="W11532" t="s">
        <v>22603</v>
      </c>
    </row>
    <row r="11533" spans="5:23" x14ac:dyDescent="0.2">
      <c r="E11533" t="s">
        <v>9081</v>
      </c>
      <c r="N11533" t="s">
        <v>22555</v>
      </c>
      <c r="W11533" t="s">
        <v>22604</v>
      </c>
    </row>
    <row r="11534" spans="5:23" x14ac:dyDescent="0.2">
      <c r="E11534" t="s">
        <v>18687</v>
      </c>
      <c r="N11534" t="s">
        <v>22556</v>
      </c>
      <c r="W11534" t="s">
        <v>22605</v>
      </c>
    </row>
    <row r="11535" spans="5:23" x14ac:dyDescent="0.2">
      <c r="E11535" t="s">
        <v>18688</v>
      </c>
      <c r="N11535" t="s">
        <v>22557</v>
      </c>
      <c r="W11535" t="s">
        <v>22606</v>
      </c>
    </row>
    <row r="11536" spans="5:23" x14ac:dyDescent="0.2">
      <c r="E11536" t="s">
        <v>4137</v>
      </c>
      <c r="N11536" t="s">
        <v>22558</v>
      </c>
      <c r="W11536" t="s">
        <v>22607</v>
      </c>
    </row>
    <row r="11537" spans="5:23" x14ac:dyDescent="0.2">
      <c r="E11537" t="s">
        <v>9082</v>
      </c>
      <c r="N11537" t="s">
        <v>22559</v>
      </c>
      <c r="W11537" t="s">
        <v>12902</v>
      </c>
    </row>
    <row r="11538" spans="5:23" x14ac:dyDescent="0.2">
      <c r="E11538" t="s">
        <v>4138</v>
      </c>
      <c r="N11538" t="s">
        <v>22560</v>
      </c>
      <c r="W11538" t="s">
        <v>22608</v>
      </c>
    </row>
    <row r="11539" spans="5:23" x14ac:dyDescent="0.2">
      <c r="E11539" t="s">
        <v>18689</v>
      </c>
      <c r="N11539" t="s">
        <v>22561</v>
      </c>
      <c r="W11539" t="s">
        <v>22609</v>
      </c>
    </row>
    <row r="11540" spans="5:23" x14ac:dyDescent="0.2">
      <c r="E11540" t="s">
        <v>9083</v>
      </c>
      <c r="N11540" t="s">
        <v>22562</v>
      </c>
      <c r="W11540" t="s">
        <v>22610</v>
      </c>
    </row>
    <row r="11541" spans="5:23" x14ac:dyDescent="0.2">
      <c r="E11541" t="s">
        <v>18690</v>
      </c>
      <c r="N11541" t="s">
        <v>22563</v>
      </c>
      <c r="W11541" t="s">
        <v>22611</v>
      </c>
    </row>
    <row r="11542" spans="5:23" x14ac:dyDescent="0.2">
      <c r="E11542" t="s">
        <v>18691</v>
      </c>
      <c r="N11542" t="s">
        <v>2603</v>
      </c>
      <c r="W11542" t="s">
        <v>12903</v>
      </c>
    </row>
    <row r="11543" spans="5:23" x14ac:dyDescent="0.2">
      <c r="E11543" t="s">
        <v>18692</v>
      </c>
      <c r="N11543" t="s">
        <v>22564</v>
      </c>
      <c r="W11543" t="s">
        <v>22612</v>
      </c>
    </row>
    <row r="11544" spans="5:23" x14ac:dyDescent="0.2">
      <c r="E11544" t="s">
        <v>18693</v>
      </c>
      <c r="N11544" t="s">
        <v>22565</v>
      </c>
      <c r="W11544" t="s">
        <v>12904</v>
      </c>
    </row>
    <row r="11545" spans="5:23" x14ac:dyDescent="0.2">
      <c r="E11545" t="s">
        <v>18694</v>
      </c>
      <c r="N11545" t="s">
        <v>22566</v>
      </c>
      <c r="W11545" t="s">
        <v>22613</v>
      </c>
    </row>
    <row r="11546" spans="5:23" x14ac:dyDescent="0.2">
      <c r="E11546" t="s">
        <v>18695</v>
      </c>
      <c r="N11546" t="s">
        <v>10882</v>
      </c>
      <c r="W11546" t="s">
        <v>22614</v>
      </c>
    </row>
    <row r="11547" spans="5:23" x14ac:dyDescent="0.2">
      <c r="E11547" t="s">
        <v>9084</v>
      </c>
      <c r="N11547" t="s">
        <v>22567</v>
      </c>
      <c r="W11547" t="s">
        <v>22615</v>
      </c>
    </row>
    <row r="11548" spans="5:23" x14ac:dyDescent="0.2">
      <c r="E11548" t="s">
        <v>18696</v>
      </c>
      <c r="N11548" t="s">
        <v>22568</v>
      </c>
      <c r="W11548" t="s">
        <v>22616</v>
      </c>
    </row>
    <row r="11549" spans="5:23" x14ac:dyDescent="0.2">
      <c r="E11549" t="s">
        <v>1592</v>
      </c>
      <c r="N11549" t="s">
        <v>10884</v>
      </c>
      <c r="W11549" t="s">
        <v>22617</v>
      </c>
    </row>
    <row r="11550" spans="5:23" x14ac:dyDescent="0.2">
      <c r="E11550" t="s">
        <v>9085</v>
      </c>
      <c r="N11550" t="s">
        <v>22569</v>
      </c>
      <c r="W11550" t="s">
        <v>12905</v>
      </c>
    </row>
    <row r="11551" spans="5:23" x14ac:dyDescent="0.2">
      <c r="E11551" t="s">
        <v>9087</v>
      </c>
      <c r="N11551" t="s">
        <v>6459</v>
      </c>
      <c r="W11551" t="s">
        <v>22618</v>
      </c>
    </row>
    <row r="11552" spans="5:23" x14ac:dyDescent="0.2">
      <c r="E11552" t="s">
        <v>18697</v>
      </c>
      <c r="N11552" t="s">
        <v>6460</v>
      </c>
      <c r="W11552" t="s">
        <v>22619</v>
      </c>
    </row>
    <row r="11553" spans="5:23" x14ac:dyDescent="0.2">
      <c r="E11553" t="s">
        <v>18698</v>
      </c>
      <c r="N11553" t="s">
        <v>22570</v>
      </c>
      <c r="W11553" t="s">
        <v>22620</v>
      </c>
    </row>
    <row r="11554" spans="5:23" x14ac:dyDescent="0.2">
      <c r="E11554" t="s">
        <v>6044</v>
      </c>
      <c r="N11554" t="s">
        <v>22571</v>
      </c>
      <c r="W11554" t="s">
        <v>22621</v>
      </c>
    </row>
    <row r="11555" spans="5:23" x14ac:dyDescent="0.2">
      <c r="E11555" t="s">
        <v>12387</v>
      </c>
      <c r="N11555" t="s">
        <v>22572</v>
      </c>
      <c r="W11555" t="s">
        <v>22622</v>
      </c>
    </row>
    <row r="11556" spans="5:23" x14ac:dyDescent="0.2">
      <c r="E11556" t="s">
        <v>18699</v>
      </c>
      <c r="N11556" t="s">
        <v>22573</v>
      </c>
      <c r="W11556" t="s">
        <v>22623</v>
      </c>
    </row>
    <row r="11557" spans="5:23" x14ac:dyDescent="0.2">
      <c r="E11557" t="s">
        <v>5472</v>
      </c>
      <c r="N11557" t="s">
        <v>22574</v>
      </c>
      <c r="W11557" t="s">
        <v>12906</v>
      </c>
    </row>
    <row r="11558" spans="5:23" x14ac:dyDescent="0.2">
      <c r="E11558" t="s">
        <v>18700</v>
      </c>
      <c r="N11558" t="s">
        <v>22575</v>
      </c>
      <c r="W11558" t="s">
        <v>22624</v>
      </c>
    </row>
    <row r="11559" spans="5:23" x14ac:dyDescent="0.2">
      <c r="E11559" t="s">
        <v>18701</v>
      </c>
      <c r="N11559" t="s">
        <v>22576</v>
      </c>
      <c r="W11559" t="s">
        <v>22625</v>
      </c>
    </row>
    <row r="11560" spans="5:23" x14ac:dyDescent="0.2">
      <c r="E11560" t="s">
        <v>18702</v>
      </c>
      <c r="N11560" t="s">
        <v>22577</v>
      </c>
      <c r="W11560" t="s">
        <v>12907</v>
      </c>
    </row>
    <row r="11561" spans="5:23" x14ac:dyDescent="0.2">
      <c r="E11561" t="s">
        <v>9088</v>
      </c>
      <c r="N11561" t="s">
        <v>22578</v>
      </c>
      <c r="W11561" t="s">
        <v>22626</v>
      </c>
    </row>
    <row r="11562" spans="5:23" x14ac:dyDescent="0.2">
      <c r="E11562" t="s">
        <v>18703</v>
      </c>
      <c r="N11562" t="s">
        <v>4941</v>
      </c>
      <c r="W11562" t="s">
        <v>22627</v>
      </c>
    </row>
    <row r="11563" spans="5:23" x14ac:dyDescent="0.2">
      <c r="E11563" t="s">
        <v>18704</v>
      </c>
      <c r="N11563" t="s">
        <v>22579</v>
      </c>
      <c r="W11563" t="s">
        <v>22628</v>
      </c>
    </row>
    <row r="11564" spans="5:23" x14ac:dyDescent="0.2">
      <c r="E11564" t="s">
        <v>9089</v>
      </c>
      <c r="N11564" t="s">
        <v>4942</v>
      </c>
      <c r="W11564" t="s">
        <v>22629</v>
      </c>
    </row>
    <row r="11565" spans="5:23" x14ac:dyDescent="0.2">
      <c r="E11565" t="s">
        <v>9090</v>
      </c>
      <c r="N11565" t="s">
        <v>22580</v>
      </c>
      <c r="W11565" t="s">
        <v>22630</v>
      </c>
    </row>
    <row r="11566" spans="5:23" x14ac:dyDescent="0.2">
      <c r="E11566" t="s">
        <v>18705</v>
      </c>
      <c r="N11566" t="s">
        <v>22581</v>
      </c>
      <c r="W11566" t="s">
        <v>22631</v>
      </c>
    </row>
    <row r="11567" spans="5:23" x14ac:dyDescent="0.2">
      <c r="E11567" t="s">
        <v>18706</v>
      </c>
      <c r="N11567" t="s">
        <v>22582</v>
      </c>
      <c r="W11567" t="s">
        <v>12908</v>
      </c>
    </row>
    <row r="11568" spans="5:23" x14ac:dyDescent="0.2">
      <c r="E11568" t="s">
        <v>18707</v>
      </c>
      <c r="N11568" t="s">
        <v>4943</v>
      </c>
      <c r="W11568" t="s">
        <v>22632</v>
      </c>
    </row>
    <row r="11569" spans="5:23" x14ac:dyDescent="0.2">
      <c r="E11569" t="s">
        <v>18708</v>
      </c>
      <c r="N11569" t="s">
        <v>22583</v>
      </c>
      <c r="W11569" t="s">
        <v>22633</v>
      </c>
    </row>
    <row r="11570" spans="5:23" x14ac:dyDescent="0.2">
      <c r="E11570" t="s">
        <v>1595</v>
      </c>
      <c r="N11570" t="s">
        <v>22584</v>
      </c>
      <c r="W11570" t="s">
        <v>22634</v>
      </c>
    </row>
    <row r="11571" spans="5:23" x14ac:dyDescent="0.2">
      <c r="E11571" t="s">
        <v>18709</v>
      </c>
      <c r="N11571" t="s">
        <v>22585</v>
      </c>
      <c r="W11571" t="s">
        <v>22635</v>
      </c>
    </row>
    <row r="11572" spans="5:23" x14ac:dyDescent="0.2">
      <c r="E11572" t="s">
        <v>12388</v>
      </c>
      <c r="N11572" t="s">
        <v>22586</v>
      </c>
      <c r="W11572" t="s">
        <v>22636</v>
      </c>
    </row>
    <row r="11573" spans="5:23" x14ac:dyDescent="0.2">
      <c r="E11573" t="s">
        <v>9091</v>
      </c>
      <c r="N11573" t="s">
        <v>10892</v>
      </c>
      <c r="W11573" t="s">
        <v>22637</v>
      </c>
    </row>
    <row r="11574" spans="5:23" x14ac:dyDescent="0.2">
      <c r="E11574" t="s">
        <v>18710</v>
      </c>
      <c r="N11574" t="s">
        <v>22587</v>
      </c>
      <c r="W11574" t="s">
        <v>22638</v>
      </c>
    </row>
    <row r="11575" spans="5:23" x14ac:dyDescent="0.2">
      <c r="E11575" t="s">
        <v>9092</v>
      </c>
      <c r="N11575" t="s">
        <v>22588</v>
      </c>
      <c r="W11575" t="s">
        <v>6258</v>
      </c>
    </row>
    <row r="11576" spans="5:23" x14ac:dyDescent="0.2">
      <c r="E11576" t="s">
        <v>9093</v>
      </c>
      <c r="N11576" t="s">
        <v>22589</v>
      </c>
      <c r="W11576" t="s">
        <v>22639</v>
      </c>
    </row>
    <row r="11577" spans="5:23" x14ac:dyDescent="0.2">
      <c r="E11577" t="s">
        <v>4139</v>
      </c>
      <c r="N11577" t="s">
        <v>22590</v>
      </c>
      <c r="W11577" t="s">
        <v>12909</v>
      </c>
    </row>
    <row r="11578" spans="5:23" x14ac:dyDescent="0.2">
      <c r="E11578" t="s">
        <v>18711</v>
      </c>
      <c r="N11578" t="s">
        <v>22591</v>
      </c>
      <c r="W11578" t="s">
        <v>22640</v>
      </c>
    </row>
    <row r="11579" spans="5:23" x14ac:dyDescent="0.2">
      <c r="E11579" t="s">
        <v>18712</v>
      </c>
      <c r="N11579" t="s">
        <v>22592</v>
      </c>
      <c r="W11579" t="s">
        <v>22641</v>
      </c>
    </row>
    <row r="11580" spans="5:23" x14ac:dyDescent="0.2">
      <c r="E11580" t="s">
        <v>18713</v>
      </c>
      <c r="N11580" t="s">
        <v>22593</v>
      </c>
      <c r="W11580" t="s">
        <v>22642</v>
      </c>
    </row>
    <row r="11581" spans="5:23" x14ac:dyDescent="0.2">
      <c r="E11581" t="s">
        <v>18714</v>
      </c>
      <c r="N11581" t="s">
        <v>10894</v>
      </c>
      <c r="W11581" t="s">
        <v>22643</v>
      </c>
    </row>
    <row r="11582" spans="5:23" x14ac:dyDescent="0.2">
      <c r="E11582" t="s">
        <v>9094</v>
      </c>
      <c r="N11582" t="s">
        <v>22594</v>
      </c>
      <c r="W11582" t="s">
        <v>12910</v>
      </c>
    </row>
    <row r="11583" spans="5:23" x14ac:dyDescent="0.2">
      <c r="E11583" t="s">
        <v>18715</v>
      </c>
      <c r="N11583" t="s">
        <v>22595</v>
      </c>
      <c r="W11583" t="s">
        <v>22644</v>
      </c>
    </row>
    <row r="11584" spans="5:23" x14ac:dyDescent="0.2">
      <c r="E11584" t="s">
        <v>18716</v>
      </c>
      <c r="N11584" t="s">
        <v>22596</v>
      </c>
      <c r="W11584" t="s">
        <v>22645</v>
      </c>
    </row>
    <row r="11585" spans="5:23" x14ac:dyDescent="0.2">
      <c r="E11585" t="s">
        <v>1597</v>
      </c>
      <c r="N11585" t="s">
        <v>22597</v>
      </c>
      <c r="W11585" t="s">
        <v>22646</v>
      </c>
    </row>
    <row r="11586" spans="5:23" x14ac:dyDescent="0.2">
      <c r="E11586" t="s">
        <v>9095</v>
      </c>
      <c r="N11586" t="s">
        <v>4944</v>
      </c>
      <c r="W11586" t="s">
        <v>22647</v>
      </c>
    </row>
    <row r="11587" spans="5:23" x14ac:dyDescent="0.2">
      <c r="E11587" t="s">
        <v>9096</v>
      </c>
      <c r="N11587" t="s">
        <v>22598</v>
      </c>
      <c r="W11587" t="s">
        <v>22648</v>
      </c>
    </row>
    <row r="11588" spans="5:23" x14ac:dyDescent="0.2">
      <c r="E11588" t="s">
        <v>18717</v>
      </c>
      <c r="N11588" t="s">
        <v>22599</v>
      </c>
      <c r="W11588" t="s">
        <v>22649</v>
      </c>
    </row>
    <row r="11589" spans="5:23" x14ac:dyDescent="0.2">
      <c r="E11589" t="s">
        <v>18718</v>
      </c>
      <c r="N11589" t="s">
        <v>22600</v>
      </c>
      <c r="W11589" t="s">
        <v>22650</v>
      </c>
    </row>
    <row r="11590" spans="5:23" x14ac:dyDescent="0.2">
      <c r="E11590" t="s">
        <v>1598</v>
      </c>
      <c r="N11590" t="s">
        <v>10896</v>
      </c>
      <c r="W11590" t="s">
        <v>22651</v>
      </c>
    </row>
    <row r="11591" spans="5:23" x14ac:dyDescent="0.2">
      <c r="E11591" t="s">
        <v>1599</v>
      </c>
      <c r="N11591" t="s">
        <v>22601</v>
      </c>
      <c r="W11591" t="s">
        <v>11577</v>
      </c>
    </row>
    <row r="11592" spans="5:23" x14ac:dyDescent="0.2">
      <c r="E11592" t="s">
        <v>6045</v>
      </c>
      <c r="N11592" t="s">
        <v>22602</v>
      </c>
      <c r="W11592" t="s">
        <v>22652</v>
      </c>
    </row>
    <row r="11593" spans="5:23" x14ac:dyDescent="0.2">
      <c r="E11593" t="s">
        <v>9097</v>
      </c>
      <c r="N11593" t="s">
        <v>22603</v>
      </c>
      <c r="W11593" t="s">
        <v>22653</v>
      </c>
    </row>
    <row r="11594" spans="5:23" x14ac:dyDescent="0.2">
      <c r="E11594" t="s">
        <v>9098</v>
      </c>
      <c r="N11594" t="s">
        <v>22604</v>
      </c>
      <c r="W11594" t="s">
        <v>12911</v>
      </c>
    </row>
    <row r="11595" spans="5:23" x14ac:dyDescent="0.2">
      <c r="E11595" t="s">
        <v>9099</v>
      </c>
      <c r="N11595" t="s">
        <v>22605</v>
      </c>
      <c r="W11595" t="s">
        <v>22654</v>
      </c>
    </row>
    <row r="11596" spans="5:23" x14ac:dyDescent="0.2">
      <c r="E11596" t="s">
        <v>18719</v>
      </c>
      <c r="N11596" t="s">
        <v>10898</v>
      </c>
      <c r="W11596" t="s">
        <v>22655</v>
      </c>
    </row>
    <row r="11597" spans="5:23" x14ac:dyDescent="0.2">
      <c r="E11597" t="s">
        <v>18720</v>
      </c>
      <c r="N11597" t="s">
        <v>22606</v>
      </c>
      <c r="W11597" t="s">
        <v>12912</v>
      </c>
    </row>
    <row r="11598" spans="5:23" x14ac:dyDescent="0.2">
      <c r="E11598" t="s">
        <v>9100</v>
      </c>
      <c r="N11598" t="s">
        <v>22607</v>
      </c>
      <c r="W11598" t="s">
        <v>22656</v>
      </c>
    </row>
    <row r="11599" spans="5:23" x14ac:dyDescent="0.2">
      <c r="E11599" t="s">
        <v>1600</v>
      </c>
      <c r="N11599" t="s">
        <v>22608</v>
      </c>
      <c r="W11599" t="s">
        <v>22657</v>
      </c>
    </row>
    <row r="11600" spans="5:23" x14ac:dyDescent="0.2">
      <c r="E11600" t="s">
        <v>18721</v>
      </c>
      <c r="N11600" t="s">
        <v>22609</v>
      </c>
      <c r="W11600" t="s">
        <v>22658</v>
      </c>
    </row>
    <row r="11601" spans="5:23" x14ac:dyDescent="0.2">
      <c r="E11601" t="s">
        <v>1601</v>
      </c>
      <c r="N11601" t="s">
        <v>10901</v>
      </c>
      <c r="W11601" t="s">
        <v>22659</v>
      </c>
    </row>
    <row r="11602" spans="5:23" x14ac:dyDescent="0.2">
      <c r="E11602" t="s">
        <v>18722</v>
      </c>
      <c r="N11602" t="s">
        <v>22610</v>
      </c>
      <c r="W11602" t="s">
        <v>22660</v>
      </c>
    </row>
    <row r="11603" spans="5:23" x14ac:dyDescent="0.2">
      <c r="E11603" t="s">
        <v>1602</v>
      </c>
      <c r="N11603" t="s">
        <v>22611</v>
      </c>
      <c r="W11603" t="s">
        <v>22661</v>
      </c>
    </row>
    <row r="11604" spans="5:23" x14ac:dyDescent="0.2">
      <c r="E11604" t="s">
        <v>4140</v>
      </c>
      <c r="N11604" t="s">
        <v>22612</v>
      </c>
      <c r="W11604" t="s">
        <v>22662</v>
      </c>
    </row>
    <row r="11605" spans="5:23" x14ac:dyDescent="0.2">
      <c r="E11605" t="s">
        <v>18723</v>
      </c>
      <c r="N11605" t="s">
        <v>22613</v>
      </c>
      <c r="W11605" t="s">
        <v>22663</v>
      </c>
    </row>
    <row r="11606" spans="5:23" x14ac:dyDescent="0.2">
      <c r="E11606" t="s">
        <v>18724</v>
      </c>
      <c r="N11606" t="s">
        <v>22614</v>
      </c>
      <c r="W11606" t="s">
        <v>22664</v>
      </c>
    </row>
    <row r="11607" spans="5:23" x14ac:dyDescent="0.2">
      <c r="E11607" t="s">
        <v>18725</v>
      </c>
      <c r="N11607" t="s">
        <v>22615</v>
      </c>
      <c r="W11607" t="s">
        <v>22665</v>
      </c>
    </row>
    <row r="11608" spans="5:23" x14ac:dyDescent="0.2">
      <c r="E11608" t="s">
        <v>18726</v>
      </c>
      <c r="N11608" t="s">
        <v>10904</v>
      </c>
      <c r="W11608" t="s">
        <v>22666</v>
      </c>
    </row>
    <row r="11609" spans="5:23" x14ac:dyDescent="0.2">
      <c r="E11609" t="s">
        <v>18727</v>
      </c>
      <c r="N11609" t="s">
        <v>22616</v>
      </c>
      <c r="W11609" t="s">
        <v>22667</v>
      </c>
    </row>
    <row r="11610" spans="5:23" x14ac:dyDescent="0.2">
      <c r="E11610" t="s">
        <v>4141</v>
      </c>
      <c r="N11610" t="s">
        <v>10905</v>
      </c>
      <c r="W11610" t="s">
        <v>22668</v>
      </c>
    </row>
    <row r="11611" spans="5:23" x14ac:dyDescent="0.2">
      <c r="E11611" t="s">
        <v>18728</v>
      </c>
      <c r="N11611" t="s">
        <v>22617</v>
      </c>
      <c r="W11611" t="s">
        <v>12913</v>
      </c>
    </row>
    <row r="11612" spans="5:23" x14ac:dyDescent="0.2">
      <c r="E11612" t="s">
        <v>18729</v>
      </c>
      <c r="N11612" t="s">
        <v>22618</v>
      </c>
      <c r="W11612" t="s">
        <v>22669</v>
      </c>
    </row>
    <row r="11613" spans="5:23" x14ac:dyDescent="0.2">
      <c r="E11613" t="s">
        <v>9101</v>
      </c>
      <c r="N11613" t="s">
        <v>22619</v>
      </c>
      <c r="W11613" t="s">
        <v>22670</v>
      </c>
    </row>
    <row r="11614" spans="5:23" x14ac:dyDescent="0.2">
      <c r="E11614" t="s">
        <v>18730</v>
      </c>
      <c r="N11614" t="s">
        <v>22620</v>
      </c>
      <c r="W11614" t="s">
        <v>22671</v>
      </c>
    </row>
    <row r="11615" spans="5:23" x14ac:dyDescent="0.2">
      <c r="E11615" t="s">
        <v>18731</v>
      </c>
      <c r="N11615" t="s">
        <v>22621</v>
      </c>
      <c r="W11615" t="s">
        <v>22672</v>
      </c>
    </row>
    <row r="11616" spans="5:23" x14ac:dyDescent="0.2">
      <c r="E11616" t="s">
        <v>9102</v>
      </c>
      <c r="N11616" t="s">
        <v>22622</v>
      </c>
      <c r="W11616" t="s">
        <v>22673</v>
      </c>
    </row>
    <row r="11617" spans="5:23" x14ac:dyDescent="0.2">
      <c r="E11617" t="s">
        <v>1603</v>
      </c>
      <c r="N11617" t="s">
        <v>22623</v>
      </c>
      <c r="W11617" t="s">
        <v>22674</v>
      </c>
    </row>
    <row r="11618" spans="5:23" x14ac:dyDescent="0.2">
      <c r="E11618" t="s">
        <v>18732</v>
      </c>
      <c r="N11618" t="s">
        <v>22624</v>
      </c>
      <c r="W11618" t="s">
        <v>22675</v>
      </c>
    </row>
    <row r="11619" spans="5:23" x14ac:dyDescent="0.2">
      <c r="E11619" t="s">
        <v>12389</v>
      </c>
      <c r="N11619" t="s">
        <v>22625</v>
      </c>
      <c r="W11619" t="s">
        <v>22676</v>
      </c>
    </row>
    <row r="11620" spans="5:23" x14ac:dyDescent="0.2">
      <c r="E11620" t="s">
        <v>18733</v>
      </c>
      <c r="N11620" t="s">
        <v>22626</v>
      </c>
      <c r="W11620" t="s">
        <v>22677</v>
      </c>
    </row>
    <row r="11621" spans="5:23" x14ac:dyDescent="0.2">
      <c r="E11621" t="s">
        <v>18734</v>
      </c>
      <c r="N11621" t="s">
        <v>22627</v>
      </c>
      <c r="W11621" t="s">
        <v>22678</v>
      </c>
    </row>
    <row r="11622" spans="5:23" x14ac:dyDescent="0.2">
      <c r="E11622" t="s">
        <v>18735</v>
      </c>
      <c r="N11622" t="s">
        <v>22628</v>
      </c>
      <c r="W11622" t="s">
        <v>6259</v>
      </c>
    </row>
    <row r="11623" spans="5:23" x14ac:dyDescent="0.2">
      <c r="E11623" t="s">
        <v>18736</v>
      </c>
      <c r="N11623" t="s">
        <v>10910</v>
      </c>
      <c r="W11623" t="s">
        <v>22679</v>
      </c>
    </row>
    <row r="11624" spans="5:23" x14ac:dyDescent="0.2">
      <c r="E11624" t="s">
        <v>18737</v>
      </c>
      <c r="N11624" t="s">
        <v>22629</v>
      </c>
      <c r="W11624" t="s">
        <v>22680</v>
      </c>
    </row>
    <row r="11625" spans="5:23" x14ac:dyDescent="0.2">
      <c r="E11625" t="s">
        <v>18738</v>
      </c>
      <c r="N11625" t="s">
        <v>22630</v>
      </c>
      <c r="W11625" t="s">
        <v>22681</v>
      </c>
    </row>
    <row r="11626" spans="5:23" x14ac:dyDescent="0.2">
      <c r="E11626" t="s">
        <v>4142</v>
      </c>
      <c r="N11626" t="s">
        <v>22631</v>
      </c>
      <c r="W11626" t="s">
        <v>22682</v>
      </c>
    </row>
    <row r="11627" spans="5:23" x14ac:dyDescent="0.2">
      <c r="E11627" t="s">
        <v>18739</v>
      </c>
      <c r="N11627" t="s">
        <v>22632</v>
      </c>
      <c r="W11627" t="s">
        <v>6260</v>
      </c>
    </row>
    <row r="11628" spans="5:23" x14ac:dyDescent="0.2">
      <c r="E11628" t="s">
        <v>18740</v>
      </c>
      <c r="N11628" t="s">
        <v>22633</v>
      </c>
      <c r="W11628" t="s">
        <v>22683</v>
      </c>
    </row>
    <row r="11629" spans="5:23" x14ac:dyDescent="0.2">
      <c r="E11629" t="s">
        <v>18741</v>
      </c>
      <c r="N11629" t="s">
        <v>4947</v>
      </c>
      <c r="W11629" t="s">
        <v>6261</v>
      </c>
    </row>
    <row r="11630" spans="5:23" x14ac:dyDescent="0.2">
      <c r="E11630" t="s">
        <v>18742</v>
      </c>
      <c r="N11630" t="s">
        <v>10911</v>
      </c>
      <c r="W11630" t="s">
        <v>22684</v>
      </c>
    </row>
    <row r="11631" spans="5:23" x14ac:dyDescent="0.2">
      <c r="E11631" t="s">
        <v>18743</v>
      </c>
      <c r="N11631" t="s">
        <v>22634</v>
      </c>
      <c r="W11631" t="s">
        <v>22685</v>
      </c>
    </row>
    <row r="11632" spans="5:23" x14ac:dyDescent="0.2">
      <c r="E11632" t="s">
        <v>18744</v>
      </c>
      <c r="N11632" t="s">
        <v>22635</v>
      </c>
      <c r="W11632" t="s">
        <v>22686</v>
      </c>
    </row>
    <row r="11633" spans="5:23" x14ac:dyDescent="0.2">
      <c r="E11633" t="s">
        <v>18745</v>
      </c>
      <c r="N11633" t="s">
        <v>22636</v>
      </c>
      <c r="W11633" t="s">
        <v>6462</v>
      </c>
    </row>
    <row r="11634" spans="5:23" x14ac:dyDescent="0.2">
      <c r="E11634" t="s">
        <v>18746</v>
      </c>
      <c r="N11634" t="s">
        <v>22637</v>
      </c>
      <c r="W11634" t="s">
        <v>22687</v>
      </c>
    </row>
    <row r="11635" spans="5:23" x14ac:dyDescent="0.2">
      <c r="E11635" t="s">
        <v>9103</v>
      </c>
      <c r="N11635" t="s">
        <v>22638</v>
      </c>
      <c r="W11635" t="s">
        <v>22688</v>
      </c>
    </row>
    <row r="11636" spans="5:23" x14ac:dyDescent="0.2">
      <c r="E11636" t="s">
        <v>6046</v>
      </c>
      <c r="N11636" t="s">
        <v>22639</v>
      </c>
      <c r="W11636" t="s">
        <v>12914</v>
      </c>
    </row>
    <row r="11637" spans="5:23" x14ac:dyDescent="0.2">
      <c r="E11637" t="s">
        <v>18747</v>
      </c>
      <c r="N11637" t="s">
        <v>22640</v>
      </c>
      <c r="W11637" t="s">
        <v>22689</v>
      </c>
    </row>
    <row r="11638" spans="5:23" x14ac:dyDescent="0.2">
      <c r="E11638" t="s">
        <v>4143</v>
      </c>
      <c r="N11638" t="s">
        <v>22641</v>
      </c>
      <c r="W11638" t="s">
        <v>22690</v>
      </c>
    </row>
    <row r="11639" spans="5:23" x14ac:dyDescent="0.2">
      <c r="E11639" t="s">
        <v>18748</v>
      </c>
      <c r="N11639" t="s">
        <v>22642</v>
      </c>
      <c r="W11639" t="s">
        <v>22691</v>
      </c>
    </row>
    <row r="11640" spans="5:23" x14ac:dyDescent="0.2">
      <c r="E11640" t="s">
        <v>9104</v>
      </c>
      <c r="N11640" t="s">
        <v>22643</v>
      </c>
      <c r="W11640" t="s">
        <v>22692</v>
      </c>
    </row>
    <row r="11641" spans="5:23" x14ac:dyDescent="0.2">
      <c r="E11641" t="s">
        <v>18749</v>
      </c>
      <c r="N11641" t="s">
        <v>22644</v>
      </c>
      <c r="W11641" t="s">
        <v>22693</v>
      </c>
    </row>
    <row r="11642" spans="5:23" x14ac:dyDescent="0.2">
      <c r="E11642" t="s">
        <v>4144</v>
      </c>
      <c r="N11642" t="s">
        <v>22645</v>
      </c>
      <c r="W11642" t="s">
        <v>22694</v>
      </c>
    </row>
    <row r="11643" spans="5:23" x14ac:dyDescent="0.2">
      <c r="E11643" t="s">
        <v>18750</v>
      </c>
      <c r="N11643" t="s">
        <v>22646</v>
      </c>
      <c r="W11643" t="s">
        <v>22695</v>
      </c>
    </row>
    <row r="11644" spans="5:23" x14ac:dyDescent="0.2">
      <c r="E11644" t="s">
        <v>1604</v>
      </c>
      <c r="N11644" t="s">
        <v>22647</v>
      </c>
      <c r="W11644" t="s">
        <v>22696</v>
      </c>
    </row>
    <row r="11645" spans="5:23" x14ac:dyDescent="0.2">
      <c r="E11645" t="s">
        <v>18751</v>
      </c>
      <c r="N11645" t="s">
        <v>4949</v>
      </c>
      <c r="W11645" t="s">
        <v>22697</v>
      </c>
    </row>
    <row r="11646" spans="5:23" x14ac:dyDescent="0.2">
      <c r="E11646" t="s">
        <v>18752</v>
      </c>
      <c r="N11646" t="s">
        <v>22648</v>
      </c>
      <c r="W11646" t="s">
        <v>22698</v>
      </c>
    </row>
    <row r="11647" spans="5:23" x14ac:dyDescent="0.2">
      <c r="E11647" t="s">
        <v>18753</v>
      </c>
      <c r="N11647" t="s">
        <v>22649</v>
      </c>
      <c r="W11647" t="s">
        <v>22699</v>
      </c>
    </row>
    <row r="11648" spans="5:23" x14ac:dyDescent="0.2">
      <c r="E11648" t="s">
        <v>18754</v>
      </c>
      <c r="N11648" t="s">
        <v>22650</v>
      </c>
      <c r="W11648" t="s">
        <v>22700</v>
      </c>
    </row>
    <row r="11649" spans="5:23" x14ac:dyDescent="0.2">
      <c r="E11649" t="s">
        <v>18755</v>
      </c>
      <c r="N11649" t="s">
        <v>22651</v>
      </c>
      <c r="W11649" t="s">
        <v>22701</v>
      </c>
    </row>
    <row r="11650" spans="5:23" x14ac:dyDescent="0.2">
      <c r="E11650" t="s">
        <v>18756</v>
      </c>
      <c r="N11650" t="s">
        <v>22652</v>
      </c>
      <c r="W11650" t="s">
        <v>22702</v>
      </c>
    </row>
    <row r="11651" spans="5:23" x14ac:dyDescent="0.2">
      <c r="E11651" t="s">
        <v>18757</v>
      </c>
      <c r="N11651" t="s">
        <v>10913</v>
      </c>
      <c r="W11651" t="s">
        <v>6262</v>
      </c>
    </row>
    <row r="11652" spans="5:23" x14ac:dyDescent="0.2">
      <c r="E11652" t="s">
        <v>18758</v>
      </c>
      <c r="N11652" t="s">
        <v>22653</v>
      </c>
      <c r="W11652" t="s">
        <v>12915</v>
      </c>
    </row>
    <row r="11653" spans="5:23" x14ac:dyDescent="0.2">
      <c r="E11653" t="s">
        <v>18759</v>
      </c>
      <c r="N11653" t="s">
        <v>22654</v>
      </c>
      <c r="W11653" t="s">
        <v>22703</v>
      </c>
    </row>
    <row r="11654" spans="5:23" x14ac:dyDescent="0.2">
      <c r="E11654" t="s">
        <v>18760</v>
      </c>
      <c r="N11654" t="s">
        <v>22655</v>
      </c>
      <c r="W11654" t="s">
        <v>22704</v>
      </c>
    </row>
    <row r="11655" spans="5:23" x14ac:dyDescent="0.2">
      <c r="E11655" t="s">
        <v>18761</v>
      </c>
      <c r="N11655" t="s">
        <v>22656</v>
      </c>
      <c r="W11655" t="s">
        <v>22705</v>
      </c>
    </row>
    <row r="11656" spans="5:23" x14ac:dyDescent="0.2">
      <c r="E11656" t="s">
        <v>18762</v>
      </c>
      <c r="N11656" t="s">
        <v>2619</v>
      </c>
      <c r="W11656" t="s">
        <v>22706</v>
      </c>
    </row>
    <row r="11657" spans="5:23" x14ac:dyDescent="0.2">
      <c r="E11657" t="s">
        <v>18763</v>
      </c>
      <c r="N11657" t="s">
        <v>22657</v>
      </c>
      <c r="W11657" t="s">
        <v>22707</v>
      </c>
    </row>
    <row r="11658" spans="5:23" x14ac:dyDescent="0.2">
      <c r="E11658" t="s">
        <v>9105</v>
      </c>
      <c r="N11658" t="s">
        <v>22658</v>
      </c>
      <c r="W11658" t="s">
        <v>22708</v>
      </c>
    </row>
    <row r="11659" spans="5:23" x14ac:dyDescent="0.2">
      <c r="E11659" t="s">
        <v>18764</v>
      </c>
      <c r="N11659" t="s">
        <v>22659</v>
      </c>
      <c r="W11659" t="s">
        <v>22709</v>
      </c>
    </row>
    <row r="11660" spans="5:23" x14ac:dyDescent="0.2">
      <c r="E11660" t="s">
        <v>18765</v>
      </c>
      <c r="N11660" t="s">
        <v>22660</v>
      </c>
      <c r="W11660" t="s">
        <v>22710</v>
      </c>
    </row>
    <row r="11661" spans="5:23" x14ac:dyDescent="0.2">
      <c r="E11661" t="s">
        <v>18766</v>
      </c>
      <c r="N11661" t="s">
        <v>22661</v>
      </c>
      <c r="W11661" t="s">
        <v>22711</v>
      </c>
    </row>
    <row r="11662" spans="5:23" x14ac:dyDescent="0.2">
      <c r="E11662" t="s">
        <v>18767</v>
      </c>
      <c r="N11662" t="s">
        <v>22662</v>
      </c>
      <c r="W11662" t="s">
        <v>22712</v>
      </c>
    </row>
    <row r="11663" spans="5:23" x14ac:dyDescent="0.2">
      <c r="E11663" t="s">
        <v>18768</v>
      </c>
      <c r="N11663" t="s">
        <v>22663</v>
      </c>
      <c r="W11663" t="s">
        <v>22713</v>
      </c>
    </row>
    <row r="11664" spans="5:23" x14ac:dyDescent="0.2">
      <c r="E11664" t="s">
        <v>18769</v>
      </c>
      <c r="N11664" t="s">
        <v>22664</v>
      </c>
      <c r="W11664" t="s">
        <v>22714</v>
      </c>
    </row>
    <row r="11665" spans="5:23" x14ac:dyDescent="0.2">
      <c r="E11665" t="s">
        <v>6047</v>
      </c>
      <c r="N11665" t="s">
        <v>22665</v>
      </c>
      <c r="W11665" t="s">
        <v>12916</v>
      </c>
    </row>
    <row r="11666" spans="5:23" x14ac:dyDescent="0.2">
      <c r="E11666" t="s">
        <v>18770</v>
      </c>
      <c r="N11666" t="s">
        <v>4952</v>
      </c>
      <c r="W11666" t="s">
        <v>22715</v>
      </c>
    </row>
    <row r="11667" spans="5:23" x14ac:dyDescent="0.2">
      <c r="E11667" t="s">
        <v>9106</v>
      </c>
      <c r="N11667" t="s">
        <v>22666</v>
      </c>
      <c r="W11667" t="s">
        <v>22716</v>
      </c>
    </row>
    <row r="11668" spans="5:23" x14ac:dyDescent="0.2">
      <c r="E11668" t="s">
        <v>18771</v>
      </c>
      <c r="N11668" t="s">
        <v>22667</v>
      </c>
      <c r="W11668" t="s">
        <v>22717</v>
      </c>
    </row>
    <row r="11669" spans="5:23" x14ac:dyDescent="0.2">
      <c r="E11669" t="s">
        <v>18772</v>
      </c>
      <c r="N11669" t="s">
        <v>22668</v>
      </c>
      <c r="W11669" t="s">
        <v>6263</v>
      </c>
    </row>
    <row r="11670" spans="5:23" x14ac:dyDescent="0.2">
      <c r="E11670" t="s">
        <v>12390</v>
      </c>
      <c r="N11670" t="s">
        <v>4953</v>
      </c>
      <c r="W11670" t="s">
        <v>6264</v>
      </c>
    </row>
    <row r="11671" spans="5:23" x14ac:dyDescent="0.2">
      <c r="E11671" t="s">
        <v>18773</v>
      </c>
      <c r="N11671" t="s">
        <v>22669</v>
      </c>
      <c r="W11671" t="s">
        <v>22718</v>
      </c>
    </row>
    <row r="11672" spans="5:23" x14ac:dyDescent="0.2">
      <c r="E11672" t="s">
        <v>1605</v>
      </c>
      <c r="N11672" t="s">
        <v>22670</v>
      </c>
      <c r="W11672" t="s">
        <v>22719</v>
      </c>
    </row>
    <row r="11673" spans="5:23" x14ac:dyDescent="0.2">
      <c r="E11673" t="s">
        <v>18774</v>
      </c>
      <c r="N11673" t="s">
        <v>22671</v>
      </c>
      <c r="W11673" t="s">
        <v>22720</v>
      </c>
    </row>
    <row r="11674" spans="5:23" x14ac:dyDescent="0.2">
      <c r="E11674" t="s">
        <v>18775</v>
      </c>
      <c r="N11674" t="s">
        <v>2620</v>
      </c>
      <c r="W11674" t="s">
        <v>12917</v>
      </c>
    </row>
    <row r="11675" spans="5:23" x14ac:dyDescent="0.2">
      <c r="E11675" t="s">
        <v>18776</v>
      </c>
      <c r="N11675" t="s">
        <v>22672</v>
      </c>
      <c r="W11675" t="s">
        <v>22721</v>
      </c>
    </row>
    <row r="11676" spans="5:23" x14ac:dyDescent="0.2">
      <c r="E11676" t="s">
        <v>18777</v>
      </c>
      <c r="N11676" t="s">
        <v>22673</v>
      </c>
      <c r="W11676" t="s">
        <v>22722</v>
      </c>
    </row>
    <row r="11677" spans="5:23" x14ac:dyDescent="0.2">
      <c r="E11677" t="s">
        <v>9107</v>
      </c>
      <c r="N11677" t="s">
        <v>22674</v>
      </c>
      <c r="W11677" t="s">
        <v>22723</v>
      </c>
    </row>
    <row r="11678" spans="5:23" x14ac:dyDescent="0.2">
      <c r="E11678" t="s">
        <v>4146</v>
      </c>
      <c r="N11678" t="s">
        <v>22675</v>
      </c>
      <c r="W11678" t="s">
        <v>22724</v>
      </c>
    </row>
    <row r="11679" spans="5:23" x14ac:dyDescent="0.2">
      <c r="E11679" t="s">
        <v>18778</v>
      </c>
      <c r="N11679" t="s">
        <v>10916</v>
      </c>
      <c r="W11679" t="s">
        <v>22725</v>
      </c>
    </row>
    <row r="11680" spans="5:23" x14ac:dyDescent="0.2">
      <c r="E11680" t="s">
        <v>18779</v>
      </c>
      <c r="N11680" t="s">
        <v>4955</v>
      </c>
      <c r="W11680" t="s">
        <v>22726</v>
      </c>
    </row>
    <row r="11681" spans="5:23" x14ac:dyDescent="0.2">
      <c r="E11681" t="s">
        <v>9108</v>
      </c>
      <c r="N11681" t="s">
        <v>22676</v>
      </c>
      <c r="W11681" t="s">
        <v>22727</v>
      </c>
    </row>
    <row r="11682" spans="5:23" x14ac:dyDescent="0.2">
      <c r="E11682" t="s">
        <v>18780</v>
      </c>
      <c r="N11682" t="s">
        <v>22677</v>
      </c>
      <c r="W11682" t="s">
        <v>22728</v>
      </c>
    </row>
    <row r="11683" spans="5:23" x14ac:dyDescent="0.2">
      <c r="E11683" t="s">
        <v>4147</v>
      </c>
      <c r="N11683" t="s">
        <v>22678</v>
      </c>
      <c r="W11683" t="s">
        <v>22729</v>
      </c>
    </row>
    <row r="11684" spans="5:23" x14ac:dyDescent="0.2">
      <c r="E11684" t="s">
        <v>4148</v>
      </c>
      <c r="N11684" t="s">
        <v>22679</v>
      </c>
      <c r="W11684" t="s">
        <v>22730</v>
      </c>
    </row>
    <row r="11685" spans="5:23" x14ac:dyDescent="0.2">
      <c r="E11685" t="s">
        <v>9109</v>
      </c>
      <c r="N11685" t="s">
        <v>4956</v>
      </c>
      <c r="W11685" t="s">
        <v>22731</v>
      </c>
    </row>
    <row r="11686" spans="5:23" x14ac:dyDescent="0.2">
      <c r="E11686" t="s">
        <v>18781</v>
      </c>
      <c r="N11686" t="s">
        <v>22680</v>
      </c>
      <c r="W11686" t="s">
        <v>22732</v>
      </c>
    </row>
    <row r="11687" spans="5:23" x14ac:dyDescent="0.2">
      <c r="E11687" t="s">
        <v>5474</v>
      </c>
      <c r="N11687" t="s">
        <v>22681</v>
      </c>
      <c r="W11687" t="s">
        <v>22733</v>
      </c>
    </row>
    <row r="11688" spans="5:23" x14ac:dyDescent="0.2">
      <c r="E11688" t="s">
        <v>18782</v>
      </c>
      <c r="N11688" t="s">
        <v>22682</v>
      </c>
      <c r="W11688" t="s">
        <v>22734</v>
      </c>
    </row>
    <row r="11689" spans="5:23" x14ac:dyDescent="0.2">
      <c r="E11689" t="s">
        <v>18783</v>
      </c>
      <c r="N11689" t="s">
        <v>22683</v>
      </c>
      <c r="W11689" t="s">
        <v>22735</v>
      </c>
    </row>
    <row r="11690" spans="5:23" x14ac:dyDescent="0.2">
      <c r="E11690" t="s">
        <v>18784</v>
      </c>
      <c r="N11690" t="s">
        <v>22684</v>
      </c>
      <c r="W11690" t="s">
        <v>22736</v>
      </c>
    </row>
    <row r="11691" spans="5:23" x14ac:dyDescent="0.2">
      <c r="E11691" t="s">
        <v>18785</v>
      </c>
      <c r="N11691" t="s">
        <v>22685</v>
      </c>
      <c r="W11691" t="s">
        <v>22737</v>
      </c>
    </row>
    <row r="11692" spans="5:23" x14ac:dyDescent="0.2">
      <c r="E11692" t="s">
        <v>4149</v>
      </c>
      <c r="N11692" t="s">
        <v>22686</v>
      </c>
      <c r="W11692" t="s">
        <v>22738</v>
      </c>
    </row>
    <row r="11693" spans="5:23" x14ac:dyDescent="0.2">
      <c r="E11693" t="s">
        <v>9110</v>
      </c>
      <c r="N11693" t="s">
        <v>6462</v>
      </c>
      <c r="W11693" t="s">
        <v>12918</v>
      </c>
    </row>
    <row r="11694" spans="5:23" x14ac:dyDescent="0.2">
      <c r="E11694" t="s">
        <v>9111</v>
      </c>
      <c r="N11694" t="s">
        <v>22687</v>
      </c>
      <c r="W11694" t="s">
        <v>22739</v>
      </c>
    </row>
    <row r="11695" spans="5:23" x14ac:dyDescent="0.2">
      <c r="E11695" t="s">
        <v>18786</v>
      </c>
      <c r="N11695" t="s">
        <v>22688</v>
      </c>
      <c r="W11695" t="s">
        <v>12919</v>
      </c>
    </row>
    <row r="11696" spans="5:23" x14ac:dyDescent="0.2">
      <c r="E11696" t="s">
        <v>18787</v>
      </c>
      <c r="N11696" t="s">
        <v>22689</v>
      </c>
      <c r="W11696" t="s">
        <v>22740</v>
      </c>
    </row>
    <row r="11697" spans="5:23" x14ac:dyDescent="0.2">
      <c r="E11697" t="s">
        <v>12391</v>
      </c>
      <c r="N11697" t="s">
        <v>22690</v>
      </c>
      <c r="W11697" t="s">
        <v>22741</v>
      </c>
    </row>
    <row r="11698" spans="5:23" x14ac:dyDescent="0.2">
      <c r="E11698" t="s">
        <v>4150</v>
      </c>
      <c r="N11698" t="s">
        <v>22691</v>
      </c>
      <c r="W11698" t="s">
        <v>12920</v>
      </c>
    </row>
    <row r="11699" spans="5:23" x14ac:dyDescent="0.2">
      <c r="E11699" t="s">
        <v>18788</v>
      </c>
      <c r="N11699" t="s">
        <v>22692</v>
      </c>
      <c r="W11699" t="s">
        <v>22742</v>
      </c>
    </row>
    <row r="11700" spans="5:23" x14ac:dyDescent="0.2">
      <c r="E11700" t="s">
        <v>9112</v>
      </c>
      <c r="N11700" t="s">
        <v>22693</v>
      </c>
      <c r="W11700" t="s">
        <v>6522</v>
      </c>
    </row>
    <row r="11701" spans="5:23" x14ac:dyDescent="0.2">
      <c r="E11701" t="s">
        <v>9113</v>
      </c>
      <c r="N11701" t="s">
        <v>10923</v>
      </c>
      <c r="W11701" t="s">
        <v>22743</v>
      </c>
    </row>
    <row r="11702" spans="5:23" x14ac:dyDescent="0.2">
      <c r="E11702" t="s">
        <v>18789</v>
      </c>
      <c r="N11702" t="s">
        <v>22694</v>
      </c>
      <c r="W11702" t="s">
        <v>22744</v>
      </c>
    </row>
    <row r="11703" spans="5:23" x14ac:dyDescent="0.2">
      <c r="E11703" t="s">
        <v>12392</v>
      </c>
      <c r="N11703" t="s">
        <v>10924</v>
      </c>
      <c r="W11703" t="s">
        <v>22745</v>
      </c>
    </row>
    <row r="11704" spans="5:23" x14ac:dyDescent="0.2">
      <c r="E11704" t="s">
        <v>18790</v>
      </c>
      <c r="N11704" t="s">
        <v>22695</v>
      </c>
      <c r="W11704" t="s">
        <v>22746</v>
      </c>
    </row>
    <row r="11705" spans="5:23" x14ac:dyDescent="0.2">
      <c r="E11705" t="s">
        <v>18791</v>
      </c>
      <c r="N11705" t="s">
        <v>22696</v>
      </c>
      <c r="W11705" t="s">
        <v>22747</v>
      </c>
    </row>
    <row r="11706" spans="5:23" x14ac:dyDescent="0.2">
      <c r="E11706" t="s">
        <v>18792</v>
      </c>
      <c r="N11706" t="s">
        <v>22697</v>
      </c>
      <c r="W11706" t="s">
        <v>22748</v>
      </c>
    </row>
    <row r="11707" spans="5:23" x14ac:dyDescent="0.2">
      <c r="E11707" t="s">
        <v>18793</v>
      </c>
      <c r="N11707" t="s">
        <v>22698</v>
      </c>
      <c r="W11707" t="s">
        <v>11578</v>
      </c>
    </row>
    <row r="11708" spans="5:23" x14ac:dyDescent="0.2">
      <c r="E11708" t="s">
        <v>18794</v>
      </c>
      <c r="N11708" t="s">
        <v>22699</v>
      </c>
      <c r="W11708" t="s">
        <v>22749</v>
      </c>
    </row>
    <row r="11709" spans="5:23" x14ac:dyDescent="0.2">
      <c r="E11709" t="s">
        <v>18795</v>
      </c>
      <c r="N11709" t="s">
        <v>10929</v>
      </c>
      <c r="W11709" t="s">
        <v>22750</v>
      </c>
    </row>
    <row r="11710" spans="5:23" x14ac:dyDescent="0.2">
      <c r="E11710" t="s">
        <v>1607</v>
      </c>
      <c r="N11710" t="s">
        <v>22700</v>
      </c>
      <c r="W11710" t="s">
        <v>22751</v>
      </c>
    </row>
    <row r="11711" spans="5:23" x14ac:dyDescent="0.2">
      <c r="E11711" t="s">
        <v>18796</v>
      </c>
      <c r="N11711" t="s">
        <v>22701</v>
      </c>
      <c r="W11711" t="s">
        <v>22752</v>
      </c>
    </row>
    <row r="11712" spans="5:23" x14ac:dyDescent="0.2">
      <c r="E11712" t="s">
        <v>1608</v>
      </c>
      <c r="N11712" t="s">
        <v>22702</v>
      </c>
      <c r="W11712" t="s">
        <v>22753</v>
      </c>
    </row>
    <row r="11713" spans="5:23" x14ac:dyDescent="0.2">
      <c r="E11713" t="s">
        <v>18797</v>
      </c>
      <c r="N11713" t="s">
        <v>4958</v>
      </c>
      <c r="W11713" t="s">
        <v>22754</v>
      </c>
    </row>
    <row r="11714" spans="5:23" x14ac:dyDescent="0.2">
      <c r="E11714" t="s">
        <v>18798</v>
      </c>
      <c r="N11714" t="s">
        <v>22703</v>
      </c>
      <c r="W11714" t="s">
        <v>22755</v>
      </c>
    </row>
    <row r="11715" spans="5:23" x14ac:dyDescent="0.2">
      <c r="E11715" t="s">
        <v>9115</v>
      </c>
      <c r="N11715" t="s">
        <v>22704</v>
      </c>
      <c r="W11715" t="s">
        <v>22756</v>
      </c>
    </row>
    <row r="11716" spans="5:23" x14ac:dyDescent="0.2">
      <c r="E11716" t="s">
        <v>18799</v>
      </c>
      <c r="N11716" t="s">
        <v>22705</v>
      </c>
      <c r="W11716" t="s">
        <v>22757</v>
      </c>
    </row>
    <row r="11717" spans="5:23" x14ac:dyDescent="0.2">
      <c r="E11717" t="s">
        <v>18800</v>
      </c>
      <c r="N11717" t="s">
        <v>22706</v>
      </c>
      <c r="W11717" t="s">
        <v>22758</v>
      </c>
    </row>
    <row r="11718" spans="5:23" x14ac:dyDescent="0.2">
      <c r="E11718" t="s">
        <v>18801</v>
      </c>
      <c r="N11718" t="s">
        <v>22707</v>
      </c>
      <c r="W11718" t="s">
        <v>22759</v>
      </c>
    </row>
    <row r="11719" spans="5:23" x14ac:dyDescent="0.2">
      <c r="E11719" t="s">
        <v>1609</v>
      </c>
      <c r="N11719" t="s">
        <v>4959</v>
      </c>
      <c r="W11719" t="s">
        <v>22760</v>
      </c>
    </row>
    <row r="11720" spans="5:23" x14ac:dyDescent="0.2">
      <c r="E11720" t="s">
        <v>18802</v>
      </c>
      <c r="N11720" t="s">
        <v>22708</v>
      </c>
      <c r="W11720" t="s">
        <v>22761</v>
      </c>
    </row>
    <row r="11721" spans="5:23" x14ac:dyDescent="0.2">
      <c r="E11721" t="s">
        <v>18803</v>
      </c>
      <c r="N11721" t="s">
        <v>22709</v>
      </c>
      <c r="W11721" t="s">
        <v>22762</v>
      </c>
    </row>
    <row r="11722" spans="5:23" x14ac:dyDescent="0.2">
      <c r="E11722" t="s">
        <v>1610</v>
      </c>
      <c r="N11722" t="s">
        <v>22710</v>
      </c>
      <c r="W11722" t="s">
        <v>22763</v>
      </c>
    </row>
    <row r="11723" spans="5:23" x14ac:dyDescent="0.2">
      <c r="E11723" t="s">
        <v>4151</v>
      </c>
      <c r="N11723" t="s">
        <v>22711</v>
      </c>
      <c r="W11723" t="s">
        <v>22764</v>
      </c>
    </row>
    <row r="11724" spans="5:23" x14ac:dyDescent="0.2">
      <c r="E11724" t="s">
        <v>9117</v>
      </c>
      <c r="N11724" t="s">
        <v>22712</v>
      </c>
      <c r="W11724" t="s">
        <v>22765</v>
      </c>
    </row>
    <row r="11725" spans="5:23" x14ac:dyDescent="0.2">
      <c r="E11725" t="s">
        <v>18804</v>
      </c>
      <c r="N11725" t="s">
        <v>22713</v>
      </c>
      <c r="W11725" t="s">
        <v>22766</v>
      </c>
    </row>
    <row r="11726" spans="5:23" x14ac:dyDescent="0.2">
      <c r="E11726" t="s">
        <v>18805</v>
      </c>
      <c r="N11726" t="s">
        <v>22714</v>
      </c>
      <c r="W11726" t="s">
        <v>22767</v>
      </c>
    </row>
    <row r="11727" spans="5:23" x14ac:dyDescent="0.2">
      <c r="E11727" t="s">
        <v>12393</v>
      </c>
      <c r="N11727" t="s">
        <v>22715</v>
      </c>
      <c r="W11727" t="s">
        <v>22768</v>
      </c>
    </row>
    <row r="11728" spans="5:23" x14ac:dyDescent="0.2">
      <c r="E11728" t="s">
        <v>18806</v>
      </c>
      <c r="N11728" t="s">
        <v>22716</v>
      </c>
      <c r="W11728" t="s">
        <v>22769</v>
      </c>
    </row>
    <row r="11729" spans="5:23" x14ac:dyDescent="0.2">
      <c r="E11729" t="s">
        <v>18807</v>
      </c>
      <c r="N11729" t="s">
        <v>22717</v>
      </c>
      <c r="W11729" t="s">
        <v>22770</v>
      </c>
    </row>
    <row r="11730" spans="5:23" x14ac:dyDescent="0.2">
      <c r="E11730" t="s">
        <v>18808</v>
      </c>
      <c r="N11730" t="s">
        <v>22718</v>
      </c>
      <c r="W11730" t="s">
        <v>12921</v>
      </c>
    </row>
    <row r="11731" spans="5:23" x14ac:dyDescent="0.2">
      <c r="E11731" t="s">
        <v>4152</v>
      </c>
      <c r="N11731" t="s">
        <v>22719</v>
      </c>
      <c r="W11731" t="s">
        <v>22771</v>
      </c>
    </row>
    <row r="11732" spans="5:23" x14ac:dyDescent="0.2">
      <c r="E11732" t="s">
        <v>9118</v>
      </c>
      <c r="N11732" t="s">
        <v>22720</v>
      </c>
      <c r="W11732" t="s">
        <v>22772</v>
      </c>
    </row>
    <row r="11733" spans="5:23" x14ac:dyDescent="0.2">
      <c r="E11733" t="s">
        <v>18809</v>
      </c>
      <c r="N11733" t="s">
        <v>22721</v>
      </c>
      <c r="W11733" t="s">
        <v>22773</v>
      </c>
    </row>
    <row r="11734" spans="5:23" x14ac:dyDescent="0.2">
      <c r="E11734" t="s">
        <v>4153</v>
      </c>
      <c r="N11734" t="s">
        <v>10938</v>
      </c>
      <c r="W11734" t="s">
        <v>22774</v>
      </c>
    </row>
    <row r="11735" spans="5:23" x14ac:dyDescent="0.2">
      <c r="E11735" t="s">
        <v>18810</v>
      </c>
      <c r="N11735" t="s">
        <v>10939</v>
      </c>
      <c r="W11735" t="s">
        <v>22775</v>
      </c>
    </row>
    <row r="11736" spans="5:23" x14ac:dyDescent="0.2">
      <c r="E11736" t="s">
        <v>18811</v>
      </c>
      <c r="N11736" t="s">
        <v>10940</v>
      </c>
      <c r="W11736" t="s">
        <v>22776</v>
      </c>
    </row>
    <row r="11737" spans="5:23" x14ac:dyDescent="0.2">
      <c r="E11737" t="s">
        <v>18812</v>
      </c>
      <c r="N11737" t="s">
        <v>22722</v>
      </c>
      <c r="W11737" t="s">
        <v>22777</v>
      </c>
    </row>
    <row r="11738" spans="5:23" x14ac:dyDescent="0.2">
      <c r="E11738" t="s">
        <v>18813</v>
      </c>
      <c r="N11738" t="s">
        <v>4964</v>
      </c>
      <c r="W11738" t="s">
        <v>22778</v>
      </c>
    </row>
    <row r="11739" spans="5:23" x14ac:dyDescent="0.2">
      <c r="E11739" t="s">
        <v>18814</v>
      </c>
      <c r="N11739" t="s">
        <v>22723</v>
      </c>
      <c r="W11739" t="s">
        <v>22779</v>
      </c>
    </row>
    <row r="11740" spans="5:23" x14ac:dyDescent="0.2">
      <c r="E11740" t="s">
        <v>18815</v>
      </c>
      <c r="N11740" t="s">
        <v>22724</v>
      </c>
      <c r="W11740" t="s">
        <v>22780</v>
      </c>
    </row>
    <row r="11741" spans="5:23" x14ac:dyDescent="0.2">
      <c r="E11741" t="s">
        <v>18816</v>
      </c>
      <c r="N11741" t="s">
        <v>22725</v>
      </c>
      <c r="W11741" t="s">
        <v>22781</v>
      </c>
    </row>
    <row r="11742" spans="5:23" x14ac:dyDescent="0.2">
      <c r="E11742" t="s">
        <v>18817</v>
      </c>
      <c r="N11742" t="s">
        <v>22726</v>
      </c>
      <c r="W11742" t="s">
        <v>22782</v>
      </c>
    </row>
    <row r="11743" spans="5:23" x14ac:dyDescent="0.2">
      <c r="E11743" t="s">
        <v>18818</v>
      </c>
      <c r="N11743" t="s">
        <v>22727</v>
      </c>
      <c r="W11743" t="s">
        <v>22783</v>
      </c>
    </row>
    <row r="11744" spans="5:23" x14ac:dyDescent="0.2">
      <c r="E11744" t="s">
        <v>18819</v>
      </c>
      <c r="N11744" t="s">
        <v>2635</v>
      </c>
      <c r="W11744" t="s">
        <v>12922</v>
      </c>
    </row>
    <row r="11745" spans="5:23" x14ac:dyDescent="0.2">
      <c r="E11745" t="s">
        <v>18820</v>
      </c>
      <c r="N11745" t="s">
        <v>22728</v>
      </c>
      <c r="W11745" t="s">
        <v>22784</v>
      </c>
    </row>
    <row r="11746" spans="5:23" x14ac:dyDescent="0.2">
      <c r="E11746" t="s">
        <v>18821</v>
      </c>
      <c r="N11746" t="s">
        <v>4966</v>
      </c>
      <c r="W11746" t="s">
        <v>22785</v>
      </c>
    </row>
    <row r="11747" spans="5:23" x14ac:dyDescent="0.2">
      <c r="E11747" t="s">
        <v>18822</v>
      </c>
      <c r="N11747" t="s">
        <v>22729</v>
      </c>
      <c r="W11747" t="s">
        <v>6463</v>
      </c>
    </row>
    <row r="11748" spans="5:23" x14ac:dyDescent="0.2">
      <c r="E11748" t="s">
        <v>18823</v>
      </c>
      <c r="N11748" t="s">
        <v>4967</v>
      </c>
      <c r="W11748" t="s">
        <v>22786</v>
      </c>
    </row>
    <row r="11749" spans="5:23" x14ac:dyDescent="0.2">
      <c r="E11749" t="s">
        <v>18824</v>
      </c>
      <c r="N11749" t="s">
        <v>22730</v>
      </c>
      <c r="W11749" t="s">
        <v>22787</v>
      </c>
    </row>
    <row r="11750" spans="5:23" x14ac:dyDescent="0.2">
      <c r="E11750" t="s">
        <v>18825</v>
      </c>
      <c r="N11750" t="s">
        <v>22731</v>
      </c>
      <c r="W11750" t="s">
        <v>22788</v>
      </c>
    </row>
    <row r="11751" spans="5:23" x14ac:dyDescent="0.2">
      <c r="E11751" t="s">
        <v>4154</v>
      </c>
      <c r="N11751" t="s">
        <v>22732</v>
      </c>
      <c r="W11751" t="s">
        <v>22789</v>
      </c>
    </row>
    <row r="11752" spans="5:23" x14ac:dyDescent="0.2">
      <c r="E11752" t="s">
        <v>18826</v>
      </c>
      <c r="N11752" t="s">
        <v>22733</v>
      </c>
      <c r="W11752" t="s">
        <v>22790</v>
      </c>
    </row>
    <row r="11753" spans="5:23" x14ac:dyDescent="0.2">
      <c r="E11753" t="s">
        <v>18827</v>
      </c>
      <c r="N11753" t="s">
        <v>22734</v>
      </c>
      <c r="W11753" t="s">
        <v>22791</v>
      </c>
    </row>
    <row r="11754" spans="5:23" x14ac:dyDescent="0.2">
      <c r="E11754" t="s">
        <v>18828</v>
      </c>
      <c r="N11754" t="s">
        <v>10946</v>
      </c>
      <c r="W11754" t="s">
        <v>22792</v>
      </c>
    </row>
    <row r="11755" spans="5:23" x14ac:dyDescent="0.2">
      <c r="E11755" t="s">
        <v>18829</v>
      </c>
      <c r="N11755" t="s">
        <v>22735</v>
      </c>
      <c r="W11755" t="s">
        <v>6265</v>
      </c>
    </row>
    <row r="11756" spans="5:23" x14ac:dyDescent="0.2">
      <c r="E11756" t="s">
        <v>18830</v>
      </c>
      <c r="N11756" t="s">
        <v>22736</v>
      </c>
      <c r="W11756" t="s">
        <v>22793</v>
      </c>
    </row>
    <row r="11757" spans="5:23" x14ac:dyDescent="0.2">
      <c r="E11757" t="s">
        <v>9119</v>
      </c>
      <c r="N11757" t="s">
        <v>22737</v>
      </c>
      <c r="W11757" t="s">
        <v>22794</v>
      </c>
    </row>
    <row r="11758" spans="5:23" x14ac:dyDescent="0.2">
      <c r="E11758" t="s">
        <v>4155</v>
      </c>
      <c r="N11758" t="s">
        <v>22738</v>
      </c>
      <c r="W11758" t="s">
        <v>22795</v>
      </c>
    </row>
    <row r="11759" spans="5:23" x14ac:dyDescent="0.2">
      <c r="E11759" t="s">
        <v>18831</v>
      </c>
      <c r="N11759" t="s">
        <v>2636</v>
      </c>
      <c r="W11759" t="s">
        <v>22796</v>
      </c>
    </row>
    <row r="11760" spans="5:23" x14ac:dyDescent="0.2">
      <c r="E11760" t="s">
        <v>1612</v>
      </c>
      <c r="N11760" t="s">
        <v>22739</v>
      </c>
      <c r="W11760" t="s">
        <v>22797</v>
      </c>
    </row>
    <row r="11761" spans="5:23" x14ac:dyDescent="0.2">
      <c r="E11761" t="s">
        <v>18832</v>
      </c>
      <c r="N11761" t="s">
        <v>22740</v>
      </c>
      <c r="W11761" t="s">
        <v>22798</v>
      </c>
    </row>
    <row r="11762" spans="5:23" x14ac:dyDescent="0.2">
      <c r="E11762" t="s">
        <v>18833</v>
      </c>
      <c r="N11762" t="s">
        <v>22741</v>
      </c>
      <c r="W11762" t="s">
        <v>22799</v>
      </c>
    </row>
    <row r="11763" spans="5:23" x14ac:dyDescent="0.2">
      <c r="E11763" t="s">
        <v>18834</v>
      </c>
      <c r="N11763" t="s">
        <v>22742</v>
      </c>
      <c r="W11763" t="s">
        <v>12923</v>
      </c>
    </row>
    <row r="11764" spans="5:23" x14ac:dyDescent="0.2">
      <c r="E11764" t="s">
        <v>18835</v>
      </c>
      <c r="N11764" t="s">
        <v>6522</v>
      </c>
      <c r="W11764" t="s">
        <v>22800</v>
      </c>
    </row>
    <row r="11765" spans="5:23" x14ac:dyDescent="0.2">
      <c r="E11765" t="s">
        <v>12394</v>
      </c>
      <c r="N11765" t="s">
        <v>22743</v>
      </c>
      <c r="W11765" t="s">
        <v>22801</v>
      </c>
    </row>
    <row r="11766" spans="5:23" x14ac:dyDescent="0.2">
      <c r="E11766" t="s">
        <v>18836</v>
      </c>
      <c r="N11766" t="s">
        <v>10949</v>
      </c>
      <c r="W11766" t="s">
        <v>22802</v>
      </c>
    </row>
    <row r="11767" spans="5:23" x14ac:dyDescent="0.2">
      <c r="E11767" t="s">
        <v>1613</v>
      </c>
      <c r="N11767" t="s">
        <v>22744</v>
      </c>
      <c r="W11767" t="s">
        <v>22803</v>
      </c>
    </row>
    <row r="11768" spans="5:23" x14ac:dyDescent="0.2">
      <c r="E11768" t="s">
        <v>18837</v>
      </c>
      <c r="N11768" t="s">
        <v>22745</v>
      </c>
      <c r="W11768" t="s">
        <v>12924</v>
      </c>
    </row>
    <row r="11769" spans="5:23" x14ac:dyDescent="0.2">
      <c r="E11769" t="s">
        <v>18838</v>
      </c>
      <c r="N11769" t="s">
        <v>22746</v>
      </c>
      <c r="W11769" t="s">
        <v>12925</v>
      </c>
    </row>
    <row r="11770" spans="5:23" x14ac:dyDescent="0.2">
      <c r="E11770" t="s">
        <v>18839</v>
      </c>
      <c r="N11770" t="s">
        <v>22747</v>
      </c>
      <c r="W11770" t="s">
        <v>22804</v>
      </c>
    </row>
    <row r="11771" spans="5:23" x14ac:dyDescent="0.2">
      <c r="E11771" t="s">
        <v>12395</v>
      </c>
      <c r="N11771" t="s">
        <v>22748</v>
      </c>
      <c r="W11771" t="s">
        <v>22805</v>
      </c>
    </row>
    <row r="11772" spans="5:23" x14ac:dyDescent="0.2">
      <c r="E11772" t="s">
        <v>9120</v>
      </c>
      <c r="N11772" t="s">
        <v>11578</v>
      </c>
      <c r="W11772" t="s">
        <v>22806</v>
      </c>
    </row>
    <row r="11773" spans="5:23" x14ac:dyDescent="0.2">
      <c r="E11773" t="s">
        <v>18840</v>
      </c>
      <c r="N11773" t="s">
        <v>4971</v>
      </c>
      <c r="W11773" t="s">
        <v>22807</v>
      </c>
    </row>
    <row r="11774" spans="5:23" x14ac:dyDescent="0.2">
      <c r="E11774" t="s">
        <v>18841</v>
      </c>
      <c r="N11774" t="s">
        <v>22749</v>
      </c>
      <c r="W11774" t="s">
        <v>22808</v>
      </c>
    </row>
    <row r="11775" spans="5:23" x14ac:dyDescent="0.2">
      <c r="E11775" t="s">
        <v>9121</v>
      </c>
      <c r="N11775" t="s">
        <v>22750</v>
      </c>
      <c r="W11775" t="s">
        <v>22809</v>
      </c>
    </row>
    <row r="11776" spans="5:23" x14ac:dyDescent="0.2">
      <c r="E11776" t="s">
        <v>9122</v>
      </c>
      <c r="N11776" t="s">
        <v>22751</v>
      </c>
      <c r="W11776" t="s">
        <v>22810</v>
      </c>
    </row>
    <row r="11777" spans="5:23" x14ac:dyDescent="0.2">
      <c r="E11777" t="s">
        <v>18842</v>
      </c>
      <c r="N11777" t="s">
        <v>22752</v>
      </c>
      <c r="W11777" t="s">
        <v>22811</v>
      </c>
    </row>
    <row r="11778" spans="5:23" x14ac:dyDescent="0.2">
      <c r="E11778" t="s">
        <v>12396</v>
      </c>
      <c r="N11778" t="s">
        <v>22753</v>
      </c>
      <c r="W11778" t="s">
        <v>22812</v>
      </c>
    </row>
    <row r="11779" spans="5:23" x14ac:dyDescent="0.2">
      <c r="E11779" t="s">
        <v>18843</v>
      </c>
      <c r="N11779" t="s">
        <v>22754</v>
      </c>
      <c r="W11779" t="s">
        <v>22813</v>
      </c>
    </row>
    <row r="11780" spans="5:23" x14ac:dyDescent="0.2">
      <c r="E11780" t="s">
        <v>6048</v>
      </c>
      <c r="N11780" t="s">
        <v>22755</v>
      </c>
      <c r="W11780" t="s">
        <v>11579</v>
      </c>
    </row>
    <row r="11781" spans="5:23" x14ac:dyDescent="0.2">
      <c r="E11781" t="s">
        <v>18844</v>
      </c>
      <c r="N11781" t="s">
        <v>22756</v>
      </c>
      <c r="W11781" t="s">
        <v>22814</v>
      </c>
    </row>
    <row r="11782" spans="5:23" x14ac:dyDescent="0.2">
      <c r="E11782" t="s">
        <v>18845</v>
      </c>
      <c r="N11782" t="s">
        <v>22757</v>
      </c>
      <c r="W11782" t="s">
        <v>22815</v>
      </c>
    </row>
    <row r="11783" spans="5:23" x14ac:dyDescent="0.2">
      <c r="E11783" t="s">
        <v>9123</v>
      </c>
      <c r="N11783" t="s">
        <v>22758</v>
      </c>
      <c r="W11783" t="s">
        <v>22816</v>
      </c>
    </row>
    <row r="11784" spans="5:23" x14ac:dyDescent="0.2">
      <c r="E11784" t="s">
        <v>9124</v>
      </c>
      <c r="N11784" t="s">
        <v>22759</v>
      </c>
      <c r="W11784" t="s">
        <v>6266</v>
      </c>
    </row>
    <row r="11785" spans="5:23" x14ac:dyDescent="0.2">
      <c r="E11785" t="s">
        <v>18846</v>
      </c>
      <c r="N11785" t="s">
        <v>22760</v>
      </c>
      <c r="W11785" t="s">
        <v>22817</v>
      </c>
    </row>
    <row r="11786" spans="5:23" x14ac:dyDescent="0.2">
      <c r="E11786" t="s">
        <v>18847</v>
      </c>
      <c r="N11786" t="s">
        <v>22761</v>
      </c>
      <c r="W11786" t="s">
        <v>22818</v>
      </c>
    </row>
    <row r="11787" spans="5:23" x14ac:dyDescent="0.2">
      <c r="E11787" t="s">
        <v>9125</v>
      </c>
      <c r="N11787" t="s">
        <v>22762</v>
      </c>
      <c r="W11787" t="s">
        <v>11580</v>
      </c>
    </row>
    <row r="11788" spans="5:23" x14ac:dyDescent="0.2">
      <c r="E11788" t="s">
        <v>1614</v>
      </c>
      <c r="N11788" t="s">
        <v>22763</v>
      </c>
      <c r="W11788" t="s">
        <v>22819</v>
      </c>
    </row>
    <row r="11789" spans="5:23" x14ac:dyDescent="0.2">
      <c r="E11789" t="s">
        <v>18848</v>
      </c>
      <c r="N11789" t="s">
        <v>22764</v>
      </c>
      <c r="W11789" t="s">
        <v>22820</v>
      </c>
    </row>
    <row r="11790" spans="5:23" x14ac:dyDescent="0.2">
      <c r="E11790" t="s">
        <v>18849</v>
      </c>
      <c r="N11790" t="s">
        <v>22765</v>
      </c>
      <c r="W11790" t="s">
        <v>22821</v>
      </c>
    </row>
    <row r="11791" spans="5:23" x14ac:dyDescent="0.2">
      <c r="E11791" t="s">
        <v>9126</v>
      </c>
      <c r="N11791" t="s">
        <v>22766</v>
      </c>
      <c r="W11791" t="s">
        <v>22822</v>
      </c>
    </row>
    <row r="11792" spans="5:23" x14ac:dyDescent="0.2">
      <c r="E11792" t="s">
        <v>12397</v>
      </c>
      <c r="N11792" t="s">
        <v>22767</v>
      </c>
      <c r="W11792" t="s">
        <v>22823</v>
      </c>
    </row>
    <row r="11793" spans="5:23" x14ac:dyDescent="0.2">
      <c r="E11793" t="s">
        <v>4156</v>
      </c>
      <c r="N11793" t="s">
        <v>22768</v>
      </c>
      <c r="W11793" t="s">
        <v>22824</v>
      </c>
    </row>
    <row r="11794" spans="5:23" x14ac:dyDescent="0.2">
      <c r="E11794" t="s">
        <v>9127</v>
      </c>
      <c r="N11794" t="s">
        <v>22769</v>
      </c>
      <c r="W11794" t="s">
        <v>22825</v>
      </c>
    </row>
    <row r="11795" spans="5:23" x14ac:dyDescent="0.2">
      <c r="E11795" t="s">
        <v>12398</v>
      </c>
      <c r="N11795" t="s">
        <v>22770</v>
      </c>
      <c r="W11795" t="s">
        <v>22826</v>
      </c>
    </row>
    <row r="11796" spans="5:23" x14ac:dyDescent="0.2">
      <c r="E11796" t="s">
        <v>18850</v>
      </c>
      <c r="N11796" t="s">
        <v>22771</v>
      </c>
      <c r="W11796" t="s">
        <v>22827</v>
      </c>
    </row>
    <row r="11797" spans="5:23" x14ac:dyDescent="0.2">
      <c r="E11797" t="s">
        <v>1617</v>
      </c>
      <c r="N11797" t="s">
        <v>22772</v>
      </c>
      <c r="W11797" t="s">
        <v>22828</v>
      </c>
    </row>
    <row r="11798" spans="5:23" x14ac:dyDescent="0.2">
      <c r="E11798" t="s">
        <v>5475</v>
      </c>
      <c r="N11798" t="s">
        <v>22773</v>
      </c>
      <c r="W11798" t="s">
        <v>12926</v>
      </c>
    </row>
    <row r="11799" spans="5:23" x14ac:dyDescent="0.2">
      <c r="E11799" t="s">
        <v>4157</v>
      </c>
      <c r="N11799" t="s">
        <v>22774</v>
      </c>
      <c r="W11799" t="s">
        <v>22829</v>
      </c>
    </row>
    <row r="11800" spans="5:23" x14ac:dyDescent="0.2">
      <c r="E11800" t="s">
        <v>4158</v>
      </c>
      <c r="N11800" t="s">
        <v>22775</v>
      </c>
      <c r="W11800" t="s">
        <v>22830</v>
      </c>
    </row>
    <row r="11801" spans="5:23" x14ac:dyDescent="0.2">
      <c r="E11801" t="s">
        <v>18851</v>
      </c>
      <c r="N11801" t="s">
        <v>22776</v>
      </c>
      <c r="W11801" t="s">
        <v>22831</v>
      </c>
    </row>
    <row r="11802" spans="5:23" x14ac:dyDescent="0.2">
      <c r="E11802" t="s">
        <v>18852</v>
      </c>
      <c r="N11802" t="s">
        <v>22777</v>
      </c>
      <c r="W11802" t="s">
        <v>22832</v>
      </c>
    </row>
    <row r="11803" spans="5:23" x14ac:dyDescent="0.2">
      <c r="E11803" t="s">
        <v>18853</v>
      </c>
      <c r="N11803" t="s">
        <v>22778</v>
      </c>
      <c r="W11803" t="s">
        <v>22833</v>
      </c>
    </row>
    <row r="11804" spans="5:23" x14ac:dyDescent="0.2">
      <c r="E11804" t="s">
        <v>18854</v>
      </c>
      <c r="N11804" t="s">
        <v>2644</v>
      </c>
      <c r="W11804" t="s">
        <v>22834</v>
      </c>
    </row>
    <row r="11805" spans="5:23" x14ac:dyDescent="0.2">
      <c r="E11805" t="s">
        <v>18855</v>
      </c>
      <c r="N11805" t="s">
        <v>22779</v>
      </c>
      <c r="W11805" t="s">
        <v>22835</v>
      </c>
    </row>
    <row r="11806" spans="5:23" x14ac:dyDescent="0.2">
      <c r="E11806" t="s">
        <v>4159</v>
      </c>
      <c r="N11806" t="s">
        <v>10956</v>
      </c>
      <c r="W11806" t="s">
        <v>12927</v>
      </c>
    </row>
    <row r="11807" spans="5:23" x14ac:dyDescent="0.2">
      <c r="E11807" t="s">
        <v>18856</v>
      </c>
      <c r="N11807" t="s">
        <v>22780</v>
      </c>
      <c r="W11807" t="s">
        <v>22836</v>
      </c>
    </row>
    <row r="11808" spans="5:23" x14ac:dyDescent="0.2">
      <c r="E11808" t="s">
        <v>1618</v>
      </c>
      <c r="N11808" t="s">
        <v>22781</v>
      </c>
      <c r="W11808" t="s">
        <v>22837</v>
      </c>
    </row>
    <row r="11809" spans="5:23" x14ac:dyDescent="0.2">
      <c r="E11809" t="s">
        <v>9128</v>
      </c>
      <c r="N11809" t="s">
        <v>22782</v>
      </c>
      <c r="W11809" t="s">
        <v>22838</v>
      </c>
    </row>
    <row r="11810" spans="5:23" x14ac:dyDescent="0.2">
      <c r="E11810" t="s">
        <v>1620</v>
      </c>
      <c r="N11810" t="s">
        <v>10961</v>
      </c>
      <c r="W11810" t="s">
        <v>22839</v>
      </c>
    </row>
    <row r="11811" spans="5:23" x14ac:dyDescent="0.2">
      <c r="E11811" t="s">
        <v>18857</v>
      </c>
      <c r="N11811" t="s">
        <v>22783</v>
      </c>
      <c r="W11811" t="s">
        <v>22840</v>
      </c>
    </row>
    <row r="11812" spans="5:23" x14ac:dyDescent="0.2">
      <c r="E11812" t="s">
        <v>18858</v>
      </c>
      <c r="N11812" t="s">
        <v>22784</v>
      </c>
      <c r="W11812" t="s">
        <v>22841</v>
      </c>
    </row>
    <row r="11813" spans="5:23" x14ac:dyDescent="0.2">
      <c r="E11813" t="s">
        <v>12399</v>
      </c>
      <c r="N11813" t="s">
        <v>22785</v>
      </c>
      <c r="W11813" t="s">
        <v>6267</v>
      </c>
    </row>
    <row r="11814" spans="5:23" x14ac:dyDescent="0.2">
      <c r="E11814" t="s">
        <v>5476</v>
      </c>
      <c r="N11814" t="s">
        <v>22786</v>
      </c>
      <c r="W11814" t="s">
        <v>22842</v>
      </c>
    </row>
    <row r="11815" spans="5:23" x14ac:dyDescent="0.2">
      <c r="E11815" t="s">
        <v>18859</v>
      </c>
      <c r="N11815" t="s">
        <v>22787</v>
      </c>
      <c r="W11815" t="s">
        <v>22843</v>
      </c>
    </row>
    <row r="11816" spans="5:23" x14ac:dyDescent="0.2">
      <c r="E11816" t="s">
        <v>9130</v>
      </c>
      <c r="N11816" t="s">
        <v>22788</v>
      </c>
      <c r="W11816" t="s">
        <v>22844</v>
      </c>
    </row>
    <row r="11817" spans="5:23" x14ac:dyDescent="0.2">
      <c r="E11817" t="s">
        <v>1621</v>
      </c>
      <c r="N11817" t="s">
        <v>22789</v>
      </c>
      <c r="W11817" t="s">
        <v>22845</v>
      </c>
    </row>
    <row r="11818" spans="5:23" x14ac:dyDescent="0.2">
      <c r="E11818" t="s">
        <v>9131</v>
      </c>
      <c r="N11818" t="s">
        <v>22790</v>
      </c>
      <c r="W11818" t="s">
        <v>22846</v>
      </c>
    </row>
    <row r="11819" spans="5:23" x14ac:dyDescent="0.2">
      <c r="E11819" t="s">
        <v>18860</v>
      </c>
      <c r="N11819" t="s">
        <v>2651</v>
      </c>
      <c r="W11819" t="s">
        <v>22847</v>
      </c>
    </row>
    <row r="11820" spans="5:23" x14ac:dyDescent="0.2">
      <c r="E11820" t="s">
        <v>18861</v>
      </c>
      <c r="N11820" t="s">
        <v>22791</v>
      </c>
      <c r="W11820" t="s">
        <v>22848</v>
      </c>
    </row>
    <row r="11821" spans="5:23" x14ac:dyDescent="0.2">
      <c r="E11821" t="s">
        <v>18862</v>
      </c>
      <c r="N11821" t="s">
        <v>22792</v>
      </c>
      <c r="W11821" t="s">
        <v>22849</v>
      </c>
    </row>
    <row r="11822" spans="5:23" x14ac:dyDescent="0.2">
      <c r="E11822" t="s">
        <v>6049</v>
      </c>
      <c r="N11822" t="s">
        <v>22793</v>
      </c>
      <c r="W11822" t="s">
        <v>22850</v>
      </c>
    </row>
    <row r="11823" spans="5:23" x14ac:dyDescent="0.2">
      <c r="E11823" t="s">
        <v>9132</v>
      </c>
      <c r="N11823" t="s">
        <v>22794</v>
      </c>
      <c r="W11823" t="s">
        <v>22851</v>
      </c>
    </row>
    <row r="11824" spans="5:23" x14ac:dyDescent="0.2">
      <c r="E11824" t="s">
        <v>18863</v>
      </c>
      <c r="N11824" t="s">
        <v>22795</v>
      </c>
      <c r="W11824" t="s">
        <v>22852</v>
      </c>
    </row>
    <row r="11825" spans="5:23" x14ac:dyDescent="0.2">
      <c r="E11825" t="s">
        <v>18864</v>
      </c>
      <c r="N11825" t="s">
        <v>22796</v>
      </c>
      <c r="W11825" t="s">
        <v>6268</v>
      </c>
    </row>
    <row r="11826" spans="5:23" x14ac:dyDescent="0.2">
      <c r="E11826" t="s">
        <v>12400</v>
      </c>
      <c r="N11826" t="s">
        <v>22797</v>
      </c>
      <c r="W11826" t="s">
        <v>22853</v>
      </c>
    </row>
    <row r="11827" spans="5:23" x14ac:dyDescent="0.2">
      <c r="E11827" t="s">
        <v>18865</v>
      </c>
      <c r="N11827" t="s">
        <v>10967</v>
      </c>
      <c r="W11827" t="s">
        <v>22854</v>
      </c>
    </row>
    <row r="11828" spans="5:23" x14ac:dyDescent="0.2">
      <c r="E11828" t="s">
        <v>9133</v>
      </c>
      <c r="N11828" t="s">
        <v>2653</v>
      </c>
      <c r="W11828" t="s">
        <v>22855</v>
      </c>
    </row>
    <row r="11829" spans="5:23" x14ac:dyDescent="0.2">
      <c r="E11829" t="s">
        <v>18866</v>
      </c>
      <c r="N11829" t="s">
        <v>22798</v>
      </c>
      <c r="W11829" t="s">
        <v>12928</v>
      </c>
    </row>
    <row r="11830" spans="5:23" x14ac:dyDescent="0.2">
      <c r="E11830" t="s">
        <v>18867</v>
      </c>
      <c r="N11830" t="s">
        <v>22799</v>
      </c>
      <c r="W11830" t="s">
        <v>22856</v>
      </c>
    </row>
    <row r="11831" spans="5:23" x14ac:dyDescent="0.2">
      <c r="E11831" t="s">
        <v>9135</v>
      </c>
      <c r="N11831" t="s">
        <v>22800</v>
      </c>
      <c r="W11831" t="s">
        <v>22857</v>
      </c>
    </row>
    <row r="11832" spans="5:23" x14ac:dyDescent="0.2">
      <c r="E11832" t="s">
        <v>18868</v>
      </c>
      <c r="N11832" t="s">
        <v>22801</v>
      </c>
      <c r="W11832" t="s">
        <v>22858</v>
      </c>
    </row>
    <row r="11833" spans="5:23" x14ac:dyDescent="0.2">
      <c r="E11833" t="s">
        <v>18869</v>
      </c>
      <c r="N11833" t="s">
        <v>22802</v>
      </c>
      <c r="W11833" t="s">
        <v>22859</v>
      </c>
    </row>
    <row r="11834" spans="5:23" x14ac:dyDescent="0.2">
      <c r="E11834" t="s">
        <v>18870</v>
      </c>
      <c r="N11834" t="s">
        <v>22803</v>
      </c>
      <c r="W11834" t="s">
        <v>22860</v>
      </c>
    </row>
    <row r="11835" spans="5:23" x14ac:dyDescent="0.2">
      <c r="E11835" t="s">
        <v>18871</v>
      </c>
      <c r="N11835" t="s">
        <v>4980</v>
      </c>
      <c r="W11835" t="s">
        <v>22861</v>
      </c>
    </row>
    <row r="11836" spans="5:23" x14ac:dyDescent="0.2">
      <c r="E11836" t="s">
        <v>18872</v>
      </c>
      <c r="N11836" t="s">
        <v>22804</v>
      </c>
      <c r="W11836" t="s">
        <v>22862</v>
      </c>
    </row>
    <row r="11837" spans="5:23" x14ac:dyDescent="0.2">
      <c r="E11837" t="s">
        <v>18873</v>
      </c>
      <c r="N11837" t="s">
        <v>22805</v>
      </c>
      <c r="W11837" t="s">
        <v>12929</v>
      </c>
    </row>
    <row r="11838" spans="5:23" x14ac:dyDescent="0.2">
      <c r="E11838" t="s">
        <v>18874</v>
      </c>
      <c r="N11838" t="s">
        <v>22806</v>
      </c>
      <c r="W11838" t="s">
        <v>12930</v>
      </c>
    </row>
    <row r="11839" spans="5:23" x14ac:dyDescent="0.2">
      <c r="E11839" t="s">
        <v>18875</v>
      </c>
      <c r="N11839" t="s">
        <v>22807</v>
      </c>
      <c r="W11839" t="s">
        <v>12931</v>
      </c>
    </row>
    <row r="11840" spans="5:23" x14ac:dyDescent="0.2">
      <c r="E11840" t="s">
        <v>18876</v>
      </c>
      <c r="N11840" t="s">
        <v>22808</v>
      </c>
      <c r="W11840" t="s">
        <v>22863</v>
      </c>
    </row>
    <row r="11841" spans="5:23" x14ac:dyDescent="0.2">
      <c r="E11841" t="s">
        <v>18877</v>
      </c>
      <c r="N11841" t="s">
        <v>22809</v>
      </c>
      <c r="W11841" t="s">
        <v>22864</v>
      </c>
    </row>
    <row r="11842" spans="5:23" x14ac:dyDescent="0.2">
      <c r="E11842" t="s">
        <v>9136</v>
      </c>
      <c r="N11842" t="s">
        <v>22810</v>
      </c>
      <c r="W11842" t="s">
        <v>22865</v>
      </c>
    </row>
    <row r="11843" spans="5:23" x14ac:dyDescent="0.2">
      <c r="E11843" t="s">
        <v>18878</v>
      </c>
      <c r="N11843" t="s">
        <v>22811</v>
      </c>
      <c r="W11843" t="s">
        <v>12932</v>
      </c>
    </row>
    <row r="11844" spans="5:23" x14ac:dyDescent="0.2">
      <c r="E11844" t="s">
        <v>6050</v>
      </c>
      <c r="N11844" t="s">
        <v>22812</v>
      </c>
      <c r="W11844" t="s">
        <v>22866</v>
      </c>
    </row>
    <row r="11845" spans="5:23" x14ac:dyDescent="0.2">
      <c r="E11845" t="s">
        <v>1624</v>
      </c>
      <c r="N11845" t="s">
        <v>22813</v>
      </c>
      <c r="W11845" t="s">
        <v>22867</v>
      </c>
    </row>
    <row r="11846" spans="5:23" x14ac:dyDescent="0.2">
      <c r="E11846" t="s">
        <v>18879</v>
      </c>
      <c r="N11846" t="s">
        <v>22814</v>
      </c>
      <c r="W11846" t="s">
        <v>22868</v>
      </c>
    </row>
    <row r="11847" spans="5:23" x14ac:dyDescent="0.2">
      <c r="E11847" t="s">
        <v>18880</v>
      </c>
      <c r="N11847" t="s">
        <v>22815</v>
      </c>
      <c r="W11847" t="s">
        <v>22869</v>
      </c>
    </row>
    <row r="11848" spans="5:23" x14ac:dyDescent="0.2">
      <c r="E11848" t="s">
        <v>18881</v>
      </c>
      <c r="N11848" t="s">
        <v>22816</v>
      </c>
      <c r="W11848" t="s">
        <v>22870</v>
      </c>
    </row>
    <row r="11849" spans="5:23" x14ac:dyDescent="0.2">
      <c r="E11849" t="s">
        <v>9137</v>
      </c>
      <c r="N11849" t="s">
        <v>22817</v>
      </c>
      <c r="W11849" t="s">
        <v>22871</v>
      </c>
    </row>
    <row r="11850" spans="5:23" x14ac:dyDescent="0.2">
      <c r="E11850" t="s">
        <v>18882</v>
      </c>
      <c r="N11850" t="s">
        <v>22818</v>
      </c>
      <c r="W11850" t="s">
        <v>11581</v>
      </c>
    </row>
    <row r="11851" spans="5:23" x14ac:dyDescent="0.2">
      <c r="E11851" t="s">
        <v>18883</v>
      </c>
      <c r="N11851" t="s">
        <v>22819</v>
      </c>
      <c r="W11851" t="s">
        <v>12933</v>
      </c>
    </row>
    <row r="11852" spans="5:23" x14ac:dyDescent="0.2">
      <c r="E11852" t="s">
        <v>4160</v>
      </c>
      <c r="N11852" t="s">
        <v>22820</v>
      </c>
      <c r="W11852" t="s">
        <v>22872</v>
      </c>
    </row>
    <row r="11853" spans="5:23" x14ac:dyDescent="0.2">
      <c r="E11853" t="s">
        <v>4161</v>
      </c>
      <c r="N11853" t="s">
        <v>22821</v>
      </c>
      <c r="W11853" t="s">
        <v>22873</v>
      </c>
    </row>
    <row r="11854" spans="5:23" x14ac:dyDescent="0.2">
      <c r="E11854" t="s">
        <v>18884</v>
      </c>
      <c r="N11854" t="s">
        <v>4981</v>
      </c>
      <c r="W11854" t="s">
        <v>22874</v>
      </c>
    </row>
    <row r="11855" spans="5:23" x14ac:dyDescent="0.2">
      <c r="E11855" t="s">
        <v>18885</v>
      </c>
      <c r="N11855" t="s">
        <v>22822</v>
      </c>
      <c r="W11855" t="s">
        <v>22875</v>
      </c>
    </row>
    <row r="11856" spans="5:23" x14ac:dyDescent="0.2">
      <c r="E11856" t="s">
        <v>5477</v>
      </c>
      <c r="N11856" t="s">
        <v>22823</v>
      </c>
      <c r="W11856" t="s">
        <v>22876</v>
      </c>
    </row>
    <row r="11857" spans="5:23" x14ac:dyDescent="0.2">
      <c r="E11857" t="s">
        <v>9138</v>
      </c>
      <c r="N11857" t="s">
        <v>22824</v>
      </c>
      <c r="W11857" t="s">
        <v>22877</v>
      </c>
    </row>
    <row r="11858" spans="5:23" x14ac:dyDescent="0.2">
      <c r="E11858" t="s">
        <v>12401</v>
      </c>
      <c r="N11858" t="s">
        <v>22825</v>
      </c>
      <c r="W11858" t="s">
        <v>22878</v>
      </c>
    </row>
    <row r="11859" spans="5:23" x14ac:dyDescent="0.2">
      <c r="E11859" t="s">
        <v>5479</v>
      </c>
      <c r="N11859" t="s">
        <v>22826</v>
      </c>
      <c r="W11859" t="s">
        <v>22879</v>
      </c>
    </row>
    <row r="11860" spans="5:23" x14ac:dyDescent="0.2">
      <c r="E11860" t="s">
        <v>18886</v>
      </c>
      <c r="N11860" t="s">
        <v>22827</v>
      </c>
      <c r="W11860" t="s">
        <v>22880</v>
      </c>
    </row>
    <row r="11861" spans="5:23" x14ac:dyDescent="0.2">
      <c r="E11861" t="s">
        <v>18887</v>
      </c>
      <c r="N11861" t="s">
        <v>22828</v>
      </c>
      <c r="W11861" t="s">
        <v>22881</v>
      </c>
    </row>
    <row r="11862" spans="5:23" x14ac:dyDescent="0.2">
      <c r="E11862" t="s">
        <v>18888</v>
      </c>
      <c r="N11862" t="s">
        <v>22829</v>
      </c>
      <c r="W11862" t="s">
        <v>22882</v>
      </c>
    </row>
    <row r="11863" spans="5:23" x14ac:dyDescent="0.2">
      <c r="E11863" t="s">
        <v>18889</v>
      </c>
      <c r="N11863" t="s">
        <v>22830</v>
      </c>
      <c r="W11863" t="s">
        <v>22883</v>
      </c>
    </row>
    <row r="11864" spans="5:23" x14ac:dyDescent="0.2">
      <c r="E11864" t="s">
        <v>18890</v>
      </c>
      <c r="N11864" t="s">
        <v>22831</v>
      </c>
      <c r="W11864" t="s">
        <v>22884</v>
      </c>
    </row>
    <row r="11865" spans="5:23" x14ac:dyDescent="0.2">
      <c r="E11865" t="s">
        <v>18891</v>
      </c>
      <c r="N11865" t="s">
        <v>22832</v>
      </c>
      <c r="W11865" t="s">
        <v>6269</v>
      </c>
    </row>
    <row r="11866" spans="5:23" x14ac:dyDescent="0.2">
      <c r="E11866" t="s">
        <v>18892</v>
      </c>
      <c r="N11866" t="s">
        <v>22833</v>
      </c>
      <c r="W11866" t="s">
        <v>22885</v>
      </c>
    </row>
    <row r="11867" spans="5:23" x14ac:dyDescent="0.2">
      <c r="E11867" t="s">
        <v>18893</v>
      </c>
      <c r="N11867" t="s">
        <v>22834</v>
      </c>
      <c r="W11867" t="s">
        <v>22886</v>
      </c>
    </row>
    <row r="11868" spans="5:23" x14ac:dyDescent="0.2">
      <c r="E11868" t="s">
        <v>18894</v>
      </c>
      <c r="N11868" t="s">
        <v>22835</v>
      </c>
      <c r="W11868" t="s">
        <v>22887</v>
      </c>
    </row>
    <row r="11869" spans="5:23" x14ac:dyDescent="0.2">
      <c r="E11869" t="s">
        <v>9139</v>
      </c>
      <c r="N11869" t="s">
        <v>22836</v>
      </c>
      <c r="W11869" t="s">
        <v>22888</v>
      </c>
    </row>
    <row r="11870" spans="5:23" x14ac:dyDescent="0.2">
      <c r="E11870" t="s">
        <v>18895</v>
      </c>
      <c r="N11870" t="s">
        <v>22837</v>
      </c>
      <c r="W11870" t="s">
        <v>22889</v>
      </c>
    </row>
    <row r="11871" spans="5:23" x14ac:dyDescent="0.2">
      <c r="E11871" t="s">
        <v>18896</v>
      </c>
      <c r="N11871" t="s">
        <v>22838</v>
      </c>
      <c r="W11871" t="s">
        <v>22890</v>
      </c>
    </row>
    <row r="11872" spans="5:23" x14ac:dyDescent="0.2">
      <c r="E11872" t="s">
        <v>9140</v>
      </c>
      <c r="N11872" t="s">
        <v>22839</v>
      </c>
      <c r="W11872" t="s">
        <v>22891</v>
      </c>
    </row>
    <row r="11873" spans="5:23" x14ac:dyDescent="0.2">
      <c r="E11873" t="s">
        <v>4162</v>
      </c>
      <c r="N11873" t="s">
        <v>22840</v>
      </c>
      <c r="W11873" t="s">
        <v>22892</v>
      </c>
    </row>
    <row r="11874" spans="5:23" x14ac:dyDescent="0.2">
      <c r="E11874" t="s">
        <v>1627</v>
      </c>
      <c r="N11874" t="s">
        <v>22841</v>
      </c>
      <c r="W11874" t="s">
        <v>22893</v>
      </c>
    </row>
    <row r="11875" spans="5:23" x14ac:dyDescent="0.2">
      <c r="E11875" t="s">
        <v>9141</v>
      </c>
      <c r="N11875" t="s">
        <v>22842</v>
      </c>
      <c r="W11875" t="s">
        <v>22894</v>
      </c>
    </row>
    <row r="11876" spans="5:23" x14ac:dyDescent="0.2">
      <c r="E11876" t="s">
        <v>1628</v>
      </c>
      <c r="N11876" t="s">
        <v>22843</v>
      </c>
      <c r="W11876" t="s">
        <v>22895</v>
      </c>
    </row>
    <row r="11877" spans="5:23" x14ac:dyDescent="0.2">
      <c r="E11877" t="s">
        <v>12402</v>
      </c>
      <c r="N11877" t="s">
        <v>22844</v>
      </c>
      <c r="W11877" t="s">
        <v>22896</v>
      </c>
    </row>
    <row r="11878" spans="5:23" x14ac:dyDescent="0.2">
      <c r="E11878" t="s">
        <v>18897</v>
      </c>
      <c r="N11878" t="s">
        <v>22845</v>
      </c>
      <c r="W11878" t="s">
        <v>22897</v>
      </c>
    </row>
    <row r="11879" spans="5:23" x14ac:dyDescent="0.2">
      <c r="E11879" t="s">
        <v>1629</v>
      </c>
      <c r="N11879" t="s">
        <v>22846</v>
      </c>
      <c r="W11879" t="s">
        <v>22898</v>
      </c>
    </row>
    <row r="11880" spans="5:23" x14ac:dyDescent="0.2">
      <c r="E11880" t="s">
        <v>1630</v>
      </c>
      <c r="N11880" t="s">
        <v>22847</v>
      </c>
      <c r="W11880" t="s">
        <v>22899</v>
      </c>
    </row>
    <row r="11881" spans="5:23" x14ac:dyDescent="0.2">
      <c r="E11881" t="s">
        <v>18898</v>
      </c>
      <c r="N11881" t="s">
        <v>22848</v>
      </c>
      <c r="W11881" t="s">
        <v>22900</v>
      </c>
    </row>
    <row r="11882" spans="5:23" x14ac:dyDescent="0.2">
      <c r="E11882" t="s">
        <v>18899</v>
      </c>
      <c r="N11882" t="s">
        <v>22849</v>
      </c>
      <c r="W11882" t="s">
        <v>22901</v>
      </c>
    </row>
    <row r="11883" spans="5:23" x14ac:dyDescent="0.2">
      <c r="E11883" t="s">
        <v>1631</v>
      </c>
      <c r="N11883" t="s">
        <v>22850</v>
      </c>
      <c r="W11883" t="s">
        <v>22902</v>
      </c>
    </row>
    <row r="11884" spans="5:23" x14ac:dyDescent="0.2">
      <c r="E11884" t="s">
        <v>18900</v>
      </c>
      <c r="N11884" t="s">
        <v>22851</v>
      </c>
      <c r="W11884" t="s">
        <v>22903</v>
      </c>
    </row>
    <row r="11885" spans="5:23" x14ac:dyDescent="0.2">
      <c r="E11885" t="s">
        <v>9142</v>
      </c>
      <c r="N11885" t="s">
        <v>10975</v>
      </c>
      <c r="W11885" t="s">
        <v>12934</v>
      </c>
    </row>
    <row r="11886" spans="5:23" x14ac:dyDescent="0.2">
      <c r="E11886" t="s">
        <v>4163</v>
      </c>
      <c r="N11886" t="s">
        <v>22852</v>
      </c>
      <c r="W11886" t="s">
        <v>22904</v>
      </c>
    </row>
    <row r="11887" spans="5:23" x14ac:dyDescent="0.2">
      <c r="E11887" t="s">
        <v>5480</v>
      </c>
      <c r="N11887" t="s">
        <v>10979</v>
      </c>
      <c r="W11887" t="s">
        <v>6270</v>
      </c>
    </row>
    <row r="11888" spans="5:23" x14ac:dyDescent="0.2">
      <c r="E11888" t="s">
        <v>18901</v>
      </c>
      <c r="N11888" t="s">
        <v>22853</v>
      </c>
      <c r="W11888" t="s">
        <v>22905</v>
      </c>
    </row>
    <row r="11889" spans="5:23" x14ac:dyDescent="0.2">
      <c r="E11889" t="s">
        <v>18902</v>
      </c>
      <c r="N11889" t="s">
        <v>4984</v>
      </c>
      <c r="W11889" t="s">
        <v>22906</v>
      </c>
    </row>
    <row r="11890" spans="5:23" x14ac:dyDescent="0.2">
      <c r="E11890" t="s">
        <v>18903</v>
      </c>
      <c r="N11890" t="s">
        <v>4985</v>
      </c>
      <c r="W11890" t="s">
        <v>22907</v>
      </c>
    </row>
    <row r="11891" spans="5:23" x14ac:dyDescent="0.2">
      <c r="E11891" t="s">
        <v>9143</v>
      </c>
      <c r="N11891" t="s">
        <v>22854</v>
      </c>
      <c r="W11891" t="s">
        <v>22908</v>
      </c>
    </row>
    <row r="11892" spans="5:23" x14ac:dyDescent="0.2">
      <c r="E11892" t="s">
        <v>4164</v>
      </c>
      <c r="N11892" t="s">
        <v>22855</v>
      </c>
      <c r="W11892" t="s">
        <v>22909</v>
      </c>
    </row>
    <row r="11893" spans="5:23" x14ac:dyDescent="0.2">
      <c r="E11893" t="s">
        <v>18904</v>
      </c>
      <c r="N11893" t="s">
        <v>10980</v>
      </c>
      <c r="W11893" t="s">
        <v>22910</v>
      </c>
    </row>
    <row r="11894" spans="5:23" x14ac:dyDescent="0.2">
      <c r="E11894" t="s">
        <v>18905</v>
      </c>
      <c r="N11894" t="s">
        <v>22856</v>
      </c>
      <c r="W11894" t="s">
        <v>22911</v>
      </c>
    </row>
    <row r="11895" spans="5:23" x14ac:dyDescent="0.2">
      <c r="E11895" t="s">
        <v>1632</v>
      </c>
      <c r="N11895" t="s">
        <v>22857</v>
      </c>
      <c r="W11895" t="s">
        <v>22912</v>
      </c>
    </row>
    <row r="11896" spans="5:23" x14ac:dyDescent="0.2">
      <c r="E11896" t="s">
        <v>18906</v>
      </c>
      <c r="N11896" t="s">
        <v>22858</v>
      </c>
      <c r="W11896" t="s">
        <v>22913</v>
      </c>
    </row>
    <row r="11897" spans="5:23" x14ac:dyDescent="0.2">
      <c r="E11897" t="s">
        <v>9144</v>
      </c>
      <c r="N11897" t="s">
        <v>10984</v>
      </c>
      <c r="W11897" t="s">
        <v>22914</v>
      </c>
    </row>
    <row r="11898" spans="5:23" x14ac:dyDescent="0.2">
      <c r="E11898" t="s">
        <v>18907</v>
      </c>
      <c r="N11898" t="s">
        <v>2670</v>
      </c>
      <c r="W11898" t="s">
        <v>22915</v>
      </c>
    </row>
    <row r="11899" spans="5:23" x14ac:dyDescent="0.2">
      <c r="E11899" t="s">
        <v>9145</v>
      </c>
      <c r="N11899" t="s">
        <v>22859</v>
      </c>
      <c r="W11899" t="s">
        <v>22916</v>
      </c>
    </row>
    <row r="11900" spans="5:23" x14ac:dyDescent="0.2">
      <c r="E11900" t="s">
        <v>18908</v>
      </c>
      <c r="N11900" t="s">
        <v>22860</v>
      </c>
      <c r="W11900" t="s">
        <v>6271</v>
      </c>
    </row>
    <row r="11901" spans="5:23" x14ac:dyDescent="0.2">
      <c r="E11901" t="s">
        <v>1635</v>
      </c>
      <c r="N11901" t="s">
        <v>22861</v>
      </c>
      <c r="W11901" t="s">
        <v>22917</v>
      </c>
    </row>
    <row r="11902" spans="5:23" x14ac:dyDescent="0.2">
      <c r="E11902" t="s">
        <v>18909</v>
      </c>
      <c r="N11902" t="s">
        <v>22862</v>
      </c>
      <c r="W11902" t="s">
        <v>12935</v>
      </c>
    </row>
    <row r="11903" spans="5:23" x14ac:dyDescent="0.2">
      <c r="E11903" t="s">
        <v>9146</v>
      </c>
      <c r="N11903" t="s">
        <v>22863</v>
      </c>
      <c r="W11903" t="s">
        <v>22918</v>
      </c>
    </row>
    <row r="11904" spans="5:23" x14ac:dyDescent="0.2">
      <c r="E11904" t="s">
        <v>4165</v>
      </c>
      <c r="N11904" t="s">
        <v>10988</v>
      </c>
      <c r="W11904" t="s">
        <v>22919</v>
      </c>
    </row>
    <row r="11905" spans="5:23" x14ac:dyDescent="0.2">
      <c r="E11905" t="s">
        <v>4166</v>
      </c>
      <c r="N11905" t="s">
        <v>10989</v>
      </c>
      <c r="W11905" t="s">
        <v>22920</v>
      </c>
    </row>
    <row r="11906" spans="5:23" x14ac:dyDescent="0.2">
      <c r="E11906" t="s">
        <v>18910</v>
      </c>
      <c r="N11906" t="s">
        <v>22864</v>
      </c>
      <c r="W11906" t="s">
        <v>22921</v>
      </c>
    </row>
    <row r="11907" spans="5:23" x14ac:dyDescent="0.2">
      <c r="E11907" t="s">
        <v>18911</v>
      </c>
      <c r="N11907" t="s">
        <v>22865</v>
      </c>
      <c r="W11907" t="s">
        <v>22922</v>
      </c>
    </row>
    <row r="11908" spans="5:23" x14ac:dyDescent="0.2">
      <c r="E11908" t="s">
        <v>18912</v>
      </c>
      <c r="N11908" t="s">
        <v>22866</v>
      </c>
      <c r="W11908" t="s">
        <v>22923</v>
      </c>
    </row>
    <row r="11909" spans="5:23" x14ac:dyDescent="0.2">
      <c r="E11909" t="s">
        <v>12403</v>
      </c>
      <c r="N11909" t="s">
        <v>4992</v>
      </c>
      <c r="W11909" t="s">
        <v>22924</v>
      </c>
    </row>
    <row r="11910" spans="5:23" x14ac:dyDescent="0.2">
      <c r="E11910" t="s">
        <v>18913</v>
      </c>
      <c r="N11910" t="s">
        <v>22867</v>
      </c>
      <c r="W11910" t="s">
        <v>22925</v>
      </c>
    </row>
    <row r="11911" spans="5:23" x14ac:dyDescent="0.2">
      <c r="E11911" t="s">
        <v>18914</v>
      </c>
      <c r="N11911" t="s">
        <v>22868</v>
      </c>
      <c r="W11911" t="s">
        <v>22926</v>
      </c>
    </row>
    <row r="11912" spans="5:23" x14ac:dyDescent="0.2">
      <c r="E11912" t="s">
        <v>1636</v>
      </c>
      <c r="N11912" t="s">
        <v>22869</v>
      </c>
      <c r="W11912" t="s">
        <v>22927</v>
      </c>
    </row>
    <row r="11913" spans="5:23" x14ac:dyDescent="0.2">
      <c r="E11913" t="s">
        <v>18915</v>
      </c>
      <c r="N11913" t="s">
        <v>22870</v>
      </c>
      <c r="W11913" t="s">
        <v>22928</v>
      </c>
    </row>
    <row r="11914" spans="5:23" x14ac:dyDescent="0.2">
      <c r="E11914" t="s">
        <v>18916</v>
      </c>
      <c r="N11914" t="s">
        <v>22871</v>
      </c>
      <c r="W11914" t="s">
        <v>22929</v>
      </c>
    </row>
    <row r="11915" spans="5:23" x14ac:dyDescent="0.2">
      <c r="E11915" t="s">
        <v>18917</v>
      </c>
      <c r="N11915" t="s">
        <v>22872</v>
      </c>
      <c r="W11915" t="s">
        <v>22930</v>
      </c>
    </row>
    <row r="11916" spans="5:23" x14ac:dyDescent="0.2">
      <c r="E11916" t="s">
        <v>18918</v>
      </c>
      <c r="N11916" t="s">
        <v>22873</v>
      </c>
      <c r="W11916" t="s">
        <v>12936</v>
      </c>
    </row>
    <row r="11917" spans="5:23" x14ac:dyDescent="0.2">
      <c r="E11917" t="s">
        <v>18919</v>
      </c>
      <c r="N11917" t="s">
        <v>22874</v>
      </c>
      <c r="W11917" t="s">
        <v>22931</v>
      </c>
    </row>
    <row r="11918" spans="5:23" x14ac:dyDescent="0.2">
      <c r="E11918" t="s">
        <v>18920</v>
      </c>
      <c r="N11918" t="s">
        <v>22875</v>
      </c>
      <c r="W11918" t="s">
        <v>22932</v>
      </c>
    </row>
    <row r="11919" spans="5:23" x14ac:dyDescent="0.2">
      <c r="E11919" t="s">
        <v>18921</v>
      </c>
      <c r="N11919" t="s">
        <v>4993</v>
      </c>
      <c r="W11919" t="s">
        <v>22933</v>
      </c>
    </row>
    <row r="11920" spans="5:23" x14ac:dyDescent="0.2">
      <c r="E11920" t="s">
        <v>18922</v>
      </c>
      <c r="N11920" t="s">
        <v>22876</v>
      </c>
      <c r="W11920" t="s">
        <v>22934</v>
      </c>
    </row>
    <row r="11921" spans="5:23" x14ac:dyDescent="0.2">
      <c r="E11921" t="s">
        <v>4167</v>
      </c>
      <c r="N11921" t="s">
        <v>22877</v>
      </c>
      <c r="W11921" t="s">
        <v>22935</v>
      </c>
    </row>
    <row r="11922" spans="5:23" x14ac:dyDescent="0.2">
      <c r="E11922" t="s">
        <v>18923</v>
      </c>
      <c r="N11922" t="s">
        <v>4994</v>
      </c>
      <c r="W11922" t="s">
        <v>12937</v>
      </c>
    </row>
    <row r="11923" spans="5:23" x14ac:dyDescent="0.2">
      <c r="E11923" t="s">
        <v>4168</v>
      </c>
      <c r="N11923" t="s">
        <v>22878</v>
      </c>
      <c r="W11923" t="s">
        <v>22936</v>
      </c>
    </row>
    <row r="11924" spans="5:23" x14ac:dyDescent="0.2">
      <c r="E11924" t="s">
        <v>18924</v>
      </c>
      <c r="N11924" t="s">
        <v>22879</v>
      </c>
      <c r="W11924" t="s">
        <v>22937</v>
      </c>
    </row>
    <row r="11925" spans="5:23" x14ac:dyDescent="0.2">
      <c r="E11925" t="s">
        <v>18925</v>
      </c>
      <c r="N11925" t="s">
        <v>22880</v>
      </c>
      <c r="W11925" t="s">
        <v>22938</v>
      </c>
    </row>
    <row r="11926" spans="5:23" x14ac:dyDescent="0.2">
      <c r="E11926" t="s">
        <v>18926</v>
      </c>
      <c r="N11926" t="s">
        <v>22881</v>
      </c>
      <c r="W11926" t="s">
        <v>22939</v>
      </c>
    </row>
    <row r="11927" spans="5:23" x14ac:dyDescent="0.2">
      <c r="E11927" t="s">
        <v>18927</v>
      </c>
      <c r="N11927" t="s">
        <v>22882</v>
      </c>
      <c r="W11927" t="s">
        <v>22940</v>
      </c>
    </row>
    <row r="11928" spans="5:23" x14ac:dyDescent="0.2">
      <c r="E11928" t="s">
        <v>18928</v>
      </c>
      <c r="N11928" t="s">
        <v>10994</v>
      </c>
      <c r="W11928" t="s">
        <v>22941</v>
      </c>
    </row>
    <row r="11929" spans="5:23" x14ac:dyDescent="0.2">
      <c r="E11929" t="s">
        <v>18929</v>
      </c>
      <c r="N11929" t="s">
        <v>22883</v>
      </c>
      <c r="W11929" t="s">
        <v>22942</v>
      </c>
    </row>
    <row r="11930" spans="5:23" x14ac:dyDescent="0.2">
      <c r="E11930" t="s">
        <v>4169</v>
      </c>
      <c r="N11930" t="s">
        <v>22884</v>
      </c>
      <c r="W11930" t="s">
        <v>22943</v>
      </c>
    </row>
    <row r="11931" spans="5:23" x14ac:dyDescent="0.2">
      <c r="E11931" t="s">
        <v>18930</v>
      </c>
      <c r="N11931" t="s">
        <v>22885</v>
      </c>
      <c r="W11931" t="s">
        <v>22944</v>
      </c>
    </row>
    <row r="11932" spans="5:23" x14ac:dyDescent="0.2">
      <c r="E11932" t="s">
        <v>18931</v>
      </c>
      <c r="N11932" t="s">
        <v>22886</v>
      </c>
      <c r="W11932" t="s">
        <v>12938</v>
      </c>
    </row>
    <row r="11933" spans="5:23" x14ac:dyDescent="0.2">
      <c r="E11933" t="s">
        <v>18932</v>
      </c>
      <c r="N11933" t="s">
        <v>22887</v>
      </c>
      <c r="W11933" t="s">
        <v>22945</v>
      </c>
    </row>
    <row r="11934" spans="5:23" x14ac:dyDescent="0.2">
      <c r="E11934" t="s">
        <v>4170</v>
      </c>
      <c r="N11934" t="s">
        <v>22888</v>
      </c>
      <c r="W11934" t="s">
        <v>22946</v>
      </c>
    </row>
    <row r="11935" spans="5:23" x14ac:dyDescent="0.2">
      <c r="E11935" t="s">
        <v>18933</v>
      </c>
      <c r="N11935" t="s">
        <v>22889</v>
      </c>
      <c r="W11935" t="s">
        <v>22947</v>
      </c>
    </row>
    <row r="11936" spans="5:23" x14ac:dyDescent="0.2">
      <c r="E11936" t="s">
        <v>18934</v>
      </c>
      <c r="N11936" t="s">
        <v>22890</v>
      </c>
      <c r="W11936" t="s">
        <v>12939</v>
      </c>
    </row>
    <row r="11937" spans="5:23" x14ac:dyDescent="0.2">
      <c r="E11937" t="s">
        <v>9147</v>
      </c>
      <c r="N11937" t="s">
        <v>22891</v>
      </c>
      <c r="W11937" t="s">
        <v>22948</v>
      </c>
    </row>
    <row r="11938" spans="5:23" x14ac:dyDescent="0.2">
      <c r="E11938" t="s">
        <v>18935</v>
      </c>
      <c r="N11938" t="s">
        <v>22892</v>
      </c>
      <c r="W11938" t="s">
        <v>22949</v>
      </c>
    </row>
    <row r="11939" spans="5:23" x14ac:dyDescent="0.2">
      <c r="E11939" t="s">
        <v>9148</v>
      </c>
      <c r="N11939" t="s">
        <v>22893</v>
      </c>
      <c r="W11939" t="s">
        <v>22950</v>
      </c>
    </row>
    <row r="11940" spans="5:23" x14ac:dyDescent="0.2">
      <c r="E11940" t="s">
        <v>18936</v>
      </c>
      <c r="N11940" t="s">
        <v>22894</v>
      </c>
      <c r="W11940" t="s">
        <v>22951</v>
      </c>
    </row>
    <row r="11941" spans="5:23" x14ac:dyDescent="0.2">
      <c r="E11941" t="s">
        <v>18937</v>
      </c>
      <c r="N11941" t="s">
        <v>22895</v>
      </c>
      <c r="W11941" t="s">
        <v>22952</v>
      </c>
    </row>
    <row r="11942" spans="5:23" x14ac:dyDescent="0.2">
      <c r="E11942" t="s">
        <v>12404</v>
      </c>
      <c r="N11942" t="s">
        <v>22896</v>
      </c>
      <c r="W11942" t="s">
        <v>22953</v>
      </c>
    </row>
    <row r="11943" spans="5:23" x14ac:dyDescent="0.2">
      <c r="E11943" t="s">
        <v>12405</v>
      </c>
      <c r="N11943" t="s">
        <v>22897</v>
      </c>
      <c r="W11943" t="s">
        <v>22954</v>
      </c>
    </row>
    <row r="11944" spans="5:23" x14ac:dyDescent="0.2">
      <c r="E11944" t="s">
        <v>9149</v>
      </c>
      <c r="N11944" t="s">
        <v>22898</v>
      </c>
      <c r="W11944" t="s">
        <v>22955</v>
      </c>
    </row>
    <row r="11945" spans="5:23" x14ac:dyDescent="0.2">
      <c r="E11945" t="s">
        <v>18938</v>
      </c>
      <c r="N11945" t="s">
        <v>22899</v>
      </c>
      <c r="W11945" t="s">
        <v>22956</v>
      </c>
    </row>
    <row r="11946" spans="5:23" x14ac:dyDescent="0.2">
      <c r="E11946" t="s">
        <v>9150</v>
      </c>
      <c r="N11946" t="s">
        <v>2691</v>
      </c>
      <c r="W11946" t="s">
        <v>22957</v>
      </c>
    </row>
    <row r="11947" spans="5:23" x14ac:dyDescent="0.2">
      <c r="E11947" t="s">
        <v>18939</v>
      </c>
      <c r="N11947" t="s">
        <v>22900</v>
      </c>
      <c r="W11947" t="s">
        <v>22958</v>
      </c>
    </row>
    <row r="11948" spans="5:23" x14ac:dyDescent="0.2">
      <c r="E11948" t="s">
        <v>18940</v>
      </c>
      <c r="N11948" t="s">
        <v>22901</v>
      </c>
      <c r="W11948" t="s">
        <v>22959</v>
      </c>
    </row>
    <row r="11949" spans="5:23" x14ac:dyDescent="0.2">
      <c r="E11949" t="s">
        <v>1637</v>
      </c>
      <c r="N11949" t="s">
        <v>22902</v>
      </c>
      <c r="W11949" t="s">
        <v>22960</v>
      </c>
    </row>
    <row r="11950" spans="5:23" x14ac:dyDescent="0.2">
      <c r="E11950" t="s">
        <v>18941</v>
      </c>
      <c r="N11950" t="s">
        <v>22903</v>
      </c>
      <c r="W11950" t="s">
        <v>22961</v>
      </c>
    </row>
    <row r="11951" spans="5:23" x14ac:dyDescent="0.2">
      <c r="E11951" t="s">
        <v>18942</v>
      </c>
      <c r="N11951" t="s">
        <v>22904</v>
      </c>
      <c r="W11951" t="s">
        <v>22962</v>
      </c>
    </row>
    <row r="11952" spans="5:23" x14ac:dyDescent="0.2">
      <c r="E11952" t="s">
        <v>9151</v>
      </c>
      <c r="N11952" t="s">
        <v>22905</v>
      </c>
      <c r="W11952" t="s">
        <v>22963</v>
      </c>
    </row>
    <row r="11953" spans="5:23" x14ac:dyDescent="0.2">
      <c r="E11953" t="s">
        <v>9152</v>
      </c>
      <c r="N11953" t="s">
        <v>2695</v>
      </c>
      <c r="W11953" t="s">
        <v>22964</v>
      </c>
    </row>
    <row r="11954" spans="5:23" x14ac:dyDescent="0.2">
      <c r="E11954" t="s">
        <v>12406</v>
      </c>
      <c r="N11954" t="s">
        <v>22906</v>
      </c>
      <c r="W11954" t="s">
        <v>22965</v>
      </c>
    </row>
    <row r="11955" spans="5:23" x14ac:dyDescent="0.2">
      <c r="E11955" t="s">
        <v>9153</v>
      </c>
      <c r="N11955" t="s">
        <v>22907</v>
      </c>
      <c r="W11955" t="s">
        <v>22966</v>
      </c>
    </row>
    <row r="11956" spans="5:23" x14ac:dyDescent="0.2">
      <c r="E11956" t="s">
        <v>18943</v>
      </c>
      <c r="N11956" t="s">
        <v>11001</v>
      </c>
      <c r="W11956" t="s">
        <v>22967</v>
      </c>
    </row>
    <row r="11957" spans="5:23" x14ac:dyDescent="0.2">
      <c r="E11957" t="s">
        <v>18944</v>
      </c>
      <c r="N11957" t="s">
        <v>22908</v>
      </c>
      <c r="W11957" t="s">
        <v>22968</v>
      </c>
    </row>
    <row r="11958" spans="5:23" x14ac:dyDescent="0.2">
      <c r="E11958" t="s">
        <v>18945</v>
      </c>
      <c r="N11958" t="s">
        <v>11002</v>
      </c>
      <c r="W11958" t="s">
        <v>22969</v>
      </c>
    </row>
    <row r="11959" spans="5:23" x14ac:dyDescent="0.2">
      <c r="E11959" t="s">
        <v>1638</v>
      </c>
      <c r="N11959" t="s">
        <v>22909</v>
      </c>
      <c r="W11959" t="s">
        <v>6272</v>
      </c>
    </row>
    <row r="11960" spans="5:23" x14ac:dyDescent="0.2">
      <c r="E11960" t="s">
        <v>1639</v>
      </c>
      <c r="N11960" t="s">
        <v>22910</v>
      </c>
      <c r="W11960" t="s">
        <v>22970</v>
      </c>
    </row>
    <row r="11961" spans="5:23" x14ac:dyDescent="0.2">
      <c r="E11961" t="s">
        <v>9154</v>
      </c>
      <c r="N11961" t="s">
        <v>22911</v>
      </c>
      <c r="W11961" t="s">
        <v>22971</v>
      </c>
    </row>
    <row r="11962" spans="5:23" x14ac:dyDescent="0.2">
      <c r="E11962" t="s">
        <v>1640</v>
      </c>
      <c r="N11962" t="s">
        <v>22912</v>
      </c>
      <c r="W11962" t="s">
        <v>6273</v>
      </c>
    </row>
    <row r="11963" spans="5:23" x14ac:dyDescent="0.2">
      <c r="E11963" t="s">
        <v>18946</v>
      </c>
      <c r="N11963" t="s">
        <v>22913</v>
      </c>
      <c r="W11963" t="s">
        <v>22972</v>
      </c>
    </row>
    <row r="11964" spans="5:23" x14ac:dyDescent="0.2">
      <c r="E11964" t="s">
        <v>18947</v>
      </c>
      <c r="N11964" t="s">
        <v>22914</v>
      </c>
      <c r="W11964" t="s">
        <v>22973</v>
      </c>
    </row>
    <row r="11965" spans="5:23" x14ac:dyDescent="0.2">
      <c r="E11965" t="s">
        <v>18948</v>
      </c>
      <c r="N11965" t="s">
        <v>22915</v>
      </c>
      <c r="W11965" t="s">
        <v>22974</v>
      </c>
    </row>
    <row r="11966" spans="5:23" x14ac:dyDescent="0.2">
      <c r="E11966" t="s">
        <v>18949</v>
      </c>
      <c r="N11966" t="s">
        <v>11004</v>
      </c>
      <c r="W11966" t="s">
        <v>12940</v>
      </c>
    </row>
    <row r="11967" spans="5:23" x14ac:dyDescent="0.2">
      <c r="E11967" t="s">
        <v>12407</v>
      </c>
      <c r="N11967" t="s">
        <v>22916</v>
      </c>
      <c r="W11967" t="s">
        <v>22975</v>
      </c>
    </row>
    <row r="11968" spans="5:23" x14ac:dyDescent="0.2">
      <c r="E11968" t="s">
        <v>18950</v>
      </c>
      <c r="N11968" t="s">
        <v>22917</v>
      </c>
      <c r="W11968" t="s">
        <v>22976</v>
      </c>
    </row>
    <row r="11969" spans="5:23" x14ac:dyDescent="0.2">
      <c r="E11969" t="s">
        <v>1641</v>
      </c>
      <c r="N11969" t="s">
        <v>22918</v>
      </c>
      <c r="W11969" t="s">
        <v>22977</v>
      </c>
    </row>
    <row r="11970" spans="5:23" x14ac:dyDescent="0.2">
      <c r="E11970" t="s">
        <v>12408</v>
      </c>
      <c r="N11970" t="s">
        <v>22919</v>
      </c>
      <c r="W11970" t="s">
        <v>22978</v>
      </c>
    </row>
    <row r="11971" spans="5:23" x14ac:dyDescent="0.2">
      <c r="E11971" t="s">
        <v>18951</v>
      </c>
      <c r="N11971" t="s">
        <v>22920</v>
      </c>
      <c r="W11971" t="s">
        <v>12941</v>
      </c>
    </row>
    <row r="11972" spans="5:23" x14ac:dyDescent="0.2">
      <c r="E11972" t="s">
        <v>18952</v>
      </c>
      <c r="N11972" t="s">
        <v>22921</v>
      </c>
      <c r="W11972" t="s">
        <v>22979</v>
      </c>
    </row>
    <row r="11973" spans="5:23" x14ac:dyDescent="0.2">
      <c r="E11973" t="s">
        <v>18953</v>
      </c>
      <c r="N11973" t="s">
        <v>22922</v>
      </c>
      <c r="W11973" t="s">
        <v>12942</v>
      </c>
    </row>
    <row r="11974" spans="5:23" x14ac:dyDescent="0.2">
      <c r="E11974" t="s">
        <v>18954</v>
      </c>
      <c r="N11974" t="s">
        <v>22923</v>
      </c>
      <c r="W11974" t="s">
        <v>22980</v>
      </c>
    </row>
    <row r="11975" spans="5:23" x14ac:dyDescent="0.2">
      <c r="E11975" t="s">
        <v>18955</v>
      </c>
      <c r="N11975" t="s">
        <v>22924</v>
      </c>
      <c r="W11975" t="s">
        <v>22981</v>
      </c>
    </row>
    <row r="11976" spans="5:23" x14ac:dyDescent="0.2">
      <c r="E11976" t="s">
        <v>9155</v>
      </c>
      <c r="N11976" t="s">
        <v>22925</v>
      </c>
      <c r="W11976" t="s">
        <v>22982</v>
      </c>
    </row>
    <row r="11977" spans="5:23" x14ac:dyDescent="0.2">
      <c r="E11977" t="s">
        <v>5481</v>
      </c>
      <c r="N11977" t="s">
        <v>5001</v>
      </c>
      <c r="W11977" t="s">
        <v>22983</v>
      </c>
    </row>
    <row r="11978" spans="5:23" x14ac:dyDescent="0.2">
      <c r="E11978" t="s">
        <v>18956</v>
      </c>
      <c r="N11978" t="s">
        <v>22926</v>
      </c>
      <c r="W11978" t="s">
        <v>22984</v>
      </c>
    </row>
    <row r="11979" spans="5:23" x14ac:dyDescent="0.2">
      <c r="E11979" t="s">
        <v>9156</v>
      </c>
      <c r="N11979" t="s">
        <v>22927</v>
      </c>
      <c r="W11979" t="s">
        <v>22985</v>
      </c>
    </row>
    <row r="11980" spans="5:23" x14ac:dyDescent="0.2">
      <c r="E11980" t="s">
        <v>18957</v>
      </c>
      <c r="N11980" t="s">
        <v>22928</v>
      </c>
      <c r="W11980" t="s">
        <v>22986</v>
      </c>
    </row>
    <row r="11981" spans="5:23" x14ac:dyDescent="0.2">
      <c r="E11981" t="s">
        <v>18958</v>
      </c>
      <c r="N11981" t="s">
        <v>22929</v>
      </c>
      <c r="W11981" t="s">
        <v>22987</v>
      </c>
    </row>
    <row r="11982" spans="5:23" x14ac:dyDescent="0.2">
      <c r="E11982" t="s">
        <v>18959</v>
      </c>
      <c r="N11982" t="s">
        <v>22930</v>
      </c>
      <c r="W11982" t="s">
        <v>12943</v>
      </c>
    </row>
    <row r="11983" spans="5:23" x14ac:dyDescent="0.2">
      <c r="E11983" t="s">
        <v>12409</v>
      </c>
      <c r="N11983" t="s">
        <v>22931</v>
      </c>
      <c r="W11983" t="s">
        <v>22988</v>
      </c>
    </row>
    <row r="11984" spans="5:23" x14ac:dyDescent="0.2">
      <c r="E11984" t="s">
        <v>18960</v>
      </c>
      <c r="N11984" t="s">
        <v>22932</v>
      </c>
      <c r="W11984" t="s">
        <v>22989</v>
      </c>
    </row>
    <row r="11985" spans="5:23" x14ac:dyDescent="0.2">
      <c r="E11985" t="s">
        <v>9157</v>
      </c>
      <c r="N11985" t="s">
        <v>22933</v>
      </c>
      <c r="W11985" t="s">
        <v>22990</v>
      </c>
    </row>
    <row r="11986" spans="5:23" x14ac:dyDescent="0.2">
      <c r="E11986" t="s">
        <v>18961</v>
      </c>
      <c r="N11986" t="s">
        <v>22934</v>
      </c>
      <c r="W11986" t="s">
        <v>22991</v>
      </c>
    </row>
    <row r="11987" spans="5:23" x14ac:dyDescent="0.2">
      <c r="E11987" t="s">
        <v>18962</v>
      </c>
      <c r="N11987" t="s">
        <v>22935</v>
      </c>
      <c r="W11987" t="s">
        <v>22992</v>
      </c>
    </row>
    <row r="11988" spans="5:23" x14ac:dyDescent="0.2">
      <c r="E11988" t="s">
        <v>18963</v>
      </c>
      <c r="N11988" t="s">
        <v>22936</v>
      </c>
      <c r="W11988" t="s">
        <v>22993</v>
      </c>
    </row>
    <row r="11989" spans="5:23" x14ac:dyDescent="0.2">
      <c r="E11989" t="s">
        <v>6051</v>
      </c>
      <c r="N11989" t="s">
        <v>5004</v>
      </c>
      <c r="W11989" t="s">
        <v>22994</v>
      </c>
    </row>
    <row r="11990" spans="5:23" x14ac:dyDescent="0.2">
      <c r="E11990" t="s">
        <v>18964</v>
      </c>
      <c r="N11990" t="s">
        <v>22937</v>
      </c>
      <c r="W11990" t="s">
        <v>22995</v>
      </c>
    </row>
    <row r="11991" spans="5:23" x14ac:dyDescent="0.2">
      <c r="E11991" t="s">
        <v>9158</v>
      </c>
      <c r="N11991" t="s">
        <v>22938</v>
      </c>
      <c r="W11991" t="s">
        <v>6274</v>
      </c>
    </row>
    <row r="11992" spans="5:23" x14ac:dyDescent="0.2">
      <c r="E11992" t="s">
        <v>9159</v>
      </c>
      <c r="N11992" t="s">
        <v>22939</v>
      </c>
      <c r="W11992" t="s">
        <v>22996</v>
      </c>
    </row>
    <row r="11993" spans="5:23" x14ac:dyDescent="0.2">
      <c r="E11993" t="s">
        <v>12410</v>
      </c>
      <c r="N11993" t="s">
        <v>22940</v>
      </c>
      <c r="W11993" t="s">
        <v>22997</v>
      </c>
    </row>
    <row r="11994" spans="5:23" x14ac:dyDescent="0.2">
      <c r="E11994" t="s">
        <v>18965</v>
      </c>
      <c r="N11994" t="s">
        <v>22941</v>
      </c>
      <c r="W11994" t="s">
        <v>22998</v>
      </c>
    </row>
    <row r="11995" spans="5:23" x14ac:dyDescent="0.2">
      <c r="E11995" t="s">
        <v>18966</v>
      </c>
      <c r="N11995" t="s">
        <v>22942</v>
      </c>
      <c r="W11995" t="s">
        <v>22999</v>
      </c>
    </row>
    <row r="11996" spans="5:23" x14ac:dyDescent="0.2">
      <c r="E11996" t="s">
        <v>9160</v>
      </c>
      <c r="N11996" t="s">
        <v>22943</v>
      </c>
      <c r="W11996" t="s">
        <v>12944</v>
      </c>
    </row>
    <row r="11997" spans="5:23" x14ac:dyDescent="0.2">
      <c r="E11997" t="s">
        <v>18967</v>
      </c>
      <c r="N11997" t="s">
        <v>22944</v>
      </c>
      <c r="W11997" t="s">
        <v>23000</v>
      </c>
    </row>
    <row r="11998" spans="5:23" x14ac:dyDescent="0.2">
      <c r="E11998" t="s">
        <v>18968</v>
      </c>
      <c r="N11998" t="s">
        <v>2703</v>
      </c>
      <c r="W11998" t="s">
        <v>23001</v>
      </c>
    </row>
    <row r="11999" spans="5:23" x14ac:dyDescent="0.2">
      <c r="E11999" t="s">
        <v>18969</v>
      </c>
      <c r="N11999" t="s">
        <v>11016</v>
      </c>
      <c r="W11999" t="s">
        <v>23002</v>
      </c>
    </row>
    <row r="12000" spans="5:23" x14ac:dyDescent="0.2">
      <c r="E12000" t="s">
        <v>4171</v>
      </c>
      <c r="N12000" t="s">
        <v>22945</v>
      </c>
      <c r="W12000" t="s">
        <v>12945</v>
      </c>
    </row>
    <row r="12001" spans="5:23" x14ac:dyDescent="0.2">
      <c r="E12001" t="s">
        <v>18970</v>
      </c>
      <c r="N12001" t="s">
        <v>22946</v>
      </c>
      <c r="W12001" t="s">
        <v>23003</v>
      </c>
    </row>
    <row r="12002" spans="5:23" x14ac:dyDescent="0.2">
      <c r="E12002" t="s">
        <v>1646</v>
      </c>
      <c r="N12002" t="s">
        <v>11018</v>
      </c>
      <c r="W12002" t="s">
        <v>6275</v>
      </c>
    </row>
    <row r="12003" spans="5:23" x14ac:dyDescent="0.2">
      <c r="E12003" t="s">
        <v>18971</v>
      </c>
      <c r="N12003" t="s">
        <v>11019</v>
      </c>
      <c r="W12003" t="s">
        <v>12946</v>
      </c>
    </row>
    <row r="12004" spans="5:23" x14ac:dyDescent="0.2">
      <c r="E12004" t="s">
        <v>18972</v>
      </c>
      <c r="N12004" t="s">
        <v>22947</v>
      </c>
      <c r="W12004" t="s">
        <v>12947</v>
      </c>
    </row>
    <row r="12005" spans="5:23" x14ac:dyDescent="0.2">
      <c r="E12005" t="s">
        <v>18973</v>
      </c>
      <c r="N12005" t="s">
        <v>22948</v>
      </c>
      <c r="W12005" t="s">
        <v>12948</v>
      </c>
    </row>
    <row r="12006" spans="5:23" x14ac:dyDescent="0.2">
      <c r="E12006" t="s">
        <v>18974</v>
      </c>
      <c r="N12006" t="s">
        <v>11022</v>
      </c>
      <c r="W12006" t="s">
        <v>23004</v>
      </c>
    </row>
    <row r="12007" spans="5:23" x14ac:dyDescent="0.2">
      <c r="E12007" t="s">
        <v>18975</v>
      </c>
      <c r="N12007" t="s">
        <v>22949</v>
      </c>
      <c r="W12007" t="s">
        <v>23005</v>
      </c>
    </row>
    <row r="12008" spans="5:23" x14ac:dyDescent="0.2">
      <c r="E12008" t="s">
        <v>18976</v>
      </c>
      <c r="N12008" t="s">
        <v>5009</v>
      </c>
      <c r="W12008" t="s">
        <v>23006</v>
      </c>
    </row>
    <row r="12009" spans="5:23" x14ac:dyDescent="0.2">
      <c r="E12009" t="s">
        <v>18977</v>
      </c>
      <c r="N12009" t="s">
        <v>22950</v>
      </c>
      <c r="W12009" t="s">
        <v>12949</v>
      </c>
    </row>
    <row r="12010" spans="5:23" x14ac:dyDescent="0.2">
      <c r="E12010" t="s">
        <v>9161</v>
      </c>
      <c r="N12010" t="s">
        <v>22951</v>
      </c>
      <c r="W12010" t="s">
        <v>23007</v>
      </c>
    </row>
    <row r="12011" spans="5:23" x14ac:dyDescent="0.2">
      <c r="E12011" t="s">
        <v>18978</v>
      </c>
      <c r="N12011" t="s">
        <v>22952</v>
      </c>
      <c r="W12011" t="s">
        <v>23008</v>
      </c>
    </row>
    <row r="12012" spans="5:23" x14ac:dyDescent="0.2">
      <c r="E12012" t="s">
        <v>18979</v>
      </c>
      <c r="N12012" t="s">
        <v>22953</v>
      </c>
      <c r="W12012" t="s">
        <v>23009</v>
      </c>
    </row>
    <row r="12013" spans="5:23" x14ac:dyDescent="0.2">
      <c r="E12013" t="s">
        <v>1647</v>
      </c>
      <c r="N12013" t="s">
        <v>22954</v>
      </c>
      <c r="W12013" t="s">
        <v>23010</v>
      </c>
    </row>
    <row r="12014" spans="5:23" x14ac:dyDescent="0.2">
      <c r="E12014" t="s">
        <v>9162</v>
      </c>
      <c r="N12014" t="s">
        <v>22955</v>
      </c>
      <c r="W12014" t="s">
        <v>23011</v>
      </c>
    </row>
    <row r="12015" spans="5:23" x14ac:dyDescent="0.2">
      <c r="E12015" t="s">
        <v>18980</v>
      </c>
      <c r="N12015" t="s">
        <v>22956</v>
      </c>
      <c r="W12015" t="s">
        <v>6276</v>
      </c>
    </row>
    <row r="12016" spans="5:23" x14ac:dyDescent="0.2">
      <c r="E12016" t="s">
        <v>18981</v>
      </c>
      <c r="N12016" t="s">
        <v>22957</v>
      </c>
      <c r="W12016" t="s">
        <v>23012</v>
      </c>
    </row>
    <row r="12017" spans="5:23" x14ac:dyDescent="0.2">
      <c r="E12017" t="s">
        <v>9163</v>
      </c>
      <c r="N12017" t="s">
        <v>22958</v>
      </c>
      <c r="W12017" t="s">
        <v>12950</v>
      </c>
    </row>
    <row r="12018" spans="5:23" x14ac:dyDescent="0.2">
      <c r="E12018" t="s">
        <v>9164</v>
      </c>
      <c r="N12018" t="s">
        <v>22959</v>
      </c>
      <c r="W12018" t="s">
        <v>23013</v>
      </c>
    </row>
    <row r="12019" spans="5:23" x14ac:dyDescent="0.2">
      <c r="E12019" t="s">
        <v>18982</v>
      </c>
      <c r="N12019" t="s">
        <v>22960</v>
      </c>
      <c r="W12019" t="s">
        <v>23014</v>
      </c>
    </row>
    <row r="12020" spans="5:23" x14ac:dyDescent="0.2">
      <c r="E12020" t="s">
        <v>18983</v>
      </c>
      <c r="N12020" t="s">
        <v>22961</v>
      </c>
      <c r="W12020" t="s">
        <v>23015</v>
      </c>
    </row>
    <row r="12021" spans="5:23" x14ac:dyDescent="0.2">
      <c r="E12021" t="s">
        <v>18984</v>
      </c>
      <c r="N12021" t="s">
        <v>22962</v>
      </c>
      <c r="W12021" t="s">
        <v>23016</v>
      </c>
    </row>
    <row r="12022" spans="5:23" x14ac:dyDescent="0.2">
      <c r="E12022" t="s">
        <v>1650</v>
      </c>
      <c r="N12022" t="s">
        <v>22963</v>
      </c>
      <c r="W12022" t="s">
        <v>23017</v>
      </c>
    </row>
    <row r="12023" spans="5:23" x14ac:dyDescent="0.2">
      <c r="E12023" t="s">
        <v>18985</v>
      </c>
      <c r="N12023" t="s">
        <v>22964</v>
      </c>
      <c r="W12023" t="s">
        <v>23018</v>
      </c>
    </row>
    <row r="12024" spans="5:23" x14ac:dyDescent="0.2">
      <c r="E12024" t="s">
        <v>18986</v>
      </c>
      <c r="N12024" t="s">
        <v>22965</v>
      </c>
      <c r="W12024" t="s">
        <v>23019</v>
      </c>
    </row>
    <row r="12025" spans="5:23" x14ac:dyDescent="0.2">
      <c r="E12025" t="s">
        <v>9165</v>
      </c>
      <c r="N12025" t="s">
        <v>11031</v>
      </c>
      <c r="W12025" t="s">
        <v>23020</v>
      </c>
    </row>
    <row r="12026" spans="5:23" x14ac:dyDescent="0.2">
      <c r="E12026" t="s">
        <v>18987</v>
      </c>
      <c r="N12026" t="s">
        <v>22966</v>
      </c>
      <c r="W12026" t="s">
        <v>23021</v>
      </c>
    </row>
    <row r="12027" spans="5:23" x14ac:dyDescent="0.2">
      <c r="E12027" t="s">
        <v>12411</v>
      </c>
      <c r="N12027" t="s">
        <v>22967</v>
      </c>
      <c r="W12027" t="s">
        <v>5693</v>
      </c>
    </row>
    <row r="12028" spans="5:23" x14ac:dyDescent="0.2">
      <c r="E12028" t="s">
        <v>9166</v>
      </c>
      <c r="N12028" t="s">
        <v>22968</v>
      </c>
      <c r="W12028" t="s">
        <v>23022</v>
      </c>
    </row>
    <row r="12029" spans="5:23" x14ac:dyDescent="0.2">
      <c r="E12029" t="s">
        <v>12412</v>
      </c>
      <c r="N12029" t="s">
        <v>22969</v>
      </c>
      <c r="W12029" t="s">
        <v>23023</v>
      </c>
    </row>
    <row r="12030" spans="5:23" x14ac:dyDescent="0.2">
      <c r="E12030" t="s">
        <v>18988</v>
      </c>
      <c r="N12030" t="s">
        <v>22970</v>
      </c>
      <c r="W12030" t="s">
        <v>23024</v>
      </c>
    </row>
    <row r="12031" spans="5:23" x14ac:dyDescent="0.2">
      <c r="E12031" t="s">
        <v>4172</v>
      </c>
      <c r="N12031" t="s">
        <v>22971</v>
      </c>
      <c r="W12031" t="s">
        <v>23025</v>
      </c>
    </row>
    <row r="12032" spans="5:23" x14ac:dyDescent="0.2">
      <c r="E12032" t="s">
        <v>18989</v>
      </c>
      <c r="N12032" t="s">
        <v>22972</v>
      </c>
      <c r="W12032" t="s">
        <v>12951</v>
      </c>
    </row>
    <row r="12033" spans="5:23" x14ac:dyDescent="0.2">
      <c r="E12033" t="s">
        <v>18990</v>
      </c>
      <c r="N12033" t="s">
        <v>22973</v>
      </c>
      <c r="W12033" t="s">
        <v>23026</v>
      </c>
    </row>
    <row r="12034" spans="5:23" x14ac:dyDescent="0.2">
      <c r="E12034" t="s">
        <v>18991</v>
      </c>
      <c r="N12034" t="s">
        <v>22974</v>
      </c>
      <c r="W12034" t="s">
        <v>12952</v>
      </c>
    </row>
    <row r="12035" spans="5:23" x14ac:dyDescent="0.2">
      <c r="E12035" t="s">
        <v>12413</v>
      </c>
      <c r="N12035" t="s">
        <v>22975</v>
      </c>
      <c r="W12035" t="s">
        <v>23027</v>
      </c>
    </row>
    <row r="12036" spans="5:23" x14ac:dyDescent="0.2">
      <c r="E12036" t="s">
        <v>9167</v>
      </c>
      <c r="N12036" t="s">
        <v>22976</v>
      </c>
      <c r="W12036" t="s">
        <v>12953</v>
      </c>
    </row>
    <row r="12037" spans="5:23" x14ac:dyDescent="0.2">
      <c r="E12037" t="s">
        <v>18992</v>
      </c>
      <c r="N12037" t="s">
        <v>22977</v>
      </c>
      <c r="W12037" t="s">
        <v>23028</v>
      </c>
    </row>
    <row r="12038" spans="5:23" x14ac:dyDescent="0.2">
      <c r="E12038" t="s">
        <v>18993</v>
      </c>
      <c r="N12038" t="s">
        <v>22978</v>
      </c>
      <c r="W12038" t="s">
        <v>23029</v>
      </c>
    </row>
    <row r="12039" spans="5:23" x14ac:dyDescent="0.2">
      <c r="E12039" t="s">
        <v>9168</v>
      </c>
      <c r="N12039" t="s">
        <v>11035</v>
      </c>
      <c r="W12039" t="s">
        <v>23030</v>
      </c>
    </row>
    <row r="12040" spans="5:23" x14ac:dyDescent="0.2">
      <c r="E12040" t="s">
        <v>4173</v>
      </c>
      <c r="N12040" t="s">
        <v>22979</v>
      </c>
      <c r="W12040" t="s">
        <v>23031</v>
      </c>
    </row>
    <row r="12041" spans="5:23" x14ac:dyDescent="0.2">
      <c r="E12041" t="s">
        <v>18994</v>
      </c>
      <c r="N12041" t="s">
        <v>22980</v>
      </c>
      <c r="W12041" t="s">
        <v>12954</v>
      </c>
    </row>
    <row r="12042" spans="5:23" x14ac:dyDescent="0.2">
      <c r="E12042" t="s">
        <v>1653</v>
      </c>
      <c r="N12042" t="s">
        <v>22981</v>
      </c>
      <c r="W12042" t="s">
        <v>23032</v>
      </c>
    </row>
    <row r="12043" spans="5:23" x14ac:dyDescent="0.2">
      <c r="E12043" t="s">
        <v>18995</v>
      </c>
      <c r="N12043" t="s">
        <v>5013</v>
      </c>
      <c r="W12043" t="s">
        <v>23033</v>
      </c>
    </row>
    <row r="12044" spans="5:23" x14ac:dyDescent="0.2">
      <c r="E12044" t="s">
        <v>18996</v>
      </c>
      <c r="N12044" t="s">
        <v>22982</v>
      </c>
      <c r="W12044" t="s">
        <v>23034</v>
      </c>
    </row>
    <row r="12045" spans="5:23" x14ac:dyDescent="0.2">
      <c r="E12045" t="s">
        <v>18997</v>
      </c>
      <c r="N12045" t="s">
        <v>22983</v>
      </c>
      <c r="W12045" t="s">
        <v>23035</v>
      </c>
    </row>
    <row r="12046" spans="5:23" x14ac:dyDescent="0.2">
      <c r="E12046" t="s">
        <v>18998</v>
      </c>
      <c r="N12046" t="s">
        <v>22984</v>
      </c>
      <c r="W12046" t="s">
        <v>23036</v>
      </c>
    </row>
    <row r="12047" spans="5:23" x14ac:dyDescent="0.2">
      <c r="E12047" t="s">
        <v>1654</v>
      </c>
      <c r="N12047" t="s">
        <v>22985</v>
      </c>
      <c r="W12047" t="s">
        <v>23037</v>
      </c>
    </row>
    <row r="12048" spans="5:23" x14ac:dyDescent="0.2">
      <c r="E12048" t="s">
        <v>9169</v>
      </c>
      <c r="N12048" t="s">
        <v>22986</v>
      </c>
      <c r="W12048" t="s">
        <v>23038</v>
      </c>
    </row>
    <row r="12049" spans="5:23" x14ac:dyDescent="0.2">
      <c r="E12049" t="s">
        <v>9170</v>
      </c>
      <c r="N12049" t="s">
        <v>5014</v>
      </c>
      <c r="W12049" t="s">
        <v>23039</v>
      </c>
    </row>
    <row r="12050" spans="5:23" x14ac:dyDescent="0.2">
      <c r="E12050" t="s">
        <v>18999</v>
      </c>
      <c r="N12050" t="s">
        <v>22987</v>
      </c>
      <c r="W12050" t="s">
        <v>23040</v>
      </c>
    </row>
    <row r="12051" spans="5:23" x14ac:dyDescent="0.2">
      <c r="E12051" t="s">
        <v>6052</v>
      </c>
      <c r="N12051" t="s">
        <v>22988</v>
      </c>
      <c r="W12051" t="s">
        <v>23041</v>
      </c>
    </row>
    <row r="12052" spans="5:23" x14ac:dyDescent="0.2">
      <c r="E12052" t="s">
        <v>9171</v>
      </c>
      <c r="N12052" t="s">
        <v>22989</v>
      </c>
      <c r="W12052" t="s">
        <v>23042</v>
      </c>
    </row>
    <row r="12053" spans="5:23" x14ac:dyDescent="0.2">
      <c r="E12053" t="s">
        <v>19000</v>
      </c>
      <c r="N12053" t="s">
        <v>22990</v>
      </c>
      <c r="W12053" t="s">
        <v>23043</v>
      </c>
    </row>
    <row r="12054" spans="5:23" x14ac:dyDescent="0.2">
      <c r="E12054" t="s">
        <v>9172</v>
      </c>
      <c r="N12054" t="s">
        <v>22991</v>
      </c>
      <c r="W12054" t="s">
        <v>23044</v>
      </c>
    </row>
    <row r="12055" spans="5:23" x14ac:dyDescent="0.2">
      <c r="E12055" t="s">
        <v>12414</v>
      </c>
      <c r="N12055" t="s">
        <v>11037</v>
      </c>
      <c r="W12055" t="s">
        <v>23045</v>
      </c>
    </row>
    <row r="12056" spans="5:23" x14ac:dyDescent="0.2">
      <c r="E12056" t="s">
        <v>19001</v>
      </c>
      <c r="N12056" t="s">
        <v>22992</v>
      </c>
      <c r="W12056" t="s">
        <v>23046</v>
      </c>
    </row>
    <row r="12057" spans="5:23" x14ac:dyDescent="0.2">
      <c r="E12057" t="s">
        <v>19002</v>
      </c>
      <c r="N12057" t="s">
        <v>11038</v>
      </c>
      <c r="W12057" t="s">
        <v>23047</v>
      </c>
    </row>
    <row r="12058" spans="5:23" x14ac:dyDescent="0.2">
      <c r="E12058" t="s">
        <v>19003</v>
      </c>
      <c r="N12058" t="s">
        <v>22993</v>
      </c>
      <c r="W12058" t="s">
        <v>23048</v>
      </c>
    </row>
    <row r="12059" spans="5:23" x14ac:dyDescent="0.2">
      <c r="E12059" t="s">
        <v>19004</v>
      </c>
      <c r="N12059" t="s">
        <v>22994</v>
      </c>
      <c r="W12059" t="s">
        <v>23049</v>
      </c>
    </row>
    <row r="12060" spans="5:23" x14ac:dyDescent="0.2">
      <c r="E12060" t="s">
        <v>5482</v>
      </c>
      <c r="N12060" t="s">
        <v>22995</v>
      </c>
      <c r="W12060" t="s">
        <v>12955</v>
      </c>
    </row>
    <row r="12061" spans="5:23" x14ac:dyDescent="0.2">
      <c r="E12061" t="s">
        <v>12415</v>
      </c>
      <c r="N12061" t="s">
        <v>22996</v>
      </c>
      <c r="W12061" t="s">
        <v>12956</v>
      </c>
    </row>
    <row r="12062" spans="5:23" x14ac:dyDescent="0.2">
      <c r="E12062" t="s">
        <v>19005</v>
      </c>
      <c r="N12062" t="s">
        <v>22997</v>
      </c>
      <c r="W12062" t="s">
        <v>23050</v>
      </c>
    </row>
    <row r="12063" spans="5:23" x14ac:dyDescent="0.2">
      <c r="E12063" t="s">
        <v>9173</v>
      </c>
      <c r="N12063" t="s">
        <v>22998</v>
      </c>
      <c r="W12063" t="s">
        <v>12957</v>
      </c>
    </row>
    <row r="12064" spans="5:23" x14ac:dyDescent="0.2">
      <c r="E12064" t="s">
        <v>9174</v>
      </c>
      <c r="N12064" t="s">
        <v>22999</v>
      </c>
      <c r="W12064" t="s">
        <v>12958</v>
      </c>
    </row>
    <row r="12065" spans="5:23" x14ac:dyDescent="0.2">
      <c r="E12065" t="s">
        <v>9175</v>
      </c>
      <c r="N12065" t="s">
        <v>2722</v>
      </c>
      <c r="W12065" t="s">
        <v>23051</v>
      </c>
    </row>
    <row r="12066" spans="5:23" x14ac:dyDescent="0.2">
      <c r="E12066" t="s">
        <v>12416</v>
      </c>
      <c r="N12066" t="s">
        <v>23000</v>
      </c>
      <c r="W12066" t="s">
        <v>23052</v>
      </c>
    </row>
    <row r="12067" spans="5:23" x14ac:dyDescent="0.2">
      <c r="E12067" t="s">
        <v>12417</v>
      </c>
      <c r="N12067" t="s">
        <v>23001</v>
      </c>
      <c r="W12067" t="s">
        <v>23053</v>
      </c>
    </row>
    <row r="12068" spans="5:23" x14ac:dyDescent="0.2">
      <c r="E12068" t="s">
        <v>19006</v>
      </c>
      <c r="N12068" t="s">
        <v>23002</v>
      </c>
      <c r="W12068" t="s">
        <v>23054</v>
      </c>
    </row>
    <row r="12069" spans="5:23" x14ac:dyDescent="0.2">
      <c r="E12069" t="s">
        <v>9176</v>
      </c>
      <c r="N12069" t="s">
        <v>23003</v>
      </c>
      <c r="W12069" t="s">
        <v>12959</v>
      </c>
    </row>
    <row r="12070" spans="5:23" x14ac:dyDescent="0.2">
      <c r="E12070" t="s">
        <v>6053</v>
      </c>
      <c r="N12070" t="s">
        <v>5015</v>
      </c>
      <c r="W12070" t="s">
        <v>23055</v>
      </c>
    </row>
    <row r="12071" spans="5:23" x14ac:dyDescent="0.2">
      <c r="E12071" t="s">
        <v>1658</v>
      </c>
      <c r="N12071" t="s">
        <v>2725</v>
      </c>
      <c r="W12071" t="s">
        <v>23056</v>
      </c>
    </row>
    <row r="12072" spans="5:23" x14ac:dyDescent="0.2">
      <c r="E12072" t="s">
        <v>19007</v>
      </c>
      <c r="N12072" t="s">
        <v>23004</v>
      </c>
      <c r="W12072" t="s">
        <v>23057</v>
      </c>
    </row>
    <row r="12073" spans="5:23" x14ac:dyDescent="0.2">
      <c r="E12073" t="s">
        <v>12418</v>
      </c>
      <c r="N12073" t="s">
        <v>23005</v>
      </c>
      <c r="W12073" t="s">
        <v>23058</v>
      </c>
    </row>
    <row r="12074" spans="5:23" x14ac:dyDescent="0.2">
      <c r="E12074" t="s">
        <v>4174</v>
      </c>
      <c r="N12074" t="s">
        <v>11047</v>
      </c>
      <c r="W12074" t="s">
        <v>23059</v>
      </c>
    </row>
    <row r="12075" spans="5:23" x14ac:dyDescent="0.2">
      <c r="E12075" t="s">
        <v>19008</v>
      </c>
      <c r="N12075" t="s">
        <v>23006</v>
      </c>
      <c r="W12075" t="s">
        <v>6277</v>
      </c>
    </row>
    <row r="12076" spans="5:23" x14ac:dyDescent="0.2">
      <c r="E12076" t="s">
        <v>6054</v>
      </c>
      <c r="N12076" t="s">
        <v>23007</v>
      </c>
      <c r="W12076" t="s">
        <v>23060</v>
      </c>
    </row>
    <row r="12077" spans="5:23" x14ac:dyDescent="0.2">
      <c r="E12077" t="s">
        <v>9177</v>
      </c>
      <c r="N12077" t="s">
        <v>23008</v>
      </c>
      <c r="W12077" t="s">
        <v>23061</v>
      </c>
    </row>
    <row r="12078" spans="5:23" x14ac:dyDescent="0.2">
      <c r="E12078" t="s">
        <v>1659</v>
      </c>
      <c r="N12078" t="s">
        <v>23009</v>
      </c>
      <c r="W12078" t="s">
        <v>23062</v>
      </c>
    </row>
    <row r="12079" spans="5:23" x14ac:dyDescent="0.2">
      <c r="E12079" t="s">
        <v>9178</v>
      </c>
      <c r="N12079" t="s">
        <v>23010</v>
      </c>
      <c r="W12079" t="s">
        <v>23063</v>
      </c>
    </row>
    <row r="12080" spans="5:23" x14ac:dyDescent="0.2">
      <c r="E12080" t="s">
        <v>19009</v>
      </c>
      <c r="N12080" t="s">
        <v>23011</v>
      </c>
      <c r="W12080" t="s">
        <v>23064</v>
      </c>
    </row>
    <row r="12081" spans="5:23" x14ac:dyDescent="0.2">
      <c r="E12081" t="s">
        <v>19010</v>
      </c>
      <c r="N12081" t="s">
        <v>23012</v>
      </c>
      <c r="W12081" t="s">
        <v>23065</v>
      </c>
    </row>
    <row r="12082" spans="5:23" x14ac:dyDescent="0.2">
      <c r="E12082" t="s">
        <v>4175</v>
      </c>
      <c r="N12082" t="s">
        <v>23013</v>
      </c>
      <c r="W12082" t="s">
        <v>23066</v>
      </c>
    </row>
    <row r="12083" spans="5:23" x14ac:dyDescent="0.2">
      <c r="E12083" t="s">
        <v>5483</v>
      </c>
      <c r="N12083" t="s">
        <v>23014</v>
      </c>
      <c r="W12083" t="s">
        <v>6523</v>
      </c>
    </row>
    <row r="12084" spans="5:23" x14ac:dyDescent="0.2">
      <c r="E12084" t="s">
        <v>9179</v>
      </c>
      <c r="N12084" t="s">
        <v>23015</v>
      </c>
      <c r="W12084" t="s">
        <v>23067</v>
      </c>
    </row>
    <row r="12085" spans="5:23" x14ac:dyDescent="0.2">
      <c r="E12085" t="s">
        <v>4176</v>
      </c>
      <c r="N12085" t="s">
        <v>23016</v>
      </c>
      <c r="W12085" t="s">
        <v>23068</v>
      </c>
    </row>
    <row r="12086" spans="5:23" x14ac:dyDescent="0.2">
      <c r="E12086" t="s">
        <v>19011</v>
      </c>
      <c r="N12086" t="s">
        <v>23017</v>
      </c>
      <c r="W12086" t="s">
        <v>23069</v>
      </c>
    </row>
    <row r="12087" spans="5:23" x14ac:dyDescent="0.2">
      <c r="E12087" t="s">
        <v>9180</v>
      </c>
      <c r="N12087" t="s">
        <v>23018</v>
      </c>
      <c r="W12087" t="s">
        <v>23070</v>
      </c>
    </row>
    <row r="12088" spans="5:23" x14ac:dyDescent="0.2">
      <c r="E12088" t="s">
        <v>19012</v>
      </c>
      <c r="N12088" t="s">
        <v>23019</v>
      </c>
      <c r="W12088" t="s">
        <v>23071</v>
      </c>
    </row>
    <row r="12089" spans="5:23" x14ac:dyDescent="0.2">
      <c r="E12089" t="s">
        <v>19013</v>
      </c>
      <c r="N12089" t="s">
        <v>23020</v>
      </c>
      <c r="W12089" t="s">
        <v>23072</v>
      </c>
    </row>
    <row r="12090" spans="5:23" x14ac:dyDescent="0.2">
      <c r="E12090" t="s">
        <v>19014</v>
      </c>
      <c r="N12090" t="s">
        <v>23021</v>
      </c>
      <c r="W12090" t="s">
        <v>23073</v>
      </c>
    </row>
    <row r="12091" spans="5:23" x14ac:dyDescent="0.2">
      <c r="E12091" t="s">
        <v>4177</v>
      </c>
      <c r="N12091" t="s">
        <v>2731</v>
      </c>
      <c r="W12091" t="s">
        <v>5696</v>
      </c>
    </row>
    <row r="12092" spans="5:23" x14ac:dyDescent="0.2">
      <c r="E12092" t="s">
        <v>19015</v>
      </c>
      <c r="N12092" t="s">
        <v>23022</v>
      </c>
      <c r="W12092" t="s">
        <v>23074</v>
      </c>
    </row>
    <row r="12093" spans="5:23" x14ac:dyDescent="0.2">
      <c r="E12093" t="s">
        <v>9181</v>
      </c>
      <c r="N12093" t="s">
        <v>23023</v>
      </c>
      <c r="W12093" t="s">
        <v>23075</v>
      </c>
    </row>
    <row r="12094" spans="5:23" x14ac:dyDescent="0.2">
      <c r="E12094" t="s">
        <v>12419</v>
      </c>
      <c r="N12094" t="s">
        <v>23024</v>
      </c>
      <c r="W12094" t="s">
        <v>23076</v>
      </c>
    </row>
    <row r="12095" spans="5:23" x14ac:dyDescent="0.2">
      <c r="E12095" t="s">
        <v>19016</v>
      </c>
      <c r="N12095" t="s">
        <v>23025</v>
      </c>
      <c r="W12095" t="s">
        <v>23077</v>
      </c>
    </row>
    <row r="12096" spans="5:23" x14ac:dyDescent="0.2">
      <c r="E12096" t="s">
        <v>9182</v>
      </c>
      <c r="N12096" t="s">
        <v>23026</v>
      </c>
      <c r="W12096" t="s">
        <v>23078</v>
      </c>
    </row>
    <row r="12097" spans="5:23" x14ac:dyDescent="0.2">
      <c r="E12097" t="s">
        <v>1661</v>
      </c>
      <c r="N12097" t="s">
        <v>23027</v>
      </c>
      <c r="W12097" t="s">
        <v>23079</v>
      </c>
    </row>
    <row r="12098" spans="5:23" x14ac:dyDescent="0.2">
      <c r="E12098" t="s">
        <v>19017</v>
      </c>
      <c r="N12098" t="s">
        <v>23028</v>
      </c>
      <c r="W12098" t="s">
        <v>12960</v>
      </c>
    </row>
    <row r="12099" spans="5:23" x14ac:dyDescent="0.2">
      <c r="E12099" t="s">
        <v>19018</v>
      </c>
      <c r="N12099" t="s">
        <v>23029</v>
      </c>
      <c r="W12099" t="s">
        <v>23080</v>
      </c>
    </row>
    <row r="12100" spans="5:23" x14ac:dyDescent="0.2">
      <c r="E12100" t="s">
        <v>9183</v>
      </c>
      <c r="N12100" t="s">
        <v>23030</v>
      </c>
      <c r="W12100" t="s">
        <v>23081</v>
      </c>
    </row>
    <row r="12101" spans="5:23" x14ac:dyDescent="0.2">
      <c r="E12101" t="s">
        <v>9184</v>
      </c>
      <c r="N12101" t="s">
        <v>23031</v>
      </c>
      <c r="W12101" t="s">
        <v>23082</v>
      </c>
    </row>
    <row r="12102" spans="5:23" x14ac:dyDescent="0.2">
      <c r="E12102" t="s">
        <v>9185</v>
      </c>
      <c r="N12102" t="s">
        <v>23032</v>
      </c>
      <c r="W12102" t="s">
        <v>23083</v>
      </c>
    </row>
    <row r="12103" spans="5:23" x14ac:dyDescent="0.2">
      <c r="E12103" t="s">
        <v>4178</v>
      </c>
      <c r="N12103" t="s">
        <v>23033</v>
      </c>
      <c r="W12103" t="s">
        <v>23084</v>
      </c>
    </row>
    <row r="12104" spans="5:23" x14ac:dyDescent="0.2">
      <c r="E12104" t="s">
        <v>19019</v>
      </c>
      <c r="N12104" t="s">
        <v>23034</v>
      </c>
      <c r="W12104" t="s">
        <v>23085</v>
      </c>
    </row>
    <row r="12105" spans="5:23" x14ac:dyDescent="0.2">
      <c r="E12105" t="s">
        <v>19020</v>
      </c>
      <c r="N12105" t="s">
        <v>23035</v>
      </c>
      <c r="W12105" t="s">
        <v>23086</v>
      </c>
    </row>
    <row r="12106" spans="5:23" x14ac:dyDescent="0.2">
      <c r="E12106" t="s">
        <v>19021</v>
      </c>
      <c r="N12106" t="s">
        <v>23036</v>
      </c>
      <c r="W12106" t="s">
        <v>23087</v>
      </c>
    </row>
    <row r="12107" spans="5:23" x14ac:dyDescent="0.2">
      <c r="E12107" t="s">
        <v>19022</v>
      </c>
      <c r="N12107" t="s">
        <v>5018</v>
      </c>
      <c r="W12107" t="s">
        <v>23088</v>
      </c>
    </row>
    <row r="12108" spans="5:23" x14ac:dyDescent="0.2">
      <c r="E12108" t="s">
        <v>19023</v>
      </c>
      <c r="N12108" t="s">
        <v>23037</v>
      </c>
      <c r="W12108" t="s">
        <v>23089</v>
      </c>
    </row>
    <row r="12109" spans="5:23" x14ac:dyDescent="0.2">
      <c r="E12109" t="s">
        <v>19024</v>
      </c>
      <c r="N12109" t="s">
        <v>23038</v>
      </c>
      <c r="W12109" t="s">
        <v>23090</v>
      </c>
    </row>
    <row r="12110" spans="5:23" x14ac:dyDescent="0.2">
      <c r="E12110" t="s">
        <v>1663</v>
      </c>
      <c r="N12110" t="s">
        <v>23039</v>
      </c>
      <c r="W12110" t="s">
        <v>23091</v>
      </c>
    </row>
    <row r="12111" spans="5:23" x14ac:dyDescent="0.2">
      <c r="E12111" t="s">
        <v>9186</v>
      </c>
      <c r="N12111" t="s">
        <v>23040</v>
      </c>
      <c r="W12111" t="s">
        <v>23092</v>
      </c>
    </row>
    <row r="12112" spans="5:23" x14ac:dyDescent="0.2">
      <c r="E12112" t="s">
        <v>19025</v>
      </c>
      <c r="N12112" t="s">
        <v>2734</v>
      </c>
      <c r="W12112" t="s">
        <v>23093</v>
      </c>
    </row>
    <row r="12113" spans="5:23" x14ac:dyDescent="0.2">
      <c r="E12113" t="s">
        <v>19026</v>
      </c>
      <c r="N12113" t="s">
        <v>23041</v>
      </c>
      <c r="W12113" t="s">
        <v>23094</v>
      </c>
    </row>
    <row r="12114" spans="5:23" x14ac:dyDescent="0.2">
      <c r="E12114" t="s">
        <v>9187</v>
      </c>
      <c r="N12114" t="s">
        <v>23042</v>
      </c>
      <c r="W12114" t="s">
        <v>23095</v>
      </c>
    </row>
    <row r="12115" spans="5:23" x14ac:dyDescent="0.2">
      <c r="E12115" t="s">
        <v>19027</v>
      </c>
      <c r="N12115" t="s">
        <v>11060</v>
      </c>
      <c r="W12115" t="s">
        <v>12961</v>
      </c>
    </row>
    <row r="12116" spans="5:23" x14ac:dyDescent="0.2">
      <c r="E12116" t="s">
        <v>12420</v>
      </c>
      <c r="N12116" t="s">
        <v>11061</v>
      </c>
      <c r="W12116" t="s">
        <v>12962</v>
      </c>
    </row>
    <row r="12117" spans="5:23" x14ac:dyDescent="0.2">
      <c r="E12117" t="s">
        <v>9188</v>
      </c>
      <c r="N12117" t="s">
        <v>23043</v>
      </c>
      <c r="W12117" t="s">
        <v>23096</v>
      </c>
    </row>
    <row r="12118" spans="5:23" x14ac:dyDescent="0.2">
      <c r="E12118" t="s">
        <v>4179</v>
      </c>
      <c r="N12118" t="s">
        <v>23044</v>
      </c>
      <c r="W12118" t="s">
        <v>6278</v>
      </c>
    </row>
    <row r="12119" spans="5:23" x14ac:dyDescent="0.2">
      <c r="E12119" t="s">
        <v>19028</v>
      </c>
      <c r="N12119" t="s">
        <v>23045</v>
      </c>
      <c r="W12119" t="s">
        <v>12963</v>
      </c>
    </row>
    <row r="12120" spans="5:23" x14ac:dyDescent="0.2">
      <c r="E12120" t="s">
        <v>9189</v>
      </c>
      <c r="N12120" t="s">
        <v>23046</v>
      </c>
      <c r="W12120" t="s">
        <v>23097</v>
      </c>
    </row>
    <row r="12121" spans="5:23" x14ac:dyDescent="0.2">
      <c r="E12121" t="s">
        <v>5484</v>
      </c>
      <c r="N12121" t="s">
        <v>23047</v>
      </c>
      <c r="W12121" t="s">
        <v>23098</v>
      </c>
    </row>
    <row r="12122" spans="5:23" x14ac:dyDescent="0.2">
      <c r="E12122" t="s">
        <v>4180</v>
      </c>
      <c r="N12122" t="s">
        <v>23048</v>
      </c>
      <c r="W12122" t="s">
        <v>23099</v>
      </c>
    </row>
    <row r="12123" spans="5:23" x14ac:dyDescent="0.2">
      <c r="E12123" t="s">
        <v>19029</v>
      </c>
      <c r="N12123" t="s">
        <v>23049</v>
      </c>
      <c r="W12123" t="s">
        <v>6279</v>
      </c>
    </row>
    <row r="12124" spans="5:23" x14ac:dyDescent="0.2">
      <c r="E12124" t="s">
        <v>19030</v>
      </c>
      <c r="N12124" t="s">
        <v>11064</v>
      </c>
      <c r="W12124" t="s">
        <v>23100</v>
      </c>
    </row>
    <row r="12125" spans="5:23" x14ac:dyDescent="0.2">
      <c r="E12125" t="s">
        <v>9190</v>
      </c>
      <c r="N12125" t="s">
        <v>23050</v>
      </c>
      <c r="W12125" t="s">
        <v>23101</v>
      </c>
    </row>
    <row r="12126" spans="5:23" x14ac:dyDescent="0.2">
      <c r="E12126" t="s">
        <v>19031</v>
      </c>
      <c r="N12126" t="s">
        <v>23051</v>
      </c>
      <c r="W12126" t="s">
        <v>12964</v>
      </c>
    </row>
    <row r="12127" spans="5:23" x14ac:dyDescent="0.2">
      <c r="E12127" t="s">
        <v>6055</v>
      </c>
      <c r="N12127" t="s">
        <v>23052</v>
      </c>
      <c r="W12127" t="s">
        <v>23102</v>
      </c>
    </row>
    <row r="12128" spans="5:23" x14ac:dyDescent="0.2">
      <c r="E12128" t="s">
        <v>12421</v>
      </c>
      <c r="N12128" t="s">
        <v>23053</v>
      </c>
      <c r="W12128" t="s">
        <v>23103</v>
      </c>
    </row>
    <row r="12129" spans="5:23" x14ac:dyDescent="0.2">
      <c r="E12129" t="s">
        <v>9192</v>
      </c>
      <c r="N12129" t="s">
        <v>11067</v>
      </c>
      <c r="W12129" t="s">
        <v>11582</v>
      </c>
    </row>
    <row r="12130" spans="5:23" x14ac:dyDescent="0.2">
      <c r="E12130" t="s">
        <v>4181</v>
      </c>
      <c r="N12130" t="s">
        <v>23054</v>
      </c>
      <c r="W12130" t="s">
        <v>23104</v>
      </c>
    </row>
    <row r="12131" spans="5:23" x14ac:dyDescent="0.2">
      <c r="E12131" t="s">
        <v>19032</v>
      </c>
      <c r="N12131" t="s">
        <v>23055</v>
      </c>
      <c r="W12131" t="s">
        <v>23105</v>
      </c>
    </row>
    <row r="12132" spans="5:23" x14ac:dyDescent="0.2">
      <c r="E12132" t="s">
        <v>1665</v>
      </c>
      <c r="N12132" t="s">
        <v>23056</v>
      </c>
      <c r="W12132" t="s">
        <v>12965</v>
      </c>
    </row>
    <row r="12133" spans="5:23" x14ac:dyDescent="0.2">
      <c r="E12133" t="s">
        <v>19033</v>
      </c>
      <c r="N12133" t="s">
        <v>11068</v>
      </c>
      <c r="W12133" t="s">
        <v>23106</v>
      </c>
    </row>
    <row r="12134" spans="5:23" x14ac:dyDescent="0.2">
      <c r="E12134" t="s">
        <v>19034</v>
      </c>
      <c r="N12134" t="s">
        <v>23057</v>
      </c>
      <c r="W12134" t="s">
        <v>23107</v>
      </c>
    </row>
    <row r="12135" spans="5:23" x14ac:dyDescent="0.2">
      <c r="E12135" t="s">
        <v>1666</v>
      </c>
      <c r="N12135" t="s">
        <v>23058</v>
      </c>
      <c r="W12135" t="s">
        <v>23108</v>
      </c>
    </row>
    <row r="12136" spans="5:23" x14ac:dyDescent="0.2">
      <c r="E12136" t="s">
        <v>1667</v>
      </c>
      <c r="N12136" t="s">
        <v>23059</v>
      </c>
      <c r="W12136" t="s">
        <v>23109</v>
      </c>
    </row>
    <row r="12137" spans="5:23" x14ac:dyDescent="0.2">
      <c r="E12137" t="s">
        <v>6056</v>
      </c>
      <c r="N12137" t="s">
        <v>23060</v>
      </c>
      <c r="W12137" t="s">
        <v>23110</v>
      </c>
    </row>
    <row r="12138" spans="5:23" x14ac:dyDescent="0.2">
      <c r="E12138" t="s">
        <v>19035</v>
      </c>
      <c r="N12138" t="s">
        <v>23061</v>
      </c>
      <c r="W12138" t="s">
        <v>23111</v>
      </c>
    </row>
    <row r="12139" spans="5:23" x14ac:dyDescent="0.2">
      <c r="E12139" t="s">
        <v>19036</v>
      </c>
      <c r="N12139" t="s">
        <v>23062</v>
      </c>
      <c r="W12139" t="s">
        <v>23112</v>
      </c>
    </row>
    <row r="12140" spans="5:23" x14ac:dyDescent="0.2">
      <c r="E12140" t="s">
        <v>19037</v>
      </c>
      <c r="N12140" t="s">
        <v>23063</v>
      </c>
      <c r="W12140" t="s">
        <v>23113</v>
      </c>
    </row>
    <row r="12141" spans="5:23" x14ac:dyDescent="0.2">
      <c r="E12141" t="s">
        <v>19038</v>
      </c>
      <c r="N12141" t="s">
        <v>23064</v>
      </c>
      <c r="W12141" t="s">
        <v>23114</v>
      </c>
    </row>
    <row r="12142" spans="5:23" x14ac:dyDescent="0.2">
      <c r="E12142" t="s">
        <v>4182</v>
      </c>
      <c r="N12142" t="s">
        <v>23065</v>
      </c>
      <c r="W12142" t="s">
        <v>23115</v>
      </c>
    </row>
    <row r="12143" spans="5:23" x14ac:dyDescent="0.2">
      <c r="E12143" t="s">
        <v>4183</v>
      </c>
      <c r="N12143" t="s">
        <v>5029</v>
      </c>
      <c r="W12143" t="s">
        <v>23116</v>
      </c>
    </row>
    <row r="12144" spans="5:23" x14ac:dyDescent="0.2">
      <c r="E12144" t="s">
        <v>19039</v>
      </c>
      <c r="N12144" t="s">
        <v>23066</v>
      </c>
      <c r="W12144" t="s">
        <v>23117</v>
      </c>
    </row>
    <row r="12145" spans="5:23" x14ac:dyDescent="0.2">
      <c r="E12145" t="s">
        <v>4184</v>
      </c>
      <c r="N12145" t="s">
        <v>6523</v>
      </c>
      <c r="W12145" t="s">
        <v>11583</v>
      </c>
    </row>
    <row r="12146" spans="5:23" x14ac:dyDescent="0.2">
      <c r="E12146" t="s">
        <v>1669</v>
      </c>
      <c r="N12146" t="s">
        <v>23067</v>
      </c>
      <c r="W12146" t="s">
        <v>6280</v>
      </c>
    </row>
    <row r="12147" spans="5:23" x14ac:dyDescent="0.2">
      <c r="E12147" t="s">
        <v>1670</v>
      </c>
      <c r="N12147" t="s">
        <v>23068</v>
      </c>
      <c r="W12147" t="s">
        <v>23118</v>
      </c>
    </row>
    <row r="12148" spans="5:23" x14ac:dyDescent="0.2">
      <c r="E12148" t="s">
        <v>12422</v>
      </c>
      <c r="N12148" t="s">
        <v>23069</v>
      </c>
      <c r="W12148" t="s">
        <v>23119</v>
      </c>
    </row>
    <row r="12149" spans="5:23" x14ac:dyDescent="0.2">
      <c r="E12149" t="s">
        <v>9193</v>
      </c>
      <c r="N12149" t="s">
        <v>23070</v>
      </c>
      <c r="W12149" t="s">
        <v>23120</v>
      </c>
    </row>
    <row r="12150" spans="5:23" x14ac:dyDescent="0.2">
      <c r="E12150" t="s">
        <v>4185</v>
      </c>
      <c r="N12150" t="s">
        <v>23071</v>
      </c>
      <c r="W12150" t="s">
        <v>23121</v>
      </c>
    </row>
    <row r="12151" spans="5:23" x14ac:dyDescent="0.2">
      <c r="E12151" t="s">
        <v>19040</v>
      </c>
      <c r="N12151" t="s">
        <v>23072</v>
      </c>
      <c r="W12151" t="s">
        <v>23122</v>
      </c>
    </row>
    <row r="12152" spans="5:23" x14ac:dyDescent="0.2">
      <c r="E12152" t="s">
        <v>9194</v>
      </c>
      <c r="N12152" t="s">
        <v>23073</v>
      </c>
      <c r="W12152" t="s">
        <v>23123</v>
      </c>
    </row>
    <row r="12153" spans="5:23" x14ac:dyDescent="0.2">
      <c r="E12153" t="s">
        <v>19041</v>
      </c>
      <c r="N12153" t="s">
        <v>23074</v>
      </c>
      <c r="W12153" t="s">
        <v>23124</v>
      </c>
    </row>
    <row r="12154" spans="5:23" x14ac:dyDescent="0.2">
      <c r="E12154" t="s">
        <v>9195</v>
      </c>
      <c r="N12154" t="s">
        <v>23075</v>
      </c>
      <c r="W12154" t="s">
        <v>23125</v>
      </c>
    </row>
    <row r="12155" spans="5:23" x14ac:dyDescent="0.2">
      <c r="E12155" t="s">
        <v>19042</v>
      </c>
      <c r="N12155" t="s">
        <v>23076</v>
      </c>
      <c r="W12155" t="s">
        <v>12966</v>
      </c>
    </row>
    <row r="12156" spans="5:23" x14ac:dyDescent="0.2">
      <c r="E12156" t="s">
        <v>9196</v>
      </c>
      <c r="N12156" t="s">
        <v>23077</v>
      </c>
      <c r="W12156" t="s">
        <v>23126</v>
      </c>
    </row>
    <row r="12157" spans="5:23" x14ac:dyDescent="0.2">
      <c r="E12157" t="s">
        <v>19043</v>
      </c>
      <c r="N12157" t="s">
        <v>23078</v>
      </c>
      <c r="W12157" t="s">
        <v>23127</v>
      </c>
    </row>
    <row r="12158" spans="5:23" x14ac:dyDescent="0.2">
      <c r="E12158" t="s">
        <v>19044</v>
      </c>
      <c r="N12158" t="s">
        <v>23079</v>
      </c>
      <c r="W12158" t="s">
        <v>23128</v>
      </c>
    </row>
    <row r="12159" spans="5:23" x14ac:dyDescent="0.2">
      <c r="E12159" t="s">
        <v>4186</v>
      </c>
      <c r="N12159" t="s">
        <v>23080</v>
      </c>
      <c r="W12159" t="s">
        <v>12967</v>
      </c>
    </row>
    <row r="12160" spans="5:23" x14ac:dyDescent="0.2">
      <c r="E12160" t="s">
        <v>5485</v>
      </c>
      <c r="N12160" t="s">
        <v>23081</v>
      </c>
      <c r="W12160" t="s">
        <v>23129</v>
      </c>
    </row>
    <row r="12161" spans="5:23" x14ac:dyDescent="0.2">
      <c r="E12161" t="s">
        <v>4187</v>
      </c>
      <c r="N12161" t="s">
        <v>23082</v>
      </c>
      <c r="W12161" t="s">
        <v>23130</v>
      </c>
    </row>
    <row r="12162" spans="5:23" x14ac:dyDescent="0.2">
      <c r="E12162" t="s">
        <v>9197</v>
      </c>
      <c r="N12162" t="s">
        <v>23083</v>
      </c>
      <c r="W12162" t="s">
        <v>23131</v>
      </c>
    </row>
    <row r="12163" spans="5:23" x14ac:dyDescent="0.2">
      <c r="E12163" t="s">
        <v>9198</v>
      </c>
      <c r="N12163" t="s">
        <v>2743</v>
      </c>
      <c r="W12163" t="s">
        <v>23132</v>
      </c>
    </row>
    <row r="12164" spans="5:23" x14ac:dyDescent="0.2">
      <c r="E12164" t="s">
        <v>19045</v>
      </c>
      <c r="N12164" t="s">
        <v>23084</v>
      </c>
      <c r="W12164" t="s">
        <v>23133</v>
      </c>
    </row>
    <row r="12165" spans="5:23" x14ac:dyDescent="0.2">
      <c r="E12165" t="s">
        <v>12423</v>
      </c>
      <c r="N12165" t="s">
        <v>11076</v>
      </c>
      <c r="W12165" t="s">
        <v>23134</v>
      </c>
    </row>
    <row r="12166" spans="5:23" x14ac:dyDescent="0.2">
      <c r="E12166" t="s">
        <v>19046</v>
      </c>
      <c r="N12166" t="s">
        <v>11077</v>
      </c>
      <c r="W12166" t="s">
        <v>23135</v>
      </c>
    </row>
    <row r="12167" spans="5:23" x14ac:dyDescent="0.2">
      <c r="E12167" t="s">
        <v>9199</v>
      </c>
      <c r="N12167" t="s">
        <v>23085</v>
      </c>
      <c r="W12167" t="s">
        <v>23136</v>
      </c>
    </row>
    <row r="12168" spans="5:23" x14ac:dyDescent="0.2">
      <c r="E12168" t="s">
        <v>19047</v>
      </c>
      <c r="N12168" t="s">
        <v>23086</v>
      </c>
      <c r="W12168" t="s">
        <v>12968</v>
      </c>
    </row>
    <row r="12169" spans="5:23" x14ac:dyDescent="0.2">
      <c r="E12169" t="s">
        <v>19048</v>
      </c>
      <c r="N12169" t="s">
        <v>23087</v>
      </c>
      <c r="W12169" t="s">
        <v>12969</v>
      </c>
    </row>
    <row r="12170" spans="5:23" x14ac:dyDescent="0.2">
      <c r="E12170" t="s">
        <v>4188</v>
      </c>
      <c r="N12170" t="s">
        <v>23088</v>
      </c>
      <c r="W12170" t="s">
        <v>23137</v>
      </c>
    </row>
    <row r="12171" spans="5:23" x14ac:dyDescent="0.2">
      <c r="E12171" t="s">
        <v>4189</v>
      </c>
      <c r="N12171" t="s">
        <v>23089</v>
      </c>
      <c r="W12171" t="s">
        <v>23138</v>
      </c>
    </row>
    <row r="12172" spans="5:23" x14ac:dyDescent="0.2">
      <c r="E12172" t="s">
        <v>4190</v>
      </c>
      <c r="N12172" t="s">
        <v>2744</v>
      </c>
      <c r="W12172" t="s">
        <v>23139</v>
      </c>
    </row>
    <row r="12173" spans="5:23" x14ac:dyDescent="0.2">
      <c r="E12173" t="s">
        <v>12424</v>
      </c>
      <c r="N12173" t="s">
        <v>23090</v>
      </c>
      <c r="W12173" t="s">
        <v>23140</v>
      </c>
    </row>
    <row r="12174" spans="5:23" x14ac:dyDescent="0.2">
      <c r="E12174" t="s">
        <v>9200</v>
      </c>
      <c r="N12174" t="s">
        <v>23091</v>
      </c>
      <c r="W12174" t="s">
        <v>23141</v>
      </c>
    </row>
    <row r="12175" spans="5:23" x14ac:dyDescent="0.2">
      <c r="E12175" t="s">
        <v>19049</v>
      </c>
      <c r="N12175" t="s">
        <v>23092</v>
      </c>
      <c r="W12175" t="s">
        <v>23142</v>
      </c>
    </row>
    <row r="12176" spans="5:23" x14ac:dyDescent="0.2">
      <c r="E12176" t="s">
        <v>6057</v>
      </c>
      <c r="N12176" t="s">
        <v>23093</v>
      </c>
      <c r="W12176" t="s">
        <v>23143</v>
      </c>
    </row>
    <row r="12177" spans="5:23" x14ac:dyDescent="0.2">
      <c r="E12177" t="s">
        <v>19050</v>
      </c>
      <c r="N12177" t="s">
        <v>23094</v>
      </c>
      <c r="W12177" t="s">
        <v>12970</v>
      </c>
    </row>
    <row r="12178" spans="5:23" x14ac:dyDescent="0.2">
      <c r="E12178" t="s">
        <v>19051</v>
      </c>
      <c r="N12178" t="s">
        <v>23095</v>
      </c>
      <c r="W12178" t="s">
        <v>12971</v>
      </c>
    </row>
    <row r="12179" spans="5:23" x14ac:dyDescent="0.2">
      <c r="E12179" t="s">
        <v>4191</v>
      </c>
      <c r="N12179" t="s">
        <v>11083</v>
      </c>
      <c r="W12179" t="s">
        <v>12972</v>
      </c>
    </row>
    <row r="12180" spans="5:23" x14ac:dyDescent="0.2">
      <c r="E12180" t="s">
        <v>9201</v>
      </c>
      <c r="N12180" t="s">
        <v>23096</v>
      </c>
      <c r="W12180" t="s">
        <v>23144</v>
      </c>
    </row>
    <row r="12181" spans="5:23" x14ac:dyDescent="0.2">
      <c r="E12181" t="s">
        <v>9202</v>
      </c>
      <c r="N12181" t="s">
        <v>23097</v>
      </c>
      <c r="W12181" t="s">
        <v>23145</v>
      </c>
    </row>
    <row r="12182" spans="5:23" x14ac:dyDescent="0.2">
      <c r="E12182" t="s">
        <v>19052</v>
      </c>
      <c r="N12182" t="s">
        <v>23098</v>
      </c>
      <c r="W12182" t="s">
        <v>23146</v>
      </c>
    </row>
    <row r="12183" spans="5:23" x14ac:dyDescent="0.2">
      <c r="E12183" t="s">
        <v>9203</v>
      </c>
      <c r="N12183" t="s">
        <v>23099</v>
      </c>
      <c r="W12183" t="s">
        <v>23147</v>
      </c>
    </row>
    <row r="12184" spans="5:23" x14ac:dyDescent="0.2">
      <c r="E12184" t="s">
        <v>19053</v>
      </c>
      <c r="N12184" t="s">
        <v>23100</v>
      </c>
      <c r="W12184" t="s">
        <v>6281</v>
      </c>
    </row>
    <row r="12185" spans="5:23" x14ac:dyDescent="0.2">
      <c r="E12185" t="s">
        <v>19054</v>
      </c>
      <c r="N12185" t="s">
        <v>23101</v>
      </c>
      <c r="W12185" t="s">
        <v>23148</v>
      </c>
    </row>
    <row r="12186" spans="5:23" x14ac:dyDescent="0.2">
      <c r="E12186" t="s">
        <v>19055</v>
      </c>
      <c r="N12186" t="s">
        <v>5032</v>
      </c>
      <c r="W12186" t="s">
        <v>12973</v>
      </c>
    </row>
    <row r="12187" spans="5:23" x14ac:dyDescent="0.2">
      <c r="E12187" t="s">
        <v>4192</v>
      </c>
      <c r="N12187" t="s">
        <v>23102</v>
      </c>
      <c r="W12187" t="s">
        <v>23149</v>
      </c>
    </row>
    <row r="12188" spans="5:23" x14ac:dyDescent="0.2">
      <c r="E12188" t="s">
        <v>12425</v>
      </c>
      <c r="N12188" t="s">
        <v>23103</v>
      </c>
      <c r="W12188" t="s">
        <v>23150</v>
      </c>
    </row>
    <row r="12189" spans="5:23" x14ac:dyDescent="0.2">
      <c r="E12189" t="s">
        <v>19056</v>
      </c>
      <c r="N12189" t="s">
        <v>11582</v>
      </c>
      <c r="W12189" t="s">
        <v>23151</v>
      </c>
    </row>
    <row r="12190" spans="5:23" x14ac:dyDescent="0.2">
      <c r="E12190" t="s">
        <v>19057</v>
      </c>
      <c r="N12190" t="s">
        <v>23104</v>
      </c>
      <c r="W12190" t="s">
        <v>12974</v>
      </c>
    </row>
    <row r="12191" spans="5:23" x14ac:dyDescent="0.2">
      <c r="E12191" t="s">
        <v>9204</v>
      </c>
      <c r="N12191" t="s">
        <v>23105</v>
      </c>
      <c r="W12191" t="s">
        <v>23152</v>
      </c>
    </row>
    <row r="12192" spans="5:23" x14ac:dyDescent="0.2">
      <c r="E12192" t="s">
        <v>19058</v>
      </c>
      <c r="N12192" t="s">
        <v>23106</v>
      </c>
      <c r="W12192" t="s">
        <v>12975</v>
      </c>
    </row>
    <row r="12193" spans="5:23" x14ac:dyDescent="0.2">
      <c r="E12193" t="s">
        <v>9205</v>
      </c>
      <c r="N12193" t="s">
        <v>23107</v>
      </c>
      <c r="W12193" t="s">
        <v>23153</v>
      </c>
    </row>
    <row r="12194" spans="5:23" x14ac:dyDescent="0.2">
      <c r="E12194" t="s">
        <v>19059</v>
      </c>
      <c r="N12194" t="s">
        <v>23108</v>
      </c>
      <c r="W12194" t="s">
        <v>23154</v>
      </c>
    </row>
    <row r="12195" spans="5:23" x14ac:dyDescent="0.2">
      <c r="E12195" t="s">
        <v>19060</v>
      </c>
      <c r="N12195" t="s">
        <v>23109</v>
      </c>
      <c r="W12195" t="s">
        <v>12976</v>
      </c>
    </row>
    <row r="12196" spans="5:23" x14ac:dyDescent="0.2">
      <c r="E12196" t="s">
        <v>19061</v>
      </c>
      <c r="N12196" t="s">
        <v>23110</v>
      </c>
      <c r="W12196" t="s">
        <v>23155</v>
      </c>
    </row>
    <row r="12197" spans="5:23" x14ac:dyDescent="0.2">
      <c r="E12197" t="s">
        <v>19062</v>
      </c>
      <c r="N12197" t="s">
        <v>23111</v>
      </c>
      <c r="W12197" t="s">
        <v>23156</v>
      </c>
    </row>
    <row r="12198" spans="5:23" x14ac:dyDescent="0.2">
      <c r="E12198" t="s">
        <v>19063</v>
      </c>
      <c r="N12198" t="s">
        <v>23112</v>
      </c>
      <c r="W12198" t="s">
        <v>23157</v>
      </c>
    </row>
    <row r="12199" spans="5:23" x14ac:dyDescent="0.2">
      <c r="E12199" t="s">
        <v>9206</v>
      </c>
      <c r="N12199" t="s">
        <v>23113</v>
      </c>
      <c r="W12199" t="s">
        <v>23158</v>
      </c>
    </row>
    <row r="12200" spans="5:23" x14ac:dyDescent="0.2">
      <c r="E12200" t="s">
        <v>9207</v>
      </c>
      <c r="N12200" t="s">
        <v>23114</v>
      </c>
      <c r="W12200" t="s">
        <v>23159</v>
      </c>
    </row>
    <row r="12201" spans="5:23" x14ac:dyDescent="0.2">
      <c r="E12201" t="s">
        <v>9208</v>
      </c>
      <c r="N12201" t="s">
        <v>23115</v>
      </c>
      <c r="W12201" t="s">
        <v>23160</v>
      </c>
    </row>
    <row r="12202" spans="5:23" x14ac:dyDescent="0.2">
      <c r="E12202" t="s">
        <v>1675</v>
      </c>
      <c r="N12202" t="s">
        <v>23116</v>
      </c>
      <c r="W12202" t="s">
        <v>23161</v>
      </c>
    </row>
    <row r="12203" spans="5:23" x14ac:dyDescent="0.2">
      <c r="E12203" t="s">
        <v>9209</v>
      </c>
      <c r="N12203" t="s">
        <v>23117</v>
      </c>
      <c r="W12203" t="s">
        <v>23162</v>
      </c>
    </row>
    <row r="12204" spans="5:23" x14ac:dyDescent="0.2">
      <c r="E12204" t="s">
        <v>19064</v>
      </c>
      <c r="N12204" t="s">
        <v>23118</v>
      </c>
      <c r="W12204" t="s">
        <v>6282</v>
      </c>
    </row>
    <row r="12205" spans="5:23" x14ac:dyDescent="0.2">
      <c r="E12205" t="s">
        <v>9210</v>
      </c>
      <c r="N12205" t="s">
        <v>23119</v>
      </c>
      <c r="W12205" t="s">
        <v>23163</v>
      </c>
    </row>
    <row r="12206" spans="5:23" x14ac:dyDescent="0.2">
      <c r="E12206" t="s">
        <v>19065</v>
      </c>
      <c r="N12206" t="s">
        <v>11090</v>
      </c>
      <c r="W12206" t="s">
        <v>23164</v>
      </c>
    </row>
    <row r="12207" spans="5:23" x14ac:dyDescent="0.2">
      <c r="E12207" t="s">
        <v>19066</v>
      </c>
      <c r="N12207" t="s">
        <v>23120</v>
      </c>
      <c r="W12207" t="s">
        <v>23165</v>
      </c>
    </row>
    <row r="12208" spans="5:23" x14ac:dyDescent="0.2">
      <c r="E12208" t="s">
        <v>19067</v>
      </c>
      <c r="N12208" t="s">
        <v>23121</v>
      </c>
      <c r="W12208" t="s">
        <v>23166</v>
      </c>
    </row>
    <row r="12209" spans="5:23" x14ac:dyDescent="0.2">
      <c r="E12209" t="s">
        <v>19068</v>
      </c>
      <c r="N12209" t="s">
        <v>23122</v>
      </c>
      <c r="W12209" t="s">
        <v>23167</v>
      </c>
    </row>
    <row r="12210" spans="5:23" x14ac:dyDescent="0.2">
      <c r="E12210" t="s">
        <v>9211</v>
      </c>
      <c r="N12210" t="s">
        <v>23123</v>
      </c>
      <c r="W12210" t="s">
        <v>23168</v>
      </c>
    </row>
    <row r="12211" spans="5:23" x14ac:dyDescent="0.2">
      <c r="E12211" t="s">
        <v>19069</v>
      </c>
      <c r="N12211" t="s">
        <v>23124</v>
      </c>
      <c r="W12211" t="s">
        <v>23169</v>
      </c>
    </row>
    <row r="12212" spans="5:23" x14ac:dyDescent="0.2">
      <c r="E12212" t="s">
        <v>19070</v>
      </c>
      <c r="N12212" t="s">
        <v>23125</v>
      </c>
      <c r="W12212" t="s">
        <v>23170</v>
      </c>
    </row>
    <row r="12213" spans="5:23" x14ac:dyDescent="0.2">
      <c r="E12213" t="s">
        <v>19071</v>
      </c>
      <c r="N12213" t="s">
        <v>23126</v>
      </c>
      <c r="W12213" t="s">
        <v>23171</v>
      </c>
    </row>
    <row r="12214" spans="5:23" x14ac:dyDescent="0.2">
      <c r="E12214" t="s">
        <v>12426</v>
      </c>
      <c r="N12214" t="s">
        <v>23127</v>
      </c>
      <c r="W12214" t="s">
        <v>23172</v>
      </c>
    </row>
    <row r="12215" spans="5:23" x14ac:dyDescent="0.2">
      <c r="E12215" t="s">
        <v>12427</v>
      </c>
      <c r="N12215" t="s">
        <v>23128</v>
      </c>
      <c r="W12215" t="s">
        <v>23173</v>
      </c>
    </row>
    <row r="12216" spans="5:23" x14ac:dyDescent="0.2">
      <c r="E12216" t="s">
        <v>9212</v>
      </c>
      <c r="N12216" t="s">
        <v>23129</v>
      </c>
      <c r="W12216" t="s">
        <v>23174</v>
      </c>
    </row>
    <row r="12217" spans="5:23" x14ac:dyDescent="0.2">
      <c r="E12217" t="s">
        <v>19072</v>
      </c>
      <c r="N12217" t="s">
        <v>23130</v>
      </c>
      <c r="W12217" t="s">
        <v>23175</v>
      </c>
    </row>
    <row r="12218" spans="5:23" x14ac:dyDescent="0.2">
      <c r="E12218" t="s">
        <v>19073</v>
      </c>
      <c r="N12218" t="s">
        <v>23131</v>
      </c>
      <c r="W12218" t="s">
        <v>23176</v>
      </c>
    </row>
    <row r="12219" spans="5:23" x14ac:dyDescent="0.2">
      <c r="E12219" t="s">
        <v>19074</v>
      </c>
      <c r="N12219" t="s">
        <v>23132</v>
      </c>
      <c r="W12219" t="s">
        <v>23177</v>
      </c>
    </row>
    <row r="12220" spans="5:23" x14ac:dyDescent="0.2">
      <c r="E12220" t="s">
        <v>9213</v>
      </c>
      <c r="N12220" t="s">
        <v>23133</v>
      </c>
      <c r="W12220" t="s">
        <v>23178</v>
      </c>
    </row>
    <row r="12221" spans="5:23" x14ac:dyDescent="0.2">
      <c r="E12221" t="s">
        <v>9214</v>
      </c>
      <c r="N12221" t="s">
        <v>23134</v>
      </c>
      <c r="W12221" t="s">
        <v>23179</v>
      </c>
    </row>
    <row r="12222" spans="5:23" x14ac:dyDescent="0.2">
      <c r="E12222" t="s">
        <v>9215</v>
      </c>
      <c r="N12222" t="s">
        <v>23135</v>
      </c>
      <c r="W12222" t="s">
        <v>23180</v>
      </c>
    </row>
    <row r="12223" spans="5:23" x14ac:dyDescent="0.2">
      <c r="E12223" t="s">
        <v>19075</v>
      </c>
      <c r="N12223" t="s">
        <v>23136</v>
      </c>
      <c r="W12223" t="s">
        <v>23181</v>
      </c>
    </row>
    <row r="12224" spans="5:23" x14ac:dyDescent="0.2">
      <c r="E12224" t="s">
        <v>19076</v>
      </c>
      <c r="N12224" t="s">
        <v>5037</v>
      </c>
      <c r="W12224" t="s">
        <v>5705</v>
      </c>
    </row>
    <row r="12225" spans="5:23" x14ac:dyDescent="0.2">
      <c r="E12225" t="s">
        <v>19077</v>
      </c>
      <c r="N12225" t="s">
        <v>2757</v>
      </c>
      <c r="W12225" t="s">
        <v>12977</v>
      </c>
    </row>
    <row r="12226" spans="5:23" x14ac:dyDescent="0.2">
      <c r="E12226" t="s">
        <v>1677</v>
      </c>
      <c r="N12226" t="s">
        <v>23137</v>
      </c>
      <c r="W12226" t="s">
        <v>23182</v>
      </c>
    </row>
    <row r="12227" spans="5:23" x14ac:dyDescent="0.2">
      <c r="E12227" t="s">
        <v>19078</v>
      </c>
      <c r="N12227" t="s">
        <v>23138</v>
      </c>
      <c r="W12227" t="s">
        <v>12978</v>
      </c>
    </row>
    <row r="12228" spans="5:23" x14ac:dyDescent="0.2">
      <c r="E12228" t="s">
        <v>19079</v>
      </c>
      <c r="N12228" t="s">
        <v>23139</v>
      </c>
      <c r="W12228" t="s">
        <v>12979</v>
      </c>
    </row>
    <row r="12229" spans="5:23" x14ac:dyDescent="0.2">
      <c r="E12229" t="s">
        <v>9216</v>
      </c>
      <c r="N12229" t="s">
        <v>23140</v>
      </c>
      <c r="W12229" t="s">
        <v>12980</v>
      </c>
    </row>
    <row r="12230" spans="5:23" x14ac:dyDescent="0.2">
      <c r="E12230" t="s">
        <v>19080</v>
      </c>
      <c r="N12230" t="s">
        <v>23141</v>
      </c>
      <c r="W12230" t="s">
        <v>23183</v>
      </c>
    </row>
    <row r="12231" spans="5:23" x14ac:dyDescent="0.2">
      <c r="E12231" t="s">
        <v>19081</v>
      </c>
      <c r="N12231" t="s">
        <v>23142</v>
      </c>
      <c r="W12231" t="s">
        <v>23184</v>
      </c>
    </row>
    <row r="12232" spans="5:23" x14ac:dyDescent="0.2">
      <c r="E12232" t="s">
        <v>19082</v>
      </c>
      <c r="N12232" t="s">
        <v>23143</v>
      </c>
      <c r="W12232" t="s">
        <v>6283</v>
      </c>
    </row>
    <row r="12233" spans="5:23" x14ac:dyDescent="0.2">
      <c r="E12233" t="s">
        <v>6058</v>
      </c>
      <c r="N12233" t="s">
        <v>23144</v>
      </c>
      <c r="W12233" t="s">
        <v>12981</v>
      </c>
    </row>
    <row r="12234" spans="5:23" x14ac:dyDescent="0.2">
      <c r="E12234" t="s">
        <v>9217</v>
      </c>
      <c r="N12234" t="s">
        <v>11097</v>
      </c>
      <c r="W12234" t="s">
        <v>23185</v>
      </c>
    </row>
    <row r="12235" spans="5:23" x14ac:dyDescent="0.2">
      <c r="E12235" t="s">
        <v>9218</v>
      </c>
      <c r="N12235" t="s">
        <v>23145</v>
      </c>
      <c r="W12235" t="s">
        <v>12982</v>
      </c>
    </row>
    <row r="12236" spans="5:23" x14ac:dyDescent="0.2">
      <c r="E12236" t="s">
        <v>12428</v>
      </c>
      <c r="N12236" t="s">
        <v>23146</v>
      </c>
      <c r="W12236" t="s">
        <v>12983</v>
      </c>
    </row>
    <row r="12237" spans="5:23" x14ac:dyDescent="0.2">
      <c r="E12237" t="s">
        <v>1678</v>
      </c>
      <c r="N12237" t="s">
        <v>23147</v>
      </c>
      <c r="W12237" t="s">
        <v>23186</v>
      </c>
    </row>
    <row r="12238" spans="5:23" x14ac:dyDescent="0.2">
      <c r="E12238" t="s">
        <v>19083</v>
      </c>
      <c r="N12238" t="s">
        <v>11099</v>
      </c>
      <c r="W12238" t="s">
        <v>23187</v>
      </c>
    </row>
    <row r="12239" spans="5:23" x14ac:dyDescent="0.2">
      <c r="E12239" t="s">
        <v>6059</v>
      </c>
      <c r="N12239" t="s">
        <v>23148</v>
      </c>
      <c r="W12239" t="s">
        <v>23188</v>
      </c>
    </row>
    <row r="12240" spans="5:23" x14ac:dyDescent="0.2">
      <c r="E12240" t="s">
        <v>19084</v>
      </c>
      <c r="N12240" t="s">
        <v>23149</v>
      </c>
      <c r="W12240" t="s">
        <v>6284</v>
      </c>
    </row>
    <row r="12241" spans="5:23" x14ac:dyDescent="0.2">
      <c r="E12241" t="s">
        <v>19085</v>
      </c>
      <c r="N12241" t="s">
        <v>5038</v>
      </c>
      <c r="W12241" t="s">
        <v>23189</v>
      </c>
    </row>
    <row r="12242" spans="5:23" x14ac:dyDescent="0.2">
      <c r="E12242" t="s">
        <v>19086</v>
      </c>
      <c r="N12242" t="s">
        <v>23150</v>
      </c>
      <c r="W12242" t="s">
        <v>12984</v>
      </c>
    </row>
    <row r="12243" spans="5:23" x14ac:dyDescent="0.2">
      <c r="E12243" t="s">
        <v>4194</v>
      </c>
      <c r="N12243" t="s">
        <v>2759</v>
      </c>
      <c r="W12243" t="s">
        <v>23190</v>
      </c>
    </row>
    <row r="12244" spans="5:23" x14ac:dyDescent="0.2">
      <c r="E12244" t="s">
        <v>9219</v>
      </c>
      <c r="N12244" t="s">
        <v>23151</v>
      </c>
      <c r="W12244" t="s">
        <v>23191</v>
      </c>
    </row>
    <row r="12245" spans="5:23" x14ac:dyDescent="0.2">
      <c r="E12245" t="s">
        <v>19087</v>
      </c>
      <c r="N12245" t="s">
        <v>23152</v>
      </c>
      <c r="W12245" t="s">
        <v>12985</v>
      </c>
    </row>
    <row r="12246" spans="5:23" x14ac:dyDescent="0.2">
      <c r="E12246" t="s">
        <v>19088</v>
      </c>
      <c r="N12246" t="s">
        <v>23153</v>
      </c>
      <c r="W12246" t="s">
        <v>23192</v>
      </c>
    </row>
    <row r="12247" spans="5:23" x14ac:dyDescent="0.2">
      <c r="E12247" t="s">
        <v>4195</v>
      </c>
      <c r="N12247" t="s">
        <v>23154</v>
      </c>
      <c r="W12247" t="s">
        <v>23193</v>
      </c>
    </row>
    <row r="12248" spans="5:23" x14ac:dyDescent="0.2">
      <c r="E12248" t="s">
        <v>9220</v>
      </c>
      <c r="N12248" t="s">
        <v>11104</v>
      </c>
      <c r="W12248" t="s">
        <v>23194</v>
      </c>
    </row>
    <row r="12249" spans="5:23" x14ac:dyDescent="0.2">
      <c r="E12249" t="s">
        <v>4196</v>
      </c>
      <c r="N12249" t="s">
        <v>23155</v>
      </c>
      <c r="W12249" t="s">
        <v>23195</v>
      </c>
    </row>
    <row r="12250" spans="5:23" x14ac:dyDescent="0.2">
      <c r="E12250" t="s">
        <v>19089</v>
      </c>
      <c r="N12250" t="s">
        <v>23156</v>
      </c>
      <c r="W12250" t="s">
        <v>6524</v>
      </c>
    </row>
    <row r="12251" spans="5:23" x14ac:dyDescent="0.2">
      <c r="E12251" t="s">
        <v>19090</v>
      </c>
      <c r="N12251" t="s">
        <v>23157</v>
      </c>
      <c r="W12251" t="s">
        <v>23196</v>
      </c>
    </row>
    <row r="12252" spans="5:23" x14ac:dyDescent="0.2">
      <c r="E12252" t="s">
        <v>19091</v>
      </c>
      <c r="N12252" t="s">
        <v>23158</v>
      </c>
      <c r="W12252" t="s">
        <v>23197</v>
      </c>
    </row>
    <row r="12253" spans="5:23" x14ac:dyDescent="0.2">
      <c r="E12253" t="s">
        <v>4197</v>
      </c>
      <c r="N12253" t="s">
        <v>23159</v>
      </c>
      <c r="W12253" t="s">
        <v>23198</v>
      </c>
    </row>
    <row r="12254" spans="5:23" x14ac:dyDescent="0.2">
      <c r="E12254" t="s">
        <v>4198</v>
      </c>
      <c r="N12254" t="s">
        <v>23160</v>
      </c>
      <c r="W12254" t="s">
        <v>23199</v>
      </c>
    </row>
    <row r="12255" spans="5:23" x14ac:dyDescent="0.2">
      <c r="E12255" t="s">
        <v>12429</v>
      </c>
      <c r="N12255" t="s">
        <v>23161</v>
      </c>
      <c r="W12255" t="s">
        <v>23200</v>
      </c>
    </row>
    <row r="12256" spans="5:23" x14ac:dyDescent="0.2">
      <c r="E12256" t="s">
        <v>12430</v>
      </c>
      <c r="N12256" t="s">
        <v>23162</v>
      </c>
      <c r="W12256" t="s">
        <v>12986</v>
      </c>
    </row>
    <row r="12257" spans="5:23" x14ac:dyDescent="0.2">
      <c r="E12257" t="s">
        <v>9221</v>
      </c>
      <c r="N12257" t="s">
        <v>11109</v>
      </c>
      <c r="W12257" t="s">
        <v>6285</v>
      </c>
    </row>
    <row r="12258" spans="5:23" x14ac:dyDescent="0.2">
      <c r="E12258" t="s">
        <v>19092</v>
      </c>
      <c r="N12258" t="s">
        <v>11110</v>
      </c>
      <c r="W12258" t="s">
        <v>23201</v>
      </c>
    </row>
    <row r="12259" spans="5:23" x14ac:dyDescent="0.2">
      <c r="E12259" t="s">
        <v>19093</v>
      </c>
      <c r="N12259" t="s">
        <v>23163</v>
      </c>
      <c r="W12259" t="s">
        <v>23202</v>
      </c>
    </row>
    <row r="12260" spans="5:23" x14ac:dyDescent="0.2">
      <c r="E12260" t="s">
        <v>9222</v>
      </c>
      <c r="N12260" t="s">
        <v>23164</v>
      </c>
      <c r="W12260" t="s">
        <v>12987</v>
      </c>
    </row>
    <row r="12261" spans="5:23" x14ac:dyDescent="0.2">
      <c r="E12261" t="s">
        <v>19094</v>
      </c>
      <c r="N12261" t="s">
        <v>23165</v>
      </c>
      <c r="W12261" t="s">
        <v>23203</v>
      </c>
    </row>
    <row r="12262" spans="5:23" x14ac:dyDescent="0.2">
      <c r="E12262" t="s">
        <v>9223</v>
      </c>
      <c r="N12262" t="s">
        <v>23166</v>
      </c>
      <c r="W12262" t="s">
        <v>23204</v>
      </c>
    </row>
    <row r="12263" spans="5:23" x14ac:dyDescent="0.2">
      <c r="E12263" t="s">
        <v>12431</v>
      </c>
      <c r="N12263" t="s">
        <v>11112</v>
      </c>
      <c r="W12263" t="s">
        <v>23205</v>
      </c>
    </row>
    <row r="12264" spans="5:23" x14ac:dyDescent="0.2">
      <c r="E12264" t="s">
        <v>9224</v>
      </c>
      <c r="N12264" t="s">
        <v>23167</v>
      </c>
      <c r="W12264" t="s">
        <v>23206</v>
      </c>
    </row>
    <row r="12265" spans="5:23" x14ac:dyDescent="0.2">
      <c r="E12265" t="s">
        <v>19095</v>
      </c>
      <c r="N12265" t="s">
        <v>23168</v>
      </c>
      <c r="W12265" t="s">
        <v>23207</v>
      </c>
    </row>
    <row r="12266" spans="5:23" x14ac:dyDescent="0.2">
      <c r="E12266" t="s">
        <v>19096</v>
      </c>
      <c r="N12266" t="s">
        <v>23169</v>
      </c>
      <c r="W12266" t="s">
        <v>23208</v>
      </c>
    </row>
    <row r="12267" spans="5:23" x14ac:dyDescent="0.2">
      <c r="E12267" t="s">
        <v>4199</v>
      </c>
      <c r="N12267" t="s">
        <v>23170</v>
      </c>
      <c r="W12267" t="s">
        <v>23209</v>
      </c>
    </row>
    <row r="12268" spans="5:23" x14ac:dyDescent="0.2">
      <c r="E12268" t="s">
        <v>19097</v>
      </c>
      <c r="N12268" t="s">
        <v>23171</v>
      </c>
      <c r="W12268" t="s">
        <v>23210</v>
      </c>
    </row>
    <row r="12269" spans="5:23" x14ac:dyDescent="0.2">
      <c r="E12269" t="s">
        <v>4200</v>
      </c>
      <c r="N12269" t="s">
        <v>23172</v>
      </c>
      <c r="W12269" t="s">
        <v>23211</v>
      </c>
    </row>
    <row r="12270" spans="5:23" x14ac:dyDescent="0.2">
      <c r="E12270" t="s">
        <v>19098</v>
      </c>
      <c r="N12270" t="s">
        <v>23173</v>
      </c>
      <c r="W12270" t="s">
        <v>23212</v>
      </c>
    </row>
    <row r="12271" spans="5:23" x14ac:dyDescent="0.2">
      <c r="E12271" t="s">
        <v>19099</v>
      </c>
      <c r="N12271" t="s">
        <v>23174</v>
      </c>
      <c r="W12271" t="s">
        <v>23213</v>
      </c>
    </row>
    <row r="12272" spans="5:23" x14ac:dyDescent="0.2">
      <c r="E12272" t="s">
        <v>19100</v>
      </c>
      <c r="N12272" t="s">
        <v>23175</v>
      </c>
      <c r="W12272" t="s">
        <v>23214</v>
      </c>
    </row>
    <row r="12273" spans="5:23" x14ac:dyDescent="0.2">
      <c r="E12273" t="s">
        <v>19101</v>
      </c>
      <c r="N12273" t="s">
        <v>23176</v>
      </c>
      <c r="W12273" t="s">
        <v>6286</v>
      </c>
    </row>
    <row r="12274" spans="5:23" x14ac:dyDescent="0.2">
      <c r="E12274" t="s">
        <v>1679</v>
      </c>
      <c r="N12274" t="s">
        <v>23177</v>
      </c>
      <c r="W12274" t="s">
        <v>23215</v>
      </c>
    </row>
    <row r="12275" spans="5:23" x14ac:dyDescent="0.2">
      <c r="E12275" t="s">
        <v>9225</v>
      </c>
      <c r="N12275" t="s">
        <v>23178</v>
      </c>
      <c r="W12275" t="s">
        <v>23216</v>
      </c>
    </row>
    <row r="12276" spans="5:23" x14ac:dyDescent="0.2">
      <c r="E12276" t="s">
        <v>19102</v>
      </c>
      <c r="N12276" t="s">
        <v>23179</v>
      </c>
      <c r="W12276" t="s">
        <v>23217</v>
      </c>
    </row>
    <row r="12277" spans="5:23" x14ac:dyDescent="0.2">
      <c r="E12277" t="s">
        <v>19103</v>
      </c>
      <c r="N12277" t="s">
        <v>2767</v>
      </c>
      <c r="W12277" t="s">
        <v>23218</v>
      </c>
    </row>
    <row r="12278" spans="5:23" x14ac:dyDescent="0.2">
      <c r="E12278" t="s">
        <v>19104</v>
      </c>
      <c r="N12278" t="s">
        <v>5040</v>
      </c>
      <c r="W12278" t="s">
        <v>23219</v>
      </c>
    </row>
    <row r="12279" spans="5:23" x14ac:dyDescent="0.2">
      <c r="E12279" t="s">
        <v>12432</v>
      </c>
      <c r="N12279" t="s">
        <v>23180</v>
      </c>
      <c r="W12279" t="s">
        <v>23220</v>
      </c>
    </row>
    <row r="12280" spans="5:23" x14ac:dyDescent="0.2">
      <c r="E12280" t="s">
        <v>9226</v>
      </c>
      <c r="N12280" t="s">
        <v>11116</v>
      </c>
      <c r="W12280" t="s">
        <v>23221</v>
      </c>
    </row>
    <row r="12281" spans="5:23" x14ac:dyDescent="0.2">
      <c r="E12281" t="s">
        <v>9227</v>
      </c>
      <c r="N12281" t="s">
        <v>23181</v>
      </c>
      <c r="W12281" t="s">
        <v>23222</v>
      </c>
    </row>
    <row r="12282" spans="5:23" x14ac:dyDescent="0.2">
      <c r="E12282" t="s">
        <v>4201</v>
      </c>
      <c r="N12282" t="s">
        <v>23182</v>
      </c>
      <c r="W12282" t="s">
        <v>23223</v>
      </c>
    </row>
    <row r="12283" spans="5:23" x14ac:dyDescent="0.2">
      <c r="E12283" t="s">
        <v>19105</v>
      </c>
      <c r="N12283" t="s">
        <v>11118</v>
      </c>
      <c r="W12283" t="s">
        <v>23224</v>
      </c>
    </row>
    <row r="12284" spans="5:23" x14ac:dyDescent="0.2">
      <c r="E12284" t="s">
        <v>12433</v>
      </c>
      <c r="N12284" t="s">
        <v>23183</v>
      </c>
      <c r="W12284" t="s">
        <v>23225</v>
      </c>
    </row>
    <row r="12285" spans="5:23" x14ac:dyDescent="0.2">
      <c r="E12285" t="s">
        <v>19106</v>
      </c>
      <c r="N12285" t="s">
        <v>23184</v>
      </c>
      <c r="W12285" t="s">
        <v>23226</v>
      </c>
    </row>
    <row r="12286" spans="5:23" x14ac:dyDescent="0.2">
      <c r="E12286" t="s">
        <v>1680</v>
      </c>
      <c r="N12286" t="s">
        <v>23185</v>
      </c>
      <c r="W12286" t="s">
        <v>23227</v>
      </c>
    </row>
    <row r="12287" spans="5:23" x14ac:dyDescent="0.2">
      <c r="E12287" t="s">
        <v>19107</v>
      </c>
      <c r="N12287" t="s">
        <v>11120</v>
      </c>
      <c r="W12287" t="s">
        <v>23228</v>
      </c>
    </row>
    <row r="12288" spans="5:23" x14ac:dyDescent="0.2">
      <c r="E12288" t="s">
        <v>9228</v>
      </c>
      <c r="N12288" t="s">
        <v>2770</v>
      </c>
      <c r="W12288" t="s">
        <v>23229</v>
      </c>
    </row>
    <row r="12289" spans="5:23" x14ac:dyDescent="0.2">
      <c r="E12289" t="s">
        <v>4203</v>
      </c>
      <c r="N12289" t="s">
        <v>23186</v>
      </c>
      <c r="W12289" t="s">
        <v>23230</v>
      </c>
    </row>
    <row r="12290" spans="5:23" x14ac:dyDescent="0.2">
      <c r="E12290" t="s">
        <v>19108</v>
      </c>
      <c r="N12290" t="s">
        <v>23187</v>
      </c>
      <c r="W12290" t="s">
        <v>23231</v>
      </c>
    </row>
    <row r="12291" spans="5:23" x14ac:dyDescent="0.2">
      <c r="E12291" t="s">
        <v>19109</v>
      </c>
      <c r="N12291" t="s">
        <v>23188</v>
      </c>
      <c r="W12291" t="s">
        <v>23232</v>
      </c>
    </row>
    <row r="12292" spans="5:23" x14ac:dyDescent="0.2">
      <c r="E12292" t="s">
        <v>19110</v>
      </c>
      <c r="N12292" t="s">
        <v>11123</v>
      </c>
      <c r="W12292" t="s">
        <v>23233</v>
      </c>
    </row>
    <row r="12293" spans="5:23" x14ac:dyDescent="0.2">
      <c r="E12293" t="s">
        <v>19111</v>
      </c>
      <c r="N12293" t="s">
        <v>23189</v>
      </c>
      <c r="W12293" t="s">
        <v>23234</v>
      </c>
    </row>
    <row r="12294" spans="5:23" x14ac:dyDescent="0.2">
      <c r="E12294" t="s">
        <v>5487</v>
      </c>
      <c r="N12294" t="s">
        <v>23190</v>
      </c>
      <c r="W12294" t="s">
        <v>23235</v>
      </c>
    </row>
    <row r="12295" spans="5:23" x14ac:dyDescent="0.2">
      <c r="E12295" t="s">
        <v>19112</v>
      </c>
      <c r="N12295" t="s">
        <v>2772</v>
      </c>
      <c r="W12295" t="s">
        <v>23236</v>
      </c>
    </row>
    <row r="12296" spans="5:23" x14ac:dyDescent="0.2">
      <c r="E12296" t="s">
        <v>19113</v>
      </c>
      <c r="N12296" t="s">
        <v>23191</v>
      </c>
      <c r="W12296" t="s">
        <v>23237</v>
      </c>
    </row>
    <row r="12297" spans="5:23" x14ac:dyDescent="0.2">
      <c r="E12297" t="s">
        <v>9229</v>
      </c>
      <c r="N12297" t="s">
        <v>2775</v>
      </c>
      <c r="W12297" t="s">
        <v>23238</v>
      </c>
    </row>
    <row r="12298" spans="5:23" x14ac:dyDescent="0.2">
      <c r="E12298" t="s">
        <v>9230</v>
      </c>
      <c r="N12298" t="s">
        <v>5043</v>
      </c>
      <c r="W12298" t="s">
        <v>6467</v>
      </c>
    </row>
    <row r="12299" spans="5:23" x14ac:dyDescent="0.2">
      <c r="E12299" t="s">
        <v>19114</v>
      </c>
      <c r="N12299" t="s">
        <v>23192</v>
      </c>
      <c r="W12299" t="s">
        <v>23239</v>
      </c>
    </row>
    <row r="12300" spans="5:23" x14ac:dyDescent="0.2">
      <c r="E12300" t="s">
        <v>19115</v>
      </c>
      <c r="N12300" t="s">
        <v>11129</v>
      </c>
      <c r="W12300" t="s">
        <v>23240</v>
      </c>
    </row>
    <row r="12301" spans="5:23" x14ac:dyDescent="0.2">
      <c r="E12301" t="s">
        <v>19116</v>
      </c>
      <c r="N12301" t="s">
        <v>23193</v>
      </c>
      <c r="W12301" t="s">
        <v>23241</v>
      </c>
    </row>
    <row r="12302" spans="5:23" x14ac:dyDescent="0.2">
      <c r="E12302" t="s">
        <v>19117</v>
      </c>
      <c r="N12302" t="s">
        <v>23194</v>
      </c>
      <c r="W12302" t="s">
        <v>23242</v>
      </c>
    </row>
    <row r="12303" spans="5:23" x14ac:dyDescent="0.2">
      <c r="E12303" t="s">
        <v>19118</v>
      </c>
      <c r="N12303" t="s">
        <v>23195</v>
      </c>
      <c r="W12303" t="s">
        <v>12988</v>
      </c>
    </row>
    <row r="12304" spans="5:23" x14ac:dyDescent="0.2">
      <c r="E12304" t="s">
        <v>19119</v>
      </c>
      <c r="N12304" t="s">
        <v>6524</v>
      </c>
      <c r="W12304" t="s">
        <v>23243</v>
      </c>
    </row>
    <row r="12305" spans="5:23" x14ac:dyDescent="0.2">
      <c r="E12305" t="s">
        <v>19120</v>
      </c>
      <c r="N12305" t="s">
        <v>23196</v>
      </c>
      <c r="W12305" t="s">
        <v>12989</v>
      </c>
    </row>
    <row r="12306" spans="5:23" x14ac:dyDescent="0.2">
      <c r="E12306" t="s">
        <v>4204</v>
      </c>
      <c r="N12306" t="s">
        <v>23197</v>
      </c>
      <c r="W12306" t="s">
        <v>23244</v>
      </c>
    </row>
    <row r="12307" spans="5:23" x14ac:dyDescent="0.2">
      <c r="E12307" t="s">
        <v>19121</v>
      </c>
      <c r="N12307" t="s">
        <v>11130</v>
      </c>
      <c r="W12307" t="s">
        <v>23245</v>
      </c>
    </row>
    <row r="12308" spans="5:23" x14ac:dyDescent="0.2">
      <c r="E12308" t="s">
        <v>19122</v>
      </c>
      <c r="N12308" t="s">
        <v>23198</v>
      </c>
      <c r="W12308" t="s">
        <v>23246</v>
      </c>
    </row>
    <row r="12309" spans="5:23" x14ac:dyDescent="0.2">
      <c r="E12309" t="s">
        <v>1682</v>
      </c>
      <c r="N12309" t="s">
        <v>11131</v>
      </c>
      <c r="W12309" t="s">
        <v>23247</v>
      </c>
    </row>
    <row r="12310" spans="5:23" x14ac:dyDescent="0.2">
      <c r="E12310" t="s">
        <v>4205</v>
      </c>
      <c r="N12310" t="s">
        <v>23199</v>
      </c>
      <c r="W12310" t="s">
        <v>23248</v>
      </c>
    </row>
    <row r="12311" spans="5:23" x14ac:dyDescent="0.2">
      <c r="E12311" t="s">
        <v>1683</v>
      </c>
      <c r="N12311" t="s">
        <v>23200</v>
      </c>
      <c r="W12311" t="s">
        <v>23249</v>
      </c>
    </row>
    <row r="12312" spans="5:23" x14ac:dyDescent="0.2">
      <c r="E12312" t="s">
        <v>19123</v>
      </c>
      <c r="N12312" t="s">
        <v>23201</v>
      </c>
      <c r="W12312" t="s">
        <v>23250</v>
      </c>
    </row>
    <row r="12313" spans="5:23" x14ac:dyDescent="0.2">
      <c r="E12313" t="s">
        <v>19124</v>
      </c>
      <c r="N12313" t="s">
        <v>23202</v>
      </c>
      <c r="W12313" t="s">
        <v>23251</v>
      </c>
    </row>
    <row r="12314" spans="5:23" x14ac:dyDescent="0.2">
      <c r="E12314" t="s">
        <v>19125</v>
      </c>
      <c r="N12314" t="s">
        <v>11134</v>
      </c>
      <c r="W12314" t="s">
        <v>23252</v>
      </c>
    </row>
    <row r="12315" spans="5:23" x14ac:dyDescent="0.2">
      <c r="E12315" t="s">
        <v>19126</v>
      </c>
      <c r="N12315" t="s">
        <v>23203</v>
      </c>
      <c r="W12315" t="s">
        <v>23253</v>
      </c>
    </row>
    <row r="12316" spans="5:23" x14ac:dyDescent="0.2">
      <c r="E12316" t="s">
        <v>9231</v>
      </c>
      <c r="N12316" t="s">
        <v>23204</v>
      </c>
      <c r="W12316" t="s">
        <v>23254</v>
      </c>
    </row>
    <row r="12317" spans="5:23" x14ac:dyDescent="0.2">
      <c r="E12317" t="s">
        <v>19127</v>
      </c>
      <c r="N12317" t="s">
        <v>23205</v>
      </c>
      <c r="W12317" t="s">
        <v>23255</v>
      </c>
    </row>
    <row r="12318" spans="5:23" x14ac:dyDescent="0.2">
      <c r="E12318" t="s">
        <v>12434</v>
      </c>
      <c r="N12318" t="s">
        <v>23206</v>
      </c>
      <c r="W12318" t="s">
        <v>23256</v>
      </c>
    </row>
    <row r="12319" spans="5:23" x14ac:dyDescent="0.2">
      <c r="E12319" t="s">
        <v>19128</v>
      </c>
      <c r="N12319" t="s">
        <v>23207</v>
      </c>
      <c r="W12319" t="s">
        <v>23257</v>
      </c>
    </row>
    <row r="12320" spans="5:23" x14ac:dyDescent="0.2">
      <c r="E12320" t="s">
        <v>19129</v>
      </c>
      <c r="N12320" t="s">
        <v>23208</v>
      </c>
      <c r="W12320" t="s">
        <v>11584</v>
      </c>
    </row>
    <row r="12321" spans="5:23" x14ac:dyDescent="0.2">
      <c r="E12321" t="s">
        <v>19130</v>
      </c>
      <c r="N12321" t="s">
        <v>23209</v>
      </c>
      <c r="W12321" t="s">
        <v>12990</v>
      </c>
    </row>
    <row r="12322" spans="5:23" x14ac:dyDescent="0.2">
      <c r="E12322" t="s">
        <v>19131</v>
      </c>
      <c r="N12322" t="s">
        <v>23210</v>
      </c>
      <c r="W12322" t="s">
        <v>23258</v>
      </c>
    </row>
    <row r="12323" spans="5:23" x14ac:dyDescent="0.2">
      <c r="E12323" t="s">
        <v>19132</v>
      </c>
      <c r="N12323" t="s">
        <v>23211</v>
      </c>
      <c r="W12323" t="s">
        <v>23259</v>
      </c>
    </row>
    <row r="12324" spans="5:23" x14ac:dyDescent="0.2">
      <c r="E12324" t="s">
        <v>19133</v>
      </c>
      <c r="N12324" t="s">
        <v>23212</v>
      </c>
      <c r="W12324" t="s">
        <v>23260</v>
      </c>
    </row>
    <row r="12325" spans="5:23" x14ac:dyDescent="0.2">
      <c r="E12325" t="s">
        <v>19134</v>
      </c>
      <c r="N12325" t="s">
        <v>23213</v>
      </c>
      <c r="W12325" t="s">
        <v>23261</v>
      </c>
    </row>
    <row r="12326" spans="5:23" x14ac:dyDescent="0.2">
      <c r="E12326" t="s">
        <v>19135</v>
      </c>
      <c r="N12326" t="s">
        <v>23214</v>
      </c>
      <c r="W12326" t="s">
        <v>6287</v>
      </c>
    </row>
    <row r="12327" spans="5:23" x14ac:dyDescent="0.2">
      <c r="E12327" t="s">
        <v>19136</v>
      </c>
      <c r="N12327" t="s">
        <v>23215</v>
      </c>
      <c r="W12327" t="s">
        <v>23262</v>
      </c>
    </row>
    <row r="12328" spans="5:23" x14ac:dyDescent="0.2">
      <c r="E12328" t="s">
        <v>19137</v>
      </c>
      <c r="N12328" t="s">
        <v>23216</v>
      </c>
      <c r="W12328" t="s">
        <v>11585</v>
      </c>
    </row>
    <row r="12329" spans="5:23" x14ac:dyDescent="0.2">
      <c r="E12329" t="s">
        <v>19138</v>
      </c>
      <c r="N12329" t="s">
        <v>6466</v>
      </c>
      <c r="W12329" t="s">
        <v>23263</v>
      </c>
    </row>
    <row r="12330" spans="5:23" x14ac:dyDescent="0.2">
      <c r="E12330" t="s">
        <v>19139</v>
      </c>
      <c r="N12330" t="s">
        <v>5048</v>
      </c>
      <c r="W12330" t="s">
        <v>23264</v>
      </c>
    </row>
    <row r="12331" spans="5:23" x14ac:dyDescent="0.2">
      <c r="E12331" t="s">
        <v>19140</v>
      </c>
      <c r="N12331" t="s">
        <v>23217</v>
      </c>
      <c r="W12331" t="s">
        <v>23265</v>
      </c>
    </row>
    <row r="12332" spans="5:23" x14ac:dyDescent="0.2">
      <c r="E12332" t="s">
        <v>9232</v>
      </c>
      <c r="N12332" t="s">
        <v>23218</v>
      </c>
      <c r="W12332" t="s">
        <v>23266</v>
      </c>
    </row>
    <row r="12333" spans="5:23" x14ac:dyDescent="0.2">
      <c r="E12333" t="s">
        <v>1684</v>
      </c>
      <c r="N12333" t="s">
        <v>23219</v>
      </c>
      <c r="W12333" t="s">
        <v>23267</v>
      </c>
    </row>
    <row r="12334" spans="5:23" x14ac:dyDescent="0.2">
      <c r="E12334" t="s">
        <v>19141</v>
      </c>
      <c r="N12334" t="s">
        <v>23220</v>
      </c>
      <c r="W12334" t="s">
        <v>23268</v>
      </c>
    </row>
    <row r="12335" spans="5:23" x14ac:dyDescent="0.2">
      <c r="E12335" t="s">
        <v>5488</v>
      </c>
      <c r="N12335" t="s">
        <v>23221</v>
      </c>
      <c r="W12335" t="s">
        <v>12991</v>
      </c>
    </row>
    <row r="12336" spans="5:23" x14ac:dyDescent="0.2">
      <c r="E12336" t="s">
        <v>1686</v>
      </c>
      <c r="N12336" t="s">
        <v>23222</v>
      </c>
      <c r="W12336" t="s">
        <v>12992</v>
      </c>
    </row>
    <row r="12337" spans="5:23" x14ac:dyDescent="0.2">
      <c r="E12337" t="s">
        <v>19142</v>
      </c>
      <c r="N12337" t="s">
        <v>23223</v>
      </c>
      <c r="W12337" t="s">
        <v>23269</v>
      </c>
    </row>
    <row r="12338" spans="5:23" x14ac:dyDescent="0.2">
      <c r="E12338" t="s">
        <v>19143</v>
      </c>
      <c r="N12338" t="s">
        <v>23224</v>
      </c>
      <c r="W12338" t="s">
        <v>23270</v>
      </c>
    </row>
    <row r="12339" spans="5:23" x14ac:dyDescent="0.2">
      <c r="E12339" t="s">
        <v>19144</v>
      </c>
      <c r="N12339" t="s">
        <v>23225</v>
      </c>
      <c r="W12339" t="s">
        <v>23271</v>
      </c>
    </row>
    <row r="12340" spans="5:23" x14ac:dyDescent="0.2">
      <c r="E12340" t="s">
        <v>9233</v>
      </c>
      <c r="N12340" t="s">
        <v>23226</v>
      </c>
      <c r="W12340" t="s">
        <v>23272</v>
      </c>
    </row>
    <row r="12341" spans="5:23" x14ac:dyDescent="0.2">
      <c r="E12341" t="s">
        <v>12435</v>
      </c>
      <c r="N12341" t="s">
        <v>11142</v>
      </c>
      <c r="W12341" t="s">
        <v>23273</v>
      </c>
    </row>
    <row r="12342" spans="5:23" x14ac:dyDescent="0.2">
      <c r="E12342" t="s">
        <v>19145</v>
      </c>
      <c r="N12342" t="s">
        <v>23227</v>
      </c>
      <c r="W12342" t="s">
        <v>23274</v>
      </c>
    </row>
    <row r="12343" spans="5:23" x14ac:dyDescent="0.2">
      <c r="E12343" t="s">
        <v>9234</v>
      </c>
      <c r="N12343" t="s">
        <v>23228</v>
      </c>
      <c r="W12343" t="s">
        <v>23275</v>
      </c>
    </row>
    <row r="12344" spans="5:23" x14ac:dyDescent="0.2">
      <c r="E12344" t="s">
        <v>6060</v>
      </c>
      <c r="N12344" t="s">
        <v>23229</v>
      </c>
      <c r="W12344" t="s">
        <v>5711</v>
      </c>
    </row>
    <row r="12345" spans="5:23" x14ac:dyDescent="0.2">
      <c r="E12345" t="s">
        <v>1687</v>
      </c>
      <c r="N12345" t="s">
        <v>11145</v>
      </c>
      <c r="W12345" t="s">
        <v>23276</v>
      </c>
    </row>
    <row r="12346" spans="5:23" x14ac:dyDescent="0.2">
      <c r="E12346" t="s">
        <v>19146</v>
      </c>
      <c r="N12346" t="s">
        <v>23230</v>
      </c>
      <c r="W12346" t="s">
        <v>23277</v>
      </c>
    </row>
    <row r="12347" spans="5:23" x14ac:dyDescent="0.2">
      <c r="E12347" t="s">
        <v>19147</v>
      </c>
      <c r="N12347" t="s">
        <v>23231</v>
      </c>
      <c r="W12347" t="s">
        <v>23278</v>
      </c>
    </row>
    <row r="12348" spans="5:23" x14ac:dyDescent="0.2">
      <c r="E12348" t="s">
        <v>19148</v>
      </c>
      <c r="N12348" t="s">
        <v>2789</v>
      </c>
      <c r="W12348" t="s">
        <v>23279</v>
      </c>
    </row>
    <row r="12349" spans="5:23" x14ac:dyDescent="0.2">
      <c r="E12349" t="s">
        <v>4207</v>
      </c>
      <c r="N12349" t="s">
        <v>23232</v>
      </c>
      <c r="W12349" t="s">
        <v>23280</v>
      </c>
    </row>
    <row r="12350" spans="5:23" x14ac:dyDescent="0.2">
      <c r="E12350" t="s">
        <v>9235</v>
      </c>
      <c r="N12350" t="s">
        <v>23233</v>
      </c>
      <c r="W12350" t="s">
        <v>23281</v>
      </c>
    </row>
    <row r="12351" spans="5:23" x14ac:dyDescent="0.2">
      <c r="E12351" t="s">
        <v>19149</v>
      </c>
      <c r="N12351" t="s">
        <v>23234</v>
      </c>
      <c r="W12351" t="s">
        <v>23282</v>
      </c>
    </row>
    <row r="12352" spans="5:23" x14ac:dyDescent="0.2">
      <c r="E12352" t="s">
        <v>19150</v>
      </c>
      <c r="N12352" t="s">
        <v>23235</v>
      </c>
      <c r="W12352" t="s">
        <v>23283</v>
      </c>
    </row>
    <row r="12353" spans="5:23" x14ac:dyDescent="0.2">
      <c r="E12353" t="s">
        <v>9236</v>
      </c>
      <c r="N12353" t="s">
        <v>11149</v>
      </c>
      <c r="W12353" t="s">
        <v>23284</v>
      </c>
    </row>
    <row r="12354" spans="5:23" x14ac:dyDescent="0.2">
      <c r="E12354" t="s">
        <v>1688</v>
      </c>
      <c r="N12354" t="s">
        <v>23236</v>
      </c>
      <c r="W12354" t="s">
        <v>23285</v>
      </c>
    </row>
    <row r="12355" spans="5:23" x14ac:dyDescent="0.2">
      <c r="E12355" t="s">
        <v>4208</v>
      </c>
      <c r="N12355" t="s">
        <v>23237</v>
      </c>
      <c r="W12355" t="s">
        <v>23286</v>
      </c>
    </row>
    <row r="12356" spans="5:23" x14ac:dyDescent="0.2">
      <c r="E12356" t="s">
        <v>6061</v>
      </c>
      <c r="N12356" t="s">
        <v>23238</v>
      </c>
      <c r="W12356" t="s">
        <v>23287</v>
      </c>
    </row>
    <row r="12357" spans="5:23" x14ac:dyDescent="0.2">
      <c r="E12357" t="s">
        <v>9237</v>
      </c>
      <c r="N12357" t="s">
        <v>6467</v>
      </c>
      <c r="W12357" t="s">
        <v>23288</v>
      </c>
    </row>
    <row r="12358" spans="5:23" x14ac:dyDescent="0.2">
      <c r="E12358" t="s">
        <v>1690</v>
      </c>
      <c r="N12358" t="s">
        <v>23239</v>
      </c>
      <c r="W12358" t="s">
        <v>23289</v>
      </c>
    </row>
    <row r="12359" spans="5:23" x14ac:dyDescent="0.2">
      <c r="E12359" t="s">
        <v>19151</v>
      </c>
      <c r="N12359" t="s">
        <v>23240</v>
      </c>
      <c r="W12359" t="s">
        <v>12993</v>
      </c>
    </row>
    <row r="12360" spans="5:23" x14ac:dyDescent="0.2">
      <c r="E12360" t="s">
        <v>6062</v>
      </c>
      <c r="N12360" t="s">
        <v>23241</v>
      </c>
      <c r="W12360" t="s">
        <v>23290</v>
      </c>
    </row>
    <row r="12361" spans="5:23" x14ac:dyDescent="0.2">
      <c r="E12361" t="s">
        <v>19152</v>
      </c>
      <c r="N12361" t="s">
        <v>23242</v>
      </c>
      <c r="W12361" t="s">
        <v>6288</v>
      </c>
    </row>
    <row r="12362" spans="5:23" x14ac:dyDescent="0.2">
      <c r="E12362" t="s">
        <v>19153</v>
      </c>
      <c r="N12362" t="s">
        <v>23243</v>
      </c>
      <c r="W12362" t="s">
        <v>23291</v>
      </c>
    </row>
    <row r="12363" spans="5:23" x14ac:dyDescent="0.2">
      <c r="E12363" t="s">
        <v>19154</v>
      </c>
      <c r="N12363" t="s">
        <v>23244</v>
      </c>
      <c r="W12363" t="s">
        <v>23292</v>
      </c>
    </row>
    <row r="12364" spans="5:23" x14ac:dyDescent="0.2">
      <c r="E12364" t="s">
        <v>4209</v>
      </c>
      <c r="N12364" t="s">
        <v>11155</v>
      </c>
      <c r="W12364" t="s">
        <v>23293</v>
      </c>
    </row>
    <row r="12365" spans="5:23" x14ac:dyDescent="0.2">
      <c r="E12365" t="s">
        <v>4210</v>
      </c>
      <c r="N12365" t="s">
        <v>11157</v>
      </c>
      <c r="W12365" t="s">
        <v>23294</v>
      </c>
    </row>
    <row r="12366" spans="5:23" x14ac:dyDescent="0.2">
      <c r="E12366" t="s">
        <v>9238</v>
      </c>
      <c r="N12366" t="s">
        <v>23245</v>
      </c>
      <c r="W12366" t="s">
        <v>12994</v>
      </c>
    </row>
    <row r="12367" spans="5:23" x14ac:dyDescent="0.2">
      <c r="E12367" t="s">
        <v>5489</v>
      </c>
      <c r="N12367" t="s">
        <v>23246</v>
      </c>
      <c r="W12367" t="s">
        <v>23295</v>
      </c>
    </row>
    <row r="12368" spans="5:23" x14ac:dyDescent="0.2">
      <c r="E12368" t="s">
        <v>19155</v>
      </c>
      <c r="N12368" t="s">
        <v>23247</v>
      </c>
      <c r="W12368" t="s">
        <v>23296</v>
      </c>
    </row>
    <row r="12369" spans="5:23" x14ac:dyDescent="0.2">
      <c r="E12369" t="s">
        <v>19156</v>
      </c>
      <c r="N12369" t="s">
        <v>23248</v>
      </c>
      <c r="W12369" t="s">
        <v>23297</v>
      </c>
    </row>
    <row r="12370" spans="5:23" x14ac:dyDescent="0.2">
      <c r="E12370" t="s">
        <v>19157</v>
      </c>
      <c r="N12370" t="s">
        <v>11158</v>
      </c>
      <c r="W12370" t="s">
        <v>12995</v>
      </c>
    </row>
    <row r="12371" spans="5:23" x14ac:dyDescent="0.2">
      <c r="E12371" t="s">
        <v>12436</v>
      </c>
      <c r="N12371" t="s">
        <v>23249</v>
      </c>
      <c r="W12371" t="s">
        <v>23298</v>
      </c>
    </row>
    <row r="12372" spans="5:23" x14ac:dyDescent="0.2">
      <c r="E12372" t="s">
        <v>19158</v>
      </c>
      <c r="N12372" t="s">
        <v>23250</v>
      </c>
      <c r="W12372" t="s">
        <v>23299</v>
      </c>
    </row>
    <row r="12373" spans="5:23" x14ac:dyDescent="0.2">
      <c r="E12373" t="s">
        <v>4211</v>
      </c>
      <c r="N12373" t="s">
        <v>23251</v>
      </c>
      <c r="W12373" t="s">
        <v>12996</v>
      </c>
    </row>
    <row r="12374" spans="5:23" x14ac:dyDescent="0.2">
      <c r="E12374" t="s">
        <v>19159</v>
      </c>
      <c r="N12374" t="s">
        <v>23252</v>
      </c>
      <c r="W12374" t="s">
        <v>6289</v>
      </c>
    </row>
    <row r="12375" spans="5:23" x14ac:dyDescent="0.2">
      <c r="E12375" t="s">
        <v>4212</v>
      </c>
      <c r="N12375" t="s">
        <v>23253</v>
      </c>
      <c r="W12375" t="s">
        <v>23300</v>
      </c>
    </row>
    <row r="12376" spans="5:23" x14ac:dyDescent="0.2">
      <c r="E12376" t="s">
        <v>9239</v>
      </c>
      <c r="N12376" t="s">
        <v>23254</v>
      </c>
      <c r="W12376" t="s">
        <v>23301</v>
      </c>
    </row>
    <row r="12377" spans="5:23" x14ac:dyDescent="0.2">
      <c r="E12377" t="s">
        <v>19160</v>
      </c>
      <c r="N12377" t="s">
        <v>23255</v>
      </c>
      <c r="W12377" t="s">
        <v>23302</v>
      </c>
    </row>
    <row r="12378" spans="5:23" x14ac:dyDescent="0.2">
      <c r="E12378" t="s">
        <v>1691</v>
      </c>
      <c r="N12378" t="s">
        <v>11160</v>
      </c>
      <c r="W12378" t="s">
        <v>6525</v>
      </c>
    </row>
    <row r="12379" spans="5:23" x14ac:dyDescent="0.2">
      <c r="E12379" t="s">
        <v>19161</v>
      </c>
      <c r="N12379" t="s">
        <v>23256</v>
      </c>
      <c r="W12379" t="s">
        <v>23303</v>
      </c>
    </row>
    <row r="12380" spans="5:23" x14ac:dyDescent="0.2">
      <c r="E12380" t="s">
        <v>19162</v>
      </c>
      <c r="N12380" t="s">
        <v>23257</v>
      </c>
      <c r="W12380" t="s">
        <v>23304</v>
      </c>
    </row>
    <row r="12381" spans="5:23" x14ac:dyDescent="0.2">
      <c r="E12381" t="s">
        <v>19163</v>
      </c>
      <c r="N12381" t="s">
        <v>11162</v>
      </c>
      <c r="W12381" t="s">
        <v>6290</v>
      </c>
    </row>
    <row r="12382" spans="5:23" x14ac:dyDescent="0.2">
      <c r="E12382" t="s">
        <v>19164</v>
      </c>
      <c r="N12382" t="s">
        <v>23258</v>
      </c>
      <c r="W12382" t="s">
        <v>23305</v>
      </c>
    </row>
    <row r="12383" spans="5:23" x14ac:dyDescent="0.2">
      <c r="E12383" t="s">
        <v>19165</v>
      </c>
      <c r="N12383" t="s">
        <v>23259</v>
      </c>
      <c r="W12383" t="s">
        <v>23306</v>
      </c>
    </row>
    <row r="12384" spans="5:23" x14ac:dyDescent="0.2">
      <c r="E12384" t="s">
        <v>19166</v>
      </c>
      <c r="N12384" t="s">
        <v>5055</v>
      </c>
      <c r="W12384" t="s">
        <v>23307</v>
      </c>
    </row>
    <row r="12385" spans="5:23" x14ac:dyDescent="0.2">
      <c r="E12385" t="s">
        <v>19167</v>
      </c>
      <c r="N12385" t="s">
        <v>23260</v>
      </c>
      <c r="W12385" t="s">
        <v>23308</v>
      </c>
    </row>
    <row r="12386" spans="5:23" x14ac:dyDescent="0.2">
      <c r="E12386" t="s">
        <v>4213</v>
      </c>
      <c r="N12386" t="s">
        <v>23261</v>
      </c>
      <c r="W12386" t="s">
        <v>23309</v>
      </c>
    </row>
    <row r="12387" spans="5:23" x14ac:dyDescent="0.2">
      <c r="E12387" t="s">
        <v>6063</v>
      </c>
      <c r="N12387" t="s">
        <v>23262</v>
      </c>
      <c r="W12387" t="s">
        <v>6291</v>
      </c>
    </row>
    <row r="12388" spans="5:23" x14ac:dyDescent="0.2">
      <c r="E12388" t="s">
        <v>9240</v>
      </c>
      <c r="N12388" t="s">
        <v>11168</v>
      </c>
      <c r="W12388" t="s">
        <v>12997</v>
      </c>
    </row>
    <row r="12389" spans="5:23" x14ac:dyDescent="0.2">
      <c r="E12389" t="s">
        <v>1692</v>
      </c>
      <c r="N12389" t="s">
        <v>23263</v>
      </c>
      <c r="W12389" t="s">
        <v>23310</v>
      </c>
    </row>
    <row r="12390" spans="5:23" x14ac:dyDescent="0.2">
      <c r="E12390" t="s">
        <v>1693</v>
      </c>
      <c r="N12390" t="s">
        <v>23264</v>
      </c>
      <c r="W12390" t="s">
        <v>23311</v>
      </c>
    </row>
    <row r="12391" spans="5:23" x14ac:dyDescent="0.2">
      <c r="E12391" t="s">
        <v>9241</v>
      </c>
      <c r="N12391" t="s">
        <v>23265</v>
      </c>
      <c r="W12391" t="s">
        <v>23312</v>
      </c>
    </row>
    <row r="12392" spans="5:23" x14ac:dyDescent="0.2">
      <c r="E12392" t="s">
        <v>19168</v>
      </c>
      <c r="N12392" t="s">
        <v>23266</v>
      </c>
      <c r="W12392" t="s">
        <v>23313</v>
      </c>
    </row>
    <row r="12393" spans="5:23" x14ac:dyDescent="0.2">
      <c r="E12393" t="s">
        <v>9242</v>
      </c>
      <c r="N12393" t="s">
        <v>23267</v>
      </c>
      <c r="W12393" t="s">
        <v>23314</v>
      </c>
    </row>
    <row r="12394" spans="5:23" x14ac:dyDescent="0.2">
      <c r="E12394" t="s">
        <v>1694</v>
      </c>
      <c r="N12394" t="s">
        <v>23268</v>
      </c>
      <c r="W12394" t="s">
        <v>23315</v>
      </c>
    </row>
    <row r="12395" spans="5:23" x14ac:dyDescent="0.2">
      <c r="E12395" t="s">
        <v>5490</v>
      </c>
      <c r="N12395" t="s">
        <v>23269</v>
      </c>
      <c r="W12395" t="s">
        <v>23316</v>
      </c>
    </row>
    <row r="12396" spans="5:23" x14ac:dyDescent="0.2">
      <c r="E12396" t="s">
        <v>4214</v>
      </c>
      <c r="N12396" t="s">
        <v>23270</v>
      </c>
      <c r="W12396" t="s">
        <v>23317</v>
      </c>
    </row>
    <row r="12397" spans="5:23" x14ac:dyDescent="0.2">
      <c r="E12397" t="s">
        <v>1696</v>
      </c>
      <c r="N12397" t="s">
        <v>23271</v>
      </c>
      <c r="W12397" t="s">
        <v>23318</v>
      </c>
    </row>
    <row r="12398" spans="5:23" x14ac:dyDescent="0.2">
      <c r="E12398" t="s">
        <v>4215</v>
      </c>
      <c r="N12398" t="s">
        <v>11171</v>
      </c>
      <c r="W12398" t="s">
        <v>6292</v>
      </c>
    </row>
    <row r="12399" spans="5:23" x14ac:dyDescent="0.2">
      <c r="E12399" t="s">
        <v>19169</v>
      </c>
      <c r="N12399" t="s">
        <v>23272</v>
      </c>
      <c r="W12399" t="s">
        <v>23319</v>
      </c>
    </row>
    <row r="12400" spans="5:23" x14ac:dyDescent="0.2">
      <c r="E12400" t="s">
        <v>6064</v>
      </c>
      <c r="N12400" t="s">
        <v>23273</v>
      </c>
      <c r="W12400" t="s">
        <v>23320</v>
      </c>
    </row>
    <row r="12401" spans="5:23" x14ac:dyDescent="0.2">
      <c r="E12401" t="s">
        <v>12437</v>
      </c>
      <c r="N12401" t="s">
        <v>23274</v>
      </c>
      <c r="W12401" t="s">
        <v>23321</v>
      </c>
    </row>
    <row r="12402" spans="5:23" x14ac:dyDescent="0.2">
      <c r="E12402" t="s">
        <v>19170</v>
      </c>
      <c r="N12402" t="s">
        <v>23275</v>
      </c>
      <c r="W12402" t="s">
        <v>23322</v>
      </c>
    </row>
    <row r="12403" spans="5:23" x14ac:dyDescent="0.2">
      <c r="E12403" t="s">
        <v>19171</v>
      </c>
      <c r="N12403" t="s">
        <v>23276</v>
      </c>
      <c r="W12403" t="s">
        <v>23323</v>
      </c>
    </row>
    <row r="12404" spans="5:23" x14ac:dyDescent="0.2">
      <c r="E12404" t="s">
        <v>4216</v>
      </c>
      <c r="N12404" t="s">
        <v>23277</v>
      </c>
      <c r="W12404" t="s">
        <v>6293</v>
      </c>
    </row>
    <row r="12405" spans="5:23" x14ac:dyDescent="0.2">
      <c r="E12405" t="s">
        <v>19172</v>
      </c>
      <c r="N12405" t="s">
        <v>23278</v>
      </c>
      <c r="W12405" t="s">
        <v>23324</v>
      </c>
    </row>
    <row r="12406" spans="5:23" x14ac:dyDescent="0.2">
      <c r="E12406" t="s">
        <v>19173</v>
      </c>
      <c r="N12406" t="s">
        <v>23279</v>
      </c>
      <c r="W12406" t="s">
        <v>23325</v>
      </c>
    </row>
    <row r="12407" spans="5:23" x14ac:dyDescent="0.2">
      <c r="E12407" t="s">
        <v>19174</v>
      </c>
      <c r="N12407" t="s">
        <v>23280</v>
      </c>
      <c r="W12407" t="s">
        <v>12998</v>
      </c>
    </row>
    <row r="12408" spans="5:23" x14ac:dyDescent="0.2">
      <c r="E12408" t="s">
        <v>19175</v>
      </c>
      <c r="N12408" t="s">
        <v>23281</v>
      </c>
      <c r="W12408" t="s">
        <v>23326</v>
      </c>
    </row>
    <row r="12409" spans="5:23" x14ac:dyDescent="0.2">
      <c r="E12409" t="s">
        <v>19176</v>
      </c>
      <c r="N12409" t="s">
        <v>23282</v>
      </c>
      <c r="W12409" t="s">
        <v>23327</v>
      </c>
    </row>
    <row r="12410" spans="5:23" x14ac:dyDescent="0.2">
      <c r="E12410" t="s">
        <v>12438</v>
      </c>
      <c r="N12410" t="s">
        <v>23283</v>
      </c>
      <c r="W12410" t="s">
        <v>23328</v>
      </c>
    </row>
    <row r="12411" spans="5:23" x14ac:dyDescent="0.2">
      <c r="E12411" t="s">
        <v>9244</v>
      </c>
      <c r="N12411" t="s">
        <v>23284</v>
      </c>
      <c r="W12411" t="s">
        <v>23329</v>
      </c>
    </row>
    <row r="12412" spans="5:23" x14ac:dyDescent="0.2">
      <c r="E12412" t="s">
        <v>6065</v>
      </c>
      <c r="N12412" t="s">
        <v>23285</v>
      </c>
      <c r="W12412" t="s">
        <v>23330</v>
      </c>
    </row>
    <row r="12413" spans="5:23" x14ac:dyDescent="0.2">
      <c r="E12413" t="s">
        <v>19177</v>
      </c>
      <c r="N12413" t="s">
        <v>23286</v>
      </c>
      <c r="W12413" t="s">
        <v>23331</v>
      </c>
    </row>
    <row r="12414" spans="5:23" x14ac:dyDescent="0.2">
      <c r="E12414" t="s">
        <v>19178</v>
      </c>
      <c r="N12414" t="s">
        <v>23287</v>
      </c>
      <c r="W12414" t="s">
        <v>12999</v>
      </c>
    </row>
    <row r="12415" spans="5:23" x14ac:dyDescent="0.2">
      <c r="E12415" t="s">
        <v>9245</v>
      </c>
      <c r="N12415" t="s">
        <v>23288</v>
      </c>
      <c r="W12415" t="s">
        <v>23332</v>
      </c>
    </row>
    <row r="12416" spans="5:23" x14ac:dyDescent="0.2">
      <c r="E12416" t="s">
        <v>9246</v>
      </c>
      <c r="N12416" t="s">
        <v>23289</v>
      </c>
      <c r="W12416" t="s">
        <v>6294</v>
      </c>
    </row>
    <row r="12417" spans="5:23" x14ac:dyDescent="0.2">
      <c r="E12417" t="s">
        <v>9247</v>
      </c>
      <c r="N12417" t="s">
        <v>23290</v>
      </c>
      <c r="W12417" t="s">
        <v>23333</v>
      </c>
    </row>
    <row r="12418" spans="5:23" x14ac:dyDescent="0.2">
      <c r="E12418" t="s">
        <v>19179</v>
      </c>
      <c r="N12418" t="s">
        <v>23291</v>
      </c>
      <c r="W12418" t="s">
        <v>23334</v>
      </c>
    </row>
    <row r="12419" spans="5:23" x14ac:dyDescent="0.2">
      <c r="E12419" t="s">
        <v>9248</v>
      </c>
      <c r="N12419" t="s">
        <v>23292</v>
      </c>
      <c r="W12419" t="s">
        <v>6468</v>
      </c>
    </row>
    <row r="12420" spans="5:23" x14ac:dyDescent="0.2">
      <c r="E12420" t="s">
        <v>19180</v>
      </c>
      <c r="N12420" t="s">
        <v>23293</v>
      </c>
      <c r="W12420" t="s">
        <v>23335</v>
      </c>
    </row>
    <row r="12421" spans="5:23" x14ac:dyDescent="0.2">
      <c r="E12421" t="s">
        <v>19181</v>
      </c>
      <c r="N12421" t="s">
        <v>23294</v>
      </c>
      <c r="W12421" t="s">
        <v>23336</v>
      </c>
    </row>
    <row r="12422" spans="5:23" x14ac:dyDescent="0.2">
      <c r="E12422" t="s">
        <v>19182</v>
      </c>
      <c r="N12422" t="s">
        <v>23295</v>
      </c>
      <c r="W12422" t="s">
        <v>23337</v>
      </c>
    </row>
    <row r="12423" spans="5:23" x14ac:dyDescent="0.2">
      <c r="E12423" t="s">
        <v>19183</v>
      </c>
      <c r="N12423" t="s">
        <v>23296</v>
      </c>
      <c r="W12423" t="s">
        <v>13000</v>
      </c>
    </row>
    <row r="12424" spans="5:23" x14ac:dyDescent="0.2">
      <c r="E12424" t="s">
        <v>19184</v>
      </c>
      <c r="N12424" t="s">
        <v>23297</v>
      </c>
      <c r="W12424" t="s">
        <v>23338</v>
      </c>
    </row>
    <row r="12425" spans="5:23" x14ac:dyDescent="0.2">
      <c r="E12425" t="s">
        <v>19185</v>
      </c>
      <c r="N12425" t="s">
        <v>23298</v>
      </c>
      <c r="W12425" t="s">
        <v>23339</v>
      </c>
    </row>
    <row r="12426" spans="5:23" x14ac:dyDescent="0.2">
      <c r="E12426" t="s">
        <v>9249</v>
      </c>
      <c r="N12426" t="s">
        <v>23299</v>
      </c>
      <c r="W12426" t="s">
        <v>23340</v>
      </c>
    </row>
    <row r="12427" spans="5:23" x14ac:dyDescent="0.2">
      <c r="E12427" t="s">
        <v>9250</v>
      </c>
      <c r="N12427" t="s">
        <v>11179</v>
      </c>
      <c r="W12427" t="s">
        <v>23341</v>
      </c>
    </row>
    <row r="12428" spans="5:23" x14ac:dyDescent="0.2">
      <c r="E12428" t="s">
        <v>19186</v>
      </c>
      <c r="N12428" t="s">
        <v>23300</v>
      </c>
      <c r="W12428" t="s">
        <v>23342</v>
      </c>
    </row>
    <row r="12429" spans="5:23" x14ac:dyDescent="0.2">
      <c r="E12429" t="s">
        <v>19187</v>
      </c>
      <c r="N12429" t="s">
        <v>23301</v>
      </c>
      <c r="W12429" t="s">
        <v>23343</v>
      </c>
    </row>
    <row r="12430" spans="5:23" x14ac:dyDescent="0.2">
      <c r="E12430" t="s">
        <v>19188</v>
      </c>
      <c r="N12430" t="s">
        <v>23302</v>
      </c>
      <c r="W12430" t="s">
        <v>23344</v>
      </c>
    </row>
    <row r="12431" spans="5:23" x14ac:dyDescent="0.2">
      <c r="E12431" t="s">
        <v>19189</v>
      </c>
      <c r="N12431" t="s">
        <v>6525</v>
      </c>
      <c r="W12431" t="s">
        <v>23345</v>
      </c>
    </row>
    <row r="12432" spans="5:23" x14ac:dyDescent="0.2">
      <c r="E12432" t="s">
        <v>19190</v>
      </c>
      <c r="N12432" t="s">
        <v>23303</v>
      </c>
      <c r="W12432" t="s">
        <v>23346</v>
      </c>
    </row>
    <row r="12433" spans="5:23" x14ac:dyDescent="0.2">
      <c r="E12433" t="s">
        <v>12439</v>
      </c>
      <c r="N12433" t="s">
        <v>2813</v>
      </c>
      <c r="W12433" t="s">
        <v>23347</v>
      </c>
    </row>
    <row r="12434" spans="5:23" x14ac:dyDescent="0.2">
      <c r="E12434" t="s">
        <v>9251</v>
      </c>
      <c r="N12434" t="s">
        <v>23304</v>
      </c>
      <c r="W12434" t="s">
        <v>23348</v>
      </c>
    </row>
    <row r="12435" spans="5:23" x14ac:dyDescent="0.2">
      <c r="E12435" t="s">
        <v>19191</v>
      </c>
      <c r="N12435" t="s">
        <v>11186</v>
      </c>
      <c r="W12435" t="s">
        <v>13001</v>
      </c>
    </row>
    <row r="12436" spans="5:23" x14ac:dyDescent="0.2">
      <c r="E12436" t="s">
        <v>19192</v>
      </c>
      <c r="N12436" t="s">
        <v>23305</v>
      </c>
      <c r="W12436" t="s">
        <v>23349</v>
      </c>
    </row>
    <row r="12437" spans="5:23" x14ac:dyDescent="0.2">
      <c r="E12437" t="s">
        <v>19193</v>
      </c>
      <c r="N12437" t="s">
        <v>23306</v>
      </c>
      <c r="W12437" t="s">
        <v>13002</v>
      </c>
    </row>
    <row r="12438" spans="5:23" x14ac:dyDescent="0.2">
      <c r="E12438" t="s">
        <v>1698</v>
      </c>
      <c r="N12438" t="s">
        <v>23307</v>
      </c>
      <c r="W12438" t="s">
        <v>23350</v>
      </c>
    </row>
    <row r="12439" spans="5:23" x14ac:dyDescent="0.2">
      <c r="E12439" t="s">
        <v>19194</v>
      </c>
      <c r="N12439" t="s">
        <v>23308</v>
      </c>
      <c r="W12439" t="s">
        <v>23351</v>
      </c>
    </row>
    <row r="12440" spans="5:23" x14ac:dyDescent="0.2">
      <c r="E12440" t="s">
        <v>1699</v>
      </c>
      <c r="N12440" t="s">
        <v>23309</v>
      </c>
      <c r="W12440" t="s">
        <v>23352</v>
      </c>
    </row>
    <row r="12441" spans="5:23" x14ac:dyDescent="0.2">
      <c r="E12441" t="s">
        <v>1701</v>
      </c>
      <c r="N12441" t="s">
        <v>23310</v>
      </c>
      <c r="W12441" t="s">
        <v>13003</v>
      </c>
    </row>
    <row r="12442" spans="5:23" x14ac:dyDescent="0.2">
      <c r="E12442" t="s">
        <v>19195</v>
      </c>
      <c r="N12442" t="s">
        <v>11190</v>
      </c>
      <c r="W12442" t="s">
        <v>23353</v>
      </c>
    </row>
    <row r="12443" spans="5:23" x14ac:dyDescent="0.2">
      <c r="E12443" t="s">
        <v>9252</v>
      </c>
      <c r="N12443" t="s">
        <v>23311</v>
      </c>
      <c r="W12443" t="s">
        <v>6295</v>
      </c>
    </row>
    <row r="12444" spans="5:23" x14ac:dyDescent="0.2">
      <c r="E12444" t="s">
        <v>9253</v>
      </c>
      <c r="N12444" t="s">
        <v>23312</v>
      </c>
      <c r="W12444" t="s">
        <v>23354</v>
      </c>
    </row>
    <row r="12445" spans="5:23" x14ac:dyDescent="0.2">
      <c r="E12445" t="s">
        <v>12440</v>
      </c>
      <c r="N12445" t="s">
        <v>23313</v>
      </c>
      <c r="W12445" t="s">
        <v>23355</v>
      </c>
    </row>
    <row r="12446" spans="5:23" x14ac:dyDescent="0.2">
      <c r="E12446" t="s">
        <v>19196</v>
      </c>
      <c r="N12446" t="s">
        <v>23314</v>
      </c>
      <c r="W12446" t="s">
        <v>23356</v>
      </c>
    </row>
    <row r="12447" spans="5:23" x14ac:dyDescent="0.2">
      <c r="E12447" t="s">
        <v>9254</v>
      </c>
      <c r="N12447" t="s">
        <v>23315</v>
      </c>
      <c r="W12447" t="s">
        <v>23357</v>
      </c>
    </row>
    <row r="12448" spans="5:23" x14ac:dyDescent="0.2">
      <c r="E12448" t="s">
        <v>19197</v>
      </c>
      <c r="N12448" t="s">
        <v>23316</v>
      </c>
      <c r="W12448" t="s">
        <v>23358</v>
      </c>
    </row>
    <row r="12449" spans="5:23" x14ac:dyDescent="0.2">
      <c r="E12449" t="s">
        <v>4218</v>
      </c>
      <c r="N12449" t="s">
        <v>11194</v>
      </c>
      <c r="W12449" t="s">
        <v>23359</v>
      </c>
    </row>
    <row r="12450" spans="5:23" x14ac:dyDescent="0.2">
      <c r="E12450" t="s">
        <v>9255</v>
      </c>
      <c r="N12450" t="s">
        <v>23317</v>
      </c>
      <c r="W12450" t="s">
        <v>13004</v>
      </c>
    </row>
    <row r="12451" spans="5:23" x14ac:dyDescent="0.2">
      <c r="E12451" t="s">
        <v>5491</v>
      </c>
      <c r="N12451" t="s">
        <v>23318</v>
      </c>
      <c r="W12451" t="s">
        <v>23360</v>
      </c>
    </row>
    <row r="12452" spans="5:23" x14ac:dyDescent="0.2">
      <c r="E12452" t="s">
        <v>4219</v>
      </c>
      <c r="N12452" t="s">
        <v>23319</v>
      </c>
      <c r="W12452" t="s">
        <v>13005</v>
      </c>
    </row>
    <row r="12453" spans="5:23" x14ac:dyDescent="0.2">
      <c r="E12453" t="s">
        <v>4220</v>
      </c>
      <c r="N12453" t="s">
        <v>11196</v>
      </c>
      <c r="W12453" t="s">
        <v>23361</v>
      </c>
    </row>
    <row r="12454" spans="5:23" x14ac:dyDescent="0.2">
      <c r="E12454" t="s">
        <v>6066</v>
      </c>
      <c r="N12454" t="s">
        <v>23320</v>
      </c>
      <c r="W12454" t="s">
        <v>23362</v>
      </c>
    </row>
    <row r="12455" spans="5:23" x14ac:dyDescent="0.2">
      <c r="E12455" t="s">
        <v>6067</v>
      </c>
      <c r="N12455" t="s">
        <v>23321</v>
      </c>
      <c r="W12455" t="s">
        <v>23363</v>
      </c>
    </row>
    <row r="12456" spans="5:23" x14ac:dyDescent="0.2">
      <c r="E12456" t="s">
        <v>1703</v>
      </c>
      <c r="N12456" t="s">
        <v>23322</v>
      </c>
      <c r="W12456" t="s">
        <v>23364</v>
      </c>
    </row>
    <row r="12457" spans="5:23" x14ac:dyDescent="0.2">
      <c r="E12457" t="s">
        <v>1704</v>
      </c>
      <c r="N12457" t="s">
        <v>23323</v>
      </c>
      <c r="W12457" t="s">
        <v>23365</v>
      </c>
    </row>
    <row r="12458" spans="5:23" x14ac:dyDescent="0.2">
      <c r="E12458" t="s">
        <v>19198</v>
      </c>
      <c r="N12458" t="s">
        <v>23324</v>
      </c>
      <c r="W12458" t="s">
        <v>23366</v>
      </c>
    </row>
    <row r="12459" spans="5:23" x14ac:dyDescent="0.2">
      <c r="E12459" t="s">
        <v>9256</v>
      </c>
      <c r="N12459" t="s">
        <v>23325</v>
      </c>
      <c r="W12459" t="s">
        <v>23367</v>
      </c>
    </row>
    <row r="12460" spans="5:23" x14ac:dyDescent="0.2">
      <c r="E12460" t="s">
        <v>1705</v>
      </c>
      <c r="N12460" t="s">
        <v>23326</v>
      </c>
      <c r="W12460" t="s">
        <v>23368</v>
      </c>
    </row>
    <row r="12461" spans="5:23" x14ac:dyDescent="0.2">
      <c r="E12461" t="s">
        <v>12441</v>
      </c>
      <c r="N12461" t="s">
        <v>23327</v>
      </c>
      <c r="W12461" t="s">
        <v>6296</v>
      </c>
    </row>
    <row r="12462" spans="5:23" x14ac:dyDescent="0.2">
      <c r="E12462" t="s">
        <v>9258</v>
      </c>
      <c r="N12462" t="s">
        <v>23328</v>
      </c>
      <c r="W12462" t="s">
        <v>23369</v>
      </c>
    </row>
    <row r="12463" spans="5:23" x14ac:dyDescent="0.2">
      <c r="E12463" t="s">
        <v>19199</v>
      </c>
      <c r="N12463" t="s">
        <v>23329</v>
      </c>
      <c r="W12463" t="s">
        <v>23370</v>
      </c>
    </row>
    <row r="12464" spans="5:23" x14ac:dyDescent="0.2">
      <c r="E12464" t="s">
        <v>19200</v>
      </c>
      <c r="N12464" t="s">
        <v>11200</v>
      </c>
      <c r="W12464" t="s">
        <v>23371</v>
      </c>
    </row>
    <row r="12465" spans="5:23" x14ac:dyDescent="0.2">
      <c r="E12465" t="s">
        <v>9259</v>
      </c>
      <c r="N12465" t="s">
        <v>23330</v>
      </c>
      <c r="W12465" t="s">
        <v>23372</v>
      </c>
    </row>
    <row r="12466" spans="5:23" x14ac:dyDescent="0.2">
      <c r="E12466" t="s">
        <v>9260</v>
      </c>
      <c r="N12466" t="s">
        <v>2819</v>
      </c>
      <c r="W12466" t="s">
        <v>23373</v>
      </c>
    </row>
    <row r="12467" spans="5:23" x14ac:dyDescent="0.2">
      <c r="E12467" t="s">
        <v>9261</v>
      </c>
      <c r="N12467" t="s">
        <v>23331</v>
      </c>
      <c r="W12467" t="s">
        <v>23374</v>
      </c>
    </row>
    <row r="12468" spans="5:23" x14ac:dyDescent="0.2">
      <c r="E12468" t="s">
        <v>4221</v>
      </c>
      <c r="N12468" t="s">
        <v>23332</v>
      </c>
      <c r="W12468" t="s">
        <v>23375</v>
      </c>
    </row>
    <row r="12469" spans="5:23" x14ac:dyDescent="0.2">
      <c r="E12469" t="s">
        <v>19201</v>
      </c>
      <c r="N12469" t="s">
        <v>23333</v>
      </c>
      <c r="W12469" t="s">
        <v>23376</v>
      </c>
    </row>
    <row r="12470" spans="5:23" x14ac:dyDescent="0.2">
      <c r="E12470" t="s">
        <v>19202</v>
      </c>
      <c r="N12470" t="s">
        <v>23334</v>
      </c>
      <c r="W12470" t="s">
        <v>6297</v>
      </c>
    </row>
    <row r="12471" spans="5:23" x14ac:dyDescent="0.2">
      <c r="E12471" t="s">
        <v>19203</v>
      </c>
      <c r="N12471" t="s">
        <v>5063</v>
      </c>
      <c r="W12471" t="s">
        <v>23377</v>
      </c>
    </row>
    <row r="12472" spans="5:23" x14ac:dyDescent="0.2">
      <c r="E12472" t="s">
        <v>9262</v>
      </c>
      <c r="N12472" t="s">
        <v>23335</v>
      </c>
      <c r="W12472" t="s">
        <v>23378</v>
      </c>
    </row>
    <row r="12473" spans="5:23" x14ac:dyDescent="0.2">
      <c r="E12473" t="s">
        <v>12442</v>
      </c>
      <c r="N12473" t="s">
        <v>23336</v>
      </c>
      <c r="W12473" t="s">
        <v>23379</v>
      </c>
    </row>
    <row r="12474" spans="5:23" x14ac:dyDescent="0.2">
      <c r="E12474" t="s">
        <v>19204</v>
      </c>
      <c r="N12474" t="s">
        <v>23337</v>
      </c>
      <c r="W12474" t="s">
        <v>23380</v>
      </c>
    </row>
    <row r="12475" spans="5:23" x14ac:dyDescent="0.2">
      <c r="E12475" t="s">
        <v>1706</v>
      </c>
      <c r="N12475" t="s">
        <v>23338</v>
      </c>
      <c r="W12475" t="s">
        <v>23381</v>
      </c>
    </row>
    <row r="12476" spans="5:23" x14ac:dyDescent="0.2">
      <c r="E12476" t="s">
        <v>12443</v>
      </c>
      <c r="N12476" t="s">
        <v>23339</v>
      </c>
      <c r="W12476" t="s">
        <v>13006</v>
      </c>
    </row>
    <row r="12477" spans="5:23" x14ac:dyDescent="0.2">
      <c r="E12477" t="s">
        <v>19205</v>
      </c>
      <c r="N12477" t="s">
        <v>11208</v>
      </c>
      <c r="W12477" t="s">
        <v>23382</v>
      </c>
    </row>
    <row r="12478" spans="5:23" x14ac:dyDescent="0.2">
      <c r="E12478" t="s">
        <v>1707</v>
      </c>
      <c r="N12478" t="s">
        <v>23340</v>
      </c>
      <c r="W12478" t="s">
        <v>23383</v>
      </c>
    </row>
    <row r="12479" spans="5:23" x14ac:dyDescent="0.2">
      <c r="E12479" t="s">
        <v>19206</v>
      </c>
      <c r="N12479" t="s">
        <v>23341</v>
      </c>
      <c r="W12479" t="s">
        <v>23384</v>
      </c>
    </row>
    <row r="12480" spans="5:23" x14ac:dyDescent="0.2">
      <c r="E12480" t="s">
        <v>1708</v>
      </c>
      <c r="N12480" t="s">
        <v>23342</v>
      </c>
      <c r="W12480" t="s">
        <v>6298</v>
      </c>
    </row>
    <row r="12481" spans="5:23" x14ac:dyDescent="0.2">
      <c r="E12481" t="s">
        <v>19207</v>
      </c>
      <c r="N12481" t="s">
        <v>23343</v>
      </c>
      <c r="W12481" t="s">
        <v>23385</v>
      </c>
    </row>
    <row r="12482" spans="5:23" x14ac:dyDescent="0.2">
      <c r="E12482" t="s">
        <v>19208</v>
      </c>
      <c r="N12482" t="s">
        <v>23344</v>
      </c>
      <c r="W12482" t="s">
        <v>6299</v>
      </c>
    </row>
    <row r="12483" spans="5:23" x14ac:dyDescent="0.2">
      <c r="E12483" t="s">
        <v>9263</v>
      </c>
      <c r="N12483" t="s">
        <v>11211</v>
      </c>
      <c r="W12483" t="s">
        <v>23386</v>
      </c>
    </row>
    <row r="12484" spans="5:23" x14ac:dyDescent="0.2">
      <c r="E12484" t="s">
        <v>19209</v>
      </c>
      <c r="N12484" t="s">
        <v>23345</v>
      </c>
      <c r="W12484" t="s">
        <v>23387</v>
      </c>
    </row>
    <row r="12485" spans="5:23" x14ac:dyDescent="0.2">
      <c r="E12485" t="s">
        <v>9264</v>
      </c>
      <c r="N12485" t="s">
        <v>23346</v>
      </c>
      <c r="W12485" t="s">
        <v>23388</v>
      </c>
    </row>
    <row r="12486" spans="5:23" x14ac:dyDescent="0.2">
      <c r="E12486" t="s">
        <v>19210</v>
      </c>
      <c r="N12486" t="s">
        <v>5065</v>
      </c>
      <c r="W12486" t="s">
        <v>23389</v>
      </c>
    </row>
    <row r="12487" spans="5:23" x14ac:dyDescent="0.2">
      <c r="E12487" t="s">
        <v>9265</v>
      </c>
      <c r="N12487" t="s">
        <v>23347</v>
      </c>
      <c r="W12487" t="s">
        <v>23390</v>
      </c>
    </row>
    <row r="12488" spans="5:23" x14ac:dyDescent="0.2">
      <c r="E12488" t="s">
        <v>9266</v>
      </c>
      <c r="N12488" t="s">
        <v>23348</v>
      </c>
      <c r="W12488" t="s">
        <v>13007</v>
      </c>
    </row>
    <row r="12489" spans="5:23" x14ac:dyDescent="0.2">
      <c r="E12489" t="s">
        <v>1709</v>
      </c>
      <c r="N12489" t="s">
        <v>23349</v>
      </c>
      <c r="W12489" t="s">
        <v>23391</v>
      </c>
    </row>
    <row r="12490" spans="5:23" x14ac:dyDescent="0.2">
      <c r="E12490" t="s">
        <v>6068</v>
      </c>
      <c r="N12490" t="s">
        <v>23350</v>
      </c>
      <c r="W12490" t="s">
        <v>23392</v>
      </c>
    </row>
    <row r="12491" spans="5:23" x14ac:dyDescent="0.2">
      <c r="E12491" t="s">
        <v>19211</v>
      </c>
      <c r="N12491" t="s">
        <v>23351</v>
      </c>
      <c r="W12491" t="s">
        <v>6469</v>
      </c>
    </row>
    <row r="12492" spans="5:23" x14ac:dyDescent="0.2">
      <c r="E12492" t="s">
        <v>19212</v>
      </c>
      <c r="N12492" t="s">
        <v>5068</v>
      </c>
      <c r="W12492" t="s">
        <v>23393</v>
      </c>
    </row>
    <row r="12493" spans="5:23" x14ac:dyDescent="0.2">
      <c r="E12493" t="s">
        <v>19213</v>
      </c>
      <c r="N12493" t="s">
        <v>23352</v>
      </c>
      <c r="W12493" t="s">
        <v>23394</v>
      </c>
    </row>
    <row r="12494" spans="5:23" x14ac:dyDescent="0.2">
      <c r="E12494" t="s">
        <v>4222</v>
      </c>
      <c r="N12494" t="s">
        <v>5069</v>
      </c>
      <c r="W12494" t="s">
        <v>23395</v>
      </c>
    </row>
    <row r="12495" spans="5:23" x14ac:dyDescent="0.2">
      <c r="E12495" t="s">
        <v>19214</v>
      </c>
      <c r="N12495" t="s">
        <v>23353</v>
      </c>
      <c r="W12495" t="s">
        <v>23396</v>
      </c>
    </row>
    <row r="12496" spans="5:23" x14ac:dyDescent="0.2">
      <c r="E12496" t="s">
        <v>9267</v>
      </c>
      <c r="N12496" t="s">
        <v>23354</v>
      </c>
      <c r="W12496" t="s">
        <v>23397</v>
      </c>
    </row>
    <row r="12497" spans="5:23" x14ac:dyDescent="0.2">
      <c r="E12497" t="s">
        <v>9268</v>
      </c>
      <c r="N12497" t="s">
        <v>23355</v>
      </c>
      <c r="W12497" t="s">
        <v>23398</v>
      </c>
    </row>
    <row r="12498" spans="5:23" x14ac:dyDescent="0.2">
      <c r="E12498" t="s">
        <v>12444</v>
      </c>
      <c r="N12498" t="s">
        <v>11220</v>
      </c>
      <c r="W12498" t="s">
        <v>23399</v>
      </c>
    </row>
    <row r="12499" spans="5:23" x14ac:dyDescent="0.2">
      <c r="E12499" t="s">
        <v>1711</v>
      </c>
      <c r="N12499" t="s">
        <v>23356</v>
      </c>
      <c r="W12499" t="s">
        <v>13008</v>
      </c>
    </row>
    <row r="12500" spans="5:23" x14ac:dyDescent="0.2">
      <c r="E12500" t="s">
        <v>1712</v>
      </c>
      <c r="N12500" t="s">
        <v>23357</v>
      </c>
      <c r="W12500" t="s">
        <v>23400</v>
      </c>
    </row>
    <row r="12501" spans="5:23" x14ac:dyDescent="0.2">
      <c r="E12501" t="s">
        <v>19215</v>
      </c>
      <c r="N12501" t="s">
        <v>23358</v>
      </c>
      <c r="W12501" t="s">
        <v>6300</v>
      </c>
    </row>
    <row r="12502" spans="5:23" x14ac:dyDescent="0.2">
      <c r="E12502" t="s">
        <v>19216</v>
      </c>
      <c r="N12502" t="s">
        <v>23359</v>
      </c>
      <c r="W12502" t="s">
        <v>23401</v>
      </c>
    </row>
    <row r="12503" spans="5:23" x14ac:dyDescent="0.2">
      <c r="E12503" t="s">
        <v>12445</v>
      </c>
      <c r="N12503" t="s">
        <v>23360</v>
      </c>
      <c r="W12503" t="s">
        <v>13009</v>
      </c>
    </row>
    <row r="12504" spans="5:23" x14ac:dyDescent="0.2">
      <c r="E12504" t="s">
        <v>19217</v>
      </c>
      <c r="N12504" t="s">
        <v>11222</v>
      </c>
      <c r="W12504" t="s">
        <v>23402</v>
      </c>
    </row>
    <row r="12505" spans="5:23" x14ac:dyDescent="0.2">
      <c r="E12505" t="s">
        <v>9269</v>
      </c>
      <c r="N12505" t="s">
        <v>23361</v>
      </c>
      <c r="W12505" t="s">
        <v>23403</v>
      </c>
    </row>
    <row r="12506" spans="5:23" x14ac:dyDescent="0.2">
      <c r="E12506" t="s">
        <v>9270</v>
      </c>
      <c r="N12506" t="s">
        <v>23362</v>
      </c>
      <c r="W12506" t="s">
        <v>23404</v>
      </c>
    </row>
    <row r="12507" spans="5:23" x14ac:dyDescent="0.2">
      <c r="E12507" t="s">
        <v>12446</v>
      </c>
      <c r="N12507" t="s">
        <v>23363</v>
      </c>
      <c r="W12507" t="s">
        <v>23405</v>
      </c>
    </row>
    <row r="12508" spans="5:23" x14ac:dyDescent="0.2">
      <c r="E12508" t="s">
        <v>19218</v>
      </c>
      <c r="N12508" t="s">
        <v>23364</v>
      </c>
      <c r="W12508" t="s">
        <v>23406</v>
      </c>
    </row>
    <row r="12509" spans="5:23" x14ac:dyDescent="0.2">
      <c r="E12509" t="s">
        <v>9271</v>
      </c>
      <c r="N12509" t="s">
        <v>23365</v>
      </c>
      <c r="W12509" t="s">
        <v>23407</v>
      </c>
    </row>
    <row r="12510" spans="5:23" x14ac:dyDescent="0.2">
      <c r="E12510" t="s">
        <v>19219</v>
      </c>
      <c r="N12510" t="s">
        <v>23366</v>
      </c>
      <c r="W12510" t="s">
        <v>23408</v>
      </c>
    </row>
    <row r="12511" spans="5:23" x14ac:dyDescent="0.2">
      <c r="E12511" t="s">
        <v>19220</v>
      </c>
      <c r="N12511" t="s">
        <v>23367</v>
      </c>
      <c r="W12511" t="s">
        <v>23409</v>
      </c>
    </row>
    <row r="12512" spans="5:23" x14ac:dyDescent="0.2">
      <c r="E12512" t="s">
        <v>19221</v>
      </c>
      <c r="N12512" t="s">
        <v>23368</v>
      </c>
      <c r="W12512" t="s">
        <v>13010</v>
      </c>
    </row>
    <row r="12513" spans="5:23" x14ac:dyDescent="0.2">
      <c r="E12513" t="s">
        <v>19222</v>
      </c>
      <c r="N12513" t="s">
        <v>23369</v>
      </c>
      <c r="W12513" t="s">
        <v>23410</v>
      </c>
    </row>
    <row r="12514" spans="5:23" x14ac:dyDescent="0.2">
      <c r="E12514" t="s">
        <v>5492</v>
      </c>
      <c r="N12514" t="s">
        <v>23370</v>
      </c>
      <c r="W12514" t="s">
        <v>23411</v>
      </c>
    </row>
    <row r="12515" spans="5:23" x14ac:dyDescent="0.2">
      <c r="E12515" t="s">
        <v>19223</v>
      </c>
      <c r="N12515" t="s">
        <v>23371</v>
      </c>
      <c r="W12515" t="s">
        <v>23412</v>
      </c>
    </row>
    <row r="12516" spans="5:23" x14ac:dyDescent="0.2">
      <c r="E12516" t="s">
        <v>12447</v>
      </c>
      <c r="N12516" t="s">
        <v>23372</v>
      </c>
      <c r="W12516" t="s">
        <v>23413</v>
      </c>
    </row>
    <row r="12517" spans="5:23" x14ac:dyDescent="0.2">
      <c r="E12517" t="s">
        <v>19224</v>
      </c>
      <c r="N12517" t="s">
        <v>23373</v>
      </c>
      <c r="W12517" t="s">
        <v>23414</v>
      </c>
    </row>
    <row r="12518" spans="5:23" x14ac:dyDescent="0.2">
      <c r="E12518" t="s">
        <v>4225</v>
      </c>
      <c r="N12518" t="s">
        <v>23374</v>
      </c>
      <c r="W12518" t="s">
        <v>23415</v>
      </c>
    </row>
    <row r="12519" spans="5:23" x14ac:dyDescent="0.2">
      <c r="E12519" t="s">
        <v>9272</v>
      </c>
      <c r="N12519" t="s">
        <v>23375</v>
      </c>
      <c r="W12519" t="s">
        <v>23416</v>
      </c>
    </row>
    <row r="12520" spans="5:23" x14ac:dyDescent="0.2">
      <c r="E12520" t="s">
        <v>4226</v>
      </c>
      <c r="N12520" t="s">
        <v>11227</v>
      </c>
      <c r="W12520" t="s">
        <v>23417</v>
      </c>
    </row>
    <row r="12521" spans="5:23" x14ac:dyDescent="0.2">
      <c r="E12521" t="s">
        <v>19225</v>
      </c>
      <c r="N12521" t="s">
        <v>23376</v>
      </c>
      <c r="W12521" t="s">
        <v>23418</v>
      </c>
    </row>
    <row r="12522" spans="5:23" x14ac:dyDescent="0.2">
      <c r="E12522" t="s">
        <v>19226</v>
      </c>
      <c r="N12522" t="s">
        <v>11229</v>
      </c>
      <c r="W12522" t="s">
        <v>23419</v>
      </c>
    </row>
    <row r="12523" spans="5:23" x14ac:dyDescent="0.2">
      <c r="E12523" t="s">
        <v>9273</v>
      </c>
      <c r="N12523" t="s">
        <v>23377</v>
      </c>
      <c r="W12523" t="s">
        <v>11586</v>
      </c>
    </row>
    <row r="12524" spans="5:23" x14ac:dyDescent="0.2">
      <c r="E12524" t="s">
        <v>5493</v>
      </c>
      <c r="N12524" t="s">
        <v>23378</v>
      </c>
      <c r="W12524" t="s">
        <v>23420</v>
      </c>
    </row>
    <row r="12525" spans="5:23" x14ac:dyDescent="0.2">
      <c r="E12525" t="s">
        <v>9274</v>
      </c>
      <c r="N12525" t="s">
        <v>23379</v>
      </c>
      <c r="W12525" t="s">
        <v>23421</v>
      </c>
    </row>
    <row r="12526" spans="5:23" x14ac:dyDescent="0.2">
      <c r="E12526" t="s">
        <v>19227</v>
      </c>
      <c r="N12526" t="s">
        <v>23380</v>
      </c>
      <c r="W12526" t="s">
        <v>13011</v>
      </c>
    </row>
    <row r="12527" spans="5:23" x14ac:dyDescent="0.2">
      <c r="E12527" t="s">
        <v>9275</v>
      </c>
      <c r="N12527" t="s">
        <v>23381</v>
      </c>
      <c r="W12527" t="s">
        <v>23422</v>
      </c>
    </row>
    <row r="12528" spans="5:23" x14ac:dyDescent="0.2">
      <c r="E12528" t="s">
        <v>19228</v>
      </c>
      <c r="N12528" t="s">
        <v>23382</v>
      </c>
      <c r="W12528" t="s">
        <v>23423</v>
      </c>
    </row>
    <row r="12529" spans="5:23" x14ac:dyDescent="0.2">
      <c r="E12529" t="s">
        <v>19229</v>
      </c>
      <c r="N12529" t="s">
        <v>23383</v>
      </c>
      <c r="W12529" t="s">
        <v>23424</v>
      </c>
    </row>
    <row r="12530" spans="5:23" x14ac:dyDescent="0.2">
      <c r="E12530" t="s">
        <v>1713</v>
      </c>
      <c r="N12530" t="s">
        <v>23384</v>
      </c>
      <c r="W12530" t="s">
        <v>23425</v>
      </c>
    </row>
    <row r="12531" spans="5:23" x14ac:dyDescent="0.2">
      <c r="E12531" t="s">
        <v>9276</v>
      </c>
      <c r="N12531" t="s">
        <v>23385</v>
      </c>
      <c r="W12531" t="s">
        <v>23426</v>
      </c>
    </row>
    <row r="12532" spans="5:23" x14ac:dyDescent="0.2">
      <c r="E12532" t="s">
        <v>1715</v>
      </c>
      <c r="N12532" t="s">
        <v>23386</v>
      </c>
      <c r="W12532" t="s">
        <v>13012</v>
      </c>
    </row>
    <row r="12533" spans="5:23" x14ac:dyDescent="0.2">
      <c r="E12533" t="s">
        <v>12448</v>
      </c>
      <c r="N12533" t="s">
        <v>5076</v>
      </c>
      <c r="W12533" t="s">
        <v>23427</v>
      </c>
    </row>
    <row r="12534" spans="5:23" x14ac:dyDescent="0.2">
      <c r="E12534" t="s">
        <v>19230</v>
      </c>
      <c r="N12534" t="s">
        <v>23387</v>
      </c>
      <c r="W12534" t="s">
        <v>6301</v>
      </c>
    </row>
    <row r="12535" spans="5:23" x14ac:dyDescent="0.2">
      <c r="E12535" t="s">
        <v>19231</v>
      </c>
      <c r="N12535" t="s">
        <v>23388</v>
      </c>
      <c r="W12535" t="s">
        <v>6302</v>
      </c>
    </row>
    <row r="12536" spans="5:23" x14ac:dyDescent="0.2">
      <c r="E12536" t="s">
        <v>19232</v>
      </c>
      <c r="N12536" t="s">
        <v>23389</v>
      </c>
      <c r="W12536" t="s">
        <v>23428</v>
      </c>
    </row>
    <row r="12537" spans="5:23" x14ac:dyDescent="0.2">
      <c r="E12537" t="s">
        <v>19233</v>
      </c>
      <c r="N12537" t="s">
        <v>23390</v>
      </c>
      <c r="W12537" t="s">
        <v>23429</v>
      </c>
    </row>
    <row r="12538" spans="5:23" x14ac:dyDescent="0.2">
      <c r="E12538" t="s">
        <v>9277</v>
      </c>
      <c r="N12538" t="s">
        <v>23391</v>
      </c>
      <c r="W12538" t="s">
        <v>13013</v>
      </c>
    </row>
    <row r="12539" spans="5:23" x14ac:dyDescent="0.2">
      <c r="E12539" t="s">
        <v>4227</v>
      </c>
      <c r="N12539" t="s">
        <v>23392</v>
      </c>
      <c r="W12539" t="s">
        <v>23430</v>
      </c>
    </row>
    <row r="12540" spans="5:23" x14ac:dyDescent="0.2">
      <c r="E12540" t="s">
        <v>19234</v>
      </c>
      <c r="N12540" t="s">
        <v>23393</v>
      </c>
      <c r="W12540" t="s">
        <v>23431</v>
      </c>
    </row>
    <row r="12541" spans="5:23" x14ac:dyDescent="0.2">
      <c r="E12541" t="s">
        <v>4228</v>
      </c>
      <c r="N12541" t="s">
        <v>23394</v>
      </c>
      <c r="W12541" t="s">
        <v>23432</v>
      </c>
    </row>
    <row r="12542" spans="5:23" x14ac:dyDescent="0.2">
      <c r="E12542" t="s">
        <v>9278</v>
      </c>
      <c r="N12542" t="s">
        <v>23395</v>
      </c>
      <c r="W12542" t="s">
        <v>23433</v>
      </c>
    </row>
    <row r="12543" spans="5:23" x14ac:dyDescent="0.2">
      <c r="E12543" t="s">
        <v>19235</v>
      </c>
      <c r="N12543" t="s">
        <v>23396</v>
      </c>
      <c r="W12543" t="s">
        <v>23434</v>
      </c>
    </row>
    <row r="12544" spans="5:23" x14ac:dyDescent="0.2">
      <c r="E12544" t="s">
        <v>9279</v>
      </c>
      <c r="N12544" t="s">
        <v>23397</v>
      </c>
      <c r="W12544" t="s">
        <v>23435</v>
      </c>
    </row>
    <row r="12545" spans="5:23" x14ac:dyDescent="0.2">
      <c r="E12545" t="s">
        <v>9280</v>
      </c>
      <c r="N12545" t="s">
        <v>11237</v>
      </c>
      <c r="W12545" t="s">
        <v>23436</v>
      </c>
    </row>
    <row r="12546" spans="5:23" x14ac:dyDescent="0.2">
      <c r="E12546" t="s">
        <v>9281</v>
      </c>
      <c r="N12546" t="s">
        <v>23398</v>
      </c>
      <c r="W12546" t="s">
        <v>23437</v>
      </c>
    </row>
    <row r="12547" spans="5:23" x14ac:dyDescent="0.2">
      <c r="E12547" t="s">
        <v>9282</v>
      </c>
      <c r="N12547" t="s">
        <v>23399</v>
      </c>
      <c r="W12547" t="s">
        <v>13014</v>
      </c>
    </row>
    <row r="12548" spans="5:23" x14ac:dyDescent="0.2">
      <c r="E12548" t="s">
        <v>1717</v>
      </c>
      <c r="N12548" t="s">
        <v>23400</v>
      </c>
      <c r="W12548" t="s">
        <v>23438</v>
      </c>
    </row>
    <row r="12549" spans="5:23" x14ac:dyDescent="0.2">
      <c r="E12549" t="s">
        <v>1719</v>
      </c>
      <c r="N12549" t="s">
        <v>11240</v>
      </c>
      <c r="W12549" t="s">
        <v>23439</v>
      </c>
    </row>
    <row r="12550" spans="5:23" x14ac:dyDescent="0.2">
      <c r="E12550" t="s">
        <v>19236</v>
      </c>
      <c r="N12550" t="s">
        <v>23401</v>
      </c>
      <c r="W12550" t="s">
        <v>23440</v>
      </c>
    </row>
    <row r="12551" spans="5:23" x14ac:dyDescent="0.2">
      <c r="E12551" t="s">
        <v>12449</v>
      </c>
      <c r="N12551" t="s">
        <v>2834</v>
      </c>
      <c r="W12551" t="s">
        <v>23441</v>
      </c>
    </row>
    <row r="12552" spans="5:23" x14ac:dyDescent="0.2">
      <c r="E12552" t="s">
        <v>9283</v>
      </c>
      <c r="N12552" t="s">
        <v>23402</v>
      </c>
      <c r="W12552" t="s">
        <v>23442</v>
      </c>
    </row>
    <row r="12553" spans="5:23" x14ac:dyDescent="0.2">
      <c r="E12553" t="s">
        <v>19237</v>
      </c>
      <c r="N12553" t="s">
        <v>11242</v>
      </c>
      <c r="W12553" t="s">
        <v>23443</v>
      </c>
    </row>
    <row r="12554" spans="5:23" x14ac:dyDescent="0.2">
      <c r="E12554" t="s">
        <v>9284</v>
      </c>
      <c r="N12554" t="s">
        <v>23403</v>
      </c>
      <c r="W12554" t="s">
        <v>23444</v>
      </c>
    </row>
    <row r="12555" spans="5:23" x14ac:dyDescent="0.2">
      <c r="E12555" t="s">
        <v>4229</v>
      </c>
      <c r="N12555" t="s">
        <v>23404</v>
      </c>
      <c r="W12555" t="s">
        <v>23445</v>
      </c>
    </row>
    <row r="12556" spans="5:23" x14ac:dyDescent="0.2">
      <c r="E12556" t="s">
        <v>9285</v>
      </c>
      <c r="N12556" t="s">
        <v>11243</v>
      </c>
      <c r="W12556" t="s">
        <v>23446</v>
      </c>
    </row>
    <row r="12557" spans="5:23" x14ac:dyDescent="0.2">
      <c r="E12557" t="s">
        <v>19238</v>
      </c>
      <c r="N12557" t="s">
        <v>23405</v>
      </c>
      <c r="W12557" t="s">
        <v>23447</v>
      </c>
    </row>
    <row r="12558" spans="5:23" x14ac:dyDescent="0.2">
      <c r="E12558" t="s">
        <v>19239</v>
      </c>
      <c r="N12558" t="s">
        <v>23406</v>
      </c>
      <c r="W12558" t="s">
        <v>23448</v>
      </c>
    </row>
    <row r="12559" spans="5:23" x14ac:dyDescent="0.2">
      <c r="E12559" t="s">
        <v>6069</v>
      </c>
      <c r="N12559" t="s">
        <v>23407</v>
      </c>
      <c r="W12559" t="s">
        <v>23449</v>
      </c>
    </row>
    <row r="12560" spans="5:23" x14ac:dyDescent="0.2">
      <c r="E12560" t="s">
        <v>19240</v>
      </c>
      <c r="N12560" t="s">
        <v>23408</v>
      </c>
      <c r="W12560" t="s">
        <v>23450</v>
      </c>
    </row>
    <row r="12561" spans="5:23" x14ac:dyDescent="0.2">
      <c r="E12561" t="s">
        <v>19241</v>
      </c>
      <c r="N12561" t="s">
        <v>23409</v>
      </c>
      <c r="W12561" t="s">
        <v>23451</v>
      </c>
    </row>
    <row r="12562" spans="5:23" x14ac:dyDescent="0.2">
      <c r="E12562" t="s">
        <v>1720</v>
      </c>
      <c r="N12562" t="s">
        <v>23410</v>
      </c>
      <c r="W12562" t="s">
        <v>23452</v>
      </c>
    </row>
    <row r="12563" spans="5:23" x14ac:dyDescent="0.2">
      <c r="E12563" t="s">
        <v>4230</v>
      </c>
      <c r="N12563" t="s">
        <v>23411</v>
      </c>
      <c r="W12563" t="s">
        <v>13015</v>
      </c>
    </row>
    <row r="12564" spans="5:23" x14ac:dyDescent="0.2">
      <c r="E12564" t="s">
        <v>19242</v>
      </c>
      <c r="N12564" t="s">
        <v>23412</v>
      </c>
      <c r="W12564" t="s">
        <v>23453</v>
      </c>
    </row>
    <row r="12565" spans="5:23" x14ac:dyDescent="0.2">
      <c r="E12565" t="s">
        <v>19243</v>
      </c>
      <c r="N12565" t="s">
        <v>23413</v>
      </c>
      <c r="W12565" t="s">
        <v>23454</v>
      </c>
    </row>
    <row r="12566" spans="5:23" x14ac:dyDescent="0.2">
      <c r="E12566" t="s">
        <v>9286</v>
      </c>
      <c r="N12566" t="s">
        <v>23414</v>
      </c>
      <c r="W12566" t="s">
        <v>23455</v>
      </c>
    </row>
    <row r="12567" spans="5:23" x14ac:dyDescent="0.2">
      <c r="E12567" t="s">
        <v>9287</v>
      </c>
      <c r="N12567" t="s">
        <v>23415</v>
      </c>
      <c r="W12567" t="s">
        <v>23456</v>
      </c>
    </row>
    <row r="12568" spans="5:23" x14ac:dyDescent="0.2">
      <c r="E12568" t="s">
        <v>9288</v>
      </c>
      <c r="N12568" t="s">
        <v>5086</v>
      </c>
      <c r="W12568" t="s">
        <v>13016</v>
      </c>
    </row>
    <row r="12569" spans="5:23" x14ac:dyDescent="0.2">
      <c r="E12569" t="s">
        <v>19244</v>
      </c>
      <c r="N12569" t="s">
        <v>23416</v>
      </c>
      <c r="W12569" t="s">
        <v>6303</v>
      </c>
    </row>
    <row r="12570" spans="5:23" x14ac:dyDescent="0.2">
      <c r="E12570" t="s">
        <v>19245</v>
      </c>
      <c r="N12570" t="s">
        <v>23417</v>
      </c>
      <c r="W12570" t="s">
        <v>13017</v>
      </c>
    </row>
    <row r="12571" spans="5:23" x14ac:dyDescent="0.2">
      <c r="E12571" t="s">
        <v>9289</v>
      </c>
      <c r="N12571" t="s">
        <v>23418</v>
      </c>
      <c r="W12571" t="s">
        <v>23457</v>
      </c>
    </row>
    <row r="12572" spans="5:23" x14ac:dyDescent="0.2">
      <c r="E12572" t="s">
        <v>12450</v>
      </c>
      <c r="N12572" t="s">
        <v>23419</v>
      </c>
      <c r="W12572" t="s">
        <v>23458</v>
      </c>
    </row>
    <row r="12573" spans="5:23" x14ac:dyDescent="0.2">
      <c r="E12573" t="s">
        <v>19246</v>
      </c>
      <c r="N12573" t="s">
        <v>11586</v>
      </c>
      <c r="W12573" t="s">
        <v>6471</v>
      </c>
    </row>
    <row r="12574" spans="5:23" x14ac:dyDescent="0.2">
      <c r="E12574" t="s">
        <v>19247</v>
      </c>
      <c r="N12574" t="s">
        <v>23420</v>
      </c>
      <c r="W12574" t="s">
        <v>6304</v>
      </c>
    </row>
    <row r="12575" spans="5:23" x14ac:dyDescent="0.2">
      <c r="E12575" t="s">
        <v>19248</v>
      </c>
      <c r="N12575" t="s">
        <v>23421</v>
      </c>
      <c r="W12575" t="s">
        <v>23459</v>
      </c>
    </row>
    <row r="12576" spans="5:23" x14ac:dyDescent="0.2">
      <c r="E12576" t="s">
        <v>19249</v>
      </c>
      <c r="N12576" t="s">
        <v>11252</v>
      </c>
      <c r="W12576" t="s">
        <v>23460</v>
      </c>
    </row>
    <row r="12577" spans="5:23" x14ac:dyDescent="0.2">
      <c r="E12577" t="s">
        <v>1721</v>
      </c>
      <c r="N12577" t="s">
        <v>11253</v>
      </c>
      <c r="W12577" t="s">
        <v>23461</v>
      </c>
    </row>
    <row r="12578" spans="5:23" x14ac:dyDescent="0.2">
      <c r="E12578" t="s">
        <v>19250</v>
      </c>
      <c r="N12578" t="s">
        <v>23422</v>
      </c>
      <c r="W12578" t="s">
        <v>13018</v>
      </c>
    </row>
    <row r="12579" spans="5:23" x14ac:dyDescent="0.2">
      <c r="E12579" t="s">
        <v>4231</v>
      </c>
      <c r="N12579" t="s">
        <v>23423</v>
      </c>
      <c r="W12579" t="s">
        <v>23462</v>
      </c>
    </row>
    <row r="12580" spans="5:23" x14ac:dyDescent="0.2">
      <c r="E12580" t="s">
        <v>12451</v>
      </c>
      <c r="N12580" t="s">
        <v>23424</v>
      </c>
      <c r="W12580" t="s">
        <v>13019</v>
      </c>
    </row>
    <row r="12581" spans="5:23" x14ac:dyDescent="0.2">
      <c r="E12581" t="s">
        <v>1723</v>
      </c>
      <c r="N12581" t="s">
        <v>5090</v>
      </c>
      <c r="W12581" t="s">
        <v>23463</v>
      </c>
    </row>
    <row r="12582" spans="5:23" x14ac:dyDescent="0.2">
      <c r="E12582" t="s">
        <v>1724</v>
      </c>
      <c r="N12582" t="s">
        <v>11254</v>
      </c>
      <c r="W12582" t="s">
        <v>23464</v>
      </c>
    </row>
    <row r="12583" spans="5:23" x14ac:dyDescent="0.2">
      <c r="E12583" t="s">
        <v>19251</v>
      </c>
      <c r="N12583" t="s">
        <v>23425</v>
      </c>
      <c r="W12583" t="s">
        <v>23465</v>
      </c>
    </row>
    <row r="12584" spans="5:23" x14ac:dyDescent="0.2">
      <c r="E12584" t="s">
        <v>12452</v>
      </c>
      <c r="N12584" t="s">
        <v>23426</v>
      </c>
      <c r="W12584" t="s">
        <v>23466</v>
      </c>
    </row>
    <row r="12585" spans="5:23" x14ac:dyDescent="0.2">
      <c r="E12585" t="s">
        <v>9290</v>
      </c>
      <c r="N12585" t="s">
        <v>23427</v>
      </c>
      <c r="W12585" t="s">
        <v>23467</v>
      </c>
    </row>
    <row r="12586" spans="5:23" x14ac:dyDescent="0.2">
      <c r="E12586" t="s">
        <v>9291</v>
      </c>
      <c r="N12586" t="s">
        <v>5091</v>
      </c>
      <c r="W12586" t="s">
        <v>13020</v>
      </c>
    </row>
    <row r="12587" spans="5:23" x14ac:dyDescent="0.2">
      <c r="E12587" t="s">
        <v>19252</v>
      </c>
      <c r="N12587" t="s">
        <v>5092</v>
      </c>
      <c r="W12587" t="s">
        <v>13021</v>
      </c>
    </row>
    <row r="12588" spans="5:23" x14ac:dyDescent="0.2">
      <c r="E12588" t="s">
        <v>4232</v>
      </c>
      <c r="N12588" t="s">
        <v>23428</v>
      </c>
      <c r="W12588" t="s">
        <v>23468</v>
      </c>
    </row>
    <row r="12589" spans="5:23" x14ac:dyDescent="0.2">
      <c r="E12589" t="s">
        <v>9292</v>
      </c>
      <c r="N12589" t="s">
        <v>23429</v>
      </c>
      <c r="W12589" t="s">
        <v>23469</v>
      </c>
    </row>
    <row r="12590" spans="5:23" x14ac:dyDescent="0.2">
      <c r="E12590" t="s">
        <v>9293</v>
      </c>
      <c r="N12590" t="s">
        <v>23430</v>
      </c>
      <c r="W12590" t="s">
        <v>23470</v>
      </c>
    </row>
    <row r="12591" spans="5:23" x14ac:dyDescent="0.2">
      <c r="E12591" t="s">
        <v>19253</v>
      </c>
      <c r="N12591" t="s">
        <v>23431</v>
      </c>
      <c r="W12591" t="s">
        <v>23471</v>
      </c>
    </row>
    <row r="12592" spans="5:23" x14ac:dyDescent="0.2">
      <c r="E12592" t="s">
        <v>12453</v>
      </c>
      <c r="N12592" t="s">
        <v>23432</v>
      </c>
      <c r="W12592" t="s">
        <v>23472</v>
      </c>
    </row>
    <row r="12593" spans="5:23" x14ac:dyDescent="0.2">
      <c r="E12593" t="s">
        <v>9294</v>
      </c>
      <c r="N12593" t="s">
        <v>23433</v>
      </c>
      <c r="W12593" t="s">
        <v>6305</v>
      </c>
    </row>
    <row r="12594" spans="5:23" x14ac:dyDescent="0.2">
      <c r="E12594" t="s">
        <v>4233</v>
      </c>
      <c r="N12594" t="s">
        <v>23434</v>
      </c>
      <c r="W12594" t="s">
        <v>23473</v>
      </c>
    </row>
    <row r="12595" spans="5:23" x14ac:dyDescent="0.2">
      <c r="E12595" t="s">
        <v>19254</v>
      </c>
      <c r="N12595" t="s">
        <v>23435</v>
      </c>
      <c r="W12595" t="s">
        <v>13022</v>
      </c>
    </row>
    <row r="12596" spans="5:23" x14ac:dyDescent="0.2">
      <c r="E12596" t="s">
        <v>4234</v>
      </c>
      <c r="N12596" t="s">
        <v>5095</v>
      </c>
      <c r="W12596" t="s">
        <v>23474</v>
      </c>
    </row>
    <row r="12597" spans="5:23" x14ac:dyDescent="0.2">
      <c r="E12597" t="s">
        <v>19255</v>
      </c>
      <c r="N12597" t="s">
        <v>23436</v>
      </c>
      <c r="W12597" t="s">
        <v>23475</v>
      </c>
    </row>
    <row r="12598" spans="5:23" x14ac:dyDescent="0.2">
      <c r="E12598" t="s">
        <v>19256</v>
      </c>
      <c r="N12598" t="s">
        <v>23437</v>
      </c>
      <c r="W12598" t="s">
        <v>23476</v>
      </c>
    </row>
    <row r="12599" spans="5:23" x14ac:dyDescent="0.2">
      <c r="E12599" t="s">
        <v>19257</v>
      </c>
      <c r="N12599" t="s">
        <v>23438</v>
      </c>
      <c r="W12599" t="s">
        <v>23477</v>
      </c>
    </row>
    <row r="12600" spans="5:23" x14ac:dyDescent="0.2">
      <c r="E12600" t="s">
        <v>19258</v>
      </c>
      <c r="N12600" t="s">
        <v>23439</v>
      </c>
      <c r="W12600" t="s">
        <v>23478</v>
      </c>
    </row>
    <row r="12601" spans="5:23" x14ac:dyDescent="0.2">
      <c r="E12601" t="s">
        <v>1726</v>
      </c>
      <c r="N12601" t="s">
        <v>2841</v>
      </c>
      <c r="W12601" t="s">
        <v>23479</v>
      </c>
    </row>
    <row r="12602" spans="5:23" x14ac:dyDescent="0.2">
      <c r="E12602" t="s">
        <v>6070</v>
      </c>
      <c r="N12602" t="s">
        <v>23440</v>
      </c>
      <c r="W12602" t="s">
        <v>23480</v>
      </c>
    </row>
    <row r="12603" spans="5:23" x14ac:dyDescent="0.2">
      <c r="E12603" t="s">
        <v>9295</v>
      </c>
      <c r="N12603" t="s">
        <v>23441</v>
      </c>
      <c r="W12603" t="s">
        <v>23481</v>
      </c>
    </row>
    <row r="12604" spans="5:23" x14ac:dyDescent="0.2">
      <c r="E12604" t="s">
        <v>19259</v>
      </c>
      <c r="N12604" t="s">
        <v>23442</v>
      </c>
      <c r="W12604" t="s">
        <v>23482</v>
      </c>
    </row>
    <row r="12605" spans="5:23" x14ac:dyDescent="0.2">
      <c r="E12605" t="s">
        <v>19260</v>
      </c>
      <c r="N12605" t="s">
        <v>11261</v>
      </c>
      <c r="W12605" t="s">
        <v>23483</v>
      </c>
    </row>
    <row r="12606" spans="5:23" x14ac:dyDescent="0.2">
      <c r="E12606" t="s">
        <v>19261</v>
      </c>
      <c r="N12606" t="s">
        <v>23443</v>
      </c>
      <c r="W12606" t="s">
        <v>6306</v>
      </c>
    </row>
    <row r="12607" spans="5:23" x14ac:dyDescent="0.2">
      <c r="E12607" t="s">
        <v>9296</v>
      </c>
      <c r="N12607" t="s">
        <v>23444</v>
      </c>
      <c r="W12607" t="s">
        <v>23484</v>
      </c>
    </row>
    <row r="12608" spans="5:23" x14ac:dyDescent="0.2">
      <c r="E12608" t="s">
        <v>19262</v>
      </c>
      <c r="N12608" t="s">
        <v>23445</v>
      </c>
      <c r="W12608" t="s">
        <v>13023</v>
      </c>
    </row>
    <row r="12609" spans="5:23" x14ac:dyDescent="0.2">
      <c r="E12609" t="s">
        <v>1727</v>
      </c>
      <c r="N12609" t="s">
        <v>23446</v>
      </c>
      <c r="W12609" t="s">
        <v>23485</v>
      </c>
    </row>
    <row r="12610" spans="5:23" x14ac:dyDescent="0.2">
      <c r="E12610" t="s">
        <v>4236</v>
      </c>
      <c r="N12610" t="s">
        <v>23447</v>
      </c>
      <c r="W12610" t="s">
        <v>6307</v>
      </c>
    </row>
    <row r="12611" spans="5:23" x14ac:dyDescent="0.2">
      <c r="E12611" t="s">
        <v>9297</v>
      </c>
      <c r="N12611" t="s">
        <v>5097</v>
      </c>
      <c r="W12611" t="s">
        <v>23486</v>
      </c>
    </row>
    <row r="12612" spans="5:23" x14ac:dyDescent="0.2">
      <c r="E12612" t="s">
        <v>19263</v>
      </c>
      <c r="N12612" t="s">
        <v>23448</v>
      </c>
      <c r="W12612" t="s">
        <v>23487</v>
      </c>
    </row>
    <row r="12613" spans="5:23" x14ac:dyDescent="0.2">
      <c r="E12613" t="s">
        <v>9298</v>
      </c>
      <c r="N12613" t="s">
        <v>23449</v>
      </c>
      <c r="W12613" t="s">
        <v>23488</v>
      </c>
    </row>
    <row r="12614" spans="5:23" x14ac:dyDescent="0.2">
      <c r="E12614" t="s">
        <v>12454</v>
      </c>
      <c r="N12614" t="s">
        <v>23450</v>
      </c>
      <c r="W12614" t="s">
        <v>23489</v>
      </c>
    </row>
    <row r="12615" spans="5:23" x14ac:dyDescent="0.2">
      <c r="E12615" t="s">
        <v>19264</v>
      </c>
      <c r="N12615" t="s">
        <v>5099</v>
      </c>
      <c r="W12615" t="s">
        <v>23490</v>
      </c>
    </row>
    <row r="12616" spans="5:23" x14ac:dyDescent="0.2">
      <c r="E12616" t="s">
        <v>19265</v>
      </c>
      <c r="N12616" t="s">
        <v>23451</v>
      </c>
      <c r="W12616" t="s">
        <v>23491</v>
      </c>
    </row>
    <row r="12617" spans="5:23" x14ac:dyDescent="0.2">
      <c r="E12617" t="s">
        <v>19266</v>
      </c>
      <c r="N12617" t="s">
        <v>23452</v>
      </c>
      <c r="W12617" t="s">
        <v>13024</v>
      </c>
    </row>
    <row r="12618" spans="5:23" x14ac:dyDescent="0.2">
      <c r="E12618" t="s">
        <v>9299</v>
      </c>
      <c r="N12618" t="s">
        <v>5101</v>
      </c>
      <c r="W12618" t="s">
        <v>23492</v>
      </c>
    </row>
    <row r="12619" spans="5:23" x14ac:dyDescent="0.2">
      <c r="E12619" t="s">
        <v>19267</v>
      </c>
      <c r="N12619" t="s">
        <v>23453</v>
      </c>
      <c r="W12619" t="s">
        <v>23493</v>
      </c>
    </row>
    <row r="12620" spans="5:23" x14ac:dyDescent="0.2">
      <c r="E12620" t="s">
        <v>19268</v>
      </c>
      <c r="N12620" t="s">
        <v>11270</v>
      </c>
      <c r="W12620" t="s">
        <v>23494</v>
      </c>
    </row>
    <row r="12621" spans="5:23" x14ac:dyDescent="0.2">
      <c r="E12621" t="s">
        <v>19269</v>
      </c>
      <c r="N12621" t="s">
        <v>23454</v>
      </c>
      <c r="W12621" t="s">
        <v>23495</v>
      </c>
    </row>
    <row r="12622" spans="5:23" x14ac:dyDescent="0.2">
      <c r="E12622" t="s">
        <v>4237</v>
      </c>
      <c r="N12622" t="s">
        <v>23455</v>
      </c>
      <c r="W12622" t="s">
        <v>23496</v>
      </c>
    </row>
    <row r="12623" spans="5:23" x14ac:dyDescent="0.2">
      <c r="E12623" t="s">
        <v>9300</v>
      </c>
      <c r="N12623" t="s">
        <v>23456</v>
      </c>
      <c r="W12623" t="s">
        <v>23497</v>
      </c>
    </row>
    <row r="12624" spans="5:23" x14ac:dyDescent="0.2">
      <c r="E12624" t="s">
        <v>19270</v>
      </c>
      <c r="N12624" t="s">
        <v>23457</v>
      </c>
      <c r="W12624" t="s">
        <v>23498</v>
      </c>
    </row>
    <row r="12625" spans="5:23" x14ac:dyDescent="0.2">
      <c r="E12625" t="s">
        <v>1729</v>
      </c>
      <c r="N12625" t="s">
        <v>11274</v>
      </c>
      <c r="W12625" t="s">
        <v>13025</v>
      </c>
    </row>
    <row r="12626" spans="5:23" x14ac:dyDescent="0.2">
      <c r="E12626" t="s">
        <v>19271</v>
      </c>
      <c r="N12626" t="s">
        <v>11276</v>
      </c>
      <c r="W12626" t="s">
        <v>23499</v>
      </c>
    </row>
    <row r="12627" spans="5:23" x14ac:dyDescent="0.2">
      <c r="E12627" t="s">
        <v>1730</v>
      </c>
      <c r="N12627" t="s">
        <v>23458</v>
      </c>
      <c r="W12627" t="s">
        <v>23500</v>
      </c>
    </row>
    <row r="12628" spans="5:23" x14ac:dyDescent="0.2">
      <c r="E12628" t="s">
        <v>1731</v>
      </c>
      <c r="N12628" t="s">
        <v>23459</v>
      </c>
      <c r="W12628" t="s">
        <v>23501</v>
      </c>
    </row>
    <row r="12629" spans="5:23" x14ac:dyDescent="0.2">
      <c r="E12629" t="s">
        <v>19272</v>
      </c>
      <c r="N12629" t="s">
        <v>11277</v>
      </c>
      <c r="W12629" t="s">
        <v>23502</v>
      </c>
    </row>
    <row r="12630" spans="5:23" x14ac:dyDescent="0.2">
      <c r="E12630" t="s">
        <v>5494</v>
      </c>
      <c r="N12630" t="s">
        <v>23460</v>
      </c>
      <c r="W12630" t="s">
        <v>23503</v>
      </c>
    </row>
    <row r="12631" spans="5:23" x14ac:dyDescent="0.2">
      <c r="E12631" t="s">
        <v>6071</v>
      </c>
      <c r="N12631" t="s">
        <v>23461</v>
      </c>
      <c r="W12631" t="s">
        <v>23504</v>
      </c>
    </row>
    <row r="12632" spans="5:23" x14ac:dyDescent="0.2">
      <c r="E12632" t="s">
        <v>1733</v>
      </c>
      <c r="N12632" t="s">
        <v>23462</v>
      </c>
      <c r="W12632" t="s">
        <v>23505</v>
      </c>
    </row>
    <row r="12633" spans="5:23" x14ac:dyDescent="0.2">
      <c r="E12633" t="s">
        <v>6072</v>
      </c>
      <c r="N12633" t="s">
        <v>23463</v>
      </c>
      <c r="W12633" t="s">
        <v>23506</v>
      </c>
    </row>
    <row r="12634" spans="5:23" x14ac:dyDescent="0.2">
      <c r="E12634" t="s">
        <v>19273</v>
      </c>
      <c r="N12634" t="s">
        <v>23464</v>
      </c>
      <c r="W12634" t="s">
        <v>23507</v>
      </c>
    </row>
    <row r="12635" spans="5:23" x14ac:dyDescent="0.2">
      <c r="E12635" t="s">
        <v>19274</v>
      </c>
      <c r="N12635" t="s">
        <v>5102</v>
      </c>
      <c r="W12635" t="s">
        <v>13026</v>
      </c>
    </row>
    <row r="12636" spans="5:23" x14ac:dyDescent="0.2">
      <c r="E12636" t="s">
        <v>19275</v>
      </c>
      <c r="N12636" t="s">
        <v>23465</v>
      </c>
      <c r="W12636" t="s">
        <v>23508</v>
      </c>
    </row>
    <row r="12637" spans="5:23" x14ac:dyDescent="0.2">
      <c r="E12637" t="s">
        <v>19276</v>
      </c>
      <c r="N12637" t="s">
        <v>23466</v>
      </c>
      <c r="W12637" t="s">
        <v>23509</v>
      </c>
    </row>
    <row r="12638" spans="5:23" x14ac:dyDescent="0.2">
      <c r="E12638" t="s">
        <v>9301</v>
      </c>
      <c r="N12638" t="s">
        <v>23467</v>
      </c>
      <c r="W12638" t="s">
        <v>23510</v>
      </c>
    </row>
    <row r="12639" spans="5:23" x14ac:dyDescent="0.2">
      <c r="E12639" t="s">
        <v>9302</v>
      </c>
      <c r="N12639" t="s">
        <v>11281</v>
      </c>
      <c r="W12639" t="s">
        <v>23511</v>
      </c>
    </row>
    <row r="12640" spans="5:23" x14ac:dyDescent="0.2">
      <c r="E12640" t="s">
        <v>1734</v>
      </c>
      <c r="N12640" t="s">
        <v>11282</v>
      </c>
      <c r="W12640" t="s">
        <v>23512</v>
      </c>
    </row>
    <row r="12641" spans="5:23" x14ac:dyDescent="0.2">
      <c r="E12641" t="s">
        <v>12455</v>
      </c>
      <c r="N12641" t="s">
        <v>23468</v>
      </c>
      <c r="W12641" t="s">
        <v>6308</v>
      </c>
    </row>
    <row r="12642" spans="5:23" x14ac:dyDescent="0.2">
      <c r="E12642" t="s">
        <v>19277</v>
      </c>
      <c r="N12642" t="s">
        <v>5103</v>
      </c>
      <c r="W12642" t="s">
        <v>23513</v>
      </c>
    </row>
    <row r="12643" spans="5:23" x14ac:dyDescent="0.2">
      <c r="E12643" t="s">
        <v>19278</v>
      </c>
      <c r="N12643" t="s">
        <v>23469</v>
      </c>
      <c r="W12643" t="s">
        <v>23514</v>
      </c>
    </row>
    <row r="12644" spans="5:23" x14ac:dyDescent="0.2">
      <c r="E12644" t="s">
        <v>4239</v>
      </c>
      <c r="N12644" t="s">
        <v>23470</v>
      </c>
      <c r="W12644" t="s">
        <v>23515</v>
      </c>
    </row>
    <row r="12645" spans="5:23" x14ac:dyDescent="0.2">
      <c r="E12645" t="s">
        <v>19279</v>
      </c>
      <c r="N12645" t="s">
        <v>23471</v>
      </c>
      <c r="W12645" t="s">
        <v>6309</v>
      </c>
    </row>
    <row r="12646" spans="5:23" x14ac:dyDescent="0.2">
      <c r="E12646" t="s">
        <v>1735</v>
      </c>
      <c r="N12646" t="s">
        <v>23472</v>
      </c>
      <c r="W12646" t="s">
        <v>13027</v>
      </c>
    </row>
    <row r="12647" spans="5:23" x14ac:dyDescent="0.2">
      <c r="E12647" t="s">
        <v>19280</v>
      </c>
      <c r="N12647" t="s">
        <v>23473</v>
      </c>
      <c r="W12647" t="s">
        <v>23516</v>
      </c>
    </row>
    <row r="12648" spans="5:23" x14ac:dyDescent="0.2">
      <c r="E12648" t="s">
        <v>4240</v>
      </c>
      <c r="N12648" t="s">
        <v>23474</v>
      </c>
      <c r="W12648" t="s">
        <v>13028</v>
      </c>
    </row>
    <row r="12649" spans="5:23" x14ac:dyDescent="0.2">
      <c r="E12649" t="s">
        <v>9303</v>
      </c>
      <c r="N12649" t="s">
        <v>23475</v>
      </c>
      <c r="W12649" t="s">
        <v>13029</v>
      </c>
    </row>
    <row r="12650" spans="5:23" x14ac:dyDescent="0.2">
      <c r="E12650" t="s">
        <v>9304</v>
      </c>
      <c r="N12650" t="s">
        <v>23476</v>
      </c>
      <c r="W12650" t="s">
        <v>23517</v>
      </c>
    </row>
    <row r="12651" spans="5:23" x14ac:dyDescent="0.2">
      <c r="E12651" t="s">
        <v>19281</v>
      </c>
      <c r="N12651" t="s">
        <v>5105</v>
      </c>
      <c r="W12651" t="s">
        <v>23518</v>
      </c>
    </row>
    <row r="12652" spans="5:23" x14ac:dyDescent="0.2">
      <c r="E12652" t="s">
        <v>19282</v>
      </c>
      <c r="N12652" t="s">
        <v>23477</v>
      </c>
      <c r="W12652" t="s">
        <v>23519</v>
      </c>
    </row>
    <row r="12653" spans="5:23" x14ac:dyDescent="0.2">
      <c r="E12653" t="s">
        <v>19283</v>
      </c>
      <c r="N12653" t="s">
        <v>11288</v>
      </c>
      <c r="W12653" t="s">
        <v>13030</v>
      </c>
    </row>
    <row r="12654" spans="5:23" x14ac:dyDescent="0.2">
      <c r="E12654" t="s">
        <v>9305</v>
      </c>
      <c r="N12654" t="s">
        <v>23478</v>
      </c>
      <c r="W12654" t="s">
        <v>23520</v>
      </c>
    </row>
    <row r="12655" spans="5:23" x14ac:dyDescent="0.2">
      <c r="E12655" t="s">
        <v>5495</v>
      </c>
      <c r="N12655" t="s">
        <v>5106</v>
      </c>
      <c r="W12655" t="s">
        <v>13031</v>
      </c>
    </row>
    <row r="12656" spans="5:23" x14ac:dyDescent="0.2">
      <c r="E12656" t="s">
        <v>12456</v>
      </c>
      <c r="N12656" t="s">
        <v>23479</v>
      </c>
      <c r="W12656" t="s">
        <v>13032</v>
      </c>
    </row>
    <row r="12657" spans="5:23" x14ac:dyDescent="0.2">
      <c r="E12657" t="s">
        <v>19284</v>
      </c>
      <c r="N12657" t="s">
        <v>23480</v>
      </c>
      <c r="W12657" t="s">
        <v>23521</v>
      </c>
    </row>
    <row r="12658" spans="5:23" x14ac:dyDescent="0.2">
      <c r="E12658" t="s">
        <v>1736</v>
      </c>
      <c r="N12658" t="s">
        <v>23481</v>
      </c>
      <c r="W12658" t="s">
        <v>13033</v>
      </c>
    </row>
    <row r="12659" spans="5:23" x14ac:dyDescent="0.2">
      <c r="E12659" t="s">
        <v>9306</v>
      </c>
      <c r="N12659" t="s">
        <v>23482</v>
      </c>
      <c r="W12659" t="s">
        <v>23522</v>
      </c>
    </row>
    <row r="12660" spans="5:23" x14ac:dyDescent="0.2">
      <c r="E12660" t="s">
        <v>19285</v>
      </c>
      <c r="N12660" t="s">
        <v>23483</v>
      </c>
      <c r="W12660" t="s">
        <v>23523</v>
      </c>
    </row>
    <row r="12661" spans="5:23" x14ac:dyDescent="0.2">
      <c r="E12661" t="s">
        <v>19286</v>
      </c>
      <c r="N12661" t="s">
        <v>23484</v>
      </c>
      <c r="W12661" t="s">
        <v>6527</v>
      </c>
    </row>
    <row r="12662" spans="5:23" x14ac:dyDescent="0.2">
      <c r="E12662" t="s">
        <v>19287</v>
      </c>
      <c r="N12662" t="s">
        <v>23485</v>
      </c>
      <c r="W12662" t="s">
        <v>23524</v>
      </c>
    </row>
    <row r="12663" spans="5:23" x14ac:dyDescent="0.2">
      <c r="E12663" t="s">
        <v>4241</v>
      </c>
      <c r="N12663" t="s">
        <v>23486</v>
      </c>
      <c r="W12663" t="s">
        <v>23525</v>
      </c>
    </row>
    <row r="12664" spans="5:23" x14ac:dyDescent="0.2">
      <c r="E12664" t="s">
        <v>19288</v>
      </c>
      <c r="N12664" t="s">
        <v>23487</v>
      </c>
      <c r="W12664" t="s">
        <v>6528</v>
      </c>
    </row>
    <row r="12665" spans="5:23" x14ac:dyDescent="0.2">
      <c r="E12665" t="s">
        <v>9307</v>
      </c>
      <c r="N12665" t="s">
        <v>23488</v>
      </c>
      <c r="W12665" t="s">
        <v>6310</v>
      </c>
    </row>
    <row r="12666" spans="5:23" x14ac:dyDescent="0.2">
      <c r="E12666" t="s">
        <v>12457</v>
      </c>
      <c r="N12666" t="s">
        <v>23489</v>
      </c>
      <c r="W12666" t="s">
        <v>23526</v>
      </c>
    </row>
    <row r="12667" spans="5:23" x14ac:dyDescent="0.2">
      <c r="E12667" t="s">
        <v>19289</v>
      </c>
      <c r="N12667" t="s">
        <v>23490</v>
      </c>
      <c r="W12667" t="s">
        <v>23527</v>
      </c>
    </row>
    <row r="12668" spans="5:23" x14ac:dyDescent="0.2">
      <c r="E12668" t="s">
        <v>12458</v>
      </c>
      <c r="N12668" t="s">
        <v>23491</v>
      </c>
      <c r="W12668" t="s">
        <v>23528</v>
      </c>
    </row>
    <row r="12669" spans="5:23" x14ac:dyDescent="0.2">
      <c r="E12669" t="s">
        <v>19290</v>
      </c>
      <c r="N12669" t="s">
        <v>23492</v>
      </c>
      <c r="W12669" t="s">
        <v>23529</v>
      </c>
    </row>
    <row r="12670" spans="5:23" x14ac:dyDescent="0.2">
      <c r="E12670" t="s">
        <v>12459</v>
      </c>
      <c r="N12670" t="s">
        <v>23493</v>
      </c>
      <c r="W12670" t="s">
        <v>11587</v>
      </c>
    </row>
    <row r="12671" spans="5:23" x14ac:dyDescent="0.2">
      <c r="E12671" t="s">
        <v>19291</v>
      </c>
      <c r="N12671" t="s">
        <v>23494</v>
      </c>
      <c r="W12671" t="s">
        <v>23530</v>
      </c>
    </row>
    <row r="12672" spans="5:23" x14ac:dyDescent="0.2">
      <c r="E12672" t="s">
        <v>4242</v>
      </c>
      <c r="N12672" t="s">
        <v>23495</v>
      </c>
      <c r="W12672" t="s">
        <v>23531</v>
      </c>
    </row>
    <row r="12673" spans="5:23" x14ac:dyDescent="0.2">
      <c r="E12673" t="s">
        <v>4243</v>
      </c>
      <c r="N12673" t="s">
        <v>5109</v>
      </c>
      <c r="W12673" t="s">
        <v>23532</v>
      </c>
    </row>
    <row r="12674" spans="5:23" x14ac:dyDescent="0.2">
      <c r="E12674" t="s">
        <v>1737</v>
      </c>
      <c r="N12674" t="s">
        <v>23496</v>
      </c>
      <c r="W12674" t="s">
        <v>23533</v>
      </c>
    </row>
    <row r="12675" spans="5:23" x14ac:dyDescent="0.2">
      <c r="E12675" t="s">
        <v>19292</v>
      </c>
      <c r="N12675" t="s">
        <v>23497</v>
      </c>
      <c r="W12675" t="s">
        <v>13034</v>
      </c>
    </row>
    <row r="12676" spans="5:23" x14ac:dyDescent="0.2">
      <c r="E12676" t="s">
        <v>12460</v>
      </c>
      <c r="N12676" t="s">
        <v>23498</v>
      </c>
      <c r="W12676" t="s">
        <v>23534</v>
      </c>
    </row>
    <row r="12677" spans="5:23" x14ac:dyDescent="0.2">
      <c r="E12677" t="s">
        <v>1738</v>
      </c>
      <c r="N12677" t="s">
        <v>11295</v>
      </c>
      <c r="W12677" t="s">
        <v>23535</v>
      </c>
    </row>
    <row r="12678" spans="5:23" x14ac:dyDescent="0.2">
      <c r="E12678" t="s">
        <v>9309</v>
      </c>
      <c r="N12678" t="s">
        <v>23499</v>
      </c>
      <c r="W12678" t="s">
        <v>23536</v>
      </c>
    </row>
    <row r="12679" spans="5:23" x14ac:dyDescent="0.2">
      <c r="E12679" t="s">
        <v>19293</v>
      </c>
      <c r="N12679" t="s">
        <v>23500</v>
      </c>
      <c r="W12679" t="s">
        <v>23537</v>
      </c>
    </row>
    <row r="12680" spans="5:23" x14ac:dyDescent="0.2">
      <c r="E12680" t="s">
        <v>9310</v>
      </c>
      <c r="N12680" t="s">
        <v>23501</v>
      </c>
      <c r="W12680" t="s">
        <v>23538</v>
      </c>
    </row>
    <row r="12681" spans="5:23" x14ac:dyDescent="0.2">
      <c r="E12681" t="s">
        <v>9311</v>
      </c>
      <c r="N12681" t="s">
        <v>23502</v>
      </c>
      <c r="W12681" t="s">
        <v>23539</v>
      </c>
    </row>
    <row r="12682" spans="5:23" x14ac:dyDescent="0.2">
      <c r="E12682" t="s">
        <v>19294</v>
      </c>
      <c r="N12682" t="s">
        <v>23503</v>
      </c>
      <c r="W12682" t="s">
        <v>23540</v>
      </c>
    </row>
    <row r="12683" spans="5:23" x14ac:dyDescent="0.2">
      <c r="E12683" t="s">
        <v>5496</v>
      </c>
      <c r="N12683" t="s">
        <v>23504</v>
      </c>
      <c r="W12683" t="s">
        <v>23541</v>
      </c>
    </row>
    <row r="12684" spans="5:23" x14ac:dyDescent="0.2">
      <c r="E12684" t="s">
        <v>6073</v>
      </c>
      <c r="N12684" t="s">
        <v>11298</v>
      </c>
      <c r="W12684" t="s">
        <v>23542</v>
      </c>
    </row>
    <row r="12685" spans="5:23" x14ac:dyDescent="0.2">
      <c r="E12685" t="s">
        <v>19295</v>
      </c>
      <c r="N12685" t="s">
        <v>23505</v>
      </c>
      <c r="W12685" t="s">
        <v>23543</v>
      </c>
    </row>
    <row r="12686" spans="5:23" x14ac:dyDescent="0.2">
      <c r="E12686" t="s">
        <v>19296</v>
      </c>
      <c r="N12686" t="s">
        <v>23506</v>
      </c>
      <c r="W12686" t="s">
        <v>23544</v>
      </c>
    </row>
    <row r="12687" spans="5:23" x14ac:dyDescent="0.2">
      <c r="E12687" t="s">
        <v>19297</v>
      </c>
      <c r="N12687" t="s">
        <v>23507</v>
      </c>
      <c r="W12687" t="s">
        <v>23545</v>
      </c>
    </row>
    <row r="12688" spans="5:23" x14ac:dyDescent="0.2">
      <c r="E12688" t="s">
        <v>19298</v>
      </c>
      <c r="N12688" t="s">
        <v>5113</v>
      </c>
      <c r="W12688" t="s">
        <v>23546</v>
      </c>
    </row>
    <row r="12689" spans="5:23" x14ac:dyDescent="0.2">
      <c r="E12689" t="s">
        <v>9312</v>
      </c>
      <c r="N12689" t="s">
        <v>2857</v>
      </c>
      <c r="W12689" t="s">
        <v>23547</v>
      </c>
    </row>
    <row r="12690" spans="5:23" x14ac:dyDescent="0.2">
      <c r="E12690" t="s">
        <v>19299</v>
      </c>
      <c r="N12690" t="s">
        <v>23508</v>
      </c>
      <c r="W12690" t="s">
        <v>23548</v>
      </c>
    </row>
    <row r="12691" spans="5:23" x14ac:dyDescent="0.2">
      <c r="E12691" t="s">
        <v>19300</v>
      </c>
      <c r="N12691" t="s">
        <v>23509</v>
      </c>
      <c r="W12691" t="s">
        <v>23549</v>
      </c>
    </row>
    <row r="12692" spans="5:23" x14ac:dyDescent="0.2">
      <c r="E12692" t="s">
        <v>19301</v>
      </c>
      <c r="N12692" t="s">
        <v>23510</v>
      </c>
      <c r="W12692" t="s">
        <v>23550</v>
      </c>
    </row>
    <row r="12693" spans="5:23" x14ac:dyDescent="0.2">
      <c r="E12693" t="s">
        <v>9313</v>
      </c>
      <c r="N12693" t="s">
        <v>23511</v>
      </c>
      <c r="W12693" t="s">
        <v>23551</v>
      </c>
    </row>
    <row r="12694" spans="5:23" x14ac:dyDescent="0.2">
      <c r="E12694" t="s">
        <v>9314</v>
      </c>
      <c r="N12694" t="s">
        <v>23512</v>
      </c>
      <c r="W12694" t="s">
        <v>6311</v>
      </c>
    </row>
    <row r="12695" spans="5:23" x14ac:dyDescent="0.2">
      <c r="E12695" t="s">
        <v>19302</v>
      </c>
      <c r="N12695" t="s">
        <v>23513</v>
      </c>
      <c r="W12695" t="s">
        <v>23552</v>
      </c>
    </row>
    <row r="12696" spans="5:23" x14ac:dyDescent="0.2">
      <c r="E12696" t="s">
        <v>9315</v>
      </c>
      <c r="N12696" t="s">
        <v>23514</v>
      </c>
      <c r="W12696" t="s">
        <v>11588</v>
      </c>
    </row>
    <row r="12697" spans="5:23" x14ac:dyDescent="0.2">
      <c r="E12697" t="s">
        <v>19303</v>
      </c>
      <c r="N12697" t="s">
        <v>23515</v>
      </c>
      <c r="W12697" t="s">
        <v>23553</v>
      </c>
    </row>
    <row r="12698" spans="5:23" x14ac:dyDescent="0.2">
      <c r="E12698" t="s">
        <v>4244</v>
      </c>
      <c r="N12698" t="s">
        <v>23516</v>
      </c>
      <c r="W12698" t="s">
        <v>23554</v>
      </c>
    </row>
    <row r="12699" spans="5:23" x14ac:dyDescent="0.2">
      <c r="E12699" t="s">
        <v>1740</v>
      </c>
      <c r="N12699" t="s">
        <v>23517</v>
      </c>
      <c r="W12699" t="s">
        <v>23555</v>
      </c>
    </row>
    <row r="12700" spans="5:23" x14ac:dyDescent="0.2">
      <c r="E12700" t="s">
        <v>19304</v>
      </c>
      <c r="N12700" t="s">
        <v>23518</v>
      </c>
      <c r="W12700" t="s">
        <v>23556</v>
      </c>
    </row>
    <row r="12701" spans="5:23" x14ac:dyDescent="0.2">
      <c r="E12701" t="s">
        <v>9316</v>
      </c>
      <c r="N12701" t="s">
        <v>11309</v>
      </c>
      <c r="W12701" t="s">
        <v>23557</v>
      </c>
    </row>
    <row r="12702" spans="5:23" x14ac:dyDescent="0.2">
      <c r="E12702" t="s">
        <v>9317</v>
      </c>
      <c r="N12702" t="s">
        <v>23519</v>
      </c>
      <c r="W12702" t="s">
        <v>23558</v>
      </c>
    </row>
    <row r="12703" spans="5:23" x14ac:dyDescent="0.2">
      <c r="E12703" t="s">
        <v>19305</v>
      </c>
      <c r="N12703" t="s">
        <v>23520</v>
      </c>
      <c r="W12703" t="s">
        <v>23559</v>
      </c>
    </row>
    <row r="12704" spans="5:23" x14ac:dyDescent="0.2">
      <c r="E12704" t="s">
        <v>1741</v>
      </c>
      <c r="N12704" t="s">
        <v>2860</v>
      </c>
      <c r="W12704" t="s">
        <v>23560</v>
      </c>
    </row>
    <row r="12705" spans="5:23" x14ac:dyDescent="0.2">
      <c r="E12705" t="s">
        <v>19306</v>
      </c>
      <c r="N12705" t="s">
        <v>23521</v>
      </c>
      <c r="W12705" t="s">
        <v>23561</v>
      </c>
    </row>
    <row r="12706" spans="5:23" x14ac:dyDescent="0.2">
      <c r="E12706" t="s">
        <v>19307</v>
      </c>
      <c r="N12706" t="s">
        <v>5114</v>
      </c>
      <c r="W12706" t="s">
        <v>23562</v>
      </c>
    </row>
    <row r="12707" spans="5:23" x14ac:dyDescent="0.2">
      <c r="E12707" t="s">
        <v>4245</v>
      </c>
      <c r="N12707" t="s">
        <v>23522</v>
      </c>
      <c r="W12707" t="s">
        <v>23563</v>
      </c>
    </row>
    <row r="12708" spans="5:23" x14ac:dyDescent="0.2">
      <c r="E12708" t="s">
        <v>9318</v>
      </c>
      <c r="N12708" t="s">
        <v>11312</v>
      </c>
      <c r="W12708" t="s">
        <v>23564</v>
      </c>
    </row>
    <row r="12709" spans="5:23" x14ac:dyDescent="0.2">
      <c r="E12709" t="s">
        <v>9319</v>
      </c>
      <c r="N12709" t="s">
        <v>23523</v>
      </c>
      <c r="W12709" t="s">
        <v>23565</v>
      </c>
    </row>
    <row r="12710" spans="5:23" x14ac:dyDescent="0.2">
      <c r="E12710" t="s">
        <v>4246</v>
      </c>
      <c r="N12710" t="s">
        <v>6527</v>
      </c>
      <c r="W12710" t="s">
        <v>23566</v>
      </c>
    </row>
    <row r="12711" spans="5:23" x14ac:dyDescent="0.2">
      <c r="E12711" t="s">
        <v>19308</v>
      </c>
      <c r="N12711" t="s">
        <v>23524</v>
      </c>
      <c r="W12711" t="s">
        <v>6312</v>
      </c>
    </row>
    <row r="12712" spans="5:23" x14ac:dyDescent="0.2">
      <c r="E12712" t="s">
        <v>12461</v>
      </c>
      <c r="N12712" t="s">
        <v>23525</v>
      </c>
      <c r="W12712" t="s">
        <v>23567</v>
      </c>
    </row>
    <row r="12713" spans="5:23" x14ac:dyDescent="0.2">
      <c r="E12713" t="s">
        <v>19309</v>
      </c>
      <c r="N12713" t="s">
        <v>11315</v>
      </c>
      <c r="W12713" t="s">
        <v>13035</v>
      </c>
    </row>
    <row r="12714" spans="5:23" x14ac:dyDescent="0.2">
      <c r="E12714" t="s">
        <v>5497</v>
      </c>
      <c r="N12714" t="s">
        <v>6528</v>
      </c>
      <c r="W12714" t="s">
        <v>13036</v>
      </c>
    </row>
    <row r="12715" spans="5:23" x14ac:dyDescent="0.2">
      <c r="E12715" t="s">
        <v>9320</v>
      </c>
      <c r="N12715" t="s">
        <v>23526</v>
      </c>
      <c r="W12715" t="s">
        <v>23568</v>
      </c>
    </row>
    <row r="12716" spans="5:23" x14ac:dyDescent="0.2">
      <c r="E12716" t="s">
        <v>5498</v>
      </c>
      <c r="N12716" t="s">
        <v>23527</v>
      </c>
      <c r="W12716" t="s">
        <v>13037</v>
      </c>
    </row>
    <row r="12717" spans="5:23" x14ac:dyDescent="0.2">
      <c r="E12717" t="s">
        <v>1742</v>
      </c>
      <c r="N12717" t="s">
        <v>23528</v>
      </c>
      <c r="W12717" t="s">
        <v>23569</v>
      </c>
    </row>
    <row r="12718" spans="5:23" x14ac:dyDescent="0.2">
      <c r="E12718" t="s">
        <v>19310</v>
      </c>
      <c r="N12718" t="s">
        <v>23529</v>
      </c>
      <c r="W12718" t="s">
        <v>11589</v>
      </c>
    </row>
    <row r="12719" spans="5:23" x14ac:dyDescent="0.2">
      <c r="E12719" t="s">
        <v>4247</v>
      </c>
      <c r="N12719" t="s">
        <v>11587</v>
      </c>
      <c r="W12719" t="s">
        <v>23570</v>
      </c>
    </row>
    <row r="12720" spans="5:23" x14ac:dyDescent="0.2">
      <c r="E12720" t="s">
        <v>19311</v>
      </c>
      <c r="N12720" t="s">
        <v>23530</v>
      </c>
      <c r="W12720" t="s">
        <v>23571</v>
      </c>
    </row>
    <row r="12721" spans="5:23" x14ac:dyDescent="0.2">
      <c r="E12721" t="s">
        <v>19312</v>
      </c>
      <c r="N12721" t="s">
        <v>23531</v>
      </c>
      <c r="W12721" t="s">
        <v>23572</v>
      </c>
    </row>
    <row r="12722" spans="5:23" x14ac:dyDescent="0.2">
      <c r="E12722" t="s">
        <v>19313</v>
      </c>
      <c r="N12722" t="s">
        <v>23532</v>
      </c>
      <c r="W12722" t="s">
        <v>6313</v>
      </c>
    </row>
    <row r="12723" spans="5:23" x14ac:dyDescent="0.2">
      <c r="E12723" t="s">
        <v>19314</v>
      </c>
      <c r="N12723" t="s">
        <v>23533</v>
      </c>
      <c r="W12723" t="s">
        <v>23573</v>
      </c>
    </row>
    <row r="12724" spans="5:23" x14ac:dyDescent="0.2">
      <c r="E12724" t="s">
        <v>19315</v>
      </c>
      <c r="N12724" t="s">
        <v>23534</v>
      </c>
      <c r="W12724" t="s">
        <v>23574</v>
      </c>
    </row>
    <row r="12725" spans="5:23" x14ac:dyDescent="0.2">
      <c r="E12725" t="s">
        <v>9321</v>
      </c>
      <c r="N12725" t="s">
        <v>23535</v>
      </c>
      <c r="W12725" t="s">
        <v>23575</v>
      </c>
    </row>
    <row r="12726" spans="5:23" x14ac:dyDescent="0.2">
      <c r="E12726" t="s">
        <v>19316</v>
      </c>
      <c r="N12726" t="s">
        <v>23536</v>
      </c>
      <c r="W12726" t="s">
        <v>23576</v>
      </c>
    </row>
    <row r="12727" spans="5:23" x14ac:dyDescent="0.2">
      <c r="E12727" t="s">
        <v>19317</v>
      </c>
      <c r="N12727" t="s">
        <v>23537</v>
      </c>
      <c r="W12727" t="s">
        <v>23577</v>
      </c>
    </row>
    <row r="12728" spans="5:23" x14ac:dyDescent="0.2">
      <c r="E12728" t="s">
        <v>19318</v>
      </c>
      <c r="N12728" t="s">
        <v>23538</v>
      </c>
      <c r="W12728" t="s">
        <v>13038</v>
      </c>
    </row>
    <row r="12729" spans="5:23" x14ac:dyDescent="0.2">
      <c r="E12729" t="s">
        <v>19319</v>
      </c>
      <c r="N12729" t="s">
        <v>23539</v>
      </c>
      <c r="W12729" t="s">
        <v>13039</v>
      </c>
    </row>
    <row r="12730" spans="5:23" x14ac:dyDescent="0.2">
      <c r="E12730" t="s">
        <v>19320</v>
      </c>
      <c r="N12730" t="s">
        <v>23540</v>
      </c>
      <c r="W12730" t="s">
        <v>13040</v>
      </c>
    </row>
    <row r="12731" spans="5:23" x14ac:dyDescent="0.2">
      <c r="E12731" t="s">
        <v>9322</v>
      </c>
      <c r="N12731" t="s">
        <v>23541</v>
      </c>
      <c r="W12731" t="s">
        <v>23578</v>
      </c>
    </row>
    <row r="12732" spans="5:23" x14ac:dyDescent="0.2">
      <c r="E12732" t="s">
        <v>4248</v>
      </c>
      <c r="N12732" t="s">
        <v>23542</v>
      </c>
      <c r="W12732" t="s">
        <v>6314</v>
      </c>
    </row>
    <row r="12733" spans="5:23" x14ac:dyDescent="0.2">
      <c r="E12733" t="s">
        <v>1745</v>
      </c>
      <c r="N12733" t="s">
        <v>23543</v>
      </c>
      <c r="W12733" t="s">
        <v>23579</v>
      </c>
    </row>
    <row r="12734" spans="5:23" x14ac:dyDescent="0.2">
      <c r="E12734" t="s">
        <v>4249</v>
      </c>
      <c r="N12734" t="s">
        <v>23544</v>
      </c>
      <c r="W12734" t="s">
        <v>23580</v>
      </c>
    </row>
    <row r="12735" spans="5:23" x14ac:dyDescent="0.2">
      <c r="E12735" t="s">
        <v>19321</v>
      </c>
      <c r="N12735" t="s">
        <v>23545</v>
      </c>
      <c r="W12735" t="s">
        <v>23581</v>
      </c>
    </row>
    <row r="12736" spans="5:23" x14ac:dyDescent="0.2">
      <c r="E12736" t="s">
        <v>9323</v>
      </c>
      <c r="N12736" t="s">
        <v>23546</v>
      </c>
      <c r="W12736" t="s">
        <v>23582</v>
      </c>
    </row>
    <row r="12737" spans="5:23" x14ac:dyDescent="0.2">
      <c r="E12737" t="s">
        <v>9324</v>
      </c>
      <c r="N12737" t="s">
        <v>23547</v>
      </c>
      <c r="W12737" t="s">
        <v>23583</v>
      </c>
    </row>
    <row r="12738" spans="5:23" x14ac:dyDescent="0.2">
      <c r="E12738" t="s">
        <v>19322</v>
      </c>
      <c r="N12738" t="s">
        <v>23548</v>
      </c>
      <c r="W12738" t="s">
        <v>23584</v>
      </c>
    </row>
    <row r="12739" spans="5:23" x14ac:dyDescent="0.2">
      <c r="E12739" t="s">
        <v>9325</v>
      </c>
      <c r="N12739" t="s">
        <v>23549</v>
      </c>
      <c r="W12739" t="s">
        <v>23585</v>
      </c>
    </row>
    <row r="12740" spans="5:23" x14ac:dyDescent="0.2">
      <c r="E12740" t="s">
        <v>19323</v>
      </c>
      <c r="N12740" t="s">
        <v>23550</v>
      </c>
      <c r="W12740" t="s">
        <v>23586</v>
      </c>
    </row>
    <row r="12741" spans="5:23" x14ac:dyDescent="0.2">
      <c r="E12741" t="s">
        <v>4250</v>
      </c>
      <c r="N12741" t="s">
        <v>23551</v>
      </c>
      <c r="W12741" t="s">
        <v>6315</v>
      </c>
    </row>
    <row r="12742" spans="5:23" x14ac:dyDescent="0.2">
      <c r="E12742" t="s">
        <v>19324</v>
      </c>
      <c r="N12742" t="s">
        <v>11323</v>
      </c>
      <c r="W12742" t="s">
        <v>23587</v>
      </c>
    </row>
    <row r="12743" spans="5:23" x14ac:dyDescent="0.2">
      <c r="E12743" t="s">
        <v>19325</v>
      </c>
      <c r="N12743" t="s">
        <v>11325</v>
      </c>
      <c r="W12743" t="s">
        <v>23588</v>
      </c>
    </row>
    <row r="12744" spans="5:23" x14ac:dyDescent="0.2">
      <c r="E12744" t="s">
        <v>12462</v>
      </c>
      <c r="N12744" t="s">
        <v>23552</v>
      </c>
      <c r="W12744" t="s">
        <v>23589</v>
      </c>
    </row>
    <row r="12745" spans="5:23" x14ac:dyDescent="0.2">
      <c r="E12745" t="s">
        <v>9326</v>
      </c>
      <c r="N12745" t="s">
        <v>11588</v>
      </c>
      <c r="W12745" t="s">
        <v>23590</v>
      </c>
    </row>
    <row r="12746" spans="5:23" x14ac:dyDescent="0.2">
      <c r="E12746" t="s">
        <v>9327</v>
      </c>
      <c r="N12746" t="s">
        <v>23553</v>
      </c>
      <c r="W12746" t="s">
        <v>23591</v>
      </c>
    </row>
    <row r="12747" spans="5:23" x14ac:dyDescent="0.2">
      <c r="E12747" t="s">
        <v>19326</v>
      </c>
      <c r="N12747" t="s">
        <v>23554</v>
      </c>
      <c r="W12747" t="s">
        <v>23592</v>
      </c>
    </row>
    <row r="12748" spans="5:23" x14ac:dyDescent="0.2">
      <c r="E12748" t="s">
        <v>9328</v>
      </c>
      <c r="N12748" t="s">
        <v>23555</v>
      </c>
      <c r="W12748" t="s">
        <v>23593</v>
      </c>
    </row>
    <row r="12749" spans="5:23" x14ac:dyDescent="0.2">
      <c r="E12749" t="s">
        <v>19327</v>
      </c>
      <c r="N12749" t="s">
        <v>11326</v>
      </c>
      <c r="W12749" t="s">
        <v>23594</v>
      </c>
    </row>
    <row r="12750" spans="5:23" x14ac:dyDescent="0.2">
      <c r="E12750" t="s">
        <v>1749</v>
      </c>
      <c r="N12750" t="s">
        <v>23556</v>
      </c>
      <c r="W12750" t="s">
        <v>23595</v>
      </c>
    </row>
    <row r="12751" spans="5:23" x14ac:dyDescent="0.2">
      <c r="E12751" t="s">
        <v>1750</v>
      </c>
      <c r="N12751" t="s">
        <v>23557</v>
      </c>
      <c r="W12751" t="s">
        <v>23596</v>
      </c>
    </row>
    <row r="12752" spans="5:23" x14ac:dyDescent="0.2">
      <c r="E12752" t="s">
        <v>19328</v>
      </c>
      <c r="N12752" t="s">
        <v>23558</v>
      </c>
      <c r="W12752" t="s">
        <v>13041</v>
      </c>
    </row>
    <row r="12753" spans="5:23" x14ac:dyDescent="0.2">
      <c r="E12753" t="s">
        <v>19329</v>
      </c>
      <c r="N12753" t="s">
        <v>23559</v>
      </c>
      <c r="W12753" t="s">
        <v>23597</v>
      </c>
    </row>
    <row r="12754" spans="5:23" x14ac:dyDescent="0.2">
      <c r="E12754" t="s">
        <v>1751</v>
      </c>
      <c r="N12754" t="s">
        <v>5120</v>
      </c>
      <c r="W12754" t="s">
        <v>23598</v>
      </c>
    </row>
    <row r="12755" spans="5:23" x14ac:dyDescent="0.2">
      <c r="E12755" t="s">
        <v>1752</v>
      </c>
      <c r="N12755" t="s">
        <v>23560</v>
      </c>
      <c r="W12755" t="s">
        <v>23599</v>
      </c>
    </row>
    <row r="12756" spans="5:23" x14ac:dyDescent="0.2">
      <c r="E12756" t="s">
        <v>19330</v>
      </c>
      <c r="N12756" t="s">
        <v>23561</v>
      </c>
      <c r="W12756" t="s">
        <v>6316</v>
      </c>
    </row>
    <row r="12757" spans="5:23" x14ac:dyDescent="0.2">
      <c r="E12757" t="s">
        <v>9329</v>
      </c>
      <c r="N12757" t="s">
        <v>5121</v>
      </c>
      <c r="W12757" t="s">
        <v>23600</v>
      </c>
    </row>
    <row r="12758" spans="5:23" x14ac:dyDescent="0.2">
      <c r="E12758" t="s">
        <v>1753</v>
      </c>
      <c r="N12758" t="s">
        <v>23562</v>
      </c>
      <c r="W12758" t="s">
        <v>23601</v>
      </c>
    </row>
    <row r="12759" spans="5:23" x14ac:dyDescent="0.2">
      <c r="E12759" t="s">
        <v>9330</v>
      </c>
      <c r="N12759" t="s">
        <v>23563</v>
      </c>
      <c r="W12759" t="s">
        <v>23602</v>
      </c>
    </row>
    <row r="12760" spans="5:23" x14ac:dyDescent="0.2">
      <c r="E12760" t="s">
        <v>9331</v>
      </c>
      <c r="N12760" t="s">
        <v>23564</v>
      </c>
      <c r="W12760" t="s">
        <v>23603</v>
      </c>
    </row>
    <row r="12761" spans="5:23" x14ac:dyDescent="0.2">
      <c r="E12761" t="s">
        <v>9332</v>
      </c>
      <c r="N12761" t="s">
        <v>23565</v>
      </c>
      <c r="W12761" t="s">
        <v>13042</v>
      </c>
    </row>
    <row r="12762" spans="5:23" x14ac:dyDescent="0.2">
      <c r="E12762" t="s">
        <v>9333</v>
      </c>
      <c r="N12762" t="s">
        <v>23566</v>
      </c>
      <c r="W12762" t="s">
        <v>23604</v>
      </c>
    </row>
    <row r="12763" spans="5:23" x14ac:dyDescent="0.2">
      <c r="E12763" t="s">
        <v>12463</v>
      </c>
      <c r="N12763" t="s">
        <v>23567</v>
      </c>
      <c r="W12763" t="s">
        <v>23605</v>
      </c>
    </row>
    <row r="12764" spans="5:23" x14ac:dyDescent="0.2">
      <c r="E12764" t="s">
        <v>12464</v>
      </c>
      <c r="N12764" t="s">
        <v>11328</v>
      </c>
      <c r="W12764" t="s">
        <v>23606</v>
      </c>
    </row>
    <row r="12765" spans="5:23" x14ac:dyDescent="0.2">
      <c r="E12765" t="s">
        <v>9334</v>
      </c>
      <c r="N12765" t="s">
        <v>23568</v>
      </c>
      <c r="W12765" t="s">
        <v>23607</v>
      </c>
    </row>
    <row r="12766" spans="5:23" x14ac:dyDescent="0.2">
      <c r="E12766" t="s">
        <v>9335</v>
      </c>
      <c r="N12766" t="s">
        <v>23569</v>
      </c>
      <c r="W12766" t="s">
        <v>23608</v>
      </c>
    </row>
    <row r="12767" spans="5:23" x14ac:dyDescent="0.2">
      <c r="E12767" t="s">
        <v>9336</v>
      </c>
      <c r="N12767" t="s">
        <v>11589</v>
      </c>
      <c r="W12767" t="s">
        <v>23609</v>
      </c>
    </row>
    <row r="12768" spans="5:23" x14ac:dyDescent="0.2">
      <c r="E12768" t="s">
        <v>9337</v>
      </c>
      <c r="N12768" t="s">
        <v>23570</v>
      </c>
      <c r="W12768" t="s">
        <v>23610</v>
      </c>
    </row>
    <row r="12769" spans="5:23" x14ac:dyDescent="0.2">
      <c r="E12769" t="s">
        <v>9338</v>
      </c>
      <c r="N12769" t="s">
        <v>23571</v>
      </c>
      <c r="W12769" t="s">
        <v>23611</v>
      </c>
    </row>
    <row r="12770" spans="5:23" x14ac:dyDescent="0.2">
      <c r="E12770" t="s">
        <v>4251</v>
      </c>
      <c r="N12770" t="s">
        <v>23572</v>
      </c>
      <c r="W12770" t="s">
        <v>23612</v>
      </c>
    </row>
    <row r="12771" spans="5:23" x14ac:dyDescent="0.2">
      <c r="E12771" t="s">
        <v>9339</v>
      </c>
      <c r="N12771" t="s">
        <v>11333</v>
      </c>
      <c r="W12771" t="s">
        <v>23613</v>
      </c>
    </row>
    <row r="12772" spans="5:23" x14ac:dyDescent="0.2">
      <c r="E12772" t="s">
        <v>9340</v>
      </c>
      <c r="N12772" t="s">
        <v>23573</v>
      </c>
      <c r="W12772" t="s">
        <v>6317</v>
      </c>
    </row>
    <row r="12773" spans="5:23" x14ac:dyDescent="0.2">
      <c r="E12773" t="s">
        <v>9341</v>
      </c>
      <c r="N12773" t="s">
        <v>23574</v>
      </c>
      <c r="W12773" t="s">
        <v>23614</v>
      </c>
    </row>
    <row r="12774" spans="5:23" x14ac:dyDescent="0.2">
      <c r="E12774" t="s">
        <v>6074</v>
      </c>
      <c r="N12774" t="s">
        <v>23575</v>
      </c>
      <c r="W12774" t="s">
        <v>23615</v>
      </c>
    </row>
    <row r="12775" spans="5:23" x14ac:dyDescent="0.2">
      <c r="E12775" t="s">
        <v>9342</v>
      </c>
      <c r="N12775" t="s">
        <v>23576</v>
      </c>
      <c r="W12775" t="s">
        <v>23616</v>
      </c>
    </row>
    <row r="12776" spans="5:23" x14ac:dyDescent="0.2">
      <c r="E12776" t="s">
        <v>9343</v>
      </c>
      <c r="N12776" t="s">
        <v>23577</v>
      </c>
      <c r="W12776" t="s">
        <v>23617</v>
      </c>
    </row>
    <row r="12777" spans="5:23" x14ac:dyDescent="0.2">
      <c r="E12777" t="s">
        <v>19331</v>
      </c>
      <c r="N12777" t="s">
        <v>23578</v>
      </c>
      <c r="W12777" t="s">
        <v>23618</v>
      </c>
    </row>
    <row r="12778" spans="5:23" x14ac:dyDescent="0.2">
      <c r="E12778" t="s">
        <v>19332</v>
      </c>
      <c r="N12778" t="s">
        <v>23579</v>
      </c>
      <c r="W12778" t="s">
        <v>23619</v>
      </c>
    </row>
    <row r="12779" spans="5:23" x14ac:dyDescent="0.2">
      <c r="E12779" t="s">
        <v>19333</v>
      </c>
      <c r="N12779" t="s">
        <v>23580</v>
      </c>
      <c r="W12779" t="s">
        <v>23620</v>
      </c>
    </row>
    <row r="12780" spans="5:23" x14ac:dyDescent="0.2">
      <c r="E12780" t="s">
        <v>19334</v>
      </c>
      <c r="N12780" t="s">
        <v>23581</v>
      </c>
      <c r="W12780" t="s">
        <v>23621</v>
      </c>
    </row>
    <row r="12781" spans="5:23" x14ac:dyDescent="0.2">
      <c r="E12781" t="s">
        <v>19335</v>
      </c>
      <c r="N12781" t="s">
        <v>23582</v>
      </c>
      <c r="W12781" t="s">
        <v>13043</v>
      </c>
    </row>
    <row r="12782" spans="5:23" x14ac:dyDescent="0.2">
      <c r="E12782" t="s">
        <v>9344</v>
      </c>
      <c r="N12782" t="s">
        <v>23583</v>
      </c>
      <c r="W12782" t="s">
        <v>11590</v>
      </c>
    </row>
    <row r="12783" spans="5:23" x14ac:dyDescent="0.2">
      <c r="E12783" t="s">
        <v>4252</v>
      </c>
      <c r="N12783" t="s">
        <v>23584</v>
      </c>
      <c r="W12783" t="s">
        <v>23622</v>
      </c>
    </row>
    <row r="12784" spans="5:23" x14ac:dyDescent="0.2">
      <c r="E12784" t="s">
        <v>12465</v>
      </c>
      <c r="N12784" t="s">
        <v>23585</v>
      </c>
      <c r="W12784" t="s">
        <v>13044</v>
      </c>
    </row>
    <row r="12785" spans="5:23" x14ac:dyDescent="0.2">
      <c r="E12785" t="s">
        <v>9345</v>
      </c>
      <c r="N12785" t="s">
        <v>23586</v>
      </c>
      <c r="W12785" t="s">
        <v>13045</v>
      </c>
    </row>
    <row r="12786" spans="5:23" x14ac:dyDescent="0.2">
      <c r="E12786" t="s">
        <v>19336</v>
      </c>
      <c r="N12786" t="s">
        <v>23587</v>
      </c>
      <c r="W12786" t="s">
        <v>23623</v>
      </c>
    </row>
    <row r="12787" spans="5:23" x14ac:dyDescent="0.2">
      <c r="E12787" t="s">
        <v>19337</v>
      </c>
      <c r="N12787" t="s">
        <v>11344</v>
      </c>
      <c r="W12787" t="s">
        <v>6318</v>
      </c>
    </row>
    <row r="12788" spans="5:23" x14ac:dyDescent="0.2">
      <c r="E12788" t="s">
        <v>1755</v>
      </c>
      <c r="N12788" t="s">
        <v>23588</v>
      </c>
      <c r="W12788" t="s">
        <v>23624</v>
      </c>
    </row>
    <row r="12789" spans="5:23" x14ac:dyDescent="0.2">
      <c r="E12789" t="s">
        <v>19338</v>
      </c>
      <c r="N12789" t="s">
        <v>23589</v>
      </c>
      <c r="W12789" t="s">
        <v>23625</v>
      </c>
    </row>
    <row r="12790" spans="5:23" x14ac:dyDescent="0.2">
      <c r="E12790" t="s">
        <v>5500</v>
      </c>
      <c r="N12790" t="s">
        <v>23590</v>
      </c>
      <c r="W12790" t="s">
        <v>23626</v>
      </c>
    </row>
    <row r="12791" spans="5:23" x14ac:dyDescent="0.2">
      <c r="E12791" t="s">
        <v>19339</v>
      </c>
      <c r="N12791" t="s">
        <v>11346</v>
      </c>
      <c r="W12791" t="s">
        <v>23627</v>
      </c>
    </row>
    <row r="12792" spans="5:23" x14ac:dyDescent="0.2">
      <c r="E12792" t="s">
        <v>12466</v>
      </c>
      <c r="N12792" t="s">
        <v>23591</v>
      </c>
      <c r="W12792" t="s">
        <v>23628</v>
      </c>
    </row>
    <row r="12793" spans="5:23" x14ac:dyDescent="0.2">
      <c r="E12793" t="s">
        <v>19340</v>
      </c>
      <c r="N12793" t="s">
        <v>5130</v>
      </c>
      <c r="W12793" t="s">
        <v>23629</v>
      </c>
    </row>
    <row r="12794" spans="5:23" x14ac:dyDescent="0.2">
      <c r="E12794" t="s">
        <v>9346</v>
      </c>
      <c r="N12794" t="s">
        <v>23592</v>
      </c>
      <c r="W12794" t="s">
        <v>23630</v>
      </c>
    </row>
    <row r="12795" spans="5:23" x14ac:dyDescent="0.2">
      <c r="E12795" t="s">
        <v>9347</v>
      </c>
      <c r="N12795" t="s">
        <v>23593</v>
      </c>
      <c r="W12795" t="s">
        <v>23631</v>
      </c>
    </row>
    <row r="12796" spans="5:23" x14ac:dyDescent="0.2">
      <c r="E12796" t="s">
        <v>1756</v>
      </c>
      <c r="N12796" t="s">
        <v>23594</v>
      </c>
      <c r="W12796" t="s">
        <v>23632</v>
      </c>
    </row>
    <row r="12797" spans="5:23" x14ac:dyDescent="0.2">
      <c r="E12797" t="s">
        <v>19341</v>
      </c>
      <c r="N12797" t="s">
        <v>5133</v>
      </c>
      <c r="W12797" t="s">
        <v>23633</v>
      </c>
    </row>
    <row r="12798" spans="5:23" x14ac:dyDescent="0.2">
      <c r="E12798" t="s">
        <v>4253</v>
      </c>
      <c r="N12798" t="s">
        <v>23595</v>
      </c>
      <c r="W12798" t="s">
        <v>5730</v>
      </c>
    </row>
    <row r="12799" spans="5:23" x14ac:dyDescent="0.2">
      <c r="E12799" t="s">
        <v>19342</v>
      </c>
      <c r="N12799" t="s">
        <v>23596</v>
      </c>
      <c r="W12799" t="s">
        <v>23634</v>
      </c>
    </row>
    <row r="12800" spans="5:23" x14ac:dyDescent="0.2">
      <c r="E12800" t="s">
        <v>19343</v>
      </c>
      <c r="N12800" t="s">
        <v>23597</v>
      </c>
      <c r="W12800" t="s">
        <v>23635</v>
      </c>
    </row>
    <row r="12801" spans="5:23" x14ac:dyDescent="0.2">
      <c r="E12801" t="s">
        <v>1757</v>
      </c>
      <c r="N12801" t="s">
        <v>23598</v>
      </c>
      <c r="W12801" t="s">
        <v>23636</v>
      </c>
    </row>
    <row r="12802" spans="5:23" x14ac:dyDescent="0.2">
      <c r="E12802" t="s">
        <v>19344</v>
      </c>
      <c r="N12802" t="s">
        <v>23599</v>
      </c>
      <c r="W12802" t="s">
        <v>23637</v>
      </c>
    </row>
    <row r="12803" spans="5:23" x14ac:dyDescent="0.2">
      <c r="E12803" t="s">
        <v>6075</v>
      </c>
      <c r="N12803" t="s">
        <v>23600</v>
      </c>
      <c r="W12803" t="s">
        <v>23638</v>
      </c>
    </row>
    <row r="12804" spans="5:23" x14ac:dyDescent="0.2">
      <c r="E12804" t="s">
        <v>19345</v>
      </c>
      <c r="N12804" t="s">
        <v>11349</v>
      </c>
      <c r="W12804" t="s">
        <v>23639</v>
      </c>
    </row>
    <row r="12805" spans="5:23" x14ac:dyDescent="0.2">
      <c r="E12805" t="s">
        <v>19346</v>
      </c>
      <c r="N12805" t="s">
        <v>23601</v>
      </c>
      <c r="W12805" t="s">
        <v>13046</v>
      </c>
    </row>
    <row r="12806" spans="5:23" x14ac:dyDescent="0.2">
      <c r="E12806" t="s">
        <v>4254</v>
      </c>
      <c r="N12806" t="s">
        <v>23602</v>
      </c>
      <c r="W12806" t="s">
        <v>23640</v>
      </c>
    </row>
    <row r="12807" spans="5:23" x14ac:dyDescent="0.2">
      <c r="E12807" t="s">
        <v>19347</v>
      </c>
      <c r="N12807" t="s">
        <v>23603</v>
      </c>
      <c r="W12807" t="s">
        <v>23641</v>
      </c>
    </row>
    <row r="12808" spans="5:23" x14ac:dyDescent="0.2">
      <c r="E12808" t="s">
        <v>19348</v>
      </c>
      <c r="N12808" t="s">
        <v>23604</v>
      </c>
      <c r="W12808" t="s">
        <v>13047</v>
      </c>
    </row>
    <row r="12809" spans="5:23" x14ac:dyDescent="0.2">
      <c r="E12809" t="s">
        <v>19349</v>
      </c>
      <c r="N12809" t="s">
        <v>23605</v>
      </c>
      <c r="W12809" t="s">
        <v>23642</v>
      </c>
    </row>
    <row r="12810" spans="5:23" x14ac:dyDescent="0.2">
      <c r="E12810" t="s">
        <v>19350</v>
      </c>
      <c r="N12810" t="s">
        <v>11353</v>
      </c>
      <c r="W12810" t="s">
        <v>23643</v>
      </c>
    </row>
    <row r="12811" spans="5:23" x14ac:dyDescent="0.2">
      <c r="E12811" t="s">
        <v>19351</v>
      </c>
      <c r="N12811" t="s">
        <v>23606</v>
      </c>
      <c r="W12811" t="s">
        <v>23644</v>
      </c>
    </row>
    <row r="12812" spans="5:23" x14ac:dyDescent="0.2">
      <c r="E12812" t="s">
        <v>19352</v>
      </c>
      <c r="N12812" t="s">
        <v>23607</v>
      </c>
      <c r="W12812" t="s">
        <v>23645</v>
      </c>
    </row>
    <row r="12813" spans="5:23" x14ac:dyDescent="0.2">
      <c r="E12813" t="s">
        <v>9348</v>
      </c>
      <c r="N12813" t="s">
        <v>23608</v>
      </c>
      <c r="W12813" t="s">
        <v>13048</v>
      </c>
    </row>
    <row r="12814" spans="5:23" x14ac:dyDescent="0.2">
      <c r="E12814" t="s">
        <v>9349</v>
      </c>
      <c r="N12814" t="s">
        <v>23609</v>
      </c>
      <c r="W12814" t="s">
        <v>23646</v>
      </c>
    </row>
    <row r="12815" spans="5:23" x14ac:dyDescent="0.2">
      <c r="E12815" t="s">
        <v>1759</v>
      </c>
      <c r="N12815" t="s">
        <v>23610</v>
      </c>
      <c r="W12815" t="s">
        <v>23647</v>
      </c>
    </row>
    <row r="12816" spans="5:23" x14ac:dyDescent="0.2">
      <c r="E12816" t="s">
        <v>1760</v>
      </c>
      <c r="N12816" t="s">
        <v>23611</v>
      </c>
      <c r="W12816" t="s">
        <v>6320</v>
      </c>
    </row>
    <row r="12817" spans="5:23" x14ac:dyDescent="0.2">
      <c r="E12817" t="s">
        <v>9350</v>
      </c>
      <c r="N12817" t="s">
        <v>23612</v>
      </c>
      <c r="W12817" t="s">
        <v>23648</v>
      </c>
    </row>
    <row r="12818" spans="5:23" x14ac:dyDescent="0.2">
      <c r="E12818" t="s">
        <v>19353</v>
      </c>
      <c r="N12818" t="s">
        <v>23613</v>
      </c>
      <c r="W12818" t="s">
        <v>23649</v>
      </c>
    </row>
    <row r="12819" spans="5:23" x14ac:dyDescent="0.2">
      <c r="E12819" t="s">
        <v>9351</v>
      </c>
      <c r="N12819" t="s">
        <v>23614</v>
      </c>
      <c r="W12819" t="s">
        <v>23650</v>
      </c>
    </row>
    <row r="12820" spans="5:23" x14ac:dyDescent="0.2">
      <c r="E12820" t="s">
        <v>9352</v>
      </c>
      <c r="N12820" t="s">
        <v>23615</v>
      </c>
      <c r="W12820" t="s">
        <v>23651</v>
      </c>
    </row>
    <row r="12821" spans="5:23" x14ac:dyDescent="0.2">
      <c r="E12821" t="s">
        <v>1761</v>
      </c>
      <c r="N12821" t="s">
        <v>23616</v>
      </c>
      <c r="W12821" t="s">
        <v>23652</v>
      </c>
    </row>
    <row r="12822" spans="5:23" x14ac:dyDescent="0.2">
      <c r="E12822" t="s">
        <v>12467</v>
      </c>
      <c r="N12822" t="s">
        <v>23617</v>
      </c>
      <c r="W12822" t="s">
        <v>23653</v>
      </c>
    </row>
    <row r="12823" spans="5:23" x14ac:dyDescent="0.2">
      <c r="E12823" t="s">
        <v>9353</v>
      </c>
      <c r="N12823" t="s">
        <v>23618</v>
      </c>
      <c r="W12823" t="s">
        <v>23654</v>
      </c>
    </row>
    <row r="12824" spans="5:23" x14ac:dyDescent="0.2">
      <c r="E12824" t="s">
        <v>1762</v>
      </c>
      <c r="N12824" t="s">
        <v>23619</v>
      </c>
      <c r="W12824" t="s">
        <v>23655</v>
      </c>
    </row>
    <row r="12825" spans="5:23" x14ac:dyDescent="0.2">
      <c r="E12825" t="s">
        <v>9354</v>
      </c>
      <c r="N12825" t="s">
        <v>23620</v>
      </c>
      <c r="W12825" t="s">
        <v>13049</v>
      </c>
    </row>
    <row r="12826" spans="5:23" x14ac:dyDescent="0.2">
      <c r="E12826" t="s">
        <v>9355</v>
      </c>
      <c r="N12826" t="s">
        <v>23621</v>
      </c>
      <c r="W12826" t="s">
        <v>23656</v>
      </c>
    </row>
    <row r="12827" spans="5:23" x14ac:dyDescent="0.2">
      <c r="E12827" t="s">
        <v>9356</v>
      </c>
      <c r="N12827" t="s">
        <v>5137</v>
      </c>
      <c r="W12827" t="s">
        <v>23657</v>
      </c>
    </row>
    <row r="12828" spans="5:23" x14ac:dyDescent="0.2">
      <c r="E12828" t="s">
        <v>19354</v>
      </c>
      <c r="N12828" t="s">
        <v>11590</v>
      </c>
      <c r="W12828" t="s">
        <v>13050</v>
      </c>
    </row>
    <row r="12829" spans="5:23" x14ac:dyDescent="0.2">
      <c r="E12829" t="s">
        <v>6076</v>
      </c>
      <c r="N12829" t="s">
        <v>2886</v>
      </c>
      <c r="W12829" t="s">
        <v>5733</v>
      </c>
    </row>
    <row r="12830" spans="5:23" x14ac:dyDescent="0.2">
      <c r="E12830" t="s">
        <v>9357</v>
      </c>
      <c r="N12830" t="s">
        <v>23622</v>
      </c>
      <c r="W12830" t="s">
        <v>13051</v>
      </c>
    </row>
    <row r="12831" spans="5:23" x14ac:dyDescent="0.2">
      <c r="E12831" t="s">
        <v>1763</v>
      </c>
      <c r="N12831" t="s">
        <v>23623</v>
      </c>
      <c r="W12831" t="s">
        <v>23658</v>
      </c>
    </row>
    <row r="12832" spans="5:23" x14ac:dyDescent="0.2">
      <c r="E12832" t="s">
        <v>4255</v>
      </c>
      <c r="N12832" t="s">
        <v>23624</v>
      </c>
      <c r="W12832" t="s">
        <v>23659</v>
      </c>
    </row>
    <row r="12833" spans="5:23" x14ac:dyDescent="0.2">
      <c r="E12833" t="s">
        <v>19355</v>
      </c>
      <c r="N12833" t="s">
        <v>23625</v>
      </c>
      <c r="W12833" t="s">
        <v>23660</v>
      </c>
    </row>
    <row r="12834" spans="5:23" x14ac:dyDescent="0.2">
      <c r="E12834" t="s">
        <v>1764</v>
      </c>
      <c r="N12834" t="s">
        <v>23626</v>
      </c>
      <c r="W12834" t="s">
        <v>23661</v>
      </c>
    </row>
    <row r="12835" spans="5:23" x14ac:dyDescent="0.2">
      <c r="E12835" t="s">
        <v>19356</v>
      </c>
      <c r="N12835" t="s">
        <v>23627</v>
      </c>
      <c r="W12835" t="s">
        <v>23662</v>
      </c>
    </row>
    <row r="12836" spans="5:23" x14ac:dyDescent="0.2">
      <c r="E12836" t="s">
        <v>1765</v>
      </c>
      <c r="N12836" t="s">
        <v>23628</v>
      </c>
      <c r="W12836" t="s">
        <v>23663</v>
      </c>
    </row>
    <row r="12837" spans="5:23" x14ac:dyDescent="0.2">
      <c r="E12837" t="s">
        <v>19357</v>
      </c>
      <c r="N12837" t="s">
        <v>11358</v>
      </c>
      <c r="W12837" t="s">
        <v>23664</v>
      </c>
    </row>
    <row r="12838" spans="5:23" x14ac:dyDescent="0.2">
      <c r="E12838" t="s">
        <v>19358</v>
      </c>
      <c r="N12838" t="s">
        <v>23629</v>
      </c>
      <c r="W12838" t="s">
        <v>23665</v>
      </c>
    </row>
    <row r="12839" spans="5:23" x14ac:dyDescent="0.2">
      <c r="E12839" t="s">
        <v>19359</v>
      </c>
      <c r="N12839" t="s">
        <v>23630</v>
      </c>
      <c r="W12839" t="s">
        <v>23666</v>
      </c>
    </row>
    <row r="12840" spans="5:23" x14ac:dyDescent="0.2">
      <c r="E12840" t="s">
        <v>9358</v>
      </c>
      <c r="N12840" t="s">
        <v>23631</v>
      </c>
      <c r="W12840" t="s">
        <v>23667</v>
      </c>
    </row>
    <row r="12841" spans="5:23" x14ac:dyDescent="0.2">
      <c r="E12841" t="s">
        <v>6077</v>
      </c>
      <c r="N12841" t="s">
        <v>23632</v>
      </c>
      <c r="W12841" t="s">
        <v>23668</v>
      </c>
    </row>
    <row r="12842" spans="5:23" x14ac:dyDescent="0.2">
      <c r="E12842" t="s">
        <v>1769</v>
      </c>
      <c r="N12842" t="s">
        <v>23633</v>
      </c>
      <c r="W12842" t="s">
        <v>23669</v>
      </c>
    </row>
    <row r="12843" spans="5:23" x14ac:dyDescent="0.2">
      <c r="E12843" t="s">
        <v>5501</v>
      </c>
      <c r="N12843" t="s">
        <v>23634</v>
      </c>
      <c r="W12843" t="s">
        <v>23670</v>
      </c>
    </row>
    <row r="12844" spans="5:23" x14ac:dyDescent="0.2">
      <c r="E12844" t="s">
        <v>9359</v>
      </c>
      <c r="N12844" t="s">
        <v>23635</v>
      </c>
      <c r="W12844" t="s">
        <v>23671</v>
      </c>
    </row>
    <row r="12845" spans="5:23" x14ac:dyDescent="0.2">
      <c r="E12845" t="s">
        <v>19360</v>
      </c>
      <c r="N12845" t="s">
        <v>23636</v>
      </c>
      <c r="W12845" t="s">
        <v>6473</v>
      </c>
    </row>
    <row r="12846" spans="5:23" x14ac:dyDescent="0.2">
      <c r="E12846" t="s">
        <v>6078</v>
      </c>
      <c r="N12846" t="s">
        <v>23637</v>
      </c>
      <c r="W12846" t="s">
        <v>23672</v>
      </c>
    </row>
    <row r="12847" spans="5:23" x14ac:dyDescent="0.2">
      <c r="E12847" t="s">
        <v>5502</v>
      </c>
      <c r="N12847" t="s">
        <v>23638</v>
      </c>
      <c r="W12847" t="s">
        <v>23673</v>
      </c>
    </row>
    <row r="12848" spans="5:23" x14ac:dyDescent="0.2">
      <c r="E12848" t="s">
        <v>9360</v>
      </c>
      <c r="N12848" t="s">
        <v>23639</v>
      </c>
      <c r="W12848" t="s">
        <v>23674</v>
      </c>
    </row>
    <row r="12849" spans="5:23" x14ac:dyDescent="0.2">
      <c r="E12849" t="s">
        <v>19361</v>
      </c>
      <c r="N12849" t="s">
        <v>23640</v>
      </c>
      <c r="W12849" t="s">
        <v>23675</v>
      </c>
    </row>
    <row r="12850" spans="5:23" x14ac:dyDescent="0.2">
      <c r="E12850" t="s">
        <v>19362</v>
      </c>
      <c r="N12850" t="s">
        <v>23641</v>
      </c>
      <c r="W12850" t="s">
        <v>6321</v>
      </c>
    </row>
    <row r="12851" spans="5:23" x14ac:dyDescent="0.2">
      <c r="E12851" t="s">
        <v>9361</v>
      </c>
      <c r="N12851" t="s">
        <v>23642</v>
      </c>
      <c r="W12851" t="s">
        <v>13052</v>
      </c>
    </row>
    <row r="12852" spans="5:23" x14ac:dyDescent="0.2">
      <c r="E12852" t="s">
        <v>9362</v>
      </c>
      <c r="N12852" t="s">
        <v>23643</v>
      </c>
      <c r="W12852" t="s">
        <v>23676</v>
      </c>
    </row>
    <row r="12853" spans="5:23" x14ac:dyDescent="0.2">
      <c r="E12853" t="s">
        <v>19363</v>
      </c>
      <c r="N12853" t="s">
        <v>23644</v>
      </c>
      <c r="W12853" t="s">
        <v>13053</v>
      </c>
    </row>
    <row r="12854" spans="5:23" x14ac:dyDescent="0.2">
      <c r="E12854" t="s">
        <v>6079</v>
      </c>
      <c r="N12854" t="s">
        <v>23645</v>
      </c>
      <c r="W12854" t="s">
        <v>5734</v>
      </c>
    </row>
    <row r="12855" spans="5:23" x14ac:dyDescent="0.2">
      <c r="E12855" t="s">
        <v>19364</v>
      </c>
      <c r="N12855" t="s">
        <v>6472</v>
      </c>
      <c r="W12855" t="s">
        <v>23677</v>
      </c>
    </row>
    <row r="12856" spans="5:23" x14ac:dyDescent="0.2">
      <c r="E12856" t="s">
        <v>9363</v>
      </c>
      <c r="N12856" t="s">
        <v>23646</v>
      </c>
      <c r="W12856" t="s">
        <v>23678</v>
      </c>
    </row>
    <row r="12857" spans="5:23" x14ac:dyDescent="0.2">
      <c r="E12857" t="s">
        <v>9364</v>
      </c>
      <c r="N12857" t="s">
        <v>23647</v>
      </c>
      <c r="W12857" t="s">
        <v>23679</v>
      </c>
    </row>
    <row r="12858" spans="5:23" x14ac:dyDescent="0.2">
      <c r="E12858" t="s">
        <v>19365</v>
      </c>
      <c r="N12858" t="s">
        <v>11366</v>
      </c>
      <c r="W12858" t="s">
        <v>23680</v>
      </c>
    </row>
    <row r="12859" spans="5:23" x14ac:dyDescent="0.2">
      <c r="E12859" t="s">
        <v>12468</v>
      </c>
      <c r="N12859" t="s">
        <v>23648</v>
      </c>
      <c r="W12859" t="s">
        <v>23681</v>
      </c>
    </row>
    <row r="12860" spans="5:23" x14ac:dyDescent="0.2">
      <c r="E12860" t="s">
        <v>19366</v>
      </c>
      <c r="N12860" t="s">
        <v>23649</v>
      </c>
      <c r="W12860" t="s">
        <v>23682</v>
      </c>
    </row>
    <row r="12861" spans="5:23" x14ac:dyDescent="0.2">
      <c r="E12861" t="s">
        <v>19367</v>
      </c>
      <c r="N12861" t="s">
        <v>23650</v>
      </c>
      <c r="W12861" t="s">
        <v>23683</v>
      </c>
    </row>
    <row r="12862" spans="5:23" x14ac:dyDescent="0.2">
      <c r="E12862" t="s">
        <v>19368</v>
      </c>
      <c r="N12862" t="s">
        <v>23651</v>
      </c>
      <c r="W12862" t="s">
        <v>23684</v>
      </c>
    </row>
    <row r="12863" spans="5:23" x14ac:dyDescent="0.2">
      <c r="E12863" t="s">
        <v>9365</v>
      </c>
      <c r="N12863" t="s">
        <v>23652</v>
      </c>
      <c r="W12863" t="s">
        <v>23685</v>
      </c>
    </row>
    <row r="12864" spans="5:23" x14ac:dyDescent="0.2">
      <c r="E12864" t="s">
        <v>19369</v>
      </c>
      <c r="N12864" t="s">
        <v>23653</v>
      </c>
      <c r="W12864" t="s">
        <v>23686</v>
      </c>
    </row>
    <row r="12865" spans="5:23" x14ac:dyDescent="0.2">
      <c r="E12865" t="s">
        <v>19370</v>
      </c>
      <c r="N12865" t="s">
        <v>23654</v>
      </c>
      <c r="W12865" t="s">
        <v>23687</v>
      </c>
    </row>
    <row r="12866" spans="5:23" x14ac:dyDescent="0.2">
      <c r="E12866" t="s">
        <v>19371</v>
      </c>
      <c r="N12866" t="s">
        <v>23655</v>
      </c>
      <c r="W12866" t="s">
        <v>23688</v>
      </c>
    </row>
    <row r="12867" spans="5:23" x14ac:dyDescent="0.2">
      <c r="E12867" t="s">
        <v>9366</v>
      </c>
      <c r="N12867" t="s">
        <v>23656</v>
      </c>
      <c r="W12867" t="s">
        <v>23689</v>
      </c>
    </row>
    <row r="12868" spans="5:23" x14ac:dyDescent="0.2">
      <c r="E12868" t="s">
        <v>12469</v>
      </c>
      <c r="N12868" t="s">
        <v>23657</v>
      </c>
      <c r="W12868" t="s">
        <v>23690</v>
      </c>
    </row>
    <row r="12869" spans="5:23" x14ac:dyDescent="0.2">
      <c r="E12869" t="s">
        <v>1770</v>
      </c>
      <c r="N12869" t="s">
        <v>23658</v>
      </c>
      <c r="W12869" t="s">
        <v>23691</v>
      </c>
    </row>
    <row r="12870" spans="5:23" x14ac:dyDescent="0.2">
      <c r="E12870" t="s">
        <v>19372</v>
      </c>
      <c r="N12870" t="s">
        <v>11372</v>
      </c>
      <c r="W12870" t="s">
        <v>23692</v>
      </c>
    </row>
    <row r="12871" spans="5:23" x14ac:dyDescent="0.2">
      <c r="E12871" t="s">
        <v>4256</v>
      </c>
      <c r="N12871" t="s">
        <v>23659</v>
      </c>
      <c r="W12871" t="s">
        <v>23693</v>
      </c>
    </row>
    <row r="12872" spans="5:23" x14ac:dyDescent="0.2">
      <c r="E12872" t="s">
        <v>4257</v>
      </c>
      <c r="N12872" t="s">
        <v>23660</v>
      </c>
      <c r="W12872" t="s">
        <v>23694</v>
      </c>
    </row>
    <row r="12873" spans="5:23" x14ac:dyDescent="0.2">
      <c r="E12873" t="s">
        <v>19373</v>
      </c>
      <c r="N12873" t="s">
        <v>23661</v>
      </c>
      <c r="W12873" t="s">
        <v>23695</v>
      </c>
    </row>
    <row r="12874" spans="5:23" x14ac:dyDescent="0.2">
      <c r="E12874" t="s">
        <v>19374</v>
      </c>
      <c r="N12874" t="s">
        <v>23662</v>
      </c>
      <c r="W12874" t="s">
        <v>23696</v>
      </c>
    </row>
    <row r="12875" spans="5:23" x14ac:dyDescent="0.2">
      <c r="E12875" t="s">
        <v>9367</v>
      </c>
      <c r="N12875" t="s">
        <v>11374</v>
      </c>
      <c r="W12875" t="s">
        <v>23697</v>
      </c>
    </row>
    <row r="12876" spans="5:23" x14ac:dyDescent="0.2">
      <c r="E12876" t="s">
        <v>19375</v>
      </c>
      <c r="N12876" t="s">
        <v>11375</v>
      </c>
      <c r="W12876" t="s">
        <v>23698</v>
      </c>
    </row>
    <row r="12877" spans="5:23" x14ac:dyDescent="0.2">
      <c r="E12877" t="s">
        <v>19376</v>
      </c>
      <c r="N12877" t="s">
        <v>23663</v>
      </c>
      <c r="W12877" t="s">
        <v>23699</v>
      </c>
    </row>
    <row r="12878" spans="5:23" x14ac:dyDescent="0.2">
      <c r="E12878" t="s">
        <v>9368</v>
      </c>
      <c r="N12878" t="s">
        <v>23664</v>
      </c>
      <c r="W12878" t="s">
        <v>13054</v>
      </c>
    </row>
    <row r="12879" spans="5:23" x14ac:dyDescent="0.2">
      <c r="E12879" t="s">
        <v>19377</v>
      </c>
      <c r="N12879" t="s">
        <v>23665</v>
      </c>
      <c r="W12879" t="s">
        <v>23700</v>
      </c>
    </row>
    <row r="12880" spans="5:23" x14ac:dyDescent="0.2">
      <c r="E12880" t="s">
        <v>19378</v>
      </c>
      <c r="N12880" t="s">
        <v>23666</v>
      </c>
      <c r="W12880" t="s">
        <v>23701</v>
      </c>
    </row>
    <row r="12881" spans="5:23" x14ac:dyDescent="0.2">
      <c r="E12881" t="s">
        <v>19379</v>
      </c>
      <c r="N12881" t="s">
        <v>23667</v>
      </c>
      <c r="W12881" t="s">
        <v>23702</v>
      </c>
    </row>
    <row r="12882" spans="5:23" x14ac:dyDescent="0.2">
      <c r="E12882" t="s">
        <v>9369</v>
      </c>
      <c r="N12882" t="s">
        <v>23668</v>
      </c>
      <c r="W12882" t="s">
        <v>23703</v>
      </c>
    </row>
    <row r="12883" spans="5:23" x14ac:dyDescent="0.2">
      <c r="E12883" t="s">
        <v>9370</v>
      </c>
      <c r="N12883" t="s">
        <v>23669</v>
      </c>
      <c r="W12883" t="s">
        <v>23704</v>
      </c>
    </row>
    <row r="12884" spans="5:23" x14ac:dyDescent="0.2">
      <c r="E12884" t="s">
        <v>19380</v>
      </c>
      <c r="N12884" t="s">
        <v>23670</v>
      </c>
      <c r="W12884" t="s">
        <v>23705</v>
      </c>
    </row>
    <row r="12885" spans="5:23" x14ac:dyDescent="0.2">
      <c r="E12885" t="s">
        <v>19381</v>
      </c>
      <c r="N12885" t="s">
        <v>23671</v>
      </c>
      <c r="W12885" t="s">
        <v>23706</v>
      </c>
    </row>
    <row r="12886" spans="5:23" x14ac:dyDescent="0.2">
      <c r="E12886" t="s">
        <v>4258</v>
      </c>
      <c r="N12886" t="s">
        <v>6473</v>
      </c>
      <c r="W12886" t="s">
        <v>23707</v>
      </c>
    </row>
    <row r="12887" spans="5:23" x14ac:dyDescent="0.2">
      <c r="E12887" t="s">
        <v>19382</v>
      </c>
      <c r="N12887" t="s">
        <v>23672</v>
      </c>
      <c r="W12887" t="s">
        <v>23708</v>
      </c>
    </row>
    <row r="12888" spans="5:23" x14ac:dyDescent="0.2">
      <c r="E12888" t="s">
        <v>12470</v>
      </c>
      <c r="N12888" t="s">
        <v>23673</v>
      </c>
      <c r="W12888" t="s">
        <v>23709</v>
      </c>
    </row>
    <row r="12889" spans="5:23" x14ac:dyDescent="0.2">
      <c r="E12889" t="s">
        <v>19383</v>
      </c>
      <c r="N12889" t="s">
        <v>23674</v>
      </c>
      <c r="W12889" t="s">
        <v>23710</v>
      </c>
    </row>
    <row r="12890" spans="5:23" x14ac:dyDescent="0.2">
      <c r="E12890" t="s">
        <v>19384</v>
      </c>
      <c r="N12890" t="s">
        <v>5146</v>
      </c>
      <c r="W12890" t="s">
        <v>23711</v>
      </c>
    </row>
    <row r="12891" spans="5:23" x14ac:dyDescent="0.2">
      <c r="E12891" t="s">
        <v>9372</v>
      </c>
      <c r="N12891" t="s">
        <v>23675</v>
      </c>
      <c r="W12891" t="s">
        <v>11591</v>
      </c>
    </row>
    <row r="12892" spans="5:23" x14ac:dyDescent="0.2">
      <c r="E12892" t="s">
        <v>19385</v>
      </c>
      <c r="N12892" t="s">
        <v>11380</v>
      </c>
      <c r="W12892" t="s">
        <v>13055</v>
      </c>
    </row>
    <row r="12893" spans="5:23" x14ac:dyDescent="0.2">
      <c r="E12893" t="s">
        <v>1771</v>
      </c>
      <c r="N12893" t="s">
        <v>23676</v>
      </c>
      <c r="W12893" t="s">
        <v>23712</v>
      </c>
    </row>
    <row r="12894" spans="5:23" x14ac:dyDescent="0.2">
      <c r="E12894" t="s">
        <v>19386</v>
      </c>
      <c r="N12894" t="s">
        <v>23677</v>
      </c>
      <c r="W12894" t="s">
        <v>13056</v>
      </c>
    </row>
    <row r="12895" spans="5:23" x14ac:dyDescent="0.2">
      <c r="E12895" t="s">
        <v>19387</v>
      </c>
      <c r="N12895" t="s">
        <v>23678</v>
      </c>
      <c r="W12895" t="s">
        <v>23713</v>
      </c>
    </row>
    <row r="12896" spans="5:23" x14ac:dyDescent="0.2">
      <c r="E12896" t="s">
        <v>19388</v>
      </c>
      <c r="N12896" t="s">
        <v>23679</v>
      </c>
      <c r="W12896" t="s">
        <v>23714</v>
      </c>
    </row>
    <row r="12897" spans="5:23" x14ac:dyDescent="0.2">
      <c r="E12897" t="s">
        <v>19389</v>
      </c>
      <c r="N12897" t="s">
        <v>23680</v>
      </c>
      <c r="W12897" t="s">
        <v>23715</v>
      </c>
    </row>
    <row r="12898" spans="5:23" x14ac:dyDescent="0.2">
      <c r="E12898" t="s">
        <v>1773</v>
      </c>
      <c r="N12898" t="s">
        <v>23681</v>
      </c>
      <c r="W12898" t="s">
        <v>23716</v>
      </c>
    </row>
    <row r="12899" spans="5:23" x14ac:dyDescent="0.2">
      <c r="E12899" t="s">
        <v>1774</v>
      </c>
      <c r="N12899" t="s">
        <v>23682</v>
      </c>
      <c r="W12899" t="s">
        <v>23717</v>
      </c>
    </row>
    <row r="12900" spans="5:23" x14ac:dyDescent="0.2">
      <c r="E12900" t="s">
        <v>9373</v>
      </c>
      <c r="N12900" t="s">
        <v>23683</v>
      </c>
      <c r="W12900" t="s">
        <v>23718</v>
      </c>
    </row>
    <row r="12901" spans="5:23" x14ac:dyDescent="0.2">
      <c r="E12901" t="s">
        <v>9374</v>
      </c>
      <c r="N12901" t="s">
        <v>23684</v>
      </c>
      <c r="W12901" t="s">
        <v>23719</v>
      </c>
    </row>
    <row r="12902" spans="5:23" x14ac:dyDescent="0.2">
      <c r="E12902" t="s">
        <v>1776</v>
      </c>
      <c r="N12902" t="s">
        <v>23685</v>
      </c>
      <c r="W12902" t="s">
        <v>13057</v>
      </c>
    </row>
    <row r="12903" spans="5:23" x14ac:dyDescent="0.2">
      <c r="E12903" t="s">
        <v>4259</v>
      </c>
      <c r="N12903" t="s">
        <v>11384</v>
      </c>
      <c r="W12903" t="s">
        <v>23720</v>
      </c>
    </row>
    <row r="12904" spans="5:23" x14ac:dyDescent="0.2">
      <c r="E12904" t="s">
        <v>9376</v>
      </c>
      <c r="N12904" t="s">
        <v>5152</v>
      </c>
      <c r="W12904" t="s">
        <v>23721</v>
      </c>
    </row>
    <row r="12905" spans="5:23" x14ac:dyDescent="0.2">
      <c r="E12905" t="s">
        <v>9377</v>
      </c>
      <c r="N12905" t="s">
        <v>11385</v>
      </c>
      <c r="W12905" t="s">
        <v>23722</v>
      </c>
    </row>
    <row r="12906" spans="5:23" x14ac:dyDescent="0.2">
      <c r="E12906" t="s">
        <v>19390</v>
      </c>
      <c r="N12906" t="s">
        <v>11386</v>
      </c>
      <c r="W12906" t="s">
        <v>23723</v>
      </c>
    </row>
    <row r="12907" spans="5:23" x14ac:dyDescent="0.2">
      <c r="E12907" t="s">
        <v>12471</v>
      </c>
      <c r="N12907" t="s">
        <v>23686</v>
      </c>
      <c r="W12907" t="s">
        <v>23724</v>
      </c>
    </row>
    <row r="12908" spans="5:23" x14ac:dyDescent="0.2">
      <c r="E12908" t="s">
        <v>19391</v>
      </c>
      <c r="N12908" t="s">
        <v>23687</v>
      </c>
      <c r="W12908" t="s">
        <v>23725</v>
      </c>
    </row>
    <row r="12909" spans="5:23" x14ac:dyDescent="0.2">
      <c r="E12909" t="s">
        <v>9378</v>
      </c>
      <c r="N12909" t="s">
        <v>23688</v>
      </c>
      <c r="W12909" t="s">
        <v>23726</v>
      </c>
    </row>
    <row r="12910" spans="5:23" x14ac:dyDescent="0.2">
      <c r="E12910" t="s">
        <v>19392</v>
      </c>
      <c r="N12910" t="s">
        <v>23689</v>
      </c>
      <c r="W12910" t="s">
        <v>13058</v>
      </c>
    </row>
    <row r="12911" spans="5:23" x14ac:dyDescent="0.2">
      <c r="E12911" t="s">
        <v>12472</v>
      </c>
      <c r="N12911" t="s">
        <v>11387</v>
      </c>
      <c r="W12911" t="s">
        <v>23727</v>
      </c>
    </row>
    <row r="12912" spans="5:23" x14ac:dyDescent="0.2">
      <c r="E12912" t="s">
        <v>4260</v>
      </c>
      <c r="N12912" t="s">
        <v>23690</v>
      </c>
      <c r="W12912" t="s">
        <v>23728</v>
      </c>
    </row>
    <row r="12913" spans="5:23" x14ac:dyDescent="0.2">
      <c r="E12913" t="s">
        <v>9379</v>
      </c>
      <c r="N12913" t="s">
        <v>23691</v>
      </c>
      <c r="W12913" t="s">
        <v>6322</v>
      </c>
    </row>
    <row r="12914" spans="5:23" x14ac:dyDescent="0.2">
      <c r="E12914" t="s">
        <v>5503</v>
      </c>
      <c r="N12914" t="s">
        <v>5153</v>
      </c>
      <c r="W12914" t="s">
        <v>23729</v>
      </c>
    </row>
    <row r="12915" spans="5:23" x14ac:dyDescent="0.2">
      <c r="E12915" t="s">
        <v>4261</v>
      </c>
      <c r="N12915" t="s">
        <v>23692</v>
      </c>
      <c r="W12915" t="s">
        <v>6323</v>
      </c>
    </row>
    <row r="12916" spans="5:23" x14ac:dyDescent="0.2">
      <c r="E12916" t="s">
        <v>9380</v>
      </c>
      <c r="N12916" t="s">
        <v>23693</v>
      </c>
      <c r="W12916" t="s">
        <v>11592</v>
      </c>
    </row>
    <row r="12917" spans="5:23" x14ac:dyDescent="0.2">
      <c r="E12917" t="s">
        <v>9382</v>
      </c>
      <c r="N12917" t="s">
        <v>23694</v>
      </c>
      <c r="W12917" t="s">
        <v>23730</v>
      </c>
    </row>
    <row r="12918" spans="5:23" x14ac:dyDescent="0.2">
      <c r="E12918" t="s">
        <v>19393</v>
      </c>
      <c r="N12918" t="s">
        <v>23695</v>
      </c>
      <c r="W12918" t="s">
        <v>13059</v>
      </c>
    </row>
    <row r="12919" spans="5:23" x14ac:dyDescent="0.2">
      <c r="E12919" t="s">
        <v>12473</v>
      </c>
      <c r="N12919" t="s">
        <v>23696</v>
      </c>
      <c r="W12919" t="s">
        <v>13060</v>
      </c>
    </row>
    <row r="12920" spans="5:23" x14ac:dyDescent="0.2">
      <c r="E12920" t="s">
        <v>9383</v>
      </c>
      <c r="N12920" t="s">
        <v>23697</v>
      </c>
      <c r="W12920" t="s">
        <v>23731</v>
      </c>
    </row>
    <row r="12921" spans="5:23" x14ac:dyDescent="0.2">
      <c r="E12921" t="s">
        <v>19394</v>
      </c>
      <c r="N12921" t="s">
        <v>23698</v>
      </c>
      <c r="W12921" t="s">
        <v>23732</v>
      </c>
    </row>
    <row r="12922" spans="5:23" x14ac:dyDescent="0.2">
      <c r="E12922" t="s">
        <v>19395</v>
      </c>
      <c r="N12922" t="s">
        <v>23699</v>
      </c>
      <c r="W12922" t="s">
        <v>6324</v>
      </c>
    </row>
    <row r="12923" spans="5:23" x14ac:dyDescent="0.2">
      <c r="E12923" t="s">
        <v>19396</v>
      </c>
      <c r="N12923" t="s">
        <v>23700</v>
      </c>
      <c r="W12923" t="s">
        <v>13061</v>
      </c>
    </row>
    <row r="12924" spans="5:23" x14ac:dyDescent="0.2">
      <c r="E12924" t="s">
        <v>19397</v>
      </c>
      <c r="N12924" t="s">
        <v>23701</v>
      </c>
      <c r="W12924" t="s">
        <v>23733</v>
      </c>
    </row>
    <row r="12925" spans="5:23" x14ac:dyDescent="0.2">
      <c r="E12925" t="s">
        <v>19398</v>
      </c>
      <c r="N12925" t="s">
        <v>23702</v>
      </c>
      <c r="W12925" t="s">
        <v>23734</v>
      </c>
    </row>
    <row r="12926" spans="5:23" x14ac:dyDescent="0.2">
      <c r="E12926" t="s">
        <v>4262</v>
      </c>
      <c r="N12926" t="s">
        <v>23703</v>
      </c>
      <c r="W12926" t="s">
        <v>23735</v>
      </c>
    </row>
    <row r="12927" spans="5:23" x14ac:dyDescent="0.2">
      <c r="E12927" t="s">
        <v>4263</v>
      </c>
      <c r="N12927" t="s">
        <v>23704</v>
      </c>
      <c r="W12927" t="s">
        <v>13062</v>
      </c>
    </row>
    <row r="12928" spans="5:23" x14ac:dyDescent="0.2">
      <c r="E12928" t="s">
        <v>4264</v>
      </c>
      <c r="N12928" t="s">
        <v>23705</v>
      </c>
      <c r="W12928" t="s">
        <v>23736</v>
      </c>
    </row>
    <row r="12929" spans="5:23" x14ac:dyDescent="0.2">
      <c r="E12929" t="s">
        <v>6080</v>
      </c>
      <c r="N12929" t="s">
        <v>23706</v>
      </c>
      <c r="W12929" t="s">
        <v>23737</v>
      </c>
    </row>
    <row r="12930" spans="5:23" x14ac:dyDescent="0.2">
      <c r="E12930" t="s">
        <v>19399</v>
      </c>
      <c r="N12930" t="s">
        <v>23707</v>
      </c>
      <c r="W12930" t="s">
        <v>23738</v>
      </c>
    </row>
    <row r="12931" spans="5:23" x14ac:dyDescent="0.2">
      <c r="E12931" t="s">
        <v>19400</v>
      </c>
      <c r="N12931" t="s">
        <v>23708</v>
      </c>
      <c r="W12931" t="s">
        <v>6325</v>
      </c>
    </row>
    <row r="12932" spans="5:23" x14ac:dyDescent="0.2">
      <c r="E12932" t="s">
        <v>19401</v>
      </c>
      <c r="N12932" t="s">
        <v>11396</v>
      </c>
      <c r="W12932" t="s">
        <v>23739</v>
      </c>
    </row>
    <row r="12933" spans="5:23" x14ac:dyDescent="0.2">
      <c r="E12933" t="s">
        <v>19402</v>
      </c>
      <c r="N12933" t="s">
        <v>23709</v>
      </c>
      <c r="W12933" t="s">
        <v>23740</v>
      </c>
    </row>
    <row r="12934" spans="5:23" x14ac:dyDescent="0.2">
      <c r="E12934" t="s">
        <v>19403</v>
      </c>
      <c r="N12934" t="s">
        <v>23710</v>
      </c>
      <c r="W12934" t="s">
        <v>23741</v>
      </c>
    </row>
    <row r="12935" spans="5:23" x14ac:dyDescent="0.2">
      <c r="E12935" t="s">
        <v>4265</v>
      </c>
      <c r="N12935" t="s">
        <v>23711</v>
      </c>
      <c r="W12935" t="s">
        <v>23742</v>
      </c>
    </row>
    <row r="12936" spans="5:23" x14ac:dyDescent="0.2">
      <c r="E12936" t="s">
        <v>1778</v>
      </c>
      <c r="N12936" t="s">
        <v>11397</v>
      </c>
      <c r="W12936" t="s">
        <v>23743</v>
      </c>
    </row>
    <row r="12937" spans="5:23" x14ac:dyDescent="0.2">
      <c r="E12937" t="s">
        <v>19404</v>
      </c>
      <c r="N12937" t="s">
        <v>6529</v>
      </c>
      <c r="W12937" t="s">
        <v>23744</v>
      </c>
    </row>
    <row r="12938" spans="5:23" x14ac:dyDescent="0.2">
      <c r="E12938" t="s">
        <v>12474</v>
      </c>
      <c r="N12938" t="s">
        <v>23712</v>
      </c>
      <c r="W12938" t="s">
        <v>13063</v>
      </c>
    </row>
    <row r="12939" spans="5:23" x14ac:dyDescent="0.2">
      <c r="E12939" t="s">
        <v>12475</v>
      </c>
      <c r="N12939" t="s">
        <v>23713</v>
      </c>
      <c r="W12939" t="s">
        <v>13064</v>
      </c>
    </row>
    <row r="12940" spans="5:23" x14ac:dyDescent="0.2">
      <c r="E12940" t="s">
        <v>19405</v>
      </c>
      <c r="N12940" t="s">
        <v>23714</v>
      </c>
      <c r="W12940" t="s">
        <v>23745</v>
      </c>
    </row>
    <row r="12941" spans="5:23" x14ac:dyDescent="0.2">
      <c r="E12941" t="s">
        <v>19406</v>
      </c>
      <c r="N12941" t="s">
        <v>23715</v>
      </c>
      <c r="W12941" t="s">
        <v>23746</v>
      </c>
    </row>
    <row r="12942" spans="5:23" x14ac:dyDescent="0.2">
      <c r="E12942" t="s">
        <v>19407</v>
      </c>
      <c r="N12942" t="s">
        <v>23716</v>
      </c>
      <c r="W12942" t="s">
        <v>23747</v>
      </c>
    </row>
    <row r="12943" spans="5:23" x14ac:dyDescent="0.2">
      <c r="E12943" t="s">
        <v>19408</v>
      </c>
      <c r="N12943" t="s">
        <v>23717</v>
      </c>
      <c r="W12943" t="s">
        <v>23748</v>
      </c>
    </row>
    <row r="12944" spans="5:23" x14ac:dyDescent="0.2">
      <c r="E12944" t="s">
        <v>6081</v>
      </c>
      <c r="N12944" t="s">
        <v>23718</v>
      </c>
      <c r="W12944" t="s">
        <v>23749</v>
      </c>
    </row>
    <row r="12945" spans="5:23" x14ac:dyDescent="0.2">
      <c r="E12945" t="s">
        <v>9384</v>
      </c>
      <c r="N12945" t="s">
        <v>23719</v>
      </c>
      <c r="W12945" t="s">
        <v>23750</v>
      </c>
    </row>
    <row r="12946" spans="5:23" x14ac:dyDescent="0.2">
      <c r="E12946" t="s">
        <v>19409</v>
      </c>
      <c r="N12946" t="s">
        <v>11401</v>
      </c>
      <c r="W12946" t="s">
        <v>23751</v>
      </c>
    </row>
    <row r="12947" spans="5:23" x14ac:dyDescent="0.2">
      <c r="E12947" t="s">
        <v>9385</v>
      </c>
      <c r="N12947" t="s">
        <v>23720</v>
      </c>
      <c r="W12947" t="s">
        <v>23752</v>
      </c>
    </row>
    <row r="12948" spans="5:23" x14ac:dyDescent="0.2">
      <c r="E12948" t="s">
        <v>19410</v>
      </c>
      <c r="N12948" t="s">
        <v>23721</v>
      </c>
      <c r="W12948" t="s">
        <v>23753</v>
      </c>
    </row>
    <row r="12949" spans="5:23" x14ac:dyDescent="0.2">
      <c r="E12949" t="s">
        <v>19411</v>
      </c>
      <c r="N12949" t="s">
        <v>23722</v>
      </c>
      <c r="W12949" t="s">
        <v>23754</v>
      </c>
    </row>
    <row r="12950" spans="5:23" x14ac:dyDescent="0.2">
      <c r="E12950" t="s">
        <v>9386</v>
      </c>
      <c r="N12950" t="s">
        <v>23723</v>
      </c>
      <c r="W12950" t="s">
        <v>23755</v>
      </c>
    </row>
    <row r="12951" spans="5:23" x14ac:dyDescent="0.2">
      <c r="E12951" t="s">
        <v>9387</v>
      </c>
      <c r="N12951" t="s">
        <v>23724</v>
      </c>
      <c r="W12951" t="s">
        <v>13065</v>
      </c>
    </row>
    <row r="12952" spans="5:23" x14ac:dyDescent="0.2">
      <c r="E12952" t="s">
        <v>19412</v>
      </c>
      <c r="N12952" t="s">
        <v>23725</v>
      </c>
      <c r="W12952" t="s">
        <v>23756</v>
      </c>
    </row>
    <row r="12953" spans="5:23" x14ac:dyDescent="0.2">
      <c r="E12953" t="s">
        <v>19413</v>
      </c>
      <c r="N12953" t="s">
        <v>11406</v>
      </c>
      <c r="W12953" t="s">
        <v>23757</v>
      </c>
    </row>
    <row r="12954" spans="5:23" x14ac:dyDescent="0.2">
      <c r="E12954" t="s">
        <v>19414</v>
      </c>
      <c r="N12954" t="s">
        <v>23726</v>
      </c>
      <c r="W12954" t="s">
        <v>23758</v>
      </c>
    </row>
    <row r="12955" spans="5:23" x14ac:dyDescent="0.2">
      <c r="E12955" t="s">
        <v>1779</v>
      </c>
      <c r="N12955" t="s">
        <v>23727</v>
      </c>
      <c r="W12955" t="s">
        <v>23759</v>
      </c>
    </row>
    <row r="12956" spans="5:23" x14ac:dyDescent="0.2">
      <c r="E12956" t="s">
        <v>1780</v>
      </c>
      <c r="N12956" t="s">
        <v>23728</v>
      </c>
      <c r="W12956" t="s">
        <v>23760</v>
      </c>
    </row>
    <row r="12957" spans="5:23" x14ac:dyDescent="0.2">
      <c r="E12957" t="s">
        <v>19415</v>
      </c>
      <c r="N12957" t="s">
        <v>23729</v>
      </c>
      <c r="W12957" t="s">
        <v>23761</v>
      </c>
    </row>
    <row r="12958" spans="5:23" x14ac:dyDescent="0.2">
      <c r="E12958" t="s">
        <v>9388</v>
      </c>
      <c r="N12958" t="s">
        <v>11592</v>
      </c>
      <c r="W12958" t="s">
        <v>23762</v>
      </c>
    </row>
    <row r="12959" spans="5:23" x14ac:dyDescent="0.2">
      <c r="E12959" t="s">
        <v>12476</v>
      </c>
      <c r="N12959" t="s">
        <v>5160</v>
      </c>
      <c r="W12959" t="s">
        <v>23763</v>
      </c>
    </row>
    <row r="12960" spans="5:23" x14ac:dyDescent="0.2">
      <c r="E12960" t="s">
        <v>12477</v>
      </c>
      <c r="N12960" t="s">
        <v>11410</v>
      </c>
      <c r="W12960" t="s">
        <v>23764</v>
      </c>
    </row>
    <row r="12961" spans="5:23" x14ac:dyDescent="0.2">
      <c r="E12961" t="s">
        <v>4266</v>
      </c>
      <c r="N12961" t="s">
        <v>23730</v>
      </c>
      <c r="W12961" t="s">
        <v>23765</v>
      </c>
    </row>
    <row r="12962" spans="5:23" x14ac:dyDescent="0.2">
      <c r="E12962" t="s">
        <v>19416</v>
      </c>
      <c r="N12962" t="s">
        <v>23731</v>
      </c>
      <c r="W12962" t="s">
        <v>23766</v>
      </c>
    </row>
    <row r="12963" spans="5:23" x14ac:dyDescent="0.2">
      <c r="E12963" t="s">
        <v>19417</v>
      </c>
      <c r="N12963" t="s">
        <v>23732</v>
      </c>
      <c r="W12963" t="s">
        <v>23767</v>
      </c>
    </row>
    <row r="12964" spans="5:23" x14ac:dyDescent="0.2">
      <c r="E12964" t="s">
        <v>19418</v>
      </c>
      <c r="N12964" t="s">
        <v>23733</v>
      </c>
      <c r="W12964" t="s">
        <v>23768</v>
      </c>
    </row>
    <row r="12965" spans="5:23" x14ac:dyDescent="0.2">
      <c r="E12965" t="s">
        <v>19419</v>
      </c>
      <c r="N12965" t="s">
        <v>23734</v>
      </c>
      <c r="W12965" t="s">
        <v>13066</v>
      </c>
    </row>
    <row r="12966" spans="5:23" x14ac:dyDescent="0.2">
      <c r="E12966" t="s">
        <v>19420</v>
      </c>
      <c r="N12966" t="s">
        <v>23735</v>
      </c>
      <c r="W12966" t="s">
        <v>6326</v>
      </c>
    </row>
    <row r="12967" spans="5:23" x14ac:dyDescent="0.2">
      <c r="E12967" t="s">
        <v>19421</v>
      </c>
      <c r="N12967" t="s">
        <v>5166</v>
      </c>
      <c r="W12967" t="s">
        <v>23769</v>
      </c>
    </row>
    <row r="12968" spans="5:23" x14ac:dyDescent="0.2">
      <c r="E12968" t="s">
        <v>19422</v>
      </c>
      <c r="N12968" t="s">
        <v>23736</v>
      </c>
      <c r="W12968" t="s">
        <v>23770</v>
      </c>
    </row>
    <row r="12969" spans="5:23" x14ac:dyDescent="0.2">
      <c r="E12969" t="s">
        <v>9389</v>
      </c>
      <c r="N12969" t="s">
        <v>23737</v>
      </c>
      <c r="W12969" t="s">
        <v>13067</v>
      </c>
    </row>
    <row r="12970" spans="5:23" x14ac:dyDescent="0.2">
      <c r="E12970" t="s">
        <v>19423</v>
      </c>
      <c r="N12970" t="s">
        <v>23738</v>
      </c>
      <c r="W12970" t="s">
        <v>23771</v>
      </c>
    </row>
    <row r="12971" spans="5:23" x14ac:dyDescent="0.2">
      <c r="E12971" t="s">
        <v>19424</v>
      </c>
      <c r="N12971" t="s">
        <v>23739</v>
      </c>
      <c r="W12971" t="s">
        <v>13068</v>
      </c>
    </row>
    <row r="12972" spans="5:23" x14ac:dyDescent="0.2">
      <c r="E12972" t="s">
        <v>12478</v>
      </c>
      <c r="N12972" t="s">
        <v>23740</v>
      </c>
      <c r="W12972" t="s">
        <v>23772</v>
      </c>
    </row>
    <row r="12973" spans="5:23" x14ac:dyDescent="0.2">
      <c r="E12973" t="s">
        <v>9390</v>
      </c>
      <c r="N12973" t="s">
        <v>23741</v>
      </c>
      <c r="W12973" t="s">
        <v>23773</v>
      </c>
    </row>
    <row r="12974" spans="5:23" x14ac:dyDescent="0.2">
      <c r="E12974" t="s">
        <v>19425</v>
      </c>
      <c r="N12974" t="s">
        <v>11415</v>
      </c>
      <c r="W12974" t="s">
        <v>23774</v>
      </c>
    </row>
    <row r="12975" spans="5:23" x14ac:dyDescent="0.2">
      <c r="E12975" t="s">
        <v>19426</v>
      </c>
      <c r="N12975" t="s">
        <v>23742</v>
      </c>
      <c r="W12975" t="s">
        <v>23775</v>
      </c>
    </row>
    <row r="12976" spans="5:23" x14ac:dyDescent="0.2">
      <c r="E12976" t="s">
        <v>19427</v>
      </c>
      <c r="N12976" t="s">
        <v>23743</v>
      </c>
      <c r="W12976" t="s">
        <v>23776</v>
      </c>
    </row>
    <row r="12977" spans="5:23" x14ac:dyDescent="0.2">
      <c r="E12977" t="s">
        <v>19428</v>
      </c>
      <c r="N12977" t="s">
        <v>23744</v>
      </c>
      <c r="W12977" t="s">
        <v>23777</v>
      </c>
    </row>
    <row r="12978" spans="5:23" x14ac:dyDescent="0.2">
      <c r="E12978" t="s">
        <v>12479</v>
      </c>
      <c r="N12978" t="s">
        <v>23745</v>
      </c>
      <c r="W12978" t="s">
        <v>23778</v>
      </c>
    </row>
    <row r="12979" spans="5:23" x14ac:dyDescent="0.2">
      <c r="E12979" t="s">
        <v>19429</v>
      </c>
      <c r="N12979" t="s">
        <v>23746</v>
      </c>
      <c r="W12979" t="s">
        <v>23779</v>
      </c>
    </row>
    <row r="12980" spans="5:23" x14ac:dyDescent="0.2">
      <c r="E12980" t="s">
        <v>9392</v>
      </c>
      <c r="N12980" t="s">
        <v>23747</v>
      </c>
      <c r="W12980" t="s">
        <v>6474</v>
      </c>
    </row>
    <row r="12981" spans="5:23" x14ac:dyDescent="0.2">
      <c r="E12981" t="s">
        <v>19430</v>
      </c>
      <c r="N12981" t="s">
        <v>23748</v>
      </c>
      <c r="W12981" t="s">
        <v>23780</v>
      </c>
    </row>
    <row r="12982" spans="5:23" x14ac:dyDescent="0.2">
      <c r="E12982" t="s">
        <v>4267</v>
      </c>
      <c r="N12982" t="s">
        <v>23749</v>
      </c>
      <c r="W12982" t="s">
        <v>13069</v>
      </c>
    </row>
    <row r="12983" spans="5:23" x14ac:dyDescent="0.2">
      <c r="E12983" t="s">
        <v>9393</v>
      </c>
      <c r="N12983" t="s">
        <v>23750</v>
      </c>
      <c r="W12983" t="s">
        <v>23781</v>
      </c>
    </row>
    <row r="12984" spans="5:23" x14ac:dyDescent="0.2">
      <c r="E12984" t="s">
        <v>19431</v>
      </c>
      <c r="N12984" t="s">
        <v>23751</v>
      </c>
      <c r="W12984" t="s">
        <v>23782</v>
      </c>
    </row>
    <row r="12985" spans="5:23" x14ac:dyDescent="0.2">
      <c r="E12985" t="s">
        <v>19432</v>
      </c>
      <c r="N12985" t="s">
        <v>23752</v>
      </c>
      <c r="W12985" t="s">
        <v>13070</v>
      </c>
    </row>
    <row r="12986" spans="5:23" x14ac:dyDescent="0.2">
      <c r="E12986" t="s">
        <v>19433</v>
      </c>
      <c r="N12986" t="s">
        <v>23753</v>
      </c>
      <c r="W12986" t="s">
        <v>13071</v>
      </c>
    </row>
    <row r="12987" spans="5:23" x14ac:dyDescent="0.2">
      <c r="E12987" t="s">
        <v>1783</v>
      </c>
      <c r="N12987" t="s">
        <v>23754</v>
      </c>
      <c r="W12987" t="s">
        <v>23783</v>
      </c>
    </row>
    <row r="12988" spans="5:23" x14ac:dyDescent="0.2">
      <c r="E12988" t="s">
        <v>19434</v>
      </c>
      <c r="N12988" t="s">
        <v>23755</v>
      </c>
      <c r="W12988" t="s">
        <v>23784</v>
      </c>
    </row>
    <row r="12989" spans="5:23" x14ac:dyDescent="0.2">
      <c r="E12989" t="s">
        <v>9395</v>
      </c>
      <c r="N12989" t="s">
        <v>2923</v>
      </c>
      <c r="W12989" t="s">
        <v>23785</v>
      </c>
    </row>
    <row r="12990" spans="5:23" x14ac:dyDescent="0.2">
      <c r="E12990" t="s">
        <v>9396</v>
      </c>
      <c r="N12990" t="s">
        <v>23756</v>
      </c>
      <c r="W12990" t="s">
        <v>23786</v>
      </c>
    </row>
    <row r="12991" spans="5:23" x14ac:dyDescent="0.2">
      <c r="E12991" t="s">
        <v>19435</v>
      </c>
      <c r="N12991" t="s">
        <v>23757</v>
      </c>
      <c r="W12991" t="s">
        <v>23787</v>
      </c>
    </row>
    <row r="12992" spans="5:23" x14ac:dyDescent="0.2">
      <c r="E12992" t="s">
        <v>12480</v>
      </c>
      <c r="N12992" t="s">
        <v>11429</v>
      </c>
      <c r="W12992" t="s">
        <v>23788</v>
      </c>
    </row>
    <row r="12993" spans="5:23" x14ac:dyDescent="0.2">
      <c r="E12993" t="s">
        <v>19436</v>
      </c>
      <c r="N12993" t="s">
        <v>23758</v>
      </c>
      <c r="W12993" t="s">
        <v>23789</v>
      </c>
    </row>
    <row r="12994" spans="5:23" x14ac:dyDescent="0.2">
      <c r="E12994" t="s">
        <v>19437</v>
      </c>
      <c r="N12994" t="s">
        <v>11430</v>
      </c>
      <c r="W12994" t="s">
        <v>23790</v>
      </c>
    </row>
    <row r="12995" spans="5:23" x14ac:dyDescent="0.2">
      <c r="E12995" t="s">
        <v>4268</v>
      </c>
      <c r="N12995" t="s">
        <v>23759</v>
      </c>
      <c r="W12995" t="s">
        <v>23791</v>
      </c>
    </row>
    <row r="12996" spans="5:23" x14ac:dyDescent="0.2">
      <c r="E12996" t="s">
        <v>9397</v>
      </c>
      <c r="N12996" t="s">
        <v>11432</v>
      </c>
      <c r="W12996" t="s">
        <v>23792</v>
      </c>
    </row>
    <row r="12997" spans="5:23" x14ac:dyDescent="0.2">
      <c r="E12997" t="s">
        <v>19438</v>
      </c>
      <c r="N12997" t="s">
        <v>23760</v>
      </c>
      <c r="W12997" t="s">
        <v>23793</v>
      </c>
    </row>
    <row r="12998" spans="5:23" x14ac:dyDescent="0.2">
      <c r="E12998" t="s">
        <v>1785</v>
      </c>
      <c r="N12998" t="s">
        <v>5172</v>
      </c>
      <c r="W12998" t="s">
        <v>23794</v>
      </c>
    </row>
    <row r="12999" spans="5:23" x14ac:dyDescent="0.2">
      <c r="E12999" t="s">
        <v>12481</v>
      </c>
      <c r="N12999" t="s">
        <v>23761</v>
      </c>
      <c r="W12999" t="s">
        <v>23795</v>
      </c>
    </row>
    <row r="13000" spans="5:23" x14ac:dyDescent="0.2">
      <c r="E13000" t="s">
        <v>19439</v>
      </c>
      <c r="N13000" t="s">
        <v>23762</v>
      </c>
      <c r="W13000" t="s">
        <v>23796</v>
      </c>
    </row>
    <row r="13001" spans="5:23" x14ac:dyDescent="0.2">
      <c r="E13001" t="s">
        <v>9398</v>
      </c>
      <c r="N13001" t="s">
        <v>5173</v>
      </c>
      <c r="W13001" t="s">
        <v>23797</v>
      </c>
    </row>
    <row r="13002" spans="5:23" x14ac:dyDescent="0.2">
      <c r="E13002" t="s">
        <v>9399</v>
      </c>
      <c r="N13002" t="s">
        <v>23763</v>
      </c>
      <c r="W13002" t="s">
        <v>23798</v>
      </c>
    </row>
    <row r="13003" spans="5:23" x14ac:dyDescent="0.2">
      <c r="E13003" t="s">
        <v>19440</v>
      </c>
      <c r="N13003" t="s">
        <v>23764</v>
      </c>
      <c r="W13003" t="s">
        <v>23799</v>
      </c>
    </row>
    <row r="13004" spans="5:23" x14ac:dyDescent="0.2">
      <c r="E13004" t="s">
        <v>19441</v>
      </c>
      <c r="N13004" t="s">
        <v>23765</v>
      </c>
      <c r="W13004" t="s">
        <v>13072</v>
      </c>
    </row>
    <row r="13005" spans="5:23" x14ac:dyDescent="0.2">
      <c r="E13005" t="s">
        <v>19442</v>
      </c>
      <c r="N13005" t="s">
        <v>23766</v>
      </c>
      <c r="W13005" t="s">
        <v>23800</v>
      </c>
    </row>
    <row r="13006" spans="5:23" x14ac:dyDescent="0.2">
      <c r="E13006" t="s">
        <v>19443</v>
      </c>
      <c r="N13006" t="s">
        <v>11437</v>
      </c>
      <c r="W13006" t="s">
        <v>23801</v>
      </c>
    </row>
    <row r="13007" spans="5:23" x14ac:dyDescent="0.2">
      <c r="E13007" t="s">
        <v>19444</v>
      </c>
      <c r="N13007" t="s">
        <v>23767</v>
      </c>
      <c r="W13007" t="s">
        <v>23802</v>
      </c>
    </row>
    <row r="13008" spans="5:23" x14ac:dyDescent="0.2">
      <c r="E13008" t="s">
        <v>19445</v>
      </c>
      <c r="N13008" t="s">
        <v>2926</v>
      </c>
      <c r="W13008" t="s">
        <v>23803</v>
      </c>
    </row>
    <row r="13009" spans="5:23" x14ac:dyDescent="0.2">
      <c r="E13009" t="s">
        <v>1786</v>
      </c>
      <c r="N13009" t="s">
        <v>5174</v>
      </c>
      <c r="W13009" t="s">
        <v>23804</v>
      </c>
    </row>
    <row r="13010" spans="5:23" x14ac:dyDescent="0.2">
      <c r="E13010" t="s">
        <v>19446</v>
      </c>
      <c r="N13010" t="s">
        <v>5175</v>
      </c>
      <c r="W13010" t="s">
        <v>23805</v>
      </c>
    </row>
    <row r="13011" spans="5:23" x14ac:dyDescent="0.2">
      <c r="E13011" t="s">
        <v>19447</v>
      </c>
      <c r="N13011" t="s">
        <v>23768</v>
      </c>
      <c r="W13011" t="s">
        <v>23806</v>
      </c>
    </row>
    <row r="13012" spans="5:23" x14ac:dyDescent="0.2">
      <c r="E13012" t="s">
        <v>19448</v>
      </c>
      <c r="N13012" t="s">
        <v>11439</v>
      </c>
      <c r="W13012" t="s">
        <v>13073</v>
      </c>
    </row>
    <row r="13013" spans="5:23" x14ac:dyDescent="0.2">
      <c r="E13013" t="s">
        <v>19449</v>
      </c>
      <c r="N13013" t="s">
        <v>5176</v>
      </c>
      <c r="W13013" t="s">
        <v>13074</v>
      </c>
    </row>
    <row r="13014" spans="5:23" x14ac:dyDescent="0.2">
      <c r="E13014" t="s">
        <v>19450</v>
      </c>
      <c r="N13014" t="s">
        <v>11440</v>
      </c>
      <c r="W13014" t="s">
        <v>23807</v>
      </c>
    </row>
    <row r="13015" spans="5:23" x14ac:dyDescent="0.2">
      <c r="E13015" t="s">
        <v>19451</v>
      </c>
      <c r="N13015" t="s">
        <v>23769</v>
      </c>
      <c r="W13015" t="s">
        <v>23808</v>
      </c>
    </row>
    <row r="13016" spans="5:23" x14ac:dyDescent="0.2">
      <c r="E13016" t="s">
        <v>19452</v>
      </c>
      <c r="N13016" t="s">
        <v>23770</v>
      </c>
      <c r="W13016" t="s">
        <v>23809</v>
      </c>
    </row>
    <row r="13017" spans="5:23" x14ac:dyDescent="0.2">
      <c r="E13017" t="s">
        <v>19453</v>
      </c>
      <c r="N13017" t="s">
        <v>11443</v>
      </c>
      <c r="W13017" t="s">
        <v>23810</v>
      </c>
    </row>
    <row r="13018" spans="5:23" x14ac:dyDescent="0.2">
      <c r="E13018" t="s">
        <v>12482</v>
      </c>
      <c r="N13018" t="s">
        <v>23771</v>
      </c>
      <c r="W13018" t="s">
        <v>23811</v>
      </c>
    </row>
    <row r="13019" spans="5:23" x14ac:dyDescent="0.2">
      <c r="E13019" t="s">
        <v>12483</v>
      </c>
      <c r="N13019" t="s">
        <v>23772</v>
      </c>
      <c r="W13019" t="s">
        <v>13075</v>
      </c>
    </row>
    <row r="13020" spans="5:23" x14ac:dyDescent="0.2">
      <c r="E13020" t="s">
        <v>6082</v>
      </c>
      <c r="N13020" t="s">
        <v>23773</v>
      </c>
      <c r="W13020" t="s">
        <v>23812</v>
      </c>
    </row>
    <row r="13021" spans="5:23" x14ac:dyDescent="0.2">
      <c r="E13021" t="s">
        <v>4269</v>
      </c>
      <c r="N13021" t="s">
        <v>5178</v>
      </c>
      <c r="W13021" t="s">
        <v>23813</v>
      </c>
    </row>
    <row r="13022" spans="5:23" x14ac:dyDescent="0.2">
      <c r="E13022" t="s">
        <v>9400</v>
      </c>
      <c r="N13022" t="s">
        <v>23774</v>
      </c>
      <c r="W13022" t="s">
        <v>23814</v>
      </c>
    </row>
    <row r="13023" spans="5:23" x14ac:dyDescent="0.2">
      <c r="E13023" t="s">
        <v>12484</v>
      </c>
      <c r="N13023" t="s">
        <v>23775</v>
      </c>
      <c r="W13023" t="s">
        <v>23815</v>
      </c>
    </row>
    <row r="13024" spans="5:23" x14ac:dyDescent="0.2">
      <c r="E13024" t="s">
        <v>4270</v>
      </c>
      <c r="N13024" t="s">
        <v>23776</v>
      </c>
      <c r="W13024" t="s">
        <v>23816</v>
      </c>
    </row>
    <row r="13025" spans="5:23" x14ac:dyDescent="0.2">
      <c r="E13025" t="s">
        <v>19454</v>
      </c>
      <c r="N13025" t="s">
        <v>23777</v>
      </c>
      <c r="W13025" t="s">
        <v>23817</v>
      </c>
    </row>
    <row r="13026" spans="5:23" x14ac:dyDescent="0.2">
      <c r="E13026" t="s">
        <v>19455</v>
      </c>
      <c r="N13026" t="s">
        <v>5180</v>
      </c>
      <c r="W13026" t="s">
        <v>23818</v>
      </c>
    </row>
    <row r="13027" spans="5:23" x14ac:dyDescent="0.2">
      <c r="E13027" t="s">
        <v>9401</v>
      </c>
      <c r="N13027" t="s">
        <v>23778</v>
      </c>
      <c r="W13027" t="s">
        <v>23819</v>
      </c>
    </row>
    <row r="13028" spans="5:23" x14ac:dyDescent="0.2">
      <c r="E13028" t="s">
        <v>12485</v>
      </c>
      <c r="N13028" t="s">
        <v>23779</v>
      </c>
      <c r="W13028" t="s">
        <v>23820</v>
      </c>
    </row>
    <row r="13029" spans="5:23" x14ac:dyDescent="0.2">
      <c r="E13029" t="s">
        <v>9402</v>
      </c>
      <c r="N13029" t="s">
        <v>6474</v>
      </c>
      <c r="W13029" t="s">
        <v>23821</v>
      </c>
    </row>
    <row r="13030" spans="5:23" x14ac:dyDescent="0.2">
      <c r="E13030" t="s">
        <v>19456</v>
      </c>
      <c r="N13030" t="s">
        <v>11449</v>
      </c>
      <c r="W13030" t="s">
        <v>23822</v>
      </c>
    </row>
    <row r="13031" spans="5:23" x14ac:dyDescent="0.2">
      <c r="E13031" t="s">
        <v>6083</v>
      </c>
      <c r="N13031" t="s">
        <v>23780</v>
      </c>
      <c r="W13031" t="s">
        <v>23823</v>
      </c>
    </row>
    <row r="13032" spans="5:23" x14ac:dyDescent="0.2">
      <c r="E13032" t="s">
        <v>9403</v>
      </c>
      <c r="N13032" t="s">
        <v>11451</v>
      </c>
      <c r="W13032" t="s">
        <v>23824</v>
      </c>
    </row>
    <row r="13033" spans="5:23" x14ac:dyDescent="0.2">
      <c r="E13033" t="s">
        <v>12486</v>
      </c>
      <c r="N13033" t="s">
        <v>23781</v>
      </c>
      <c r="W13033" t="s">
        <v>23825</v>
      </c>
    </row>
    <row r="13034" spans="5:23" x14ac:dyDescent="0.2">
      <c r="E13034" t="s">
        <v>19457</v>
      </c>
      <c r="N13034" t="s">
        <v>2935</v>
      </c>
      <c r="W13034" t="s">
        <v>23826</v>
      </c>
    </row>
    <row r="13035" spans="5:23" x14ac:dyDescent="0.2">
      <c r="E13035" t="s">
        <v>4271</v>
      </c>
      <c r="N13035" t="s">
        <v>5181</v>
      </c>
      <c r="W13035" t="s">
        <v>23827</v>
      </c>
    </row>
    <row r="13036" spans="5:23" x14ac:dyDescent="0.2">
      <c r="E13036" t="s">
        <v>1787</v>
      </c>
      <c r="N13036" t="s">
        <v>23782</v>
      </c>
      <c r="W13036" t="s">
        <v>23828</v>
      </c>
    </row>
    <row r="13037" spans="5:23" x14ac:dyDescent="0.2">
      <c r="E13037" t="s">
        <v>9404</v>
      </c>
      <c r="N13037" t="s">
        <v>23783</v>
      </c>
      <c r="W13037" t="s">
        <v>23829</v>
      </c>
    </row>
    <row r="13038" spans="5:23" x14ac:dyDescent="0.2">
      <c r="E13038" t="s">
        <v>4272</v>
      </c>
      <c r="N13038" t="s">
        <v>23784</v>
      </c>
      <c r="W13038" t="s">
        <v>23830</v>
      </c>
    </row>
    <row r="13039" spans="5:23" x14ac:dyDescent="0.2">
      <c r="E13039" t="s">
        <v>4273</v>
      </c>
      <c r="N13039" t="s">
        <v>23785</v>
      </c>
      <c r="W13039" t="s">
        <v>23831</v>
      </c>
    </row>
    <row r="13040" spans="5:23" x14ac:dyDescent="0.2">
      <c r="E13040" t="s">
        <v>1788</v>
      </c>
      <c r="N13040" t="s">
        <v>23786</v>
      </c>
      <c r="W13040" t="s">
        <v>23832</v>
      </c>
    </row>
    <row r="13041" spans="5:23" x14ac:dyDescent="0.2">
      <c r="E13041" t="s">
        <v>9405</v>
      </c>
      <c r="N13041" t="s">
        <v>23787</v>
      </c>
      <c r="W13041" t="s">
        <v>23833</v>
      </c>
    </row>
    <row r="13042" spans="5:23" x14ac:dyDescent="0.2">
      <c r="E13042" t="s">
        <v>19458</v>
      </c>
      <c r="N13042" t="s">
        <v>23788</v>
      </c>
      <c r="W13042" t="s">
        <v>23834</v>
      </c>
    </row>
    <row r="13043" spans="5:23" x14ac:dyDescent="0.2">
      <c r="E13043" t="s">
        <v>19459</v>
      </c>
      <c r="N13043" t="s">
        <v>23789</v>
      </c>
      <c r="W13043" t="s">
        <v>23835</v>
      </c>
    </row>
    <row r="13044" spans="5:23" x14ac:dyDescent="0.2">
      <c r="E13044" t="s">
        <v>19460</v>
      </c>
      <c r="N13044" t="s">
        <v>23790</v>
      </c>
      <c r="W13044" t="s">
        <v>23836</v>
      </c>
    </row>
    <row r="13045" spans="5:23" x14ac:dyDescent="0.2">
      <c r="E13045" t="s">
        <v>19461</v>
      </c>
      <c r="N13045" t="s">
        <v>23791</v>
      </c>
      <c r="W13045" t="s">
        <v>23837</v>
      </c>
    </row>
    <row r="13046" spans="5:23" x14ac:dyDescent="0.2">
      <c r="E13046" t="s">
        <v>19462</v>
      </c>
      <c r="N13046" t="s">
        <v>23792</v>
      </c>
      <c r="W13046" t="s">
        <v>23838</v>
      </c>
    </row>
    <row r="13047" spans="5:23" x14ac:dyDescent="0.2">
      <c r="E13047" t="s">
        <v>19463</v>
      </c>
      <c r="N13047" t="s">
        <v>23793</v>
      </c>
      <c r="W13047" t="s">
        <v>23839</v>
      </c>
    </row>
    <row r="13048" spans="5:23" x14ac:dyDescent="0.2">
      <c r="E13048" t="s">
        <v>19464</v>
      </c>
      <c r="N13048" t="s">
        <v>23794</v>
      </c>
      <c r="W13048" t="s">
        <v>23840</v>
      </c>
    </row>
    <row r="13049" spans="5:23" x14ac:dyDescent="0.2">
      <c r="E13049" t="s">
        <v>19465</v>
      </c>
      <c r="N13049" t="s">
        <v>23795</v>
      </c>
      <c r="W13049" t="s">
        <v>23841</v>
      </c>
    </row>
    <row r="13050" spans="5:23" x14ac:dyDescent="0.2">
      <c r="E13050" t="s">
        <v>9406</v>
      </c>
      <c r="N13050" t="s">
        <v>23796</v>
      </c>
      <c r="W13050" t="s">
        <v>23842</v>
      </c>
    </row>
    <row r="13051" spans="5:23" x14ac:dyDescent="0.2">
      <c r="E13051" t="s">
        <v>19466</v>
      </c>
      <c r="N13051" t="s">
        <v>23797</v>
      </c>
      <c r="W13051" t="s">
        <v>23843</v>
      </c>
    </row>
    <row r="13052" spans="5:23" x14ac:dyDescent="0.2">
      <c r="E13052" t="s">
        <v>9407</v>
      </c>
      <c r="N13052" t="s">
        <v>23798</v>
      </c>
      <c r="W13052" t="s">
        <v>23844</v>
      </c>
    </row>
    <row r="13053" spans="5:23" x14ac:dyDescent="0.2">
      <c r="E13053" t="s">
        <v>9408</v>
      </c>
      <c r="N13053" t="s">
        <v>23799</v>
      </c>
      <c r="W13053" t="s">
        <v>23845</v>
      </c>
    </row>
    <row r="13054" spans="5:23" x14ac:dyDescent="0.2">
      <c r="E13054" t="s">
        <v>9409</v>
      </c>
      <c r="N13054" t="s">
        <v>11461</v>
      </c>
      <c r="W13054" t="s">
        <v>23846</v>
      </c>
    </row>
    <row r="13055" spans="5:23" x14ac:dyDescent="0.2">
      <c r="E13055" t="s">
        <v>4274</v>
      </c>
      <c r="N13055" t="s">
        <v>11462</v>
      </c>
      <c r="W13055" t="s">
        <v>23847</v>
      </c>
    </row>
    <row r="13056" spans="5:23" x14ac:dyDescent="0.2">
      <c r="E13056" t="s">
        <v>19467</v>
      </c>
      <c r="N13056" t="s">
        <v>23800</v>
      </c>
      <c r="W13056" t="s">
        <v>23848</v>
      </c>
    </row>
    <row r="13057" spans="5:23" x14ac:dyDescent="0.2">
      <c r="E13057" t="s">
        <v>19468</v>
      </c>
      <c r="N13057" t="s">
        <v>23801</v>
      </c>
      <c r="W13057" t="s">
        <v>23849</v>
      </c>
    </row>
    <row r="13058" spans="5:23" x14ac:dyDescent="0.2">
      <c r="E13058" t="s">
        <v>19469</v>
      </c>
      <c r="N13058" t="s">
        <v>11463</v>
      </c>
      <c r="W13058" t="s">
        <v>23850</v>
      </c>
    </row>
    <row r="13059" spans="5:23" x14ac:dyDescent="0.2">
      <c r="E13059" t="s">
        <v>19470</v>
      </c>
      <c r="N13059" t="s">
        <v>11465</v>
      </c>
      <c r="W13059" t="s">
        <v>23851</v>
      </c>
    </row>
    <row r="13060" spans="5:23" x14ac:dyDescent="0.2">
      <c r="E13060" t="s">
        <v>19471</v>
      </c>
      <c r="N13060" t="s">
        <v>11466</v>
      </c>
      <c r="W13060" t="s">
        <v>23852</v>
      </c>
    </row>
    <row r="13061" spans="5:23" x14ac:dyDescent="0.2">
      <c r="E13061" t="s">
        <v>19472</v>
      </c>
      <c r="N13061" t="s">
        <v>23802</v>
      </c>
      <c r="W13061" t="s">
        <v>23853</v>
      </c>
    </row>
    <row r="13062" spans="5:23" x14ac:dyDescent="0.2">
      <c r="E13062" t="s">
        <v>9410</v>
      </c>
      <c r="N13062" t="s">
        <v>23803</v>
      </c>
      <c r="W13062" t="s">
        <v>23854</v>
      </c>
    </row>
    <row r="13063" spans="5:23" x14ac:dyDescent="0.2">
      <c r="E13063" t="s">
        <v>19473</v>
      </c>
      <c r="N13063" t="s">
        <v>23804</v>
      </c>
      <c r="W13063" t="s">
        <v>23855</v>
      </c>
    </row>
    <row r="13064" spans="5:23" x14ac:dyDescent="0.2">
      <c r="E13064" t="s">
        <v>19474</v>
      </c>
      <c r="N13064" t="s">
        <v>23805</v>
      </c>
      <c r="W13064" t="s">
        <v>23856</v>
      </c>
    </row>
    <row r="13065" spans="5:23" x14ac:dyDescent="0.2">
      <c r="E13065" t="s">
        <v>19475</v>
      </c>
      <c r="N13065" t="s">
        <v>23806</v>
      </c>
      <c r="W13065" t="s">
        <v>23857</v>
      </c>
    </row>
    <row r="13066" spans="5:23" x14ac:dyDescent="0.2">
      <c r="E13066" t="s">
        <v>19476</v>
      </c>
      <c r="N13066" t="s">
        <v>23807</v>
      </c>
      <c r="W13066" t="s">
        <v>23858</v>
      </c>
    </row>
    <row r="13067" spans="5:23" x14ac:dyDescent="0.2">
      <c r="E13067" t="s">
        <v>19477</v>
      </c>
      <c r="N13067" t="s">
        <v>23808</v>
      </c>
      <c r="W13067" t="s">
        <v>23859</v>
      </c>
    </row>
    <row r="13068" spans="5:23" x14ac:dyDescent="0.2">
      <c r="E13068" t="s">
        <v>19478</v>
      </c>
      <c r="N13068" t="s">
        <v>23809</v>
      </c>
      <c r="W13068" t="s">
        <v>23860</v>
      </c>
    </row>
    <row r="13069" spans="5:23" x14ac:dyDescent="0.2">
      <c r="E13069" t="s">
        <v>9411</v>
      </c>
      <c r="N13069" t="s">
        <v>23810</v>
      </c>
      <c r="W13069" t="s">
        <v>23861</v>
      </c>
    </row>
    <row r="13070" spans="5:23" x14ac:dyDescent="0.2">
      <c r="E13070" t="s">
        <v>9412</v>
      </c>
      <c r="N13070" t="s">
        <v>23811</v>
      </c>
      <c r="W13070" t="s">
        <v>23862</v>
      </c>
    </row>
    <row r="13071" spans="5:23" x14ac:dyDescent="0.2">
      <c r="E13071" t="s">
        <v>19479</v>
      </c>
      <c r="N13071" t="s">
        <v>23812</v>
      </c>
      <c r="W13071" t="s">
        <v>23863</v>
      </c>
    </row>
    <row r="13072" spans="5:23" x14ac:dyDescent="0.2">
      <c r="E13072" t="s">
        <v>9414</v>
      </c>
      <c r="N13072" t="s">
        <v>23813</v>
      </c>
      <c r="W13072" t="s">
        <v>23864</v>
      </c>
    </row>
    <row r="13073" spans="5:23" x14ac:dyDescent="0.2">
      <c r="E13073" t="s">
        <v>9415</v>
      </c>
      <c r="N13073" t="s">
        <v>23814</v>
      </c>
      <c r="W13073" t="s">
        <v>23865</v>
      </c>
    </row>
    <row r="13074" spans="5:23" x14ac:dyDescent="0.2">
      <c r="E13074" t="s">
        <v>19480</v>
      </c>
      <c r="N13074" t="s">
        <v>23815</v>
      </c>
      <c r="W13074" t="s">
        <v>23866</v>
      </c>
    </row>
    <row r="13075" spans="5:23" x14ac:dyDescent="0.2">
      <c r="E13075" t="s">
        <v>5504</v>
      </c>
      <c r="N13075" t="s">
        <v>23816</v>
      </c>
      <c r="W13075" t="s">
        <v>23867</v>
      </c>
    </row>
    <row r="13076" spans="5:23" x14ac:dyDescent="0.2">
      <c r="E13076" t="s">
        <v>19481</v>
      </c>
      <c r="N13076" t="s">
        <v>11468</v>
      </c>
      <c r="W13076" t="s">
        <v>23868</v>
      </c>
    </row>
    <row r="13077" spans="5:23" x14ac:dyDescent="0.2">
      <c r="E13077" t="s">
        <v>19482</v>
      </c>
      <c r="N13077" t="s">
        <v>23817</v>
      </c>
      <c r="W13077" t="s">
        <v>23869</v>
      </c>
    </row>
    <row r="13078" spans="5:23" x14ac:dyDescent="0.2">
      <c r="E13078" t="s">
        <v>9416</v>
      </c>
      <c r="N13078" t="s">
        <v>23818</v>
      </c>
      <c r="W13078" t="s">
        <v>23870</v>
      </c>
    </row>
    <row r="13079" spans="5:23" x14ac:dyDescent="0.2">
      <c r="E13079" t="s">
        <v>19483</v>
      </c>
      <c r="N13079" t="s">
        <v>23819</v>
      </c>
      <c r="W13079" t="s">
        <v>23871</v>
      </c>
    </row>
    <row r="13080" spans="5:23" x14ac:dyDescent="0.2">
      <c r="E13080" t="s">
        <v>19484</v>
      </c>
      <c r="N13080" t="s">
        <v>23820</v>
      </c>
      <c r="W13080" t="s">
        <v>23872</v>
      </c>
    </row>
    <row r="13081" spans="5:23" x14ac:dyDescent="0.2">
      <c r="E13081" t="s">
        <v>19485</v>
      </c>
      <c r="N13081" t="s">
        <v>23821</v>
      </c>
      <c r="W13081" t="s">
        <v>23873</v>
      </c>
    </row>
    <row r="13082" spans="5:23" x14ac:dyDescent="0.2">
      <c r="E13082" t="s">
        <v>19486</v>
      </c>
      <c r="N13082" t="s">
        <v>23822</v>
      </c>
      <c r="W13082" t="s">
        <v>23874</v>
      </c>
    </row>
    <row r="13083" spans="5:23" x14ac:dyDescent="0.2">
      <c r="E13083" t="s">
        <v>9417</v>
      </c>
      <c r="N13083" t="s">
        <v>23823</v>
      </c>
      <c r="W13083" t="s">
        <v>23875</v>
      </c>
    </row>
    <row r="13084" spans="5:23" x14ac:dyDescent="0.2">
      <c r="E13084" t="s">
        <v>5505</v>
      </c>
      <c r="N13084" t="s">
        <v>23824</v>
      </c>
      <c r="W13084" t="s">
        <v>23876</v>
      </c>
    </row>
    <row r="13085" spans="5:23" x14ac:dyDescent="0.2">
      <c r="E13085" t="s">
        <v>19487</v>
      </c>
      <c r="N13085" t="s">
        <v>23825</v>
      </c>
      <c r="W13085" t="s">
        <v>23877</v>
      </c>
    </row>
    <row r="13086" spans="5:23" x14ac:dyDescent="0.2">
      <c r="E13086" t="s">
        <v>19488</v>
      </c>
      <c r="N13086" t="s">
        <v>23826</v>
      </c>
      <c r="W13086" t="s">
        <v>23878</v>
      </c>
    </row>
    <row r="13087" spans="5:23" x14ac:dyDescent="0.2">
      <c r="E13087" t="s">
        <v>4275</v>
      </c>
      <c r="N13087" t="s">
        <v>23827</v>
      </c>
      <c r="W13087" t="s">
        <v>23879</v>
      </c>
    </row>
    <row r="13088" spans="5:23" x14ac:dyDescent="0.2">
      <c r="E13088" t="s">
        <v>9418</v>
      </c>
      <c r="N13088" t="s">
        <v>23828</v>
      </c>
      <c r="W13088" t="s">
        <v>23880</v>
      </c>
    </row>
    <row r="13089" spans="5:23" x14ac:dyDescent="0.2">
      <c r="E13089" t="s">
        <v>19489</v>
      </c>
      <c r="N13089" t="s">
        <v>23829</v>
      </c>
      <c r="W13089" t="s">
        <v>23881</v>
      </c>
    </row>
    <row r="13090" spans="5:23" x14ac:dyDescent="0.2">
      <c r="E13090" t="s">
        <v>1791</v>
      </c>
      <c r="N13090" t="s">
        <v>23830</v>
      </c>
      <c r="W13090" t="s">
        <v>23882</v>
      </c>
    </row>
    <row r="13091" spans="5:23" x14ac:dyDescent="0.2">
      <c r="E13091" t="s">
        <v>19490</v>
      </c>
      <c r="N13091" t="s">
        <v>23831</v>
      </c>
      <c r="W13091" t="s">
        <v>23883</v>
      </c>
    </row>
    <row r="13092" spans="5:23" x14ac:dyDescent="0.2">
      <c r="E13092" t="s">
        <v>19491</v>
      </c>
      <c r="N13092" t="s">
        <v>23832</v>
      </c>
      <c r="W13092" t="s">
        <v>23884</v>
      </c>
    </row>
    <row r="13093" spans="5:23" x14ac:dyDescent="0.2">
      <c r="E13093" t="s">
        <v>9419</v>
      </c>
      <c r="N13093" t="s">
        <v>23833</v>
      </c>
      <c r="W13093" t="s">
        <v>23885</v>
      </c>
    </row>
    <row r="13094" spans="5:23" x14ac:dyDescent="0.2">
      <c r="E13094" t="s">
        <v>4276</v>
      </c>
      <c r="N13094" t="s">
        <v>23834</v>
      </c>
      <c r="W13094" t="s">
        <v>23886</v>
      </c>
    </row>
    <row r="13095" spans="5:23" x14ac:dyDescent="0.2">
      <c r="E13095" t="s">
        <v>9420</v>
      </c>
      <c r="N13095" t="s">
        <v>23835</v>
      </c>
      <c r="W13095" t="s">
        <v>23887</v>
      </c>
    </row>
    <row r="13096" spans="5:23" x14ac:dyDescent="0.2">
      <c r="E13096" t="s">
        <v>19492</v>
      </c>
      <c r="N13096" t="s">
        <v>23836</v>
      </c>
      <c r="W13096" t="s">
        <v>23888</v>
      </c>
    </row>
    <row r="13097" spans="5:23" x14ac:dyDescent="0.2">
      <c r="E13097" t="s">
        <v>9421</v>
      </c>
      <c r="N13097" t="s">
        <v>23837</v>
      </c>
      <c r="W13097" t="s">
        <v>23889</v>
      </c>
    </row>
    <row r="13098" spans="5:23" x14ac:dyDescent="0.2">
      <c r="E13098" t="s">
        <v>12487</v>
      </c>
      <c r="N13098" t="s">
        <v>23838</v>
      </c>
      <c r="W13098" t="s">
        <v>23890</v>
      </c>
    </row>
    <row r="13099" spans="5:23" x14ac:dyDescent="0.2">
      <c r="E13099" t="s">
        <v>19493</v>
      </c>
      <c r="N13099" t="s">
        <v>23839</v>
      </c>
      <c r="W13099" t="s">
        <v>23891</v>
      </c>
    </row>
    <row r="13100" spans="5:23" x14ac:dyDescent="0.2">
      <c r="E13100" t="s">
        <v>12488</v>
      </c>
      <c r="N13100" t="s">
        <v>23840</v>
      </c>
      <c r="W13100" t="s">
        <v>23892</v>
      </c>
    </row>
    <row r="13101" spans="5:23" x14ac:dyDescent="0.2">
      <c r="E13101" t="s">
        <v>9422</v>
      </c>
      <c r="N13101" t="s">
        <v>23841</v>
      </c>
      <c r="W13101" t="s">
        <v>23893</v>
      </c>
    </row>
    <row r="13102" spans="5:23" x14ac:dyDescent="0.2">
      <c r="E13102" t="s">
        <v>19494</v>
      </c>
      <c r="N13102" t="s">
        <v>23842</v>
      </c>
      <c r="W13102" t="s">
        <v>23894</v>
      </c>
    </row>
    <row r="13103" spans="5:23" x14ac:dyDescent="0.2">
      <c r="E13103" t="s">
        <v>9423</v>
      </c>
      <c r="N13103" t="s">
        <v>23843</v>
      </c>
      <c r="W13103" t="s">
        <v>23895</v>
      </c>
    </row>
    <row r="13104" spans="5:23" x14ac:dyDescent="0.2">
      <c r="E13104" t="s">
        <v>12489</v>
      </c>
      <c r="N13104" t="s">
        <v>23844</v>
      </c>
      <c r="W13104" t="s">
        <v>23896</v>
      </c>
    </row>
    <row r="13105" spans="5:23" x14ac:dyDescent="0.2">
      <c r="E13105" t="s">
        <v>19495</v>
      </c>
      <c r="N13105" t="s">
        <v>23845</v>
      </c>
      <c r="W13105" t="s">
        <v>23897</v>
      </c>
    </row>
    <row r="13106" spans="5:23" x14ac:dyDescent="0.2">
      <c r="E13106" t="s">
        <v>6084</v>
      </c>
      <c r="N13106" t="s">
        <v>23846</v>
      </c>
      <c r="W13106" t="s">
        <v>23898</v>
      </c>
    </row>
    <row r="13107" spans="5:23" x14ac:dyDescent="0.2">
      <c r="E13107" t="s">
        <v>19496</v>
      </c>
      <c r="N13107" t="s">
        <v>23847</v>
      </c>
      <c r="W13107" t="s">
        <v>23899</v>
      </c>
    </row>
    <row r="13108" spans="5:23" x14ac:dyDescent="0.2">
      <c r="E13108" t="s">
        <v>9424</v>
      </c>
      <c r="N13108" t="s">
        <v>23848</v>
      </c>
      <c r="W13108" t="s">
        <v>23900</v>
      </c>
    </row>
    <row r="13109" spans="5:23" x14ac:dyDescent="0.2">
      <c r="E13109" t="s">
        <v>9426</v>
      </c>
      <c r="N13109" t="s">
        <v>23849</v>
      </c>
      <c r="W13109" t="s">
        <v>23901</v>
      </c>
    </row>
    <row r="13110" spans="5:23" x14ac:dyDescent="0.2">
      <c r="E13110" t="s">
        <v>12490</v>
      </c>
      <c r="N13110" t="s">
        <v>11470</v>
      </c>
      <c r="W13110" t="s">
        <v>23902</v>
      </c>
    </row>
    <row r="13111" spans="5:23" x14ac:dyDescent="0.2">
      <c r="E13111" t="s">
        <v>19497</v>
      </c>
      <c r="N13111" t="s">
        <v>23850</v>
      </c>
      <c r="W13111" t="s">
        <v>23903</v>
      </c>
    </row>
    <row r="13112" spans="5:23" x14ac:dyDescent="0.2">
      <c r="E13112" t="s">
        <v>9427</v>
      </c>
      <c r="N13112" t="s">
        <v>23851</v>
      </c>
      <c r="W13112" t="s">
        <v>23904</v>
      </c>
    </row>
    <row r="13113" spans="5:23" x14ac:dyDescent="0.2">
      <c r="E13113" t="s">
        <v>5506</v>
      </c>
      <c r="N13113" t="s">
        <v>23852</v>
      </c>
      <c r="W13113" t="s">
        <v>23905</v>
      </c>
    </row>
    <row r="13114" spans="5:23" x14ac:dyDescent="0.2">
      <c r="E13114" t="s">
        <v>19498</v>
      </c>
      <c r="N13114" t="s">
        <v>23853</v>
      </c>
      <c r="W13114" t="s">
        <v>23906</v>
      </c>
    </row>
    <row r="13115" spans="5:23" x14ac:dyDescent="0.2">
      <c r="E13115" t="s">
        <v>9428</v>
      </c>
      <c r="N13115" t="s">
        <v>23854</v>
      </c>
      <c r="W13115" t="s">
        <v>23907</v>
      </c>
    </row>
    <row r="13116" spans="5:23" x14ac:dyDescent="0.2">
      <c r="E13116" t="s">
        <v>9429</v>
      </c>
      <c r="N13116" t="s">
        <v>23855</v>
      </c>
      <c r="W13116" t="s">
        <v>23908</v>
      </c>
    </row>
    <row r="13117" spans="5:23" x14ac:dyDescent="0.2">
      <c r="E13117" t="s">
        <v>19499</v>
      </c>
      <c r="N13117" t="s">
        <v>11471</v>
      </c>
      <c r="W13117" t="s">
        <v>23909</v>
      </c>
    </row>
    <row r="13118" spans="5:23" x14ac:dyDescent="0.2">
      <c r="E13118" t="s">
        <v>19500</v>
      </c>
      <c r="N13118" t="s">
        <v>23856</v>
      </c>
      <c r="W13118" t="s">
        <v>23910</v>
      </c>
    </row>
    <row r="13119" spans="5:23" x14ac:dyDescent="0.2">
      <c r="E13119" t="s">
        <v>9430</v>
      </c>
      <c r="N13119" t="s">
        <v>23857</v>
      </c>
      <c r="W13119" t="s">
        <v>23911</v>
      </c>
    </row>
    <row r="13120" spans="5:23" x14ac:dyDescent="0.2">
      <c r="E13120" t="s">
        <v>19501</v>
      </c>
      <c r="N13120" t="s">
        <v>23858</v>
      </c>
      <c r="W13120" t="s">
        <v>23912</v>
      </c>
    </row>
    <row r="13121" spans="5:23" x14ac:dyDescent="0.2">
      <c r="E13121" t="s">
        <v>9431</v>
      </c>
      <c r="N13121" t="s">
        <v>23859</v>
      </c>
      <c r="W13121" t="s">
        <v>23913</v>
      </c>
    </row>
    <row r="13122" spans="5:23" x14ac:dyDescent="0.2">
      <c r="E13122" t="s">
        <v>19502</v>
      </c>
      <c r="N13122" t="s">
        <v>23860</v>
      </c>
      <c r="W13122" t="s">
        <v>23914</v>
      </c>
    </row>
    <row r="13123" spans="5:23" x14ac:dyDescent="0.2">
      <c r="E13123" t="s">
        <v>12491</v>
      </c>
      <c r="N13123" t="s">
        <v>23861</v>
      </c>
      <c r="W13123" t="s">
        <v>23915</v>
      </c>
    </row>
    <row r="13124" spans="5:23" x14ac:dyDescent="0.2">
      <c r="E13124" t="s">
        <v>19503</v>
      </c>
      <c r="N13124" t="s">
        <v>23862</v>
      </c>
      <c r="W13124" t="s">
        <v>23916</v>
      </c>
    </row>
    <row r="13125" spans="5:23" x14ac:dyDescent="0.2">
      <c r="E13125" t="s">
        <v>9432</v>
      </c>
      <c r="N13125" t="s">
        <v>23863</v>
      </c>
      <c r="W13125" t="s">
        <v>23917</v>
      </c>
    </row>
    <row r="13126" spans="5:23" x14ac:dyDescent="0.2">
      <c r="E13126" t="s">
        <v>19504</v>
      </c>
      <c r="N13126" t="s">
        <v>23864</v>
      </c>
      <c r="W13126" t="s">
        <v>23918</v>
      </c>
    </row>
    <row r="13127" spans="5:23" x14ac:dyDescent="0.2">
      <c r="E13127" t="s">
        <v>4277</v>
      </c>
      <c r="N13127" t="s">
        <v>23865</v>
      </c>
      <c r="W13127" t="s">
        <v>23919</v>
      </c>
    </row>
    <row r="13128" spans="5:23" x14ac:dyDescent="0.2">
      <c r="E13128" t="s">
        <v>19505</v>
      </c>
      <c r="N13128" t="s">
        <v>23866</v>
      </c>
      <c r="W13128" t="s">
        <v>23920</v>
      </c>
    </row>
    <row r="13129" spans="5:23" x14ac:dyDescent="0.2">
      <c r="E13129" t="s">
        <v>19506</v>
      </c>
      <c r="N13129" t="s">
        <v>23867</v>
      </c>
      <c r="W13129" t="s">
        <v>23921</v>
      </c>
    </row>
    <row r="13130" spans="5:23" x14ac:dyDescent="0.2">
      <c r="E13130" t="s">
        <v>4278</v>
      </c>
      <c r="N13130" t="s">
        <v>23868</v>
      </c>
      <c r="W13130" t="s">
        <v>23922</v>
      </c>
    </row>
    <row r="13131" spans="5:23" x14ac:dyDescent="0.2">
      <c r="E13131" t="s">
        <v>4279</v>
      </c>
      <c r="N13131" t="s">
        <v>23869</v>
      </c>
      <c r="W13131" t="s">
        <v>23923</v>
      </c>
    </row>
    <row r="13132" spans="5:23" x14ac:dyDescent="0.2">
      <c r="E13132" t="s">
        <v>6085</v>
      </c>
      <c r="N13132" t="s">
        <v>23870</v>
      </c>
      <c r="W13132" t="s">
        <v>13076</v>
      </c>
    </row>
    <row r="13133" spans="5:23" x14ac:dyDescent="0.2">
      <c r="E13133" t="s">
        <v>1794</v>
      </c>
      <c r="N13133" t="s">
        <v>23871</v>
      </c>
      <c r="W13133" t="s">
        <v>23924</v>
      </c>
    </row>
    <row r="13134" spans="5:23" x14ac:dyDescent="0.2">
      <c r="E13134" t="s">
        <v>19507</v>
      </c>
      <c r="N13134" t="s">
        <v>23872</v>
      </c>
      <c r="W13134" t="s">
        <v>23925</v>
      </c>
    </row>
    <row r="13135" spans="5:23" x14ac:dyDescent="0.2">
      <c r="E13135" t="s">
        <v>9433</v>
      </c>
      <c r="N13135" t="s">
        <v>23873</v>
      </c>
      <c r="W13135" t="s">
        <v>23926</v>
      </c>
    </row>
    <row r="13136" spans="5:23" x14ac:dyDescent="0.2">
      <c r="E13136" t="s">
        <v>5507</v>
      </c>
      <c r="N13136" t="s">
        <v>23874</v>
      </c>
      <c r="W13136" t="s">
        <v>23927</v>
      </c>
    </row>
    <row r="13137" spans="5:23" x14ac:dyDescent="0.2">
      <c r="E13137" t="s">
        <v>19508</v>
      </c>
      <c r="N13137" t="s">
        <v>23875</v>
      </c>
      <c r="W13137" t="s">
        <v>23928</v>
      </c>
    </row>
    <row r="13138" spans="5:23" x14ac:dyDescent="0.2">
      <c r="E13138" t="s">
        <v>9434</v>
      </c>
      <c r="N13138" t="s">
        <v>23876</v>
      </c>
      <c r="W13138" t="s">
        <v>23929</v>
      </c>
    </row>
    <row r="13139" spans="5:23" x14ac:dyDescent="0.2">
      <c r="E13139" t="s">
        <v>19509</v>
      </c>
      <c r="N13139" t="s">
        <v>23877</v>
      </c>
      <c r="W13139" t="s">
        <v>23930</v>
      </c>
    </row>
    <row r="13140" spans="5:23" x14ac:dyDescent="0.2">
      <c r="E13140" t="s">
        <v>9435</v>
      </c>
      <c r="N13140" t="s">
        <v>23878</v>
      </c>
      <c r="W13140" t="s">
        <v>23931</v>
      </c>
    </row>
    <row r="13141" spans="5:23" x14ac:dyDescent="0.2">
      <c r="E13141" t="s">
        <v>19510</v>
      </c>
      <c r="N13141" t="s">
        <v>23879</v>
      </c>
      <c r="W13141" t="s">
        <v>23932</v>
      </c>
    </row>
    <row r="13142" spans="5:23" x14ac:dyDescent="0.2">
      <c r="E13142" t="s">
        <v>9436</v>
      </c>
      <c r="N13142" t="s">
        <v>23880</v>
      </c>
      <c r="W13142" t="s">
        <v>23933</v>
      </c>
    </row>
    <row r="13143" spans="5:23" x14ac:dyDescent="0.2">
      <c r="E13143" t="s">
        <v>19511</v>
      </c>
      <c r="N13143" t="s">
        <v>23881</v>
      </c>
      <c r="W13143" t="s">
        <v>23934</v>
      </c>
    </row>
    <row r="13144" spans="5:23" x14ac:dyDescent="0.2">
      <c r="E13144" t="s">
        <v>1795</v>
      </c>
      <c r="N13144" t="s">
        <v>23882</v>
      </c>
      <c r="W13144" t="s">
        <v>23935</v>
      </c>
    </row>
    <row r="13145" spans="5:23" x14ac:dyDescent="0.2">
      <c r="E13145" t="s">
        <v>12492</v>
      </c>
      <c r="N13145" t="s">
        <v>23883</v>
      </c>
    </row>
    <row r="13146" spans="5:23" x14ac:dyDescent="0.2">
      <c r="E13146" t="s">
        <v>1796</v>
      </c>
      <c r="N13146" t="s">
        <v>23884</v>
      </c>
    </row>
    <row r="13147" spans="5:23" x14ac:dyDescent="0.2">
      <c r="E13147" t="s">
        <v>9437</v>
      </c>
      <c r="N13147" t="s">
        <v>23885</v>
      </c>
    </row>
    <row r="13148" spans="5:23" x14ac:dyDescent="0.2">
      <c r="E13148" t="s">
        <v>19512</v>
      </c>
      <c r="N13148" t="s">
        <v>23886</v>
      </c>
    </row>
    <row r="13149" spans="5:23" x14ac:dyDescent="0.2">
      <c r="E13149" t="s">
        <v>5508</v>
      </c>
      <c r="N13149" t="s">
        <v>23887</v>
      </c>
    </row>
    <row r="13150" spans="5:23" x14ac:dyDescent="0.2">
      <c r="E13150" t="s">
        <v>9438</v>
      </c>
      <c r="N13150" t="s">
        <v>23888</v>
      </c>
    </row>
    <row r="13151" spans="5:23" x14ac:dyDescent="0.2">
      <c r="E13151" t="s">
        <v>6086</v>
      </c>
      <c r="N13151" t="s">
        <v>23889</v>
      </c>
    </row>
    <row r="13152" spans="5:23" x14ac:dyDescent="0.2">
      <c r="E13152" t="s">
        <v>19513</v>
      </c>
      <c r="N13152" t="s">
        <v>23890</v>
      </c>
    </row>
    <row r="13153" spans="5:14" x14ac:dyDescent="0.2">
      <c r="E13153" t="s">
        <v>19514</v>
      </c>
      <c r="N13153" t="s">
        <v>23891</v>
      </c>
    </row>
    <row r="13154" spans="5:14" x14ac:dyDescent="0.2">
      <c r="E13154" t="s">
        <v>19515</v>
      </c>
      <c r="N13154" t="s">
        <v>23892</v>
      </c>
    </row>
    <row r="13155" spans="5:14" x14ac:dyDescent="0.2">
      <c r="E13155" t="s">
        <v>4280</v>
      </c>
      <c r="N13155" t="s">
        <v>23893</v>
      </c>
    </row>
    <row r="13156" spans="5:14" x14ac:dyDescent="0.2">
      <c r="E13156" t="s">
        <v>4281</v>
      </c>
      <c r="N13156" t="s">
        <v>23894</v>
      </c>
    </row>
    <row r="13157" spans="5:14" x14ac:dyDescent="0.2">
      <c r="E13157" t="s">
        <v>9439</v>
      </c>
      <c r="N13157" t="s">
        <v>23895</v>
      </c>
    </row>
    <row r="13158" spans="5:14" x14ac:dyDescent="0.2">
      <c r="E13158" t="s">
        <v>4282</v>
      </c>
      <c r="N13158" t="s">
        <v>23896</v>
      </c>
    </row>
    <row r="13159" spans="5:14" x14ac:dyDescent="0.2">
      <c r="E13159" t="s">
        <v>6087</v>
      </c>
      <c r="N13159" t="s">
        <v>23897</v>
      </c>
    </row>
    <row r="13160" spans="5:14" x14ac:dyDescent="0.2">
      <c r="E13160" t="s">
        <v>19516</v>
      </c>
      <c r="N13160" t="s">
        <v>23898</v>
      </c>
    </row>
    <row r="13161" spans="5:14" x14ac:dyDescent="0.2">
      <c r="E13161" t="s">
        <v>19517</v>
      </c>
      <c r="N13161" t="s">
        <v>23899</v>
      </c>
    </row>
    <row r="13162" spans="5:14" x14ac:dyDescent="0.2">
      <c r="E13162" t="s">
        <v>19518</v>
      </c>
      <c r="N13162" t="s">
        <v>23900</v>
      </c>
    </row>
    <row r="13163" spans="5:14" x14ac:dyDescent="0.2">
      <c r="E13163" t="s">
        <v>19519</v>
      </c>
      <c r="N13163" t="s">
        <v>23901</v>
      </c>
    </row>
    <row r="13164" spans="5:14" x14ac:dyDescent="0.2">
      <c r="E13164" t="s">
        <v>4283</v>
      </c>
      <c r="N13164" t="s">
        <v>23902</v>
      </c>
    </row>
    <row r="13165" spans="5:14" x14ac:dyDescent="0.2">
      <c r="E13165" t="s">
        <v>4284</v>
      </c>
      <c r="N13165" t="s">
        <v>23903</v>
      </c>
    </row>
    <row r="13166" spans="5:14" x14ac:dyDescent="0.2">
      <c r="E13166" t="s">
        <v>19520</v>
      </c>
      <c r="N13166" t="s">
        <v>23904</v>
      </c>
    </row>
    <row r="13167" spans="5:14" x14ac:dyDescent="0.2">
      <c r="E13167" t="s">
        <v>19521</v>
      </c>
      <c r="N13167" t="s">
        <v>23905</v>
      </c>
    </row>
    <row r="13168" spans="5:14" x14ac:dyDescent="0.2">
      <c r="E13168" t="s">
        <v>19522</v>
      </c>
      <c r="N13168" t="s">
        <v>23906</v>
      </c>
    </row>
    <row r="13169" spans="5:14" x14ac:dyDescent="0.2">
      <c r="E13169" t="s">
        <v>19523</v>
      </c>
      <c r="N13169" t="s">
        <v>23907</v>
      </c>
    </row>
    <row r="13170" spans="5:14" x14ac:dyDescent="0.2">
      <c r="E13170" t="s">
        <v>9440</v>
      </c>
      <c r="N13170" t="s">
        <v>23908</v>
      </c>
    </row>
    <row r="13171" spans="5:14" x14ac:dyDescent="0.2">
      <c r="E13171" t="s">
        <v>19524</v>
      </c>
      <c r="N13171" t="s">
        <v>23909</v>
      </c>
    </row>
    <row r="13172" spans="5:14" x14ac:dyDescent="0.2">
      <c r="E13172" t="s">
        <v>19525</v>
      </c>
      <c r="N13172" t="s">
        <v>23910</v>
      </c>
    </row>
    <row r="13173" spans="5:14" x14ac:dyDescent="0.2">
      <c r="E13173" t="s">
        <v>9441</v>
      </c>
      <c r="N13173" t="s">
        <v>23911</v>
      </c>
    </row>
    <row r="13174" spans="5:14" x14ac:dyDescent="0.2">
      <c r="E13174" t="s">
        <v>9442</v>
      </c>
      <c r="N13174" t="s">
        <v>23912</v>
      </c>
    </row>
    <row r="13175" spans="5:14" x14ac:dyDescent="0.2">
      <c r="E13175" t="s">
        <v>4285</v>
      </c>
      <c r="N13175" t="s">
        <v>23913</v>
      </c>
    </row>
    <row r="13176" spans="5:14" x14ac:dyDescent="0.2">
      <c r="E13176" t="s">
        <v>4286</v>
      </c>
      <c r="N13176" t="s">
        <v>23914</v>
      </c>
    </row>
    <row r="13177" spans="5:14" x14ac:dyDescent="0.2">
      <c r="E13177" t="s">
        <v>19526</v>
      </c>
      <c r="N13177" t="s">
        <v>23915</v>
      </c>
    </row>
    <row r="13178" spans="5:14" x14ac:dyDescent="0.2">
      <c r="E13178" t="s">
        <v>19527</v>
      </c>
      <c r="N13178" t="s">
        <v>23916</v>
      </c>
    </row>
    <row r="13179" spans="5:14" x14ac:dyDescent="0.2">
      <c r="E13179" t="s">
        <v>4287</v>
      </c>
      <c r="N13179" t="s">
        <v>23917</v>
      </c>
    </row>
    <row r="13180" spans="5:14" x14ac:dyDescent="0.2">
      <c r="E13180" t="s">
        <v>9443</v>
      </c>
      <c r="N13180" t="s">
        <v>23918</v>
      </c>
    </row>
    <row r="13181" spans="5:14" x14ac:dyDescent="0.2">
      <c r="E13181" t="s">
        <v>4288</v>
      </c>
      <c r="N13181" t="s">
        <v>23919</v>
      </c>
    </row>
    <row r="13182" spans="5:14" x14ac:dyDescent="0.2">
      <c r="E13182" t="s">
        <v>19528</v>
      </c>
      <c r="N13182" t="s">
        <v>23920</v>
      </c>
    </row>
    <row r="13183" spans="5:14" x14ac:dyDescent="0.2">
      <c r="E13183" t="s">
        <v>5509</v>
      </c>
      <c r="N13183" t="s">
        <v>11472</v>
      </c>
    </row>
    <row r="13184" spans="5:14" x14ac:dyDescent="0.2">
      <c r="E13184" t="s">
        <v>19529</v>
      </c>
      <c r="N13184" t="s">
        <v>23921</v>
      </c>
    </row>
    <row r="13185" spans="5:14" x14ac:dyDescent="0.2">
      <c r="E13185" t="s">
        <v>6088</v>
      </c>
      <c r="N13185" t="s">
        <v>23922</v>
      </c>
    </row>
    <row r="13186" spans="5:14" x14ac:dyDescent="0.2">
      <c r="E13186" t="s">
        <v>19530</v>
      </c>
      <c r="N13186" t="s">
        <v>23923</v>
      </c>
    </row>
    <row r="13187" spans="5:14" x14ac:dyDescent="0.2">
      <c r="E13187" t="s">
        <v>12493</v>
      </c>
      <c r="N13187" t="s">
        <v>11473</v>
      </c>
    </row>
    <row r="13188" spans="5:14" x14ac:dyDescent="0.2">
      <c r="E13188" t="s">
        <v>9444</v>
      </c>
      <c r="N13188" t="s">
        <v>23924</v>
      </c>
    </row>
    <row r="13189" spans="5:14" x14ac:dyDescent="0.2">
      <c r="E13189" t="s">
        <v>9445</v>
      </c>
      <c r="N13189" t="s">
        <v>23925</v>
      </c>
    </row>
    <row r="13190" spans="5:14" x14ac:dyDescent="0.2">
      <c r="E13190" t="s">
        <v>19531</v>
      </c>
      <c r="N13190" t="s">
        <v>23926</v>
      </c>
    </row>
    <row r="13191" spans="5:14" x14ac:dyDescent="0.2">
      <c r="E13191" t="s">
        <v>19532</v>
      </c>
      <c r="N13191" t="s">
        <v>23927</v>
      </c>
    </row>
    <row r="13192" spans="5:14" x14ac:dyDescent="0.2">
      <c r="E13192" t="s">
        <v>19533</v>
      </c>
      <c r="N13192" t="s">
        <v>23928</v>
      </c>
    </row>
    <row r="13193" spans="5:14" x14ac:dyDescent="0.2">
      <c r="E13193" t="s">
        <v>1797</v>
      </c>
      <c r="N13193" t="s">
        <v>23929</v>
      </c>
    </row>
    <row r="13194" spans="5:14" x14ac:dyDescent="0.2">
      <c r="E13194" t="s">
        <v>4290</v>
      </c>
      <c r="N13194" t="s">
        <v>23930</v>
      </c>
    </row>
    <row r="13195" spans="5:14" x14ac:dyDescent="0.2">
      <c r="E13195" t="s">
        <v>19534</v>
      </c>
      <c r="N13195" t="s">
        <v>23931</v>
      </c>
    </row>
    <row r="13196" spans="5:14" x14ac:dyDescent="0.2">
      <c r="E13196" t="s">
        <v>9447</v>
      </c>
      <c r="N13196" t="s">
        <v>23932</v>
      </c>
    </row>
    <row r="13197" spans="5:14" x14ac:dyDescent="0.2">
      <c r="E13197" t="s">
        <v>12494</v>
      </c>
      <c r="N13197" t="s">
        <v>23933</v>
      </c>
    </row>
    <row r="13198" spans="5:14" x14ac:dyDescent="0.2">
      <c r="E13198" t="s">
        <v>6089</v>
      </c>
      <c r="N13198" t="s">
        <v>23934</v>
      </c>
    </row>
    <row r="13199" spans="5:14" x14ac:dyDescent="0.2">
      <c r="E13199" t="s">
        <v>6090</v>
      </c>
      <c r="N13199" t="s">
        <v>23935</v>
      </c>
    </row>
    <row r="13200" spans="5:14" x14ac:dyDescent="0.2">
      <c r="E13200" t="s">
        <v>12495</v>
      </c>
    </row>
    <row r="13201" spans="5:5" x14ac:dyDescent="0.2">
      <c r="E13201" t="s">
        <v>19535</v>
      </c>
    </row>
    <row r="13202" spans="5:5" x14ac:dyDescent="0.2">
      <c r="E13202" t="s">
        <v>9448</v>
      </c>
    </row>
    <row r="13203" spans="5:5" x14ac:dyDescent="0.2">
      <c r="E13203" t="s">
        <v>19536</v>
      </c>
    </row>
    <row r="13204" spans="5:5" x14ac:dyDescent="0.2">
      <c r="E13204" t="s">
        <v>4293</v>
      </c>
    </row>
    <row r="13205" spans="5:5" x14ac:dyDescent="0.2">
      <c r="E13205" t="s">
        <v>1798</v>
      </c>
    </row>
    <row r="13206" spans="5:5" x14ac:dyDescent="0.2">
      <c r="E13206" t="s">
        <v>9449</v>
      </c>
    </row>
    <row r="13207" spans="5:5" x14ac:dyDescent="0.2">
      <c r="E13207" t="s">
        <v>4294</v>
      </c>
    </row>
    <row r="13208" spans="5:5" x14ac:dyDescent="0.2">
      <c r="E13208" t="s">
        <v>4295</v>
      </c>
    </row>
    <row r="13209" spans="5:5" x14ac:dyDescent="0.2">
      <c r="E13209" t="s">
        <v>12496</v>
      </c>
    </row>
    <row r="13210" spans="5:5" x14ac:dyDescent="0.2">
      <c r="E13210" t="s">
        <v>19537</v>
      </c>
    </row>
    <row r="13211" spans="5:5" x14ac:dyDescent="0.2">
      <c r="E13211" t="s">
        <v>19538</v>
      </c>
    </row>
    <row r="13212" spans="5:5" x14ac:dyDescent="0.2">
      <c r="E13212" t="s">
        <v>9450</v>
      </c>
    </row>
    <row r="13213" spans="5:5" x14ac:dyDescent="0.2">
      <c r="E13213" t="s">
        <v>19539</v>
      </c>
    </row>
    <row r="13214" spans="5:5" x14ac:dyDescent="0.2">
      <c r="E13214" t="s">
        <v>9451</v>
      </c>
    </row>
    <row r="13215" spans="5:5" x14ac:dyDescent="0.2">
      <c r="E13215" t="s">
        <v>19540</v>
      </c>
    </row>
    <row r="13216" spans="5:5" x14ac:dyDescent="0.2">
      <c r="E13216" t="s">
        <v>19541</v>
      </c>
    </row>
    <row r="13217" spans="5:5" x14ac:dyDescent="0.2">
      <c r="E13217" t="s">
        <v>1800</v>
      </c>
    </row>
    <row r="13218" spans="5:5" x14ac:dyDescent="0.2">
      <c r="E13218" t="s">
        <v>9452</v>
      </c>
    </row>
    <row r="13219" spans="5:5" x14ac:dyDescent="0.2">
      <c r="E13219" t="s">
        <v>19542</v>
      </c>
    </row>
    <row r="13220" spans="5:5" x14ac:dyDescent="0.2">
      <c r="E13220" t="s">
        <v>19543</v>
      </c>
    </row>
    <row r="13221" spans="5:5" x14ac:dyDescent="0.2">
      <c r="E13221" t="s">
        <v>9453</v>
      </c>
    </row>
    <row r="13222" spans="5:5" x14ac:dyDescent="0.2">
      <c r="E13222" t="s">
        <v>9454</v>
      </c>
    </row>
    <row r="13223" spans="5:5" x14ac:dyDescent="0.2">
      <c r="E13223" t="s">
        <v>9455</v>
      </c>
    </row>
    <row r="13224" spans="5:5" x14ac:dyDescent="0.2">
      <c r="E13224" t="s">
        <v>1801</v>
      </c>
    </row>
    <row r="13225" spans="5:5" x14ac:dyDescent="0.2">
      <c r="E13225" t="s">
        <v>9456</v>
      </c>
    </row>
    <row r="13226" spans="5:5" x14ac:dyDescent="0.2">
      <c r="E13226" t="s">
        <v>19544</v>
      </c>
    </row>
    <row r="13227" spans="5:5" x14ac:dyDescent="0.2">
      <c r="E13227" t="s">
        <v>19545</v>
      </c>
    </row>
    <row r="13228" spans="5:5" x14ac:dyDescent="0.2">
      <c r="E13228" t="s">
        <v>9457</v>
      </c>
    </row>
    <row r="13229" spans="5:5" x14ac:dyDescent="0.2">
      <c r="E13229" t="s">
        <v>19546</v>
      </c>
    </row>
    <row r="13230" spans="5:5" x14ac:dyDescent="0.2">
      <c r="E13230" t="s">
        <v>1802</v>
      </c>
    </row>
    <row r="13231" spans="5:5" x14ac:dyDescent="0.2">
      <c r="E13231" t="s">
        <v>9458</v>
      </c>
    </row>
    <row r="13232" spans="5:5" x14ac:dyDescent="0.2">
      <c r="E13232" t="s">
        <v>19547</v>
      </c>
    </row>
    <row r="13233" spans="5:5" x14ac:dyDescent="0.2">
      <c r="E13233" t="s">
        <v>19548</v>
      </c>
    </row>
    <row r="13234" spans="5:5" x14ac:dyDescent="0.2">
      <c r="E13234" t="s">
        <v>9459</v>
      </c>
    </row>
    <row r="13235" spans="5:5" x14ac:dyDescent="0.2">
      <c r="E13235" t="s">
        <v>19549</v>
      </c>
    </row>
    <row r="13236" spans="5:5" x14ac:dyDescent="0.2">
      <c r="E13236" t="s">
        <v>19550</v>
      </c>
    </row>
    <row r="13237" spans="5:5" x14ac:dyDescent="0.2">
      <c r="E13237" t="s">
        <v>19551</v>
      </c>
    </row>
    <row r="13238" spans="5:5" x14ac:dyDescent="0.2">
      <c r="E13238" t="s">
        <v>19552</v>
      </c>
    </row>
    <row r="13239" spans="5:5" x14ac:dyDescent="0.2">
      <c r="E13239" t="s">
        <v>19553</v>
      </c>
    </row>
    <row r="13240" spans="5:5" x14ac:dyDescent="0.2">
      <c r="E13240" t="s">
        <v>6091</v>
      </c>
    </row>
    <row r="13241" spans="5:5" x14ac:dyDescent="0.2">
      <c r="E13241" t="s">
        <v>19554</v>
      </c>
    </row>
    <row r="13242" spans="5:5" x14ac:dyDescent="0.2">
      <c r="E13242" t="s">
        <v>19555</v>
      </c>
    </row>
    <row r="13243" spans="5:5" x14ac:dyDescent="0.2">
      <c r="E13243" t="s">
        <v>9460</v>
      </c>
    </row>
    <row r="13244" spans="5:5" x14ac:dyDescent="0.2">
      <c r="E13244" t="s">
        <v>6092</v>
      </c>
    </row>
    <row r="13245" spans="5:5" x14ac:dyDescent="0.2">
      <c r="E13245" t="s">
        <v>4296</v>
      </c>
    </row>
    <row r="13246" spans="5:5" x14ac:dyDescent="0.2">
      <c r="E13246" t="s">
        <v>9461</v>
      </c>
    </row>
    <row r="13247" spans="5:5" x14ac:dyDescent="0.2">
      <c r="E13247" t="s">
        <v>19556</v>
      </c>
    </row>
    <row r="13248" spans="5:5" x14ac:dyDescent="0.2">
      <c r="E13248" t="s">
        <v>9462</v>
      </c>
    </row>
    <row r="13249" spans="5:5" x14ac:dyDescent="0.2">
      <c r="E13249" t="s">
        <v>9463</v>
      </c>
    </row>
    <row r="13250" spans="5:5" x14ac:dyDescent="0.2">
      <c r="E13250" t="s">
        <v>19557</v>
      </c>
    </row>
    <row r="13251" spans="5:5" x14ac:dyDescent="0.2">
      <c r="E13251" t="s">
        <v>19558</v>
      </c>
    </row>
    <row r="13252" spans="5:5" x14ac:dyDescent="0.2">
      <c r="E13252" t="s">
        <v>19559</v>
      </c>
    </row>
    <row r="13253" spans="5:5" x14ac:dyDescent="0.2">
      <c r="E13253" t="s">
        <v>5510</v>
      </c>
    </row>
    <row r="13254" spans="5:5" x14ac:dyDescent="0.2">
      <c r="E13254" t="s">
        <v>9464</v>
      </c>
    </row>
    <row r="13255" spans="5:5" x14ac:dyDescent="0.2">
      <c r="E13255" t="s">
        <v>9465</v>
      </c>
    </row>
    <row r="13256" spans="5:5" x14ac:dyDescent="0.2">
      <c r="E13256" t="s">
        <v>4297</v>
      </c>
    </row>
    <row r="13257" spans="5:5" x14ac:dyDescent="0.2">
      <c r="E13257" t="s">
        <v>19560</v>
      </c>
    </row>
    <row r="13258" spans="5:5" x14ac:dyDescent="0.2">
      <c r="E13258" t="s">
        <v>6093</v>
      </c>
    </row>
    <row r="13259" spans="5:5" x14ac:dyDescent="0.2">
      <c r="E13259" t="s">
        <v>6094</v>
      </c>
    </row>
    <row r="13260" spans="5:5" x14ac:dyDescent="0.2">
      <c r="E13260" t="s">
        <v>19561</v>
      </c>
    </row>
    <row r="13261" spans="5:5" x14ac:dyDescent="0.2">
      <c r="E13261" t="s">
        <v>9466</v>
      </c>
    </row>
    <row r="13262" spans="5:5" x14ac:dyDescent="0.2">
      <c r="E13262" t="s">
        <v>19562</v>
      </c>
    </row>
    <row r="13263" spans="5:5" x14ac:dyDescent="0.2">
      <c r="E13263" t="s">
        <v>19563</v>
      </c>
    </row>
    <row r="13264" spans="5:5" x14ac:dyDescent="0.2">
      <c r="E13264" t="s">
        <v>19564</v>
      </c>
    </row>
    <row r="13265" spans="5:5" x14ac:dyDescent="0.2">
      <c r="E13265" t="s">
        <v>19565</v>
      </c>
    </row>
    <row r="13266" spans="5:5" x14ac:dyDescent="0.2">
      <c r="E13266" t="s">
        <v>5511</v>
      </c>
    </row>
    <row r="13267" spans="5:5" x14ac:dyDescent="0.2">
      <c r="E13267" t="s">
        <v>1804</v>
      </c>
    </row>
    <row r="13268" spans="5:5" x14ac:dyDescent="0.2">
      <c r="E13268" t="s">
        <v>19566</v>
      </c>
    </row>
    <row r="13269" spans="5:5" x14ac:dyDescent="0.2">
      <c r="E13269" t="s">
        <v>19567</v>
      </c>
    </row>
    <row r="13270" spans="5:5" x14ac:dyDescent="0.2">
      <c r="E13270" t="s">
        <v>9468</v>
      </c>
    </row>
    <row r="13271" spans="5:5" x14ac:dyDescent="0.2">
      <c r="E13271" t="s">
        <v>12497</v>
      </c>
    </row>
    <row r="13272" spans="5:5" x14ac:dyDescent="0.2">
      <c r="E13272" t="s">
        <v>19568</v>
      </c>
    </row>
    <row r="13273" spans="5:5" x14ac:dyDescent="0.2">
      <c r="E13273" t="s">
        <v>19569</v>
      </c>
    </row>
    <row r="13274" spans="5:5" x14ac:dyDescent="0.2">
      <c r="E13274" t="s">
        <v>12498</v>
      </c>
    </row>
    <row r="13275" spans="5:5" x14ac:dyDescent="0.2">
      <c r="E13275" t="s">
        <v>6095</v>
      </c>
    </row>
    <row r="13276" spans="5:5" x14ac:dyDescent="0.2">
      <c r="E13276" t="s">
        <v>9469</v>
      </c>
    </row>
    <row r="13277" spans="5:5" x14ac:dyDescent="0.2">
      <c r="E13277" t="s">
        <v>9470</v>
      </c>
    </row>
    <row r="13278" spans="5:5" x14ac:dyDescent="0.2">
      <c r="E13278" t="s">
        <v>19570</v>
      </c>
    </row>
    <row r="13279" spans="5:5" x14ac:dyDescent="0.2">
      <c r="E13279" t="s">
        <v>1806</v>
      </c>
    </row>
    <row r="13280" spans="5:5" x14ac:dyDescent="0.2">
      <c r="E13280" t="s">
        <v>6096</v>
      </c>
    </row>
    <row r="13281" spans="5:5" x14ac:dyDescent="0.2">
      <c r="E13281" t="s">
        <v>19571</v>
      </c>
    </row>
    <row r="13282" spans="5:5" x14ac:dyDescent="0.2">
      <c r="E13282" t="s">
        <v>19572</v>
      </c>
    </row>
    <row r="13283" spans="5:5" x14ac:dyDescent="0.2">
      <c r="E13283" t="s">
        <v>19573</v>
      </c>
    </row>
    <row r="13284" spans="5:5" x14ac:dyDescent="0.2">
      <c r="E13284" t="s">
        <v>19574</v>
      </c>
    </row>
    <row r="13285" spans="5:5" x14ac:dyDescent="0.2">
      <c r="E13285" t="s">
        <v>1807</v>
      </c>
    </row>
    <row r="13286" spans="5:5" x14ac:dyDescent="0.2">
      <c r="E13286" t="s">
        <v>19575</v>
      </c>
    </row>
    <row r="13287" spans="5:5" x14ac:dyDescent="0.2">
      <c r="E13287" t="s">
        <v>19576</v>
      </c>
    </row>
    <row r="13288" spans="5:5" x14ac:dyDescent="0.2">
      <c r="E13288" t="s">
        <v>19577</v>
      </c>
    </row>
    <row r="13289" spans="5:5" x14ac:dyDescent="0.2">
      <c r="E13289" t="s">
        <v>6097</v>
      </c>
    </row>
    <row r="13290" spans="5:5" x14ac:dyDescent="0.2">
      <c r="E13290" t="s">
        <v>19578</v>
      </c>
    </row>
    <row r="13291" spans="5:5" x14ac:dyDescent="0.2">
      <c r="E13291" t="s">
        <v>9471</v>
      </c>
    </row>
    <row r="13292" spans="5:5" x14ac:dyDescent="0.2">
      <c r="E13292" t="s">
        <v>4300</v>
      </c>
    </row>
    <row r="13293" spans="5:5" x14ac:dyDescent="0.2">
      <c r="E13293" t="s">
        <v>12499</v>
      </c>
    </row>
    <row r="13294" spans="5:5" x14ac:dyDescent="0.2">
      <c r="E13294" t="s">
        <v>19579</v>
      </c>
    </row>
    <row r="13295" spans="5:5" x14ac:dyDescent="0.2">
      <c r="E13295" t="s">
        <v>9472</v>
      </c>
    </row>
    <row r="13296" spans="5:5" x14ac:dyDescent="0.2">
      <c r="E13296" t="s">
        <v>19580</v>
      </c>
    </row>
    <row r="13297" spans="5:5" x14ac:dyDescent="0.2">
      <c r="E13297" t="s">
        <v>19581</v>
      </c>
    </row>
    <row r="13298" spans="5:5" x14ac:dyDescent="0.2">
      <c r="E13298" t="s">
        <v>4301</v>
      </c>
    </row>
    <row r="13299" spans="5:5" x14ac:dyDescent="0.2">
      <c r="E13299" t="s">
        <v>19582</v>
      </c>
    </row>
    <row r="13300" spans="5:5" x14ac:dyDescent="0.2">
      <c r="E13300" t="s">
        <v>19583</v>
      </c>
    </row>
    <row r="13301" spans="5:5" x14ac:dyDescent="0.2">
      <c r="E13301" t="s">
        <v>19584</v>
      </c>
    </row>
    <row r="13302" spans="5:5" x14ac:dyDescent="0.2">
      <c r="E13302" t="s">
        <v>19585</v>
      </c>
    </row>
    <row r="13303" spans="5:5" x14ac:dyDescent="0.2">
      <c r="E13303" t="s">
        <v>9473</v>
      </c>
    </row>
    <row r="13304" spans="5:5" x14ac:dyDescent="0.2">
      <c r="E13304" t="s">
        <v>9474</v>
      </c>
    </row>
    <row r="13305" spans="5:5" x14ac:dyDescent="0.2">
      <c r="E13305" t="s">
        <v>4302</v>
      </c>
    </row>
    <row r="13306" spans="5:5" x14ac:dyDescent="0.2">
      <c r="E13306" t="s">
        <v>19586</v>
      </c>
    </row>
    <row r="13307" spans="5:5" x14ac:dyDescent="0.2">
      <c r="E13307" t="s">
        <v>19587</v>
      </c>
    </row>
    <row r="13308" spans="5:5" x14ac:dyDescent="0.2">
      <c r="E13308" t="s">
        <v>1812</v>
      </c>
    </row>
    <row r="13309" spans="5:5" x14ac:dyDescent="0.2">
      <c r="E13309" t="s">
        <v>19588</v>
      </c>
    </row>
    <row r="13310" spans="5:5" x14ac:dyDescent="0.2">
      <c r="E13310" t="s">
        <v>19589</v>
      </c>
    </row>
    <row r="13311" spans="5:5" x14ac:dyDescent="0.2">
      <c r="E13311" t="s">
        <v>19590</v>
      </c>
    </row>
    <row r="13312" spans="5:5" x14ac:dyDescent="0.2">
      <c r="E13312" t="s">
        <v>4304</v>
      </c>
    </row>
    <row r="13313" spans="5:5" x14ac:dyDescent="0.2">
      <c r="E13313" t="s">
        <v>9475</v>
      </c>
    </row>
    <row r="13314" spans="5:5" x14ac:dyDescent="0.2">
      <c r="E13314" t="s">
        <v>19591</v>
      </c>
    </row>
    <row r="13315" spans="5:5" x14ac:dyDescent="0.2">
      <c r="E13315" t="s">
        <v>4305</v>
      </c>
    </row>
    <row r="13316" spans="5:5" x14ac:dyDescent="0.2">
      <c r="E13316" t="s">
        <v>19592</v>
      </c>
    </row>
    <row r="13317" spans="5:5" x14ac:dyDescent="0.2">
      <c r="E13317" t="s">
        <v>1814</v>
      </c>
    </row>
    <row r="13318" spans="5:5" x14ac:dyDescent="0.2">
      <c r="E13318" t="s">
        <v>19593</v>
      </c>
    </row>
    <row r="13319" spans="5:5" x14ac:dyDescent="0.2">
      <c r="E13319" t="s">
        <v>19594</v>
      </c>
    </row>
    <row r="13320" spans="5:5" x14ac:dyDescent="0.2">
      <c r="E13320" t="s">
        <v>1815</v>
      </c>
    </row>
    <row r="13321" spans="5:5" x14ac:dyDescent="0.2">
      <c r="E13321" t="s">
        <v>9476</v>
      </c>
    </row>
    <row r="13322" spans="5:5" x14ac:dyDescent="0.2">
      <c r="E13322" t="s">
        <v>19595</v>
      </c>
    </row>
    <row r="13323" spans="5:5" x14ac:dyDescent="0.2">
      <c r="E13323" t="s">
        <v>9477</v>
      </c>
    </row>
    <row r="13324" spans="5:5" x14ac:dyDescent="0.2">
      <c r="E13324" t="s">
        <v>19596</v>
      </c>
    </row>
    <row r="13325" spans="5:5" x14ac:dyDescent="0.2">
      <c r="E13325" t="s">
        <v>12500</v>
      </c>
    </row>
    <row r="13326" spans="5:5" x14ac:dyDescent="0.2">
      <c r="E13326" t="s">
        <v>19597</v>
      </c>
    </row>
    <row r="13327" spans="5:5" x14ac:dyDescent="0.2">
      <c r="E13327" t="s">
        <v>12501</v>
      </c>
    </row>
    <row r="13328" spans="5:5" x14ac:dyDescent="0.2">
      <c r="E13328" t="s">
        <v>1816</v>
      </c>
    </row>
    <row r="13329" spans="5:5" x14ac:dyDescent="0.2">
      <c r="E13329" t="s">
        <v>19598</v>
      </c>
    </row>
    <row r="13330" spans="5:5" x14ac:dyDescent="0.2">
      <c r="E13330" t="s">
        <v>9478</v>
      </c>
    </row>
    <row r="13331" spans="5:5" x14ac:dyDescent="0.2">
      <c r="E13331" t="s">
        <v>9479</v>
      </c>
    </row>
    <row r="13332" spans="5:5" x14ac:dyDescent="0.2">
      <c r="E13332" t="s">
        <v>19599</v>
      </c>
    </row>
    <row r="13333" spans="5:5" x14ac:dyDescent="0.2">
      <c r="E13333" t="s">
        <v>4306</v>
      </c>
    </row>
    <row r="13334" spans="5:5" x14ac:dyDescent="0.2">
      <c r="E13334" t="s">
        <v>4307</v>
      </c>
    </row>
    <row r="13335" spans="5:5" x14ac:dyDescent="0.2">
      <c r="E13335" t="s">
        <v>19600</v>
      </c>
    </row>
    <row r="13336" spans="5:5" x14ac:dyDescent="0.2">
      <c r="E13336" t="s">
        <v>19601</v>
      </c>
    </row>
    <row r="13337" spans="5:5" x14ac:dyDescent="0.2">
      <c r="E13337" t="s">
        <v>9480</v>
      </c>
    </row>
    <row r="13338" spans="5:5" x14ac:dyDescent="0.2">
      <c r="E13338" t="s">
        <v>4308</v>
      </c>
    </row>
    <row r="13339" spans="5:5" x14ac:dyDescent="0.2">
      <c r="E13339" t="s">
        <v>9481</v>
      </c>
    </row>
    <row r="13340" spans="5:5" x14ac:dyDescent="0.2">
      <c r="E13340" t="s">
        <v>9482</v>
      </c>
    </row>
    <row r="13341" spans="5:5" x14ac:dyDescent="0.2">
      <c r="E13341" t="s">
        <v>12502</v>
      </c>
    </row>
    <row r="13342" spans="5:5" x14ac:dyDescent="0.2">
      <c r="E13342" t="s">
        <v>9483</v>
      </c>
    </row>
    <row r="13343" spans="5:5" x14ac:dyDescent="0.2">
      <c r="E13343" t="s">
        <v>12503</v>
      </c>
    </row>
    <row r="13344" spans="5:5" x14ac:dyDescent="0.2">
      <c r="E13344" t="s">
        <v>19602</v>
      </c>
    </row>
    <row r="13345" spans="5:5" x14ac:dyDescent="0.2">
      <c r="E13345" t="s">
        <v>19603</v>
      </c>
    </row>
    <row r="13346" spans="5:5" x14ac:dyDescent="0.2">
      <c r="E13346" t="s">
        <v>19604</v>
      </c>
    </row>
    <row r="13347" spans="5:5" x14ac:dyDescent="0.2">
      <c r="E13347" t="s">
        <v>19605</v>
      </c>
    </row>
    <row r="13348" spans="5:5" x14ac:dyDescent="0.2">
      <c r="E13348" t="s">
        <v>9484</v>
      </c>
    </row>
    <row r="13349" spans="5:5" x14ac:dyDescent="0.2">
      <c r="E13349" t="s">
        <v>12504</v>
      </c>
    </row>
    <row r="13350" spans="5:5" x14ac:dyDescent="0.2">
      <c r="E13350" t="s">
        <v>19606</v>
      </c>
    </row>
    <row r="13351" spans="5:5" x14ac:dyDescent="0.2">
      <c r="E13351" t="s">
        <v>4309</v>
      </c>
    </row>
    <row r="13352" spans="5:5" x14ac:dyDescent="0.2">
      <c r="E13352" t="s">
        <v>19607</v>
      </c>
    </row>
    <row r="13353" spans="5:5" x14ac:dyDescent="0.2">
      <c r="E13353" t="s">
        <v>19608</v>
      </c>
    </row>
    <row r="13354" spans="5:5" x14ac:dyDescent="0.2">
      <c r="E13354" t="s">
        <v>19609</v>
      </c>
    </row>
    <row r="13355" spans="5:5" x14ac:dyDescent="0.2">
      <c r="E13355" t="s">
        <v>19610</v>
      </c>
    </row>
    <row r="13356" spans="5:5" x14ac:dyDescent="0.2">
      <c r="E13356" t="s">
        <v>19611</v>
      </c>
    </row>
    <row r="13357" spans="5:5" x14ac:dyDescent="0.2">
      <c r="E13357" t="s">
        <v>9485</v>
      </c>
    </row>
    <row r="13358" spans="5:5" x14ac:dyDescent="0.2">
      <c r="E13358" t="s">
        <v>19612</v>
      </c>
    </row>
    <row r="13359" spans="5:5" x14ac:dyDescent="0.2">
      <c r="E13359" t="s">
        <v>9486</v>
      </c>
    </row>
    <row r="13360" spans="5:5" x14ac:dyDescent="0.2">
      <c r="E13360" t="s">
        <v>9487</v>
      </c>
    </row>
    <row r="13361" spans="5:5" x14ac:dyDescent="0.2">
      <c r="E13361" t="s">
        <v>9488</v>
      </c>
    </row>
    <row r="13362" spans="5:5" x14ac:dyDescent="0.2">
      <c r="E13362" t="s">
        <v>9489</v>
      </c>
    </row>
    <row r="13363" spans="5:5" x14ac:dyDescent="0.2">
      <c r="E13363" t="s">
        <v>12505</v>
      </c>
    </row>
    <row r="13364" spans="5:5" x14ac:dyDescent="0.2">
      <c r="E13364" t="s">
        <v>9490</v>
      </c>
    </row>
    <row r="13365" spans="5:5" x14ac:dyDescent="0.2">
      <c r="E13365" t="s">
        <v>9491</v>
      </c>
    </row>
    <row r="13366" spans="5:5" x14ac:dyDescent="0.2">
      <c r="E13366" t="s">
        <v>19613</v>
      </c>
    </row>
    <row r="13367" spans="5:5" x14ac:dyDescent="0.2">
      <c r="E13367" t="s">
        <v>19614</v>
      </c>
    </row>
    <row r="13368" spans="5:5" x14ac:dyDescent="0.2">
      <c r="E13368" t="s">
        <v>9492</v>
      </c>
    </row>
    <row r="13369" spans="5:5" x14ac:dyDescent="0.2">
      <c r="E13369" t="s">
        <v>1818</v>
      </c>
    </row>
    <row r="13370" spans="5:5" x14ac:dyDescent="0.2">
      <c r="E13370" t="s">
        <v>19615</v>
      </c>
    </row>
    <row r="13371" spans="5:5" x14ac:dyDescent="0.2">
      <c r="E13371" t="s">
        <v>19616</v>
      </c>
    </row>
    <row r="13372" spans="5:5" x14ac:dyDescent="0.2">
      <c r="E13372" t="s">
        <v>19617</v>
      </c>
    </row>
    <row r="13373" spans="5:5" x14ac:dyDescent="0.2">
      <c r="E13373" t="s">
        <v>9493</v>
      </c>
    </row>
    <row r="13374" spans="5:5" x14ac:dyDescent="0.2">
      <c r="E13374" t="s">
        <v>9494</v>
      </c>
    </row>
    <row r="13375" spans="5:5" x14ac:dyDescent="0.2">
      <c r="E13375" t="s">
        <v>5513</v>
      </c>
    </row>
    <row r="13376" spans="5:5" x14ac:dyDescent="0.2">
      <c r="E13376" t="s">
        <v>12506</v>
      </c>
    </row>
    <row r="13377" spans="5:5" x14ac:dyDescent="0.2">
      <c r="E13377" t="s">
        <v>5514</v>
      </c>
    </row>
    <row r="13378" spans="5:5" x14ac:dyDescent="0.2">
      <c r="E13378" t="s">
        <v>4310</v>
      </c>
    </row>
    <row r="13379" spans="5:5" x14ac:dyDescent="0.2">
      <c r="E13379" t="s">
        <v>9495</v>
      </c>
    </row>
    <row r="13380" spans="5:5" x14ac:dyDescent="0.2">
      <c r="E13380" t="s">
        <v>19618</v>
      </c>
    </row>
    <row r="13381" spans="5:5" x14ac:dyDescent="0.2">
      <c r="E13381" t="s">
        <v>19619</v>
      </c>
    </row>
    <row r="13382" spans="5:5" x14ac:dyDescent="0.2">
      <c r="E13382" t="s">
        <v>4311</v>
      </c>
    </row>
    <row r="13383" spans="5:5" x14ac:dyDescent="0.2">
      <c r="E13383" t="s">
        <v>19620</v>
      </c>
    </row>
    <row r="13384" spans="5:5" x14ac:dyDescent="0.2">
      <c r="E13384" t="s">
        <v>9496</v>
      </c>
    </row>
    <row r="13385" spans="5:5" x14ac:dyDescent="0.2">
      <c r="E13385" t="s">
        <v>19621</v>
      </c>
    </row>
    <row r="13386" spans="5:5" x14ac:dyDescent="0.2">
      <c r="E13386" t="s">
        <v>19622</v>
      </c>
    </row>
    <row r="13387" spans="5:5" x14ac:dyDescent="0.2">
      <c r="E13387" t="s">
        <v>19623</v>
      </c>
    </row>
    <row r="13388" spans="5:5" x14ac:dyDescent="0.2">
      <c r="E13388" t="s">
        <v>19624</v>
      </c>
    </row>
    <row r="13389" spans="5:5" x14ac:dyDescent="0.2">
      <c r="E13389" t="s">
        <v>4312</v>
      </c>
    </row>
    <row r="13390" spans="5:5" x14ac:dyDescent="0.2">
      <c r="E13390" t="s">
        <v>19625</v>
      </c>
    </row>
    <row r="13391" spans="5:5" x14ac:dyDescent="0.2">
      <c r="E13391" t="s">
        <v>9497</v>
      </c>
    </row>
    <row r="13392" spans="5:5" x14ac:dyDescent="0.2">
      <c r="E13392" t="s">
        <v>19626</v>
      </c>
    </row>
    <row r="13393" spans="5:5" x14ac:dyDescent="0.2">
      <c r="E13393" t="s">
        <v>19627</v>
      </c>
    </row>
    <row r="13394" spans="5:5" x14ac:dyDescent="0.2">
      <c r="E13394" t="s">
        <v>19628</v>
      </c>
    </row>
    <row r="13395" spans="5:5" x14ac:dyDescent="0.2">
      <c r="E13395" t="s">
        <v>19629</v>
      </c>
    </row>
    <row r="13396" spans="5:5" x14ac:dyDescent="0.2">
      <c r="E13396" t="s">
        <v>9498</v>
      </c>
    </row>
    <row r="13397" spans="5:5" x14ac:dyDescent="0.2">
      <c r="E13397" t="s">
        <v>19630</v>
      </c>
    </row>
    <row r="13398" spans="5:5" x14ac:dyDescent="0.2">
      <c r="E13398" t="s">
        <v>4313</v>
      </c>
    </row>
    <row r="13399" spans="5:5" x14ac:dyDescent="0.2">
      <c r="E13399" t="s">
        <v>9499</v>
      </c>
    </row>
    <row r="13400" spans="5:5" x14ac:dyDescent="0.2">
      <c r="E13400" t="s">
        <v>19631</v>
      </c>
    </row>
    <row r="13401" spans="5:5" x14ac:dyDescent="0.2">
      <c r="E13401" t="s">
        <v>12507</v>
      </c>
    </row>
    <row r="13402" spans="5:5" x14ac:dyDescent="0.2">
      <c r="E13402" t="s">
        <v>19632</v>
      </c>
    </row>
    <row r="13403" spans="5:5" x14ac:dyDescent="0.2">
      <c r="E13403" t="s">
        <v>9500</v>
      </c>
    </row>
    <row r="13404" spans="5:5" x14ac:dyDescent="0.2">
      <c r="E13404" t="s">
        <v>19633</v>
      </c>
    </row>
    <row r="13405" spans="5:5" x14ac:dyDescent="0.2">
      <c r="E13405" t="s">
        <v>1821</v>
      </c>
    </row>
    <row r="13406" spans="5:5" x14ac:dyDescent="0.2">
      <c r="E13406" t="s">
        <v>9501</v>
      </c>
    </row>
    <row r="13407" spans="5:5" x14ac:dyDescent="0.2">
      <c r="E13407" t="s">
        <v>19634</v>
      </c>
    </row>
    <row r="13408" spans="5:5" x14ac:dyDescent="0.2">
      <c r="E13408" t="s">
        <v>1822</v>
      </c>
    </row>
    <row r="13409" spans="5:5" x14ac:dyDescent="0.2">
      <c r="E13409" t="s">
        <v>9502</v>
      </c>
    </row>
    <row r="13410" spans="5:5" x14ac:dyDescent="0.2">
      <c r="E13410" t="s">
        <v>19635</v>
      </c>
    </row>
    <row r="13411" spans="5:5" x14ac:dyDescent="0.2">
      <c r="E13411" t="s">
        <v>19636</v>
      </c>
    </row>
    <row r="13412" spans="5:5" x14ac:dyDescent="0.2">
      <c r="E13412" t="s">
        <v>6098</v>
      </c>
    </row>
    <row r="13413" spans="5:5" x14ac:dyDescent="0.2">
      <c r="E13413" t="s">
        <v>19637</v>
      </c>
    </row>
    <row r="13414" spans="5:5" x14ac:dyDescent="0.2">
      <c r="E13414" t="s">
        <v>19638</v>
      </c>
    </row>
    <row r="13415" spans="5:5" x14ac:dyDescent="0.2">
      <c r="E13415" t="s">
        <v>4314</v>
      </c>
    </row>
    <row r="13416" spans="5:5" x14ac:dyDescent="0.2">
      <c r="E13416" t="s">
        <v>19639</v>
      </c>
    </row>
    <row r="13417" spans="5:5" x14ac:dyDescent="0.2">
      <c r="E13417" t="s">
        <v>19640</v>
      </c>
    </row>
    <row r="13418" spans="5:5" x14ac:dyDescent="0.2">
      <c r="E13418" t="s">
        <v>19641</v>
      </c>
    </row>
    <row r="13419" spans="5:5" x14ac:dyDescent="0.2">
      <c r="E13419" t="s">
        <v>9503</v>
      </c>
    </row>
    <row r="13420" spans="5:5" x14ac:dyDescent="0.2">
      <c r="E13420" t="s">
        <v>19642</v>
      </c>
    </row>
    <row r="13421" spans="5:5" x14ac:dyDescent="0.2">
      <c r="E13421" t="s">
        <v>19643</v>
      </c>
    </row>
    <row r="13422" spans="5:5" x14ac:dyDescent="0.2">
      <c r="E13422" t="s">
        <v>12508</v>
      </c>
    </row>
    <row r="13423" spans="5:5" x14ac:dyDescent="0.2">
      <c r="E13423" t="s">
        <v>19644</v>
      </c>
    </row>
    <row r="13424" spans="5:5" x14ac:dyDescent="0.2">
      <c r="E13424" t="s">
        <v>19645</v>
      </c>
    </row>
    <row r="13425" spans="5:5" x14ac:dyDescent="0.2">
      <c r="E13425" t="s">
        <v>9504</v>
      </c>
    </row>
    <row r="13426" spans="5:5" x14ac:dyDescent="0.2">
      <c r="E13426" t="s">
        <v>9505</v>
      </c>
    </row>
    <row r="13427" spans="5:5" x14ac:dyDescent="0.2">
      <c r="E13427" t="s">
        <v>1824</v>
      </c>
    </row>
    <row r="13428" spans="5:5" x14ac:dyDescent="0.2">
      <c r="E13428" t="s">
        <v>6099</v>
      </c>
    </row>
    <row r="13429" spans="5:5" x14ac:dyDescent="0.2">
      <c r="E13429" t="s">
        <v>9506</v>
      </c>
    </row>
    <row r="13430" spans="5:5" x14ac:dyDescent="0.2">
      <c r="E13430" t="s">
        <v>9507</v>
      </c>
    </row>
    <row r="13431" spans="5:5" x14ac:dyDescent="0.2">
      <c r="E13431" t="s">
        <v>6100</v>
      </c>
    </row>
    <row r="13432" spans="5:5" x14ac:dyDescent="0.2">
      <c r="E13432" t="s">
        <v>9508</v>
      </c>
    </row>
    <row r="13433" spans="5:5" x14ac:dyDescent="0.2">
      <c r="E13433" t="s">
        <v>1825</v>
      </c>
    </row>
    <row r="13434" spans="5:5" x14ac:dyDescent="0.2">
      <c r="E13434" t="s">
        <v>19646</v>
      </c>
    </row>
    <row r="13435" spans="5:5" x14ac:dyDescent="0.2">
      <c r="E13435" t="s">
        <v>19647</v>
      </c>
    </row>
    <row r="13436" spans="5:5" x14ac:dyDescent="0.2">
      <c r="E13436" t="s">
        <v>19648</v>
      </c>
    </row>
    <row r="13437" spans="5:5" x14ac:dyDescent="0.2">
      <c r="E13437" t="s">
        <v>4315</v>
      </c>
    </row>
    <row r="13438" spans="5:5" x14ac:dyDescent="0.2">
      <c r="E13438" t="s">
        <v>19649</v>
      </c>
    </row>
    <row r="13439" spans="5:5" x14ac:dyDescent="0.2">
      <c r="E13439" t="s">
        <v>9509</v>
      </c>
    </row>
    <row r="13440" spans="5:5" x14ac:dyDescent="0.2">
      <c r="E13440" t="s">
        <v>12509</v>
      </c>
    </row>
    <row r="13441" spans="5:5" x14ac:dyDescent="0.2">
      <c r="E13441" t="s">
        <v>19650</v>
      </c>
    </row>
    <row r="13442" spans="5:5" x14ac:dyDescent="0.2">
      <c r="E13442" t="s">
        <v>19651</v>
      </c>
    </row>
    <row r="13443" spans="5:5" x14ac:dyDescent="0.2">
      <c r="E13443" t="s">
        <v>12510</v>
      </c>
    </row>
    <row r="13444" spans="5:5" x14ac:dyDescent="0.2">
      <c r="E13444" t="s">
        <v>9510</v>
      </c>
    </row>
    <row r="13445" spans="5:5" x14ac:dyDescent="0.2">
      <c r="E13445" t="s">
        <v>19652</v>
      </c>
    </row>
    <row r="13446" spans="5:5" x14ac:dyDescent="0.2">
      <c r="E13446" t="s">
        <v>6101</v>
      </c>
    </row>
    <row r="13447" spans="5:5" x14ac:dyDescent="0.2">
      <c r="E13447" t="s">
        <v>4316</v>
      </c>
    </row>
    <row r="13448" spans="5:5" x14ac:dyDescent="0.2">
      <c r="E13448" t="s">
        <v>19653</v>
      </c>
    </row>
    <row r="13449" spans="5:5" x14ac:dyDescent="0.2">
      <c r="E13449" t="s">
        <v>19654</v>
      </c>
    </row>
    <row r="13450" spans="5:5" x14ac:dyDescent="0.2">
      <c r="E13450" t="s">
        <v>4317</v>
      </c>
    </row>
    <row r="13451" spans="5:5" x14ac:dyDescent="0.2">
      <c r="E13451" t="s">
        <v>19655</v>
      </c>
    </row>
    <row r="13452" spans="5:5" x14ac:dyDescent="0.2">
      <c r="E13452" t="s">
        <v>4318</v>
      </c>
    </row>
    <row r="13453" spans="5:5" x14ac:dyDescent="0.2">
      <c r="E13453" t="s">
        <v>1826</v>
      </c>
    </row>
    <row r="13454" spans="5:5" x14ac:dyDescent="0.2">
      <c r="E13454" t="s">
        <v>9511</v>
      </c>
    </row>
    <row r="13455" spans="5:5" x14ac:dyDescent="0.2">
      <c r="E13455" t="s">
        <v>4319</v>
      </c>
    </row>
    <row r="13456" spans="5:5" x14ac:dyDescent="0.2">
      <c r="E13456" t="s">
        <v>4320</v>
      </c>
    </row>
    <row r="13457" spans="5:5" x14ac:dyDescent="0.2">
      <c r="E13457" t="s">
        <v>4321</v>
      </c>
    </row>
    <row r="13458" spans="5:5" x14ac:dyDescent="0.2">
      <c r="E13458" t="s">
        <v>19656</v>
      </c>
    </row>
    <row r="13459" spans="5:5" x14ac:dyDescent="0.2">
      <c r="E13459" t="s">
        <v>6102</v>
      </c>
    </row>
    <row r="13460" spans="5:5" x14ac:dyDescent="0.2">
      <c r="E13460" t="s">
        <v>1827</v>
      </c>
    </row>
    <row r="13461" spans="5:5" x14ac:dyDescent="0.2">
      <c r="E13461" t="s">
        <v>9512</v>
      </c>
    </row>
    <row r="13462" spans="5:5" x14ac:dyDescent="0.2">
      <c r="E13462" t="s">
        <v>19657</v>
      </c>
    </row>
    <row r="13463" spans="5:5" x14ac:dyDescent="0.2">
      <c r="E13463" t="s">
        <v>1828</v>
      </c>
    </row>
    <row r="13464" spans="5:5" x14ac:dyDescent="0.2">
      <c r="E13464" t="s">
        <v>9513</v>
      </c>
    </row>
    <row r="13465" spans="5:5" x14ac:dyDescent="0.2">
      <c r="E13465" t="s">
        <v>9514</v>
      </c>
    </row>
    <row r="13466" spans="5:5" x14ac:dyDescent="0.2">
      <c r="E13466" t="s">
        <v>9515</v>
      </c>
    </row>
    <row r="13467" spans="5:5" x14ac:dyDescent="0.2">
      <c r="E13467" t="s">
        <v>1829</v>
      </c>
    </row>
    <row r="13468" spans="5:5" x14ac:dyDescent="0.2">
      <c r="E13468" t="s">
        <v>19658</v>
      </c>
    </row>
    <row r="13469" spans="5:5" x14ac:dyDescent="0.2">
      <c r="E13469" t="s">
        <v>9516</v>
      </c>
    </row>
    <row r="13470" spans="5:5" x14ac:dyDescent="0.2">
      <c r="E13470" t="s">
        <v>1830</v>
      </c>
    </row>
    <row r="13471" spans="5:5" x14ac:dyDescent="0.2">
      <c r="E13471" t="s">
        <v>9517</v>
      </c>
    </row>
    <row r="13472" spans="5:5" x14ac:dyDescent="0.2">
      <c r="E13472" t="s">
        <v>9518</v>
      </c>
    </row>
    <row r="13473" spans="5:5" x14ac:dyDescent="0.2">
      <c r="E13473" t="s">
        <v>19659</v>
      </c>
    </row>
    <row r="13474" spans="5:5" x14ac:dyDescent="0.2">
      <c r="E13474" t="s">
        <v>19660</v>
      </c>
    </row>
    <row r="13475" spans="5:5" x14ac:dyDescent="0.2">
      <c r="E13475" t="s">
        <v>19661</v>
      </c>
    </row>
    <row r="13476" spans="5:5" x14ac:dyDescent="0.2">
      <c r="E13476" t="s">
        <v>19662</v>
      </c>
    </row>
    <row r="13477" spans="5:5" x14ac:dyDescent="0.2">
      <c r="E13477" t="s">
        <v>19663</v>
      </c>
    </row>
    <row r="13478" spans="5:5" x14ac:dyDescent="0.2">
      <c r="E13478" t="s">
        <v>9519</v>
      </c>
    </row>
    <row r="13479" spans="5:5" x14ac:dyDescent="0.2">
      <c r="E13479" t="s">
        <v>9520</v>
      </c>
    </row>
    <row r="13480" spans="5:5" x14ac:dyDescent="0.2">
      <c r="E13480" t="s">
        <v>19664</v>
      </c>
    </row>
    <row r="13481" spans="5:5" x14ac:dyDescent="0.2">
      <c r="E13481" t="s">
        <v>19665</v>
      </c>
    </row>
    <row r="13482" spans="5:5" x14ac:dyDescent="0.2">
      <c r="E13482" t="s">
        <v>19666</v>
      </c>
    </row>
    <row r="13483" spans="5:5" x14ac:dyDescent="0.2">
      <c r="E13483" t="s">
        <v>19667</v>
      </c>
    </row>
    <row r="13484" spans="5:5" x14ac:dyDescent="0.2">
      <c r="E13484" t="s">
        <v>9521</v>
      </c>
    </row>
    <row r="13485" spans="5:5" x14ac:dyDescent="0.2">
      <c r="E13485" t="s">
        <v>19668</v>
      </c>
    </row>
    <row r="13486" spans="5:5" x14ac:dyDescent="0.2">
      <c r="E13486" t="s">
        <v>19669</v>
      </c>
    </row>
    <row r="13487" spans="5:5" x14ac:dyDescent="0.2">
      <c r="E13487" t="s">
        <v>19670</v>
      </c>
    </row>
    <row r="13488" spans="5:5" x14ac:dyDescent="0.2">
      <c r="E13488" t="s">
        <v>19671</v>
      </c>
    </row>
    <row r="13489" spans="5:5" x14ac:dyDescent="0.2">
      <c r="E13489" t="s">
        <v>19672</v>
      </c>
    </row>
    <row r="13490" spans="5:5" x14ac:dyDescent="0.2">
      <c r="E13490" t="s">
        <v>19673</v>
      </c>
    </row>
    <row r="13491" spans="5:5" x14ac:dyDescent="0.2">
      <c r="E13491" t="s">
        <v>19674</v>
      </c>
    </row>
    <row r="13492" spans="5:5" x14ac:dyDescent="0.2">
      <c r="E13492" t="s">
        <v>19675</v>
      </c>
    </row>
    <row r="13493" spans="5:5" x14ac:dyDescent="0.2">
      <c r="E13493" t="s">
        <v>19676</v>
      </c>
    </row>
    <row r="13494" spans="5:5" x14ac:dyDescent="0.2">
      <c r="E13494" t="s">
        <v>9522</v>
      </c>
    </row>
    <row r="13495" spans="5:5" x14ac:dyDescent="0.2">
      <c r="E13495" t="s">
        <v>19677</v>
      </c>
    </row>
    <row r="13496" spans="5:5" x14ac:dyDescent="0.2">
      <c r="E13496" t="s">
        <v>12511</v>
      </c>
    </row>
    <row r="13497" spans="5:5" x14ac:dyDescent="0.2">
      <c r="E13497" t="s">
        <v>9523</v>
      </c>
    </row>
    <row r="13498" spans="5:5" x14ac:dyDescent="0.2">
      <c r="E13498" t="s">
        <v>9524</v>
      </c>
    </row>
    <row r="13499" spans="5:5" x14ac:dyDescent="0.2">
      <c r="E13499" t="s">
        <v>19678</v>
      </c>
    </row>
    <row r="13500" spans="5:5" x14ac:dyDescent="0.2">
      <c r="E13500" t="s">
        <v>9525</v>
      </c>
    </row>
    <row r="13501" spans="5:5" x14ac:dyDescent="0.2">
      <c r="E13501" t="s">
        <v>1833</v>
      </c>
    </row>
    <row r="13502" spans="5:5" x14ac:dyDescent="0.2">
      <c r="E13502" t="s">
        <v>19679</v>
      </c>
    </row>
    <row r="13503" spans="5:5" x14ac:dyDescent="0.2">
      <c r="E13503" t="s">
        <v>12512</v>
      </c>
    </row>
    <row r="13504" spans="5:5" x14ac:dyDescent="0.2">
      <c r="E13504" t="s">
        <v>19680</v>
      </c>
    </row>
    <row r="13505" spans="5:5" x14ac:dyDescent="0.2">
      <c r="E13505" t="s">
        <v>4322</v>
      </c>
    </row>
    <row r="13506" spans="5:5" x14ac:dyDescent="0.2">
      <c r="E13506" t="s">
        <v>5515</v>
      </c>
    </row>
    <row r="13507" spans="5:5" x14ac:dyDescent="0.2">
      <c r="E13507" t="s">
        <v>4323</v>
      </c>
    </row>
    <row r="13508" spans="5:5" x14ac:dyDescent="0.2">
      <c r="E13508" t="s">
        <v>19681</v>
      </c>
    </row>
    <row r="13509" spans="5:5" x14ac:dyDescent="0.2">
      <c r="E13509" t="s">
        <v>1835</v>
      </c>
    </row>
    <row r="13510" spans="5:5" x14ac:dyDescent="0.2">
      <c r="E13510" t="s">
        <v>9526</v>
      </c>
    </row>
    <row r="13511" spans="5:5" x14ac:dyDescent="0.2">
      <c r="E13511" t="s">
        <v>1837</v>
      </c>
    </row>
    <row r="13512" spans="5:5" x14ac:dyDescent="0.2">
      <c r="E13512" t="s">
        <v>19682</v>
      </c>
    </row>
    <row r="13513" spans="5:5" x14ac:dyDescent="0.2">
      <c r="E13513" t="s">
        <v>12513</v>
      </c>
    </row>
    <row r="13514" spans="5:5" x14ac:dyDescent="0.2">
      <c r="E13514" t="s">
        <v>1838</v>
      </c>
    </row>
    <row r="13515" spans="5:5" x14ac:dyDescent="0.2">
      <c r="E13515" t="s">
        <v>1839</v>
      </c>
    </row>
    <row r="13516" spans="5:5" x14ac:dyDescent="0.2">
      <c r="E13516" t="s">
        <v>19683</v>
      </c>
    </row>
    <row r="13517" spans="5:5" x14ac:dyDescent="0.2">
      <c r="E13517" t="s">
        <v>1840</v>
      </c>
    </row>
    <row r="13518" spans="5:5" x14ac:dyDescent="0.2">
      <c r="E13518" t="s">
        <v>9527</v>
      </c>
    </row>
    <row r="13519" spans="5:5" x14ac:dyDescent="0.2">
      <c r="E13519" t="s">
        <v>19684</v>
      </c>
    </row>
    <row r="13520" spans="5:5" x14ac:dyDescent="0.2">
      <c r="E13520" t="s">
        <v>12514</v>
      </c>
    </row>
    <row r="13521" spans="5:5" x14ac:dyDescent="0.2">
      <c r="E13521" t="s">
        <v>4324</v>
      </c>
    </row>
    <row r="13522" spans="5:5" x14ac:dyDescent="0.2">
      <c r="E13522" t="s">
        <v>9528</v>
      </c>
    </row>
    <row r="13523" spans="5:5" x14ac:dyDescent="0.2">
      <c r="E13523" t="s">
        <v>19685</v>
      </c>
    </row>
    <row r="13524" spans="5:5" x14ac:dyDescent="0.2">
      <c r="E13524" t="s">
        <v>9529</v>
      </c>
    </row>
    <row r="13525" spans="5:5" x14ac:dyDescent="0.2">
      <c r="E13525" t="s">
        <v>4325</v>
      </c>
    </row>
    <row r="13526" spans="5:5" x14ac:dyDescent="0.2">
      <c r="E13526" t="s">
        <v>9530</v>
      </c>
    </row>
    <row r="13527" spans="5:5" x14ac:dyDescent="0.2">
      <c r="E13527" t="s">
        <v>9531</v>
      </c>
    </row>
    <row r="13528" spans="5:5" x14ac:dyDescent="0.2">
      <c r="E13528" t="s">
        <v>19686</v>
      </c>
    </row>
    <row r="13529" spans="5:5" x14ac:dyDescent="0.2">
      <c r="E13529" t="s">
        <v>19687</v>
      </c>
    </row>
    <row r="13530" spans="5:5" x14ac:dyDescent="0.2">
      <c r="E13530" t="s">
        <v>19688</v>
      </c>
    </row>
    <row r="13531" spans="5:5" x14ac:dyDescent="0.2">
      <c r="E13531" t="s">
        <v>1841</v>
      </c>
    </row>
    <row r="13532" spans="5:5" x14ac:dyDescent="0.2">
      <c r="E13532" t="s">
        <v>12515</v>
      </c>
    </row>
    <row r="13533" spans="5:5" x14ac:dyDescent="0.2">
      <c r="E13533" t="s">
        <v>19689</v>
      </c>
    </row>
    <row r="13534" spans="5:5" x14ac:dyDescent="0.2">
      <c r="E13534" t="s">
        <v>19690</v>
      </c>
    </row>
    <row r="13535" spans="5:5" x14ac:dyDescent="0.2">
      <c r="E13535" t="s">
        <v>9533</v>
      </c>
    </row>
    <row r="13536" spans="5:5" x14ac:dyDescent="0.2">
      <c r="E13536" t="s">
        <v>19691</v>
      </c>
    </row>
    <row r="13537" spans="5:5" x14ac:dyDescent="0.2">
      <c r="E13537" t="s">
        <v>9534</v>
      </c>
    </row>
    <row r="13538" spans="5:5" x14ac:dyDescent="0.2">
      <c r="E13538" t="s">
        <v>9535</v>
      </c>
    </row>
    <row r="13539" spans="5:5" x14ac:dyDescent="0.2">
      <c r="E13539" t="s">
        <v>4326</v>
      </c>
    </row>
    <row r="13540" spans="5:5" x14ac:dyDescent="0.2">
      <c r="E13540" t="s">
        <v>9536</v>
      </c>
    </row>
    <row r="13541" spans="5:5" x14ac:dyDescent="0.2">
      <c r="E13541" t="s">
        <v>19692</v>
      </c>
    </row>
    <row r="13542" spans="5:5" x14ac:dyDescent="0.2">
      <c r="E13542" t="s">
        <v>19693</v>
      </c>
    </row>
    <row r="13543" spans="5:5" x14ac:dyDescent="0.2">
      <c r="E13543" t="s">
        <v>9537</v>
      </c>
    </row>
    <row r="13544" spans="5:5" x14ac:dyDescent="0.2">
      <c r="E13544" t="s">
        <v>19694</v>
      </c>
    </row>
    <row r="13545" spans="5:5" x14ac:dyDescent="0.2">
      <c r="E13545" t="s">
        <v>1843</v>
      </c>
    </row>
    <row r="13546" spans="5:5" x14ac:dyDescent="0.2">
      <c r="E13546" t="s">
        <v>19695</v>
      </c>
    </row>
    <row r="13547" spans="5:5" x14ac:dyDescent="0.2">
      <c r="E13547" t="s">
        <v>4327</v>
      </c>
    </row>
    <row r="13548" spans="5:5" x14ac:dyDescent="0.2">
      <c r="E13548" t="s">
        <v>19696</v>
      </c>
    </row>
    <row r="13549" spans="5:5" x14ac:dyDescent="0.2">
      <c r="E13549" t="s">
        <v>9538</v>
      </c>
    </row>
    <row r="13550" spans="5:5" x14ac:dyDescent="0.2">
      <c r="E13550" t="s">
        <v>19697</v>
      </c>
    </row>
    <row r="13551" spans="5:5" x14ac:dyDescent="0.2">
      <c r="E13551" t="s">
        <v>1844</v>
      </c>
    </row>
    <row r="13552" spans="5:5" x14ac:dyDescent="0.2">
      <c r="E13552" t="s">
        <v>19698</v>
      </c>
    </row>
    <row r="13553" spans="5:5" x14ac:dyDescent="0.2">
      <c r="E13553" t="s">
        <v>1845</v>
      </c>
    </row>
    <row r="13554" spans="5:5" x14ac:dyDescent="0.2">
      <c r="E13554" t="s">
        <v>19699</v>
      </c>
    </row>
    <row r="13555" spans="5:5" x14ac:dyDescent="0.2">
      <c r="E13555" t="s">
        <v>9539</v>
      </c>
    </row>
    <row r="13556" spans="5:5" x14ac:dyDescent="0.2">
      <c r="E13556" t="s">
        <v>19700</v>
      </c>
    </row>
    <row r="13557" spans="5:5" x14ac:dyDescent="0.2">
      <c r="E13557" t="s">
        <v>19701</v>
      </c>
    </row>
    <row r="13558" spans="5:5" x14ac:dyDescent="0.2">
      <c r="E13558" t="s">
        <v>9540</v>
      </c>
    </row>
    <row r="13559" spans="5:5" x14ac:dyDescent="0.2">
      <c r="E13559" t="s">
        <v>19702</v>
      </c>
    </row>
    <row r="13560" spans="5:5" x14ac:dyDescent="0.2">
      <c r="E13560" t="s">
        <v>19703</v>
      </c>
    </row>
    <row r="13561" spans="5:5" x14ac:dyDescent="0.2">
      <c r="E13561" t="s">
        <v>1847</v>
      </c>
    </row>
    <row r="13562" spans="5:5" x14ac:dyDescent="0.2">
      <c r="E13562" t="s">
        <v>1848</v>
      </c>
    </row>
    <row r="13563" spans="5:5" x14ac:dyDescent="0.2">
      <c r="E13563" t="s">
        <v>9541</v>
      </c>
    </row>
    <row r="13564" spans="5:5" x14ac:dyDescent="0.2">
      <c r="E13564" t="s">
        <v>19704</v>
      </c>
    </row>
    <row r="13565" spans="5:5" x14ac:dyDescent="0.2">
      <c r="E13565" t="s">
        <v>12516</v>
      </c>
    </row>
    <row r="13566" spans="5:5" x14ac:dyDescent="0.2">
      <c r="E13566" t="s">
        <v>4328</v>
      </c>
    </row>
    <row r="13567" spans="5:5" x14ac:dyDescent="0.2">
      <c r="E13567" t="s">
        <v>4329</v>
      </c>
    </row>
    <row r="13568" spans="5:5" x14ac:dyDescent="0.2">
      <c r="E13568" t="s">
        <v>19705</v>
      </c>
    </row>
    <row r="13569" spans="5:5" x14ac:dyDescent="0.2">
      <c r="E13569" t="s">
        <v>19706</v>
      </c>
    </row>
    <row r="13570" spans="5:5" x14ac:dyDescent="0.2">
      <c r="E13570" t="s">
        <v>19707</v>
      </c>
    </row>
    <row r="13571" spans="5:5" x14ac:dyDescent="0.2">
      <c r="E13571" t="s">
        <v>4330</v>
      </c>
    </row>
    <row r="13572" spans="5:5" x14ac:dyDescent="0.2">
      <c r="E13572" t="s">
        <v>9542</v>
      </c>
    </row>
    <row r="13573" spans="5:5" x14ac:dyDescent="0.2">
      <c r="E13573" t="s">
        <v>5516</v>
      </c>
    </row>
    <row r="13574" spans="5:5" x14ac:dyDescent="0.2">
      <c r="E13574" t="s">
        <v>19708</v>
      </c>
    </row>
    <row r="13575" spans="5:5" x14ac:dyDescent="0.2">
      <c r="E13575" t="s">
        <v>1849</v>
      </c>
    </row>
    <row r="13576" spans="5:5" x14ac:dyDescent="0.2">
      <c r="E13576" t="s">
        <v>1850</v>
      </c>
    </row>
    <row r="13577" spans="5:5" x14ac:dyDescent="0.2">
      <c r="E13577" t="s">
        <v>1851</v>
      </c>
    </row>
    <row r="13578" spans="5:5" x14ac:dyDescent="0.2">
      <c r="E13578" t="s">
        <v>1852</v>
      </c>
    </row>
    <row r="13579" spans="5:5" x14ac:dyDescent="0.2">
      <c r="E13579" t="s">
        <v>9543</v>
      </c>
    </row>
    <row r="13580" spans="5:5" x14ac:dyDescent="0.2">
      <c r="E13580" t="s">
        <v>19709</v>
      </c>
    </row>
    <row r="13581" spans="5:5" x14ac:dyDescent="0.2">
      <c r="E13581" t="s">
        <v>19710</v>
      </c>
    </row>
    <row r="13582" spans="5:5" x14ac:dyDescent="0.2">
      <c r="E13582" t="s">
        <v>4331</v>
      </c>
    </row>
    <row r="13583" spans="5:5" x14ac:dyDescent="0.2">
      <c r="E13583" t="s">
        <v>4332</v>
      </c>
    </row>
    <row r="13584" spans="5:5" x14ac:dyDescent="0.2">
      <c r="E13584" t="s">
        <v>19711</v>
      </c>
    </row>
    <row r="13585" spans="5:5" x14ac:dyDescent="0.2">
      <c r="E13585" t="s">
        <v>1853</v>
      </c>
    </row>
    <row r="13586" spans="5:5" x14ac:dyDescent="0.2">
      <c r="E13586" t="s">
        <v>19712</v>
      </c>
    </row>
    <row r="13587" spans="5:5" x14ac:dyDescent="0.2">
      <c r="E13587" t="s">
        <v>19713</v>
      </c>
    </row>
    <row r="13588" spans="5:5" x14ac:dyDescent="0.2">
      <c r="E13588" t="s">
        <v>19714</v>
      </c>
    </row>
    <row r="13589" spans="5:5" x14ac:dyDescent="0.2">
      <c r="E13589" t="s">
        <v>19715</v>
      </c>
    </row>
    <row r="13590" spans="5:5" x14ac:dyDescent="0.2">
      <c r="E13590" t="s">
        <v>9544</v>
      </c>
    </row>
    <row r="13591" spans="5:5" x14ac:dyDescent="0.2">
      <c r="E13591" t="s">
        <v>9545</v>
      </c>
    </row>
    <row r="13592" spans="5:5" x14ac:dyDescent="0.2">
      <c r="E13592" t="s">
        <v>19716</v>
      </c>
    </row>
    <row r="13593" spans="5:5" x14ac:dyDescent="0.2">
      <c r="E13593" t="s">
        <v>19717</v>
      </c>
    </row>
    <row r="13594" spans="5:5" x14ac:dyDescent="0.2">
      <c r="E13594" t="s">
        <v>6103</v>
      </c>
    </row>
    <row r="13595" spans="5:5" x14ac:dyDescent="0.2">
      <c r="E13595" t="s">
        <v>1854</v>
      </c>
    </row>
    <row r="13596" spans="5:5" x14ac:dyDescent="0.2">
      <c r="E13596" t="s">
        <v>19718</v>
      </c>
    </row>
    <row r="13597" spans="5:5" x14ac:dyDescent="0.2">
      <c r="E13597" t="s">
        <v>9547</v>
      </c>
    </row>
    <row r="13598" spans="5:5" x14ac:dyDescent="0.2">
      <c r="E13598" t="s">
        <v>19719</v>
      </c>
    </row>
    <row r="13599" spans="5:5" x14ac:dyDescent="0.2">
      <c r="E13599" t="s">
        <v>19720</v>
      </c>
    </row>
    <row r="13600" spans="5:5" x14ac:dyDescent="0.2">
      <c r="E13600" t="s">
        <v>19721</v>
      </c>
    </row>
    <row r="13601" spans="5:5" x14ac:dyDescent="0.2">
      <c r="E13601" t="s">
        <v>19722</v>
      </c>
    </row>
    <row r="13602" spans="5:5" x14ac:dyDescent="0.2">
      <c r="E13602" t="s">
        <v>19723</v>
      </c>
    </row>
    <row r="13603" spans="5:5" x14ac:dyDescent="0.2">
      <c r="E13603" t="s">
        <v>19724</v>
      </c>
    </row>
    <row r="13604" spans="5:5" x14ac:dyDescent="0.2">
      <c r="E13604" t="s">
        <v>9548</v>
      </c>
    </row>
    <row r="13605" spans="5:5" x14ac:dyDescent="0.2">
      <c r="E13605" t="s">
        <v>19725</v>
      </c>
    </row>
    <row r="13606" spans="5:5" x14ac:dyDescent="0.2">
      <c r="E13606" t="s">
        <v>19726</v>
      </c>
    </row>
    <row r="13607" spans="5:5" x14ac:dyDescent="0.2">
      <c r="E13607" t="s">
        <v>19727</v>
      </c>
    </row>
    <row r="13608" spans="5:5" x14ac:dyDescent="0.2">
      <c r="E13608" t="s">
        <v>19728</v>
      </c>
    </row>
    <row r="13609" spans="5:5" x14ac:dyDescent="0.2">
      <c r="E13609" t="s">
        <v>19729</v>
      </c>
    </row>
    <row r="13610" spans="5:5" x14ac:dyDescent="0.2">
      <c r="E13610" t="s">
        <v>19730</v>
      </c>
    </row>
    <row r="13611" spans="5:5" x14ac:dyDescent="0.2">
      <c r="E13611" t="s">
        <v>19731</v>
      </c>
    </row>
    <row r="13612" spans="5:5" x14ac:dyDescent="0.2">
      <c r="E13612" t="s">
        <v>12517</v>
      </c>
    </row>
    <row r="13613" spans="5:5" x14ac:dyDescent="0.2">
      <c r="E13613" t="s">
        <v>19732</v>
      </c>
    </row>
    <row r="13614" spans="5:5" x14ac:dyDescent="0.2">
      <c r="E13614" t="s">
        <v>9549</v>
      </c>
    </row>
    <row r="13615" spans="5:5" x14ac:dyDescent="0.2">
      <c r="E13615" t="s">
        <v>19733</v>
      </c>
    </row>
    <row r="13616" spans="5:5" x14ac:dyDescent="0.2">
      <c r="E13616" t="s">
        <v>19734</v>
      </c>
    </row>
    <row r="13617" spans="5:5" x14ac:dyDescent="0.2">
      <c r="E13617" t="s">
        <v>19735</v>
      </c>
    </row>
    <row r="13618" spans="5:5" x14ac:dyDescent="0.2">
      <c r="E13618" t="s">
        <v>19736</v>
      </c>
    </row>
    <row r="13619" spans="5:5" x14ac:dyDescent="0.2">
      <c r="E13619" t="s">
        <v>9550</v>
      </c>
    </row>
    <row r="13620" spans="5:5" x14ac:dyDescent="0.2">
      <c r="E13620" t="s">
        <v>9551</v>
      </c>
    </row>
    <row r="13621" spans="5:5" x14ac:dyDescent="0.2">
      <c r="E13621" t="s">
        <v>9552</v>
      </c>
    </row>
    <row r="13622" spans="5:5" x14ac:dyDescent="0.2">
      <c r="E13622" t="s">
        <v>12518</v>
      </c>
    </row>
    <row r="13623" spans="5:5" x14ac:dyDescent="0.2">
      <c r="E13623" t="s">
        <v>9553</v>
      </c>
    </row>
    <row r="13624" spans="5:5" x14ac:dyDescent="0.2">
      <c r="E13624" t="s">
        <v>19737</v>
      </c>
    </row>
    <row r="13625" spans="5:5" x14ac:dyDescent="0.2">
      <c r="E13625" t="s">
        <v>6104</v>
      </c>
    </row>
    <row r="13626" spans="5:5" x14ac:dyDescent="0.2">
      <c r="E13626" t="s">
        <v>4334</v>
      </c>
    </row>
    <row r="13627" spans="5:5" x14ac:dyDescent="0.2">
      <c r="E13627" t="s">
        <v>19738</v>
      </c>
    </row>
    <row r="13628" spans="5:5" x14ac:dyDescent="0.2">
      <c r="E13628" t="s">
        <v>9554</v>
      </c>
    </row>
    <row r="13629" spans="5:5" x14ac:dyDescent="0.2">
      <c r="E13629" t="s">
        <v>4335</v>
      </c>
    </row>
    <row r="13630" spans="5:5" x14ac:dyDescent="0.2">
      <c r="E13630" t="s">
        <v>1858</v>
      </c>
    </row>
    <row r="13631" spans="5:5" x14ac:dyDescent="0.2">
      <c r="E13631" t="s">
        <v>19739</v>
      </c>
    </row>
    <row r="13632" spans="5:5" x14ac:dyDescent="0.2">
      <c r="E13632" t="s">
        <v>19740</v>
      </c>
    </row>
    <row r="13633" spans="5:5" x14ac:dyDescent="0.2">
      <c r="E13633" t="s">
        <v>1859</v>
      </c>
    </row>
    <row r="13634" spans="5:5" x14ac:dyDescent="0.2">
      <c r="E13634" t="s">
        <v>1860</v>
      </c>
    </row>
    <row r="13635" spans="5:5" x14ac:dyDescent="0.2">
      <c r="E13635" t="s">
        <v>19741</v>
      </c>
    </row>
    <row r="13636" spans="5:5" x14ac:dyDescent="0.2">
      <c r="E13636" t="s">
        <v>19742</v>
      </c>
    </row>
    <row r="13637" spans="5:5" x14ac:dyDescent="0.2">
      <c r="E13637" t="s">
        <v>19743</v>
      </c>
    </row>
    <row r="13638" spans="5:5" x14ac:dyDescent="0.2">
      <c r="E13638" t="s">
        <v>19744</v>
      </c>
    </row>
    <row r="13639" spans="5:5" x14ac:dyDescent="0.2">
      <c r="E13639" t="s">
        <v>19745</v>
      </c>
    </row>
    <row r="13640" spans="5:5" x14ac:dyDescent="0.2">
      <c r="E13640" t="s">
        <v>19746</v>
      </c>
    </row>
    <row r="13641" spans="5:5" x14ac:dyDescent="0.2">
      <c r="E13641" t="s">
        <v>19747</v>
      </c>
    </row>
    <row r="13642" spans="5:5" x14ac:dyDescent="0.2">
      <c r="E13642" t="s">
        <v>9555</v>
      </c>
    </row>
    <row r="13643" spans="5:5" x14ac:dyDescent="0.2">
      <c r="E13643" t="s">
        <v>9556</v>
      </c>
    </row>
    <row r="13644" spans="5:5" x14ac:dyDescent="0.2">
      <c r="E13644" t="s">
        <v>19748</v>
      </c>
    </row>
    <row r="13645" spans="5:5" x14ac:dyDescent="0.2">
      <c r="E13645" t="s">
        <v>19749</v>
      </c>
    </row>
    <row r="13646" spans="5:5" x14ac:dyDescent="0.2">
      <c r="E13646" t="s">
        <v>19750</v>
      </c>
    </row>
    <row r="13647" spans="5:5" x14ac:dyDescent="0.2">
      <c r="E13647" t="s">
        <v>4336</v>
      </c>
    </row>
    <row r="13648" spans="5:5" x14ac:dyDescent="0.2">
      <c r="E13648" t="s">
        <v>19751</v>
      </c>
    </row>
    <row r="13649" spans="5:5" x14ac:dyDescent="0.2">
      <c r="E13649" t="s">
        <v>19752</v>
      </c>
    </row>
    <row r="13650" spans="5:5" x14ac:dyDescent="0.2">
      <c r="E13650" t="s">
        <v>9557</v>
      </c>
    </row>
    <row r="13651" spans="5:5" x14ac:dyDescent="0.2">
      <c r="E13651" t="s">
        <v>1861</v>
      </c>
    </row>
    <row r="13652" spans="5:5" x14ac:dyDescent="0.2">
      <c r="E13652" t="s">
        <v>19753</v>
      </c>
    </row>
    <row r="13653" spans="5:5" x14ac:dyDescent="0.2">
      <c r="E13653" t="s">
        <v>4337</v>
      </c>
    </row>
    <row r="13654" spans="5:5" x14ac:dyDescent="0.2">
      <c r="E13654" t="s">
        <v>9558</v>
      </c>
    </row>
    <row r="13655" spans="5:5" x14ac:dyDescent="0.2">
      <c r="E13655" t="s">
        <v>9559</v>
      </c>
    </row>
    <row r="13656" spans="5:5" x14ac:dyDescent="0.2">
      <c r="E13656" t="s">
        <v>19754</v>
      </c>
    </row>
    <row r="13657" spans="5:5" x14ac:dyDescent="0.2">
      <c r="E13657" t="s">
        <v>19755</v>
      </c>
    </row>
    <row r="13658" spans="5:5" x14ac:dyDescent="0.2">
      <c r="E13658" t="s">
        <v>19756</v>
      </c>
    </row>
    <row r="13659" spans="5:5" x14ac:dyDescent="0.2">
      <c r="E13659" t="s">
        <v>19757</v>
      </c>
    </row>
    <row r="13660" spans="5:5" x14ac:dyDescent="0.2">
      <c r="E13660" t="s">
        <v>9560</v>
      </c>
    </row>
    <row r="13661" spans="5:5" x14ac:dyDescent="0.2">
      <c r="E13661" t="s">
        <v>9561</v>
      </c>
    </row>
    <row r="13662" spans="5:5" x14ac:dyDescent="0.2">
      <c r="E13662" t="s">
        <v>1863</v>
      </c>
    </row>
    <row r="13663" spans="5:5" x14ac:dyDescent="0.2">
      <c r="E13663" t="s">
        <v>9562</v>
      </c>
    </row>
    <row r="13664" spans="5:5" x14ac:dyDescent="0.2">
      <c r="E13664" t="s">
        <v>19758</v>
      </c>
    </row>
    <row r="13665" spans="5:5" x14ac:dyDescent="0.2">
      <c r="E13665" t="s">
        <v>9563</v>
      </c>
    </row>
    <row r="13666" spans="5:5" x14ac:dyDescent="0.2">
      <c r="E13666" t="s">
        <v>9564</v>
      </c>
    </row>
    <row r="13667" spans="5:5" x14ac:dyDescent="0.2">
      <c r="E13667" t="s">
        <v>19759</v>
      </c>
    </row>
    <row r="13668" spans="5:5" x14ac:dyDescent="0.2">
      <c r="E13668" t="s">
        <v>19760</v>
      </c>
    </row>
    <row r="13669" spans="5:5" x14ac:dyDescent="0.2">
      <c r="E13669" t="s">
        <v>19761</v>
      </c>
    </row>
    <row r="13670" spans="5:5" x14ac:dyDescent="0.2">
      <c r="E13670" t="s">
        <v>19762</v>
      </c>
    </row>
    <row r="13671" spans="5:5" x14ac:dyDescent="0.2">
      <c r="E13671" t="s">
        <v>12519</v>
      </c>
    </row>
    <row r="13672" spans="5:5" x14ac:dyDescent="0.2">
      <c r="E13672" t="s">
        <v>19763</v>
      </c>
    </row>
    <row r="13673" spans="5:5" x14ac:dyDescent="0.2">
      <c r="E13673" t="s">
        <v>5517</v>
      </c>
    </row>
    <row r="13674" spans="5:5" x14ac:dyDescent="0.2">
      <c r="E13674" t="s">
        <v>19764</v>
      </c>
    </row>
    <row r="13675" spans="5:5" x14ac:dyDescent="0.2">
      <c r="E13675" t="s">
        <v>19765</v>
      </c>
    </row>
    <row r="13676" spans="5:5" x14ac:dyDescent="0.2">
      <c r="E13676" t="s">
        <v>19766</v>
      </c>
    </row>
    <row r="13677" spans="5:5" x14ac:dyDescent="0.2">
      <c r="E13677" t="s">
        <v>19767</v>
      </c>
    </row>
    <row r="13678" spans="5:5" x14ac:dyDescent="0.2">
      <c r="E13678" t="s">
        <v>9565</v>
      </c>
    </row>
    <row r="13679" spans="5:5" x14ac:dyDescent="0.2">
      <c r="E13679" t="s">
        <v>9566</v>
      </c>
    </row>
    <row r="13680" spans="5:5" x14ac:dyDescent="0.2">
      <c r="E13680" t="s">
        <v>9567</v>
      </c>
    </row>
    <row r="13681" spans="5:5" x14ac:dyDescent="0.2">
      <c r="E13681" t="s">
        <v>1864</v>
      </c>
    </row>
    <row r="13682" spans="5:5" x14ac:dyDescent="0.2">
      <c r="E13682" t="s">
        <v>9568</v>
      </c>
    </row>
    <row r="13683" spans="5:5" x14ac:dyDescent="0.2">
      <c r="E13683" t="s">
        <v>12520</v>
      </c>
    </row>
    <row r="13684" spans="5:5" x14ac:dyDescent="0.2">
      <c r="E13684" t="s">
        <v>19768</v>
      </c>
    </row>
    <row r="13685" spans="5:5" x14ac:dyDescent="0.2">
      <c r="E13685" t="s">
        <v>1865</v>
      </c>
    </row>
    <row r="13686" spans="5:5" x14ac:dyDescent="0.2">
      <c r="E13686" t="s">
        <v>19769</v>
      </c>
    </row>
    <row r="13687" spans="5:5" x14ac:dyDescent="0.2">
      <c r="E13687" t="s">
        <v>19770</v>
      </c>
    </row>
    <row r="13688" spans="5:5" x14ac:dyDescent="0.2">
      <c r="E13688" t="s">
        <v>19771</v>
      </c>
    </row>
    <row r="13689" spans="5:5" x14ac:dyDescent="0.2">
      <c r="E13689" t="s">
        <v>19772</v>
      </c>
    </row>
    <row r="13690" spans="5:5" x14ac:dyDescent="0.2">
      <c r="E13690" t="s">
        <v>19773</v>
      </c>
    </row>
    <row r="13691" spans="5:5" x14ac:dyDescent="0.2">
      <c r="E13691" t="s">
        <v>19774</v>
      </c>
    </row>
    <row r="13692" spans="5:5" x14ac:dyDescent="0.2">
      <c r="E13692" t="s">
        <v>19775</v>
      </c>
    </row>
    <row r="13693" spans="5:5" x14ac:dyDescent="0.2">
      <c r="E13693" t="s">
        <v>6105</v>
      </c>
    </row>
    <row r="13694" spans="5:5" x14ac:dyDescent="0.2">
      <c r="E13694" t="s">
        <v>19776</v>
      </c>
    </row>
    <row r="13695" spans="5:5" x14ac:dyDescent="0.2">
      <c r="E13695" t="s">
        <v>19777</v>
      </c>
    </row>
    <row r="13696" spans="5:5" x14ac:dyDescent="0.2">
      <c r="E13696" t="s">
        <v>19778</v>
      </c>
    </row>
    <row r="13697" spans="5:5" x14ac:dyDescent="0.2">
      <c r="E13697" t="s">
        <v>12521</v>
      </c>
    </row>
    <row r="13698" spans="5:5" x14ac:dyDescent="0.2">
      <c r="E13698" t="s">
        <v>19779</v>
      </c>
    </row>
    <row r="13699" spans="5:5" x14ac:dyDescent="0.2">
      <c r="E13699" t="s">
        <v>19780</v>
      </c>
    </row>
    <row r="13700" spans="5:5" x14ac:dyDescent="0.2">
      <c r="E13700" t="s">
        <v>19781</v>
      </c>
    </row>
    <row r="13701" spans="5:5" x14ac:dyDescent="0.2">
      <c r="E13701" t="s">
        <v>5518</v>
      </c>
    </row>
    <row r="13702" spans="5:5" x14ac:dyDescent="0.2">
      <c r="E13702" t="s">
        <v>9569</v>
      </c>
    </row>
    <row r="13703" spans="5:5" x14ac:dyDescent="0.2">
      <c r="E13703" t="s">
        <v>9570</v>
      </c>
    </row>
    <row r="13704" spans="5:5" x14ac:dyDescent="0.2">
      <c r="E13704" t="s">
        <v>9571</v>
      </c>
    </row>
    <row r="13705" spans="5:5" x14ac:dyDescent="0.2">
      <c r="E13705" t="s">
        <v>4339</v>
      </c>
    </row>
    <row r="13706" spans="5:5" x14ac:dyDescent="0.2">
      <c r="E13706" t="s">
        <v>19782</v>
      </c>
    </row>
    <row r="13707" spans="5:5" x14ac:dyDescent="0.2">
      <c r="E13707" t="s">
        <v>19783</v>
      </c>
    </row>
    <row r="13708" spans="5:5" x14ac:dyDescent="0.2">
      <c r="E13708" t="s">
        <v>19784</v>
      </c>
    </row>
    <row r="13709" spans="5:5" x14ac:dyDescent="0.2">
      <c r="E13709" t="s">
        <v>19785</v>
      </c>
    </row>
    <row r="13710" spans="5:5" x14ac:dyDescent="0.2">
      <c r="E13710" t="s">
        <v>4340</v>
      </c>
    </row>
    <row r="13711" spans="5:5" x14ac:dyDescent="0.2">
      <c r="E13711" t="s">
        <v>19786</v>
      </c>
    </row>
    <row r="13712" spans="5:5" x14ac:dyDescent="0.2">
      <c r="E13712" t="s">
        <v>12522</v>
      </c>
    </row>
    <row r="13713" spans="5:5" x14ac:dyDescent="0.2">
      <c r="E13713" t="s">
        <v>19787</v>
      </c>
    </row>
    <row r="13714" spans="5:5" x14ac:dyDescent="0.2">
      <c r="E13714" t="s">
        <v>4341</v>
      </c>
    </row>
    <row r="13715" spans="5:5" x14ac:dyDescent="0.2">
      <c r="E13715" t="s">
        <v>19788</v>
      </c>
    </row>
    <row r="13716" spans="5:5" x14ac:dyDescent="0.2">
      <c r="E13716" t="s">
        <v>19789</v>
      </c>
    </row>
    <row r="13717" spans="5:5" x14ac:dyDescent="0.2">
      <c r="E13717" t="s">
        <v>12523</v>
      </c>
    </row>
    <row r="13718" spans="5:5" x14ac:dyDescent="0.2">
      <c r="E13718" t="s">
        <v>19790</v>
      </c>
    </row>
    <row r="13719" spans="5:5" x14ac:dyDescent="0.2">
      <c r="E13719" t="s">
        <v>4342</v>
      </c>
    </row>
    <row r="13720" spans="5:5" x14ac:dyDescent="0.2">
      <c r="E13720" t="s">
        <v>9572</v>
      </c>
    </row>
    <row r="13721" spans="5:5" x14ac:dyDescent="0.2">
      <c r="E13721" t="s">
        <v>9573</v>
      </c>
    </row>
    <row r="13722" spans="5:5" x14ac:dyDescent="0.2">
      <c r="E13722" t="s">
        <v>19791</v>
      </c>
    </row>
    <row r="13723" spans="5:5" x14ac:dyDescent="0.2">
      <c r="E13723" t="s">
        <v>19792</v>
      </c>
    </row>
    <row r="13724" spans="5:5" x14ac:dyDescent="0.2">
      <c r="E13724" t="s">
        <v>9574</v>
      </c>
    </row>
    <row r="13725" spans="5:5" x14ac:dyDescent="0.2">
      <c r="E13725" t="s">
        <v>1871</v>
      </c>
    </row>
    <row r="13726" spans="5:5" x14ac:dyDescent="0.2">
      <c r="E13726" t="s">
        <v>9575</v>
      </c>
    </row>
    <row r="13727" spans="5:5" x14ac:dyDescent="0.2">
      <c r="E13727" t="s">
        <v>19793</v>
      </c>
    </row>
    <row r="13728" spans="5:5" x14ac:dyDescent="0.2">
      <c r="E13728" t="s">
        <v>19794</v>
      </c>
    </row>
    <row r="13729" spans="5:5" x14ac:dyDescent="0.2">
      <c r="E13729" t="s">
        <v>19795</v>
      </c>
    </row>
    <row r="13730" spans="5:5" x14ac:dyDescent="0.2">
      <c r="E13730" t="s">
        <v>19796</v>
      </c>
    </row>
    <row r="13731" spans="5:5" x14ac:dyDescent="0.2">
      <c r="E13731" t="s">
        <v>9576</v>
      </c>
    </row>
    <row r="13732" spans="5:5" x14ac:dyDescent="0.2">
      <c r="E13732" t="s">
        <v>19797</v>
      </c>
    </row>
    <row r="13733" spans="5:5" x14ac:dyDescent="0.2">
      <c r="E13733" t="s">
        <v>4343</v>
      </c>
    </row>
    <row r="13734" spans="5:5" x14ac:dyDescent="0.2">
      <c r="E13734" t="s">
        <v>19798</v>
      </c>
    </row>
    <row r="13735" spans="5:5" x14ac:dyDescent="0.2">
      <c r="E13735" t="s">
        <v>4344</v>
      </c>
    </row>
    <row r="13736" spans="5:5" x14ac:dyDescent="0.2">
      <c r="E13736" t="s">
        <v>12524</v>
      </c>
    </row>
    <row r="13737" spans="5:5" x14ac:dyDescent="0.2">
      <c r="E13737" t="s">
        <v>9577</v>
      </c>
    </row>
    <row r="13738" spans="5:5" x14ac:dyDescent="0.2">
      <c r="E13738" t="s">
        <v>19799</v>
      </c>
    </row>
    <row r="13739" spans="5:5" x14ac:dyDescent="0.2">
      <c r="E13739" t="s">
        <v>6106</v>
      </c>
    </row>
    <row r="13740" spans="5:5" x14ac:dyDescent="0.2">
      <c r="E13740" t="s">
        <v>12525</v>
      </c>
    </row>
    <row r="13741" spans="5:5" x14ac:dyDescent="0.2">
      <c r="E13741" t="s">
        <v>4345</v>
      </c>
    </row>
    <row r="13742" spans="5:5" x14ac:dyDescent="0.2">
      <c r="E13742" t="s">
        <v>1872</v>
      </c>
    </row>
    <row r="13743" spans="5:5" x14ac:dyDescent="0.2">
      <c r="E13743" t="s">
        <v>19800</v>
      </c>
    </row>
    <row r="13744" spans="5:5" x14ac:dyDescent="0.2">
      <c r="E13744" t="s">
        <v>5519</v>
      </c>
    </row>
    <row r="13745" spans="5:5" x14ac:dyDescent="0.2">
      <c r="E13745" t="s">
        <v>1873</v>
      </c>
    </row>
    <row r="13746" spans="5:5" x14ac:dyDescent="0.2">
      <c r="E13746" t="s">
        <v>19801</v>
      </c>
    </row>
    <row r="13747" spans="5:5" x14ac:dyDescent="0.2">
      <c r="E13747" t="s">
        <v>12526</v>
      </c>
    </row>
    <row r="13748" spans="5:5" x14ac:dyDescent="0.2">
      <c r="E13748" t="s">
        <v>19802</v>
      </c>
    </row>
    <row r="13749" spans="5:5" x14ac:dyDescent="0.2">
      <c r="E13749" t="s">
        <v>9578</v>
      </c>
    </row>
    <row r="13750" spans="5:5" x14ac:dyDescent="0.2">
      <c r="E13750" t="s">
        <v>1874</v>
      </c>
    </row>
    <row r="13751" spans="5:5" x14ac:dyDescent="0.2">
      <c r="E13751" t="s">
        <v>19803</v>
      </c>
    </row>
    <row r="13752" spans="5:5" x14ac:dyDescent="0.2">
      <c r="E13752" t="s">
        <v>4346</v>
      </c>
    </row>
    <row r="13753" spans="5:5" x14ac:dyDescent="0.2">
      <c r="E13753" t="s">
        <v>19804</v>
      </c>
    </row>
    <row r="13754" spans="5:5" x14ac:dyDescent="0.2">
      <c r="E13754" t="s">
        <v>9579</v>
      </c>
    </row>
    <row r="13755" spans="5:5" x14ac:dyDescent="0.2">
      <c r="E13755" t="s">
        <v>19805</v>
      </c>
    </row>
    <row r="13756" spans="5:5" x14ac:dyDescent="0.2">
      <c r="E13756" t="s">
        <v>19806</v>
      </c>
    </row>
    <row r="13757" spans="5:5" x14ac:dyDescent="0.2">
      <c r="E13757" t="s">
        <v>9580</v>
      </c>
    </row>
    <row r="13758" spans="5:5" x14ac:dyDescent="0.2">
      <c r="E13758" t="s">
        <v>5520</v>
      </c>
    </row>
    <row r="13759" spans="5:5" x14ac:dyDescent="0.2">
      <c r="E13759" t="s">
        <v>9581</v>
      </c>
    </row>
    <row r="13760" spans="5:5" x14ac:dyDescent="0.2">
      <c r="E13760" t="s">
        <v>9582</v>
      </c>
    </row>
    <row r="13761" spans="5:5" x14ac:dyDescent="0.2">
      <c r="E13761" t="s">
        <v>9583</v>
      </c>
    </row>
    <row r="13762" spans="5:5" x14ac:dyDescent="0.2">
      <c r="E13762" t="s">
        <v>6107</v>
      </c>
    </row>
    <row r="13763" spans="5:5" x14ac:dyDescent="0.2">
      <c r="E13763" t="s">
        <v>9584</v>
      </c>
    </row>
    <row r="13764" spans="5:5" x14ac:dyDescent="0.2">
      <c r="E13764" t="s">
        <v>9585</v>
      </c>
    </row>
    <row r="13765" spans="5:5" x14ac:dyDescent="0.2">
      <c r="E13765" t="s">
        <v>1877</v>
      </c>
    </row>
    <row r="13766" spans="5:5" x14ac:dyDescent="0.2">
      <c r="E13766" t="s">
        <v>1878</v>
      </c>
    </row>
    <row r="13767" spans="5:5" x14ac:dyDescent="0.2">
      <c r="E13767" t="s">
        <v>9586</v>
      </c>
    </row>
    <row r="13768" spans="5:5" x14ac:dyDescent="0.2">
      <c r="E13768" t="s">
        <v>5521</v>
      </c>
    </row>
    <row r="13769" spans="5:5" x14ac:dyDescent="0.2">
      <c r="E13769" t="s">
        <v>19807</v>
      </c>
    </row>
    <row r="13770" spans="5:5" x14ac:dyDescent="0.2">
      <c r="E13770" t="s">
        <v>9587</v>
      </c>
    </row>
    <row r="13771" spans="5:5" x14ac:dyDescent="0.2">
      <c r="E13771" t="s">
        <v>1879</v>
      </c>
    </row>
    <row r="13772" spans="5:5" x14ac:dyDescent="0.2">
      <c r="E13772" t="s">
        <v>19808</v>
      </c>
    </row>
    <row r="13773" spans="5:5" x14ac:dyDescent="0.2">
      <c r="E13773" t="s">
        <v>9588</v>
      </c>
    </row>
    <row r="13774" spans="5:5" x14ac:dyDescent="0.2">
      <c r="E13774" t="s">
        <v>19809</v>
      </c>
    </row>
    <row r="13775" spans="5:5" x14ac:dyDescent="0.2">
      <c r="E13775" t="s">
        <v>9589</v>
      </c>
    </row>
    <row r="13776" spans="5:5" x14ac:dyDescent="0.2">
      <c r="E13776" t="s">
        <v>4347</v>
      </c>
    </row>
    <row r="13777" spans="5:5" x14ac:dyDescent="0.2">
      <c r="E13777" t="s">
        <v>19810</v>
      </c>
    </row>
    <row r="13778" spans="5:5" x14ac:dyDescent="0.2">
      <c r="E13778" t="s">
        <v>9590</v>
      </c>
    </row>
    <row r="13779" spans="5:5" x14ac:dyDescent="0.2">
      <c r="E13779" t="s">
        <v>9591</v>
      </c>
    </row>
    <row r="13780" spans="5:5" x14ac:dyDescent="0.2">
      <c r="E13780" t="s">
        <v>9592</v>
      </c>
    </row>
    <row r="13781" spans="5:5" x14ac:dyDescent="0.2">
      <c r="E13781" t="s">
        <v>5523</v>
      </c>
    </row>
    <row r="13782" spans="5:5" x14ac:dyDescent="0.2">
      <c r="E13782" t="s">
        <v>1880</v>
      </c>
    </row>
    <row r="13783" spans="5:5" x14ac:dyDescent="0.2">
      <c r="E13783" t="s">
        <v>19811</v>
      </c>
    </row>
    <row r="13784" spans="5:5" x14ac:dyDescent="0.2">
      <c r="E13784" t="s">
        <v>9594</v>
      </c>
    </row>
    <row r="13785" spans="5:5" x14ac:dyDescent="0.2">
      <c r="E13785" t="s">
        <v>19812</v>
      </c>
    </row>
    <row r="13786" spans="5:5" x14ac:dyDescent="0.2">
      <c r="E13786" t="s">
        <v>12527</v>
      </c>
    </row>
    <row r="13787" spans="5:5" x14ac:dyDescent="0.2">
      <c r="E13787" t="s">
        <v>19813</v>
      </c>
    </row>
    <row r="13788" spans="5:5" x14ac:dyDescent="0.2">
      <c r="E13788" t="s">
        <v>19814</v>
      </c>
    </row>
    <row r="13789" spans="5:5" x14ac:dyDescent="0.2">
      <c r="E13789" t="s">
        <v>19815</v>
      </c>
    </row>
    <row r="13790" spans="5:5" x14ac:dyDescent="0.2">
      <c r="E13790" t="s">
        <v>19816</v>
      </c>
    </row>
    <row r="13791" spans="5:5" x14ac:dyDescent="0.2">
      <c r="E13791" t="s">
        <v>9595</v>
      </c>
    </row>
    <row r="13792" spans="5:5" x14ac:dyDescent="0.2">
      <c r="E13792" t="s">
        <v>9596</v>
      </c>
    </row>
    <row r="13793" spans="5:5" x14ac:dyDescent="0.2">
      <c r="E13793" t="s">
        <v>4348</v>
      </c>
    </row>
    <row r="13794" spans="5:5" x14ac:dyDescent="0.2">
      <c r="E13794" t="s">
        <v>9597</v>
      </c>
    </row>
    <row r="13795" spans="5:5" x14ac:dyDescent="0.2">
      <c r="E13795" t="s">
        <v>19817</v>
      </c>
    </row>
    <row r="13796" spans="5:5" x14ac:dyDescent="0.2">
      <c r="E13796" t="s">
        <v>19818</v>
      </c>
    </row>
    <row r="13797" spans="5:5" x14ac:dyDescent="0.2">
      <c r="E13797" t="s">
        <v>19819</v>
      </c>
    </row>
    <row r="13798" spans="5:5" x14ac:dyDescent="0.2">
      <c r="E13798" t="s">
        <v>4349</v>
      </c>
    </row>
    <row r="13799" spans="5:5" x14ac:dyDescent="0.2">
      <c r="E13799" t="s">
        <v>19820</v>
      </c>
    </row>
    <row r="13800" spans="5:5" x14ac:dyDescent="0.2">
      <c r="E13800" t="s">
        <v>19821</v>
      </c>
    </row>
    <row r="13801" spans="5:5" x14ac:dyDescent="0.2">
      <c r="E13801" t="s">
        <v>19822</v>
      </c>
    </row>
    <row r="13802" spans="5:5" x14ac:dyDescent="0.2">
      <c r="E13802" t="s">
        <v>19823</v>
      </c>
    </row>
    <row r="13803" spans="5:5" x14ac:dyDescent="0.2">
      <c r="E13803" t="s">
        <v>19824</v>
      </c>
    </row>
    <row r="13804" spans="5:5" x14ac:dyDescent="0.2">
      <c r="E13804" t="s">
        <v>1882</v>
      </c>
    </row>
    <row r="13805" spans="5:5" x14ac:dyDescent="0.2">
      <c r="E13805" t="s">
        <v>19825</v>
      </c>
    </row>
    <row r="13806" spans="5:5" x14ac:dyDescent="0.2">
      <c r="E13806" t="s">
        <v>12528</v>
      </c>
    </row>
    <row r="13807" spans="5:5" x14ac:dyDescent="0.2">
      <c r="E13807" t="s">
        <v>19826</v>
      </c>
    </row>
    <row r="13808" spans="5:5" x14ac:dyDescent="0.2">
      <c r="E13808" t="s">
        <v>19827</v>
      </c>
    </row>
    <row r="13809" spans="5:5" x14ac:dyDescent="0.2">
      <c r="E13809" t="s">
        <v>19828</v>
      </c>
    </row>
    <row r="13810" spans="5:5" x14ac:dyDescent="0.2">
      <c r="E13810" t="s">
        <v>19829</v>
      </c>
    </row>
    <row r="13811" spans="5:5" x14ac:dyDescent="0.2">
      <c r="E13811" t="s">
        <v>12529</v>
      </c>
    </row>
    <row r="13812" spans="5:5" x14ac:dyDescent="0.2">
      <c r="E13812" t="s">
        <v>9598</v>
      </c>
    </row>
    <row r="13813" spans="5:5" x14ac:dyDescent="0.2">
      <c r="E13813" t="s">
        <v>19830</v>
      </c>
    </row>
    <row r="13814" spans="5:5" x14ac:dyDescent="0.2">
      <c r="E13814" t="s">
        <v>19831</v>
      </c>
    </row>
    <row r="13815" spans="5:5" x14ac:dyDescent="0.2">
      <c r="E13815" t="s">
        <v>19832</v>
      </c>
    </row>
    <row r="13816" spans="5:5" x14ac:dyDescent="0.2">
      <c r="E13816" t="s">
        <v>19833</v>
      </c>
    </row>
    <row r="13817" spans="5:5" x14ac:dyDescent="0.2">
      <c r="E13817" t="s">
        <v>19834</v>
      </c>
    </row>
    <row r="13818" spans="5:5" x14ac:dyDescent="0.2">
      <c r="E13818" t="s">
        <v>9599</v>
      </c>
    </row>
    <row r="13819" spans="5:5" x14ac:dyDescent="0.2">
      <c r="E13819" t="s">
        <v>9600</v>
      </c>
    </row>
    <row r="13820" spans="5:5" x14ac:dyDescent="0.2">
      <c r="E13820" t="s">
        <v>12530</v>
      </c>
    </row>
    <row r="13821" spans="5:5" x14ac:dyDescent="0.2">
      <c r="E13821" t="s">
        <v>19835</v>
      </c>
    </row>
    <row r="13822" spans="5:5" x14ac:dyDescent="0.2">
      <c r="E13822" t="s">
        <v>19836</v>
      </c>
    </row>
    <row r="13823" spans="5:5" x14ac:dyDescent="0.2">
      <c r="E13823" t="s">
        <v>19837</v>
      </c>
    </row>
    <row r="13824" spans="5:5" x14ac:dyDescent="0.2">
      <c r="E13824" t="s">
        <v>9601</v>
      </c>
    </row>
    <row r="13825" spans="5:5" x14ac:dyDescent="0.2">
      <c r="E13825" t="s">
        <v>12531</v>
      </c>
    </row>
    <row r="13826" spans="5:5" x14ac:dyDescent="0.2">
      <c r="E13826" t="s">
        <v>1887</v>
      </c>
    </row>
    <row r="13827" spans="5:5" x14ac:dyDescent="0.2">
      <c r="E13827" t="s">
        <v>19838</v>
      </c>
    </row>
    <row r="13828" spans="5:5" x14ac:dyDescent="0.2">
      <c r="E13828" t="s">
        <v>19839</v>
      </c>
    </row>
    <row r="13829" spans="5:5" x14ac:dyDescent="0.2">
      <c r="E13829" t="s">
        <v>19840</v>
      </c>
    </row>
    <row r="13830" spans="5:5" x14ac:dyDescent="0.2">
      <c r="E13830" t="s">
        <v>19841</v>
      </c>
    </row>
    <row r="13831" spans="5:5" x14ac:dyDescent="0.2">
      <c r="E13831" t="s">
        <v>9602</v>
      </c>
    </row>
    <row r="13832" spans="5:5" x14ac:dyDescent="0.2">
      <c r="E13832" t="s">
        <v>19842</v>
      </c>
    </row>
    <row r="13833" spans="5:5" x14ac:dyDescent="0.2">
      <c r="E13833" t="s">
        <v>19843</v>
      </c>
    </row>
    <row r="13834" spans="5:5" x14ac:dyDescent="0.2">
      <c r="E13834" t="s">
        <v>19844</v>
      </c>
    </row>
    <row r="13835" spans="5:5" x14ac:dyDescent="0.2">
      <c r="E13835" t="s">
        <v>19845</v>
      </c>
    </row>
    <row r="13836" spans="5:5" x14ac:dyDescent="0.2">
      <c r="E13836" t="s">
        <v>19846</v>
      </c>
    </row>
    <row r="13837" spans="5:5" x14ac:dyDescent="0.2">
      <c r="E13837" t="s">
        <v>19847</v>
      </c>
    </row>
    <row r="13838" spans="5:5" x14ac:dyDescent="0.2">
      <c r="E13838" t="s">
        <v>19848</v>
      </c>
    </row>
    <row r="13839" spans="5:5" x14ac:dyDescent="0.2">
      <c r="E13839" t="s">
        <v>1888</v>
      </c>
    </row>
    <row r="13840" spans="5:5" x14ac:dyDescent="0.2">
      <c r="E13840" t="s">
        <v>19849</v>
      </c>
    </row>
    <row r="13841" spans="5:5" x14ac:dyDescent="0.2">
      <c r="E13841" t="s">
        <v>4351</v>
      </c>
    </row>
    <row r="13842" spans="5:5" x14ac:dyDescent="0.2">
      <c r="E13842" t="s">
        <v>4352</v>
      </c>
    </row>
    <row r="13843" spans="5:5" x14ac:dyDescent="0.2">
      <c r="E13843" t="s">
        <v>1889</v>
      </c>
    </row>
    <row r="13844" spans="5:5" x14ac:dyDescent="0.2">
      <c r="E13844" t="s">
        <v>19850</v>
      </c>
    </row>
    <row r="13845" spans="5:5" x14ac:dyDescent="0.2">
      <c r="E13845" t="s">
        <v>9603</v>
      </c>
    </row>
    <row r="13846" spans="5:5" x14ac:dyDescent="0.2">
      <c r="E13846" t="s">
        <v>19851</v>
      </c>
    </row>
    <row r="13847" spans="5:5" x14ac:dyDescent="0.2">
      <c r="E13847" t="s">
        <v>12532</v>
      </c>
    </row>
    <row r="13848" spans="5:5" x14ac:dyDescent="0.2">
      <c r="E13848" t="s">
        <v>9604</v>
      </c>
    </row>
    <row r="13849" spans="5:5" x14ac:dyDescent="0.2">
      <c r="E13849" t="s">
        <v>12533</v>
      </c>
    </row>
    <row r="13850" spans="5:5" x14ac:dyDescent="0.2">
      <c r="E13850" t="s">
        <v>9605</v>
      </c>
    </row>
    <row r="13851" spans="5:5" x14ac:dyDescent="0.2">
      <c r="E13851" t="s">
        <v>19852</v>
      </c>
    </row>
    <row r="13852" spans="5:5" x14ac:dyDescent="0.2">
      <c r="E13852" t="s">
        <v>19853</v>
      </c>
    </row>
    <row r="13853" spans="5:5" x14ac:dyDescent="0.2">
      <c r="E13853" t="s">
        <v>19854</v>
      </c>
    </row>
    <row r="13854" spans="5:5" x14ac:dyDescent="0.2">
      <c r="E13854" t="s">
        <v>1890</v>
      </c>
    </row>
    <row r="13855" spans="5:5" x14ac:dyDescent="0.2">
      <c r="E13855" t="s">
        <v>1891</v>
      </c>
    </row>
    <row r="13856" spans="5:5" x14ac:dyDescent="0.2">
      <c r="E13856" t="s">
        <v>19855</v>
      </c>
    </row>
    <row r="13857" spans="5:5" x14ac:dyDescent="0.2">
      <c r="E13857" t="s">
        <v>5524</v>
      </c>
    </row>
    <row r="13858" spans="5:5" x14ac:dyDescent="0.2">
      <c r="E13858" t="s">
        <v>19856</v>
      </c>
    </row>
    <row r="13859" spans="5:5" x14ac:dyDescent="0.2">
      <c r="E13859" t="s">
        <v>6108</v>
      </c>
    </row>
    <row r="13860" spans="5:5" x14ac:dyDescent="0.2">
      <c r="E13860" t="s">
        <v>1893</v>
      </c>
    </row>
    <row r="13861" spans="5:5" x14ac:dyDescent="0.2">
      <c r="E13861" t="s">
        <v>19857</v>
      </c>
    </row>
    <row r="13862" spans="5:5" x14ac:dyDescent="0.2">
      <c r="E13862" t="s">
        <v>1896</v>
      </c>
    </row>
    <row r="13863" spans="5:5" x14ac:dyDescent="0.2">
      <c r="E13863" t="s">
        <v>9606</v>
      </c>
    </row>
    <row r="13864" spans="5:5" x14ac:dyDescent="0.2">
      <c r="E13864" t="s">
        <v>12534</v>
      </c>
    </row>
    <row r="13865" spans="5:5" x14ac:dyDescent="0.2">
      <c r="E13865" t="s">
        <v>9607</v>
      </c>
    </row>
    <row r="13866" spans="5:5" x14ac:dyDescent="0.2">
      <c r="E13866" t="s">
        <v>1897</v>
      </c>
    </row>
    <row r="13867" spans="5:5" x14ac:dyDescent="0.2">
      <c r="E13867" t="s">
        <v>19858</v>
      </c>
    </row>
    <row r="13868" spans="5:5" x14ac:dyDescent="0.2">
      <c r="E13868" t="s">
        <v>19859</v>
      </c>
    </row>
    <row r="13869" spans="5:5" x14ac:dyDescent="0.2">
      <c r="E13869" t="s">
        <v>19860</v>
      </c>
    </row>
    <row r="13870" spans="5:5" x14ac:dyDescent="0.2">
      <c r="E13870" t="s">
        <v>19861</v>
      </c>
    </row>
    <row r="13871" spans="5:5" x14ac:dyDescent="0.2">
      <c r="E13871" t="s">
        <v>5525</v>
      </c>
    </row>
    <row r="13872" spans="5:5" x14ac:dyDescent="0.2">
      <c r="E13872" t="s">
        <v>9608</v>
      </c>
    </row>
    <row r="13873" spans="5:5" x14ac:dyDescent="0.2">
      <c r="E13873" t="s">
        <v>19862</v>
      </c>
    </row>
    <row r="13874" spans="5:5" x14ac:dyDescent="0.2">
      <c r="E13874" t="s">
        <v>19863</v>
      </c>
    </row>
    <row r="13875" spans="5:5" x14ac:dyDescent="0.2">
      <c r="E13875" t="s">
        <v>12535</v>
      </c>
    </row>
    <row r="13876" spans="5:5" x14ac:dyDescent="0.2">
      <c r="E13876" t="s">
        <v>4353</v>
      </c>
    </row>
    <row r="13877" spans="5:5" x14ac:dyDescent="0.2">
      <c r="E13877" t="s">
        <v>19864</v>
      </c>
    </row>
    <row r="13878" spans="5:5" x14ac:dyDescent="0.2">
      <c r="E13878" t="s">
        <v>19865</v>
      </c>
    </row>
    <row r="13879" spans="5:5" x14ac:dyDescent="0.2">
      <c r="E13879" t="s">
        <v>19866</v>
      </c>
    </row>
    <row r="13880" spans="5:5" x14ac:dyDescent="0.2">
      <c r="E13880" t="s">
        <v>19867</v>
      </c>
    </row>
    <row r="13881" spans="5:5" x14ac:dyDescent="0.2">
      <c r="E13881" t="s">
        <v>19868</v>
      </c>
    </row>
    <row r="13882" spans="5:5" x14ac:dyDescent="0.2">
      <c r="E13882" t="s">
        <v>19869</v>
      </c>
    </row>
    <row r="13883" spans="5:5" x14ac:dyDescent="0.2">
      <c r="E13883" t="s">
        <v>19870</v>
      </c>
    </row>
    <row r="13884" spans="5:5" x14ac:dyDescent="0.2">
      <c r="E13884" t="s">
        <v>19871</v>
      </c>
    </row>
    <row r="13885" spans="5:5" x14ac:dyDescent="0.2">
      <c r="E13885" t="s">
        <v>1898</v>
      </c>
    </row>
    <row r="13886" spans="5:5" x14ac:dyDescent="0.2">
      <c r="E13886" t="s">
        <v>19872</v>
      </c>
    </row>
    <row r="13887" spans="5:5" x14ac:dyDescent="0.2">
      <c r="E13887" t="s">
        <v>19873</v>
      </c>
    </row>
    <row r="13888" spans="5:5" x14ac:dyDescent="0.2">
      <c r="E13888" t="s">
        <v>9609</v>
      </c>
    </row>
    <row r="13889" spans="5:5" x14ac:dyDescent="0.2">
      <c r="E13889" t="s">
        <v>1899</v>
      </c>
    </row>
    <row r="13890" spans="5:5" x14ac:dyDescent="0.2">
      <c r="E13890" t="s">
        <v>4354</v>
      </c>
    </row>
    <row r="13891" spans="5:5" x14ac:dyDescent="0.2">
      <c r="E13891" t="s">
        <v>19874</v>
      </c>
    </row>
    <row r="13892" spans="5:5" x14ac:dyDescent="0.2">
      <c r="E13892" t="s">
        <v>19875</v>
      </c>
    </row>
    <row r="13893" spans="5:5" x14ac:dyDescent="0.2">
      <c r="E13893" t="s">
        <v>9610</v>
      </c>
    </row>
    <row r="13894" spans="5:5" x14ac:dyDescent="0.2">
      <c r="E13894" t="s">
        <v>1900</v>
      </c>
    </row>
    <row r="13895" spans="5:5" x14ac:dyDescent="0.2">
      <c r="E13895" t="s">
        <v>1901</v>
      </c>
    </row>
    <row r="13896" spans="5:5" x14ac:dyDescent="0.2">
      <c r="E13896" t="s">
        <v>1902</v>
      </c>
    </row>
    <row r="13897" spans="5:5" x14ac:dyDescent="0.2">
      <c r="E13897" t="s">
        <v>19876</v>
      </c>
    </row>
    <row r="13898" spans="5:5" x14ac:dyDescent="0.2">
      <c r="E13898" t="s">
        <v>19877</v>
      </c>
    </row>
    <row r="13899" spans="5:5" x14ac:dyDescent="0.2">
      <c r="E13899" t="s">
        <v>1903</v>
      </c>
    </row>
    <row r="13900" spans="5:5" x14ac:dyDescent="0.2">
      <c r="E13900" t="s">
        <v>19878</v>
      </c>
    </row>
    <row r="13901" spans="5:5" x14ac:dyDescent="0.2">
      <c r="E13901" t="s">
        <v>19879</v>
      </c>
    </row>
    <row r="13902" spans="5:5" x14ac:dyDescent="0.2">
      <c r="E13902" t="s">
        <v>19880</v>
      </c>
    </row>
    <row r="13903" spans="5:5" x14ac:dyDescent="0.2">
      <c r="E13903" t="s">
        <v>4355</v>
      </c>
    </row>
    <row r="13904" spans="5:5" x14ac:dyDescent="0.2">
      <c r="E13904" t="s">
        <v>9612</v>
      </c>
    </row>
    <row r="13905" spans="5:5" x14ac:dyDescent="0.2">
      <c r="E13905" t="s">
        <v>5526</v>
      </c>
    </row>
    <row r="13906" spans="5:5" x14ac:dyDescent="0.2">
      <c r="E13906" t="s">
        <v>19881</v>
      </c>
    </row>
    <row r="13907" spans="5:5" x14ac:dyDescent="0.2">
      <c r="E13907" t="s">
        <v>9613</v>
      </c>
    </row>
    <row r="13908" spans="5:5" x14ac:dyDescent="0.2">
      <c r="E13908" t="s">
        <v>9614</v>
      </c>
    </row>
    <row r="13909" spans="5:5" x14ac:dyDescent="0.2">
      <c r="E13909" t="s">
        <v>4356</v>
      </c>
    </row>
    <row r="13910" spans="5:5" x14ac:dyDescent="0.2">
      <c r="E13910" t="s">
        <v>1905</v>
      </c>
    </row>
    <row r="13911" spans="5:5" x14ac:dyDescent="0.2">
      <c r="E13911" t="s">
        <v>19882</v>
      </c>
    </row>
    <row r="13912" spans="5:5" x14ac:dyDescent="0.2">
      <c r="E13912" t="s">
        <v>19883</v>
      </c>
    </row>
    <row r="13913" spans="5:5" x14ac:dyDescent="0.2">
      <c r="E13913" t="s">
        <v>19884</v>
      </c>
    </row>
    <row r="13914" spans="5:5" x14ac:dyDescent="0.2">
      <c r="E13914" t="s">
        <v>5527</v>
      </c>
    </row>
    <row r="13915" spans="5:5" x14ac:dyDescent="0.2">
      <c r="E13915" t="s">
        <v>19885</v>
      </c>
    </row>
    <row r="13916" spans="5:5" x14ac:dyDescent="0.2">
      <c r="E13916" t="s">
        <v>19886</v>
      </c>
    </row>
    <row r="13917" spans="5:5" x14ac:dyDescent="0.2">
      <c r="E13917" t="s">
        <v>19887</v>
      </c>
    </row>
    <row r="13918" spans="5:5" x14ac:dyDescent="0.2">
      <c r="E13918" t="s">
        <v>19888</v>
      </c>
    </row>
    <row r="13919" spans="5:5" x14ac:dyDescent="0.2">
      <c r="E13919" t="s">
        <v>19889</v>
      </c>
    </row>
    <row r="13920" spans="5:5" x14ac:dyDescent="0.2">
      <c r="E13920" t="s">
        <v>19890</v>
      </c>
    </row>
    <row r="13921" spans="5:5" x14ac:dyDescent="0.2">
      <c r="E13921" t="s">
        <v>9615</v>
      </c>
    </row>
    <row r="13922" spans="5:5" x14ac:dyDescent="0.2">
      <c r="E13922" t="s">
        <v>9616</v>
      </c>
    </row>
    <row r="13923" spans="5:5" x14ac:dyDescent="0.2">
      <c r="E13923" t="s">
        <v>9617</v>
      </c>
    </row>
    <row r="13924" spans="5:5" x14ac:dyDescent="0.2">
      <c r="E13924" t="s">
        <v>4357</v>
      </c>
    </row>
    <row r="13925" spans="5:5" x14ac:dyDescent="0.2">
      <c r="E13925" t="s">
        <v>19891</v>
      </c>
    </row>
    <row r="13926" spans="5:5" x14ac:dyDescent="0.2">
      <c r="E13926" t="s">
        <v>19892</v>
      </c>
    </row>
    <row r="13927" spans="5:5" x14ac:dyDescent="0.2">
      <c r="E13927" t="s">
        <v>12536</v>
      </c>
    </row>
    <row r="13928" spans="5:5" x14ac:dyDescent="0.2">
      <c r="E13928" t="s">
        <v>19893</v>
      </c>
    </row>
    <row r="13929" spans="5:5" x14ac:dyDescent="0.2">
      <c r="E13929" t="s">
        <v>19894</v>
      </c>
    </row>
    <row r="13930" spans="5:5" x14ac:dyDescent="0.2">
      <c r="E13930" t="s">
        <v>19895</v>
      </c>
    </row>
    <row r="13931" spans="5:5" x14ac:dyDescent="0.2">
      <c r="E13931" t="s">
        <v>19896</v>
      </c>
    </row>
    <row r="13932" spans="5:5" x14ac:dyDescent="0.2">
      <c r="E13932" t="s">
        <v>19897</v>
      </c>
    </row>
    <row r="13933" spans="5:5" x14ac:dyDescent="0.2">
      <c r="E13933" t="s">
        <v>19898</v>
      </c>
    </row>
    <row r="13934" spans="5:5" x14ac:dyDescent="0.2">
      <c r="E13934" t="s">
        <v>4359</v>
      </c>
    </row>
    <row r="13935" spans="5:5" x14ac:dyDescent="0.2">
      <c r="E13935" t="s">
        <v>19899</v>
      </c>
    </row>
    <row r="13936" spans="5:5" x14ac:dyDescent="0.2">
      <c r="E13936" t="s">
        <v>4360</v>
      </c>
    </row>
    <row r="13937" spans="5:5" x14ac:dyDescent="0.2">
      <c r="E13937" t="s">
        <v>5528</v>
      </c>
    </row>
    <row r="13938" spans="5:5" x14ac:dyDescent="0.2">
      <c r="E13938" t="s">
        <v>9618</v>
      </c>
    </row>
    <row r="13939" spans="5:5" x14ac:dyDescent="0.2">
      <c r="E13939" t="s">
        <v>1906</v>
      </c>
    </row>
    <row r="13940" spans="5:5" x14ac:dyDescent="0.2">
      <c r="E13940" t="s">
        <v>1907</v>
      </c>
    </row>
    <row r="13941" spans="5:5" x14ac:dyDescent="0.2">
      <c r="E13941" t="s">
        <v>4361</v>
      </c>
    </row>
    <row r="13942" spans="5:5" x14ac:dyDescent="0.2">
      <c r="E13942" t="s">
        <v>19900</v>
      </c>
    </row>
    <row r="13943" spans="5:5" x14ac:dyDescent="0.2">
      <c r="E13943" t="s">
        <v>9619</v>
      </c>
    </row>
    <row r="13944" spans="5:5" x14ac:dyDescent="0.2">
      <c r="E13944" t="s">
        <v>9620</v>
      </c>
    </row>
    <row r="13945" spans="5:5" x14ac:dyDescent="0.2">
      <c r="E13945" t="s">
        <v>19901</v>
      </c>
    </row>
    <row r="13946" spans="5:5" x14ac:dyDescent="0.2">
      <c r="E13946" t="s">
        <v>9621</v>
      </c>
    </row>
    <row r="13947" spans="5:5" x14ac:dyDescent="0.2">
      <c r="E13947" t="s">
        <v>1908</v>
      </c>
    </row>
    <row r="13948" spans="5:5" x14ac:dyDescent="0.2">
      <c r="E13948" t="s">
        <v>19902</v>
      </c>
    </row>
    <row r="13949" spans="5:5" x14ac:dyDescent="0.2">
      <c r="E13949" t="s">
        <v>19903</v>
      </c>
    </row>
    <row r="13950" spans="5:5" x14ac:dyDescent="0.2">
      <c r="E13950" t="s">
        <v>9622</v>
      </c>
    </row>
    <row r="13951" spans="5:5" x14ac:dyDescent="0.2">
      <c r="E13951" t="s">
        <v>6109</v>
      </c>
    </row>
    <row r="13952" spans="5:5" x14ac:dyDescent="0.2">
      <c r="E13952" t="s">
        <v>9623</v>
      </c>
    </row>
    <row r="13953" spans="5:5" x14ac:dyDescent="0.2">
      <c r="E13953" t="s">
        <v>19904</v>
      </c>
    </row>
    <row r="13954" spans="5:5" x14ac:dyDescent="0.2">
      <c r="E13954" t="s">
        <v>19905</v>
      </c>
    </row>
    <row r="13955" spans="5:5" x14ac:dyDescent="0.2">
      <c r="E13955" t="s">
        <v>4362</v>
      </c>
    </row>
    <row r="13956" spans="5:5" x14ac:dyDescent="0.2">
      <c r="E13956" t="s">
        <v>19906</v>
      </c>
    </row>
    <row r="13957" spans="5:5" x14ac:dyDescent="0.2">
      <c r="E13957" t="s">
        <v>19907</v>
      </c>
    </row>
    <row r="13958" spans="5:5" x14ac:dyDescent="0.2">
      <c r="E13958" t="s">
        <v>19908</v>
      </c>
    </row>
    <row r="13959" spans="5:5" x14ac:dyDescent="0.2">
      <c r="E13959" t="s">
        <v>1909</v>
      </c>
    </row>
    <row r="13960" spans="5:5" x14ac:dyDescent="0.2">
      <c r="E13960" t="s">
        <v>19909</v>
      </c>
    </row>
    <row r="13961" spans="5:5" x14ac:dyDescent="0.2">
      <c r="E13961" t="s">
        <v>19910</v>
      </c>
    </row>
    <row r="13962" spans="5:5" x14ac:dyDescent="0.2">
      <c r="E13962" t="s">
        <v>19911</v>
      </c>
    </row>
    <row r="13963" spans="5:5" x14ac:dyDescent="0.2">
      <c r="E13963" t="s">
        <v>12537</v>
      </c>
    </row>
    <row r="13964" spans="5:5" x14ac:dyDescent="0.2">
      <c r="E13964" t="s">
        <v>19912</v>
      </c>
    </row>
    <row r="13965" spans="5:5" x14ac:dyDescent="0.2">
      <c r="E13965" t="s">
        <v>19913</v>
      </c>
    </row>
    <row r="13966" spans="5:5" x14ac:dyDescent="0.2">
      <c r="E13966" t="s">
        <v>19914</v>
      </c>
    </row>
    <row r="13967" spans="5:5" x14ac:dyDescent="0.2">
      <c r="E13967" t="s">
        <v>19915</v>
      </c>
    </row>
    <row r="13968" spans="5:5" x14ac:dyDescent="0.2">
      <c r="E13968" t="s">
        <v>9624</v>
      </c>
    </row>
    <row r="13969" spans="5:5" x14ac:dyDescent="0.2">
      <c r="E13969" t="s">
        <v>9625</v>
      </c>
    </row>
    <row r="13970" spans="5:5" x14ac:dyDescent="0.2">
      <c r="E13970" t="s">
        <v>9626</v>
      </c>
    </row>
    <row r="13971" spans="5:5" x14ac:dyDescent="0.2">
      <c r="E13971" t="s">
        <v>19916</v>
      </c>
    </row>
    <row r="13972" spans="5:5" x14ac:dyDescent="0.2">
      <c r="E13972" t="s">
        <v>19917</v>
      </c>
    </row>
    <row r="13973" spans="5:5" x14ac:dyDescent="0.2">
      <c r="E13973" t="s">
        <v>19918</v>
      </c>
    </row>
    <row r="13974" spans="5:5" x14ac:dyDescent="0.2">
      <c r="E13974" t="s">
        <v>19919</v>
      </c>
    </row>
    <row r="13975" spans="5:5" x14ac:dyDescent="0.2">
      <c r="E13975" t="s">
        <v>19920</v>
      </c>
    </row>
    <row r="13976" spans="5:5" x14ac:dyDescent="0.2">
      <c r="E13976" t="s">
        <v>19921</v>
      </c>
    </row>
    <row r="13977" spans="5:5" x14ac:dyDescent="0.2">
      <c r="E13977" t="s">
        <v>19922</v>
      </c>
    </row>
    <row r="13978" spans="5:5" x14ac:dyDescent="0.2">
      <c r="E13978" t="s">
        <v>5529</v>
      </c>
    </row>
    <row r="13979" spans="5:5" x14ac:dyDescent="0.2">
      <c r="E13979" t="s">
        <v>19923</v>
      </c>
    </row>
    <row r="13980" spans="5:5" x14ac:dyDescent="0.2">
      <c r="E13980" t="s">
        <v>19924</v>
      </c>
    </row>
    <row r="13981" spans="5:5" x14ac:dyDescent="0.2">
      <c r="E13981" t="s">
        <v>19925</v>
      </c>
    </row>
    <row r="13982" spans="5:5" x14ac:dyDescent="0.2">
      <c r="E13982" t="s">
        <v>19926</v>
      </c>
    </row>
    <row r="13983" spans="5:5" x14ac:dyDescent="0.2">
      <c r="E13983" t="s">
        <v>19927</v>
      </c>
    </row>
    <row r="13984" spans="5:5" x14ac:dyDescent="0.2">
      <c r="E13984" t="s">
        <v>19928</v>
      </c>
    </row>
    <row r="13985" spans="5:5" x14ac:dyDescent="0.2">
      <c r="E13985" t="s">
        <v>12538</v>
      </c>
    </row>
    <row r="13986" spans="5:5" x14ac:dyDescent="0.2">
      <c r="E13986" t="s">
        <v>9627</v>
      </c>
    </row>
    <row r="13987" spans="5:5" x14ac:dyDescent="0.2">
      <c r="E13987" t="s">
        <v>19929</v>
      </c>
    </row>
    <row r="13988" spans="5:5" x14ac:dyDescent="0.2">
      <c r="E13988" t="s">
        <v>19930</v>
      </c>
    </row>
    <row r="13989" spans="5:5" x14ac:dyDescent="0.2">
      <c r="E13989" t="s">
        <v>19931</v>
      </c>
    </row>
    <row r="13990" spans="5:5" x14ac:dyDescent="0.2">
      <c r="E13990" t="s">
        <v>19932</v>
      </c>
    </row>
    <row r="13991" spans="5:5" x14ac:dyDescent="0.2">
      <c r="E13991" t="s">
        <v>1910</v>
      </c>
    </row>
    <row r="13992" spans="5:5" x14ac:dyDescent="0.2">
      <c r="E13992" t="s">
        <v>19933</v>
      </c>
    </row>
    <row r="13993" spans="5:5" x14ac:dyDescent="0.2">
      <c r="E13993" t="s">
        <v>19934</v>
      </c>
    </row>
    <row r="13994" spans="5:5" x14ac:dyDescent="0.2">
      <c r="E13994" t="s">
        <v>19935</v>
      </c>
    </row>
    <row r="13995" spans="5:5" x14ac:dyDescent="0.2">
      <c r="E13995" t="s">
        <v>1911</v>
      </c>
    </row>
    <row r="13996" spans="5:5" x14ac:dyDescent="0.2">
      <c r="E13996" t="s">
        <v>9628</v>
      </c>
    </row>
    <row r="13997" spans="5:5" x14ac:dyDescent="0.2">
      <c r="E13997" t="s">
        <v>12539</v>
      </c>
    </row>
    <row r="13998" spans="5:5" x14ac:dyDescent="0.2">
      <c r="E13998" t="s">
        <v>4363</v>
      </c>
    </row>
    <row r="13999" spans="5:5" x14ac:dyDescent="0.2">
      <c r="E13999" t="s">
        <v>9629</v>
      </c>
    </row>
    <row r="14000" spans="5:5" x14ac:dyDescent="0.2">
      <c r="E14000" t="s">
        <v>9631</v>
      </c>
    </row>
    <row r="14001" spans="5:5" x14ac:dyDescent="0.2">
      <c r="E14001" t="s">
        <v>1913</v>
      </c>
    </row>
    <row r="14002" spans="5:5" x14ac:dyDescent="0.2">
      <c r="E14002" t="s">
        <v>9632</v>
      </c>
    </row>
    <row r="14003" spans="5:5" x14ac:dyDescent="0.2">
      <c r="E14003" t="s">
        <v>19936</v>
      </c>
    </row>
    <row r="14004" spans="5:5" x14ac:dyDescent="0.2">
      <c r="E14004" t="s">
        <v>1914</v>
      </c>
    </row>
    <row r="14005" spans="5:5" x14ac:dyDescent="0.2">
      <c r="E14005" t="s">
        <v>19937</v>
      </c>
    </row>
    <row r="14006" spans="5:5" x14ac:dyDescent="0.2">
      <c r="E14006" t="s">
        <v>5530</v>
      </c>
    </row>
    <row r="14007" spans="5:5" x14ac:dyDescent="0.2">
      <c r="E14007" t="s">
        <v>1915</v>
      </c>
    </row>
    <row r="14008" spans="5:5" x14ac:dyDescent="0.2">
      <c r="E14008" t="s">
        <v>19938</v>
      </c>
    </row>
    <row r="14009" spans="5:5" x14ac:dyDescent="0.2">
      <c r="E14009" t="s">
        <v>19939</v>
      </c>
    </row>
    <row r="14010" spans="5:5" x14ac:dyDescent="0.2">
      <c r="E14010" t="s">
        <v>12540</v>
      </c>
    </row>
    <row r="14011" spans="5:5" x14ac:dyDescent="0.2">
      <c r="E14011" t="s">
        <v>19940</v>
      </c>
    </row>
    <row r="14012" spans="5:5" x14ac:dyDescent="0.2">
      <c r="E14012" t="s">
        <v>1917</v>
      </c>
    </row>
    <row r="14013" spans="5:5" x14ac:dyDescent="0.2">
      <c r="E14013" t="s">
        <v>19941</v>
      </c>
    </row>
    <row r="14014" spans="5:5" x14ac:dyDescent="0.2">
      <c r="E14014" t="s">
        <v>9633</v>
      </c>
    </row>
    <row r="14015" spans="5:5" x14ac:dyDescent="0.2">
      <c r="E14015" t="s">
        <v>12541</v>
      </c>
    </row>
    <row r="14016" spans="5:5" x14ac:dyDescent="0.2">
      <c r="E14016" t="s">
        <v>19942</v>
      </c>
    </row>
    <row r="14017" spans="5:5" x14ac:dyDescent="0.2">
      <c r="E14017" t="s">
        <v>19943</v>
      </c>
    </row>
    <row r="14018" spans="5:5" x14ac:dyDescent="0.2">
      <c r="E14018" t="s">
        <v>19944</v>
      </c>
    </row>
    <row r="14019" spans="5:5" x14ac:dyDescent="0.2">
      <c r="E14019" t="s">
        <v>19945</v>
      </c>
    </row>
    <row r="14020" spans="5:5" x14ac:dyDescent="0.2">
      <c r="E14020" t="s">
        <v>12542</v>
      </c>
    </row>
    <row r="14021" spans="5:5" x14ac:dyDescent="0.2">
      <c r="E14021" t="s">
        <v>1918</v>
      </c>
    </row>
    <row r="14022" spans="5:5" x14ac:dyDescent="0.2">
      <c r="E14022" t="s">
        <v>9634</v>
      </c>
    </row>
    <row r="14023" spans="5:5" x14ac:dyDescent="0.2">
      <c r="E14023" t="s">
        <v>19946</v>
      </c>
    </row>
    <row r="14024" spans="5:5" x14ac:dyDescent="0.2">
      <c r="E14024" t="s">
        <v>1920</v>
      </c>
    </row>
    <row r="14025" spans="5:5" x14ac:dyDescent="0.2">
      <c r="E14025" t="s">
        <v>19947</v>
      </c>
    </row>
    <row r="14026" spans="5:5" x14ac:dyDescent="0.2">
      <c r="E14026" t="s">
        <v>19948</v>
      </c>
    </row>
    <row r="14027" spans="5:5" x14ac:dyDescent="0.2">
      <c r="E14027" t="s">
        <v>9635</v>
      </c>
    </row>
    <row r="14028" spans="5:5" x14ac:dyDescent="0.2">
      <c r="E14028" t="s">
        <v>19949</v>
      </c>
    </row>
    <row r="14029" spans="5:5" x14ac:dyDescent="0.2">
      <c r="E14029" t="s">
        <v>1921</v>
      </c>
    </row>
    <row r="14030" spans="5:5" x14ac:dyDescent="0.2">
      <c r="E14030" t="s">
        <v>5531</v>
      </c>
    </row>
    <row r="14031" spans="5:5" x14ac:dyDescent="0.2">
      <c r="E14031" t="s">
        <v>19950</v>
      </c>
    </row>
    <row r="14032" spans="5:5" x14ac:dyDescent="0.2">
      <c r="E14032" t="s">
        <v>9636</v>
      </c>
    </row>
    <row r="14033" spans="5:5" x14ac:dyDescent="0.2">
      <c r="E14033" t="s">
        <v>19951</v>
      </c>
    </row>
    <row r="14034" spans="5:5" x14ac:dyDescent="0.2">
      <c r="E14034" t="s">
        <v>19952</v>
      </c>
    </row>
    <row r="14035" spans="5:5" x14ac:dyDescent="0.2">
      <c r="E14035" t="s">
        <v>9637</v>
      </c>
    </row>
    <row r="14036" spans="5:5" x14ac:dyDescent="0.2">
      <c r="E14036" t="s">
        <v>19953</v>
      </c>
    </row>
    <row r="14037" spans="5:5" x14ac:dyDescent="0.2">
      <c r="E14037" t="s">
        <v>19954</v>
      </c>
    </row>
    <row r="14038" spans="5:5" x14ac:dyDescent="0.2">
      <c r="E14038" t="s">
        <v>19955</v>
      </c>
    </row>
    <row r="14039" spans="5:5" x14ac:dyDescent="0.2">
      <c r="E14039" t="s">
        <v>9638</v>
      </c>
    </row>
    <row r="14040" spans="5:5" x14ac:dyDescent="0.2">
      <c r="E14040" t="s">
        <v>9639</v>
      </c>
    </row>
    <row r="14041" spans="5:5" x14ac:dyDescent="0.2">
      <c r="E14041" t="s">
        <v>9640</v>
      </c>
    </row>
    <row r="14042" spans="5:5" x14ac:dyDescent="0.2">
      <c r="E14042" t="s">
        <v>19956</v>
      </c>
    </row>
    <row r="14043" spans="5:5" x14ac:dyDescent="0.2">
      <c r="E14043" t="s">
        <v>9641</v>
      </c>
    </row>
    <row r="14044" spans="5:5" x14ac:dyDescent="0.2">
      <c r="E14044" t="s">
        <v>19957</v>
      </c>
    </row>
    <row r="14045" spans="5:5" x14ac:dyDescent="0.2">
      <c r="E14045" t="s">
        <v>19958</v>
      </c>
    </row>
    <row r="14046" spans="5:5" x14ac:dyDescent="0.2">
      <c r="E14046" t="s">
        <v>9642</v>
      </c>
    </row>
    <row r="14047" spans="5:5" x14ac:dyDescent="0.2">
      <c r="E14047" t="s">
        <v>9643</v>
      </c>
    </row>
    <row r="14048" spans="5:5" x14ac:dyDescent="0.2">
      <c r="E14048" t="s">
        <v>1924</v>
      </c>
    </row>
    <row r="14049" spans="5:5" x14ac:dyDescent="0.2">
      <c r="E14049" t="s">
        <v>19959</v>
      </c>
    </row>
    <row r="14050" spans="5:5" x14ac:dyDescent="0.2">
      <c r="E14050" t="s">
        <v>19960</v>
      </c>
    </row>
    <row r="14051" spans="5:5" x14ac:dyDescent="0.2">
      <c r="E14051" t="s">
        <v>9644</v>
      </c>
    </row>
    <row r="14052" spans="5:5" x14ac:dyDescent="0.2">
      <c r="E14052" t="s">
        <v>1925</v>
      </c>
    </row>
    <row r="14053" spans="5:5" x14ac:dyDescent="0.2">
      <c r="E14053" t="s">
        <v>4365</v>
      </c>
    </row>
    <row r="14054" spans="5:5" x14ac:dyDescent="0.2">
      <c r="E14054" t="s">
        <v>19961</v>
      </c>
    </row>
    <row r="14055" spans="5:5" x14ac:dyDescent="0.2">
      <c r="E14055" t="s">
        <v>19962</v>
      </c>
    </row>
    <row r="14056" spans="5:5" x14ac:dyDescent="0.2">
      <c r="E14056" t="s">
        <v>19963</v>
      </c>
    </row>
    <row r="14057" spans="5:5" x14ac:dyDescent="0.2">
      <c r="E14057" t="s">
        <v>9645</v>
      </c>
    </row>
    <row r="14058" spans="5:5" x14ac:dyDescent="0.2">
      <c r="E14058" t="s">
        <v>1926</v>
      </c>
    </row>
    <row r="14059" spans="5:5" x14ac:dyDescent="0.2">
      <c r="E14059" t="s">
        <v>19964</v>
      </c>
    </row>
    <row r="14060" spans="5:5" x14ac:dyDescent="0.2">
      <c r="E14060" t="s">
        <v>1927</v>
      </c>
    </row>
    <row r="14061" spans="5:5" x14ac:dyDescent="0.2">
      <c r="E14061" t="s">
        <v>19965</v>
      </c>
    </row>
    <row r="14062" spans="5:5" x14ac:dyDescent="0.2">
      <c r="E14062" t="s">
        <v>9646</v>
      </c>
    </row>
    <row r="14063" spans="5:5" x14ac:dyDescent="0.2">
      <c r="E14063" t="s">
        <v>9647</v>
      </c>
    </row>
    <row r="14064" spans="5:5" x14ac:dyDescent="0.2">
      <c r="E14064" t="s">
        <v>19966</v>
      </c>
    </row>
    <row r="14065" spans="5:5" x14ac:dyDescent="0.2">
      <c r="E14065" t="s">
        <v>9648</v>
      </c>
    </row>
    <row r="14066" spans="5:5" x14ac:dyDescent="0.2">
      <c r="E14066" t="s">
        <v>19967</v>
      </c>
    </row>
    <row r="14067" spans="5:5" x14ac:dyDescent="0.2">
      <c r="E14067" t="s">
        <v>19968</v>
      </c>
    </row>
    <row r="14068" spans="5:5" x14ac:dyDescent="0.2">
      <c r="E14068" t="s">
        <v>6110</v>
      </c>
    </row>
    <row r="14069" spans="5:5" x14ac:dyDescent="0.2">
      <c r="E14069" t="s">
        <v>9649</v>
      </c>
    </row>
    <row r="14070" spans="5:5" x14ac:dyDescent="0.2">
      <c r="E14070" t="s">
        <v>19969</v>
      </c>
    </row>
    <row r="14071" spans="5:5" x14ac:dyDescent="0.2">
      <c r="E14071" t="s">
        <v>9650</v>
      </c>
    </row>
    <row r="14072" spans="5:5" x14ac:dyDescent="0.2">
      <c r="E14072" t="s">
        <v>19970</v>
      </c>
    </row>
    <row r="14073" spans="5:5" x14ac:dyDescent="0.2">
      <c r="E14073" t="s">
        <v>6111</v>
      </c>
    </row>
    <row r="14074" spans="5:5" x14ac:dyDescent="0.2">
      <c r="E14074" t="s">
        <v>12543</v>
      </c>
    </row>
    <row r="14075" spans="5:5" x14ac:dyDescent="0.2">
      <c r="E14075" t="s">
        <v>1929</v>
      </c>
    </row>
    <row r="14076" spans="5:5" x14ac:dyDescent="0.2">
      <c r="E14076" t="s">
        <v>19971</v>
      </c>
    </row>
    <row r="14077" spans="5:5" x14ac:dyDescent="0.2">
      <c r="E14077" t="s">
        <v>19972</v>
      </c>
    </row>
    <row r="14078" spans="5:5" x14ac:dyDescent="0.2">
      <c r="E14078" t="s">
        <v>19973</v>
      </c>
    </row>
    <row r="14079" spans="5:5" x14ac:dyDescent="0.2">
      <c r="E14079" t="s">
        <v>9651</v>
      </c>
    </row>
    <row r="14080" spans="5:5" x14ac:dyDescent="0.2">
      <c r="E14080" t="s">
        <v>9652</v>
      </c>
    </row>
    <row r="14081" spans="5:5" x14ac:dyDescent="0.2">
      <c r="E14081" t="s">
        <v>19974</v>
      </c>
    </row>
    <row r="14082" spans="5:5" x14ac:dyDescent="0.2">
      <c r="E14082" t="s">
        <v>4368</v>
      </c>
    </row>
    <row r="14083" spans="5:5" x14ac:dyDescent="0.2">
      <c r="E14083" t="s">
        <v>19975</v>
      </c>
    </row>
    <row r="14084" spans="5:5" x14ac:dyDescent="0.2">
      <c r="E14084" t="s">
        <v>4369</v>
      </c>
    </row>
    <row r="14085" spans="5:5" x14ac:dyDescent="0.2">
      <c r="E14085" t="s">
        <v>4370</v>
      </c>
    </row>
    <row r="14086" spans="5:5" x14ac:dyDescent="0.2">
      <c r="E14086" t="s">
        <v>19976</v>
      </c>
    </row>
    <row r="14087" spans="5:5" x14ac:dyDescent="0.2">
      <c r="E14087" t="s">
        <v>4371</v>
      </c>
    </row>
    <row r="14088" spans="5:5" x14ac:dyDescent="0.2">
      <c r="E14088" t="s">
        <v>9653</v>
      </c>
    </row>
    <row r="14089" spans="5:5" x14ac:dyDescent="0.2">
      <c r="E14089" t="s">
        <v>19977</v>
      </c>
    </row>
    <row r="14090" spans="5:5" x14ac:dyDescent="0.2">
      <c r="E14090" t="s">
        <v>1932</v>
      </c>
    </row>
    <row r="14091" spans="5:5" x14ac:dyDescent="0.2">
      <c r="E14091" t="s">
        <v>19978</v>
      </c>
    </row>
    <row r="14092" spans="5:5" x14ac:dyDescent="0.2">
      <c r="E14092" t="s">
        <v>19979</v>
      </c>
    </row>
    <row r="14093" spans="5:5" x14ac:dyDescent="0.2">
      <c r="E14093" t="s">
        <v>4372</v>
      </c>
    </row>
    <row r="14094" spans="5:5" x14ac:dyDescent="0.2">
      <c r="E14094" t="s">
        <v>19980</v>
      </c>
    </row>
    <row r="14095" spans="5:5" x14ac:dyDescent="0.2">
      <c r="E14095" t="s">
        <v>9654</v>
      </c>
    </row>
    <row r="14096" spans="5:5" x14ac:dyDescent="0.2">
      <c r="E14096" t="s">
        <v>19981</v>
      </c>
    </row>
    <row r="14097" spans="5:5" x14ac:dyDescent="0.2">
      <c r="E14097" t="s">
        <v>19982</v>
      </c>
    </row>
    <row r="14098" spans="5:5" x14ac:dyDescent="0.2">
      <c r="E14098" t="s">
        <v>19983</v>
      </c>
    </row>
    <row r="14099" spans="5:5" x14ac:dyDescent="0.2">
      <c r="E14099" t="s">
        <v>9655</v>
      </c>
    </row>
    <row r="14100" spans="5:5" x14ac:dyDescent="0.2">
      <c r="E14100" t="s">
        <v>9656</v>
      </c>
    </row>
    <row r="14101" spans="5:5" x14ac:dyDescent="0.2">
      <c r="E14101" t="s">
        <v>9657</v>
      </c>
    </row>
    <row r="14102" spans="5:5" x14ac:dyDescent="0.2">
      <c r="E14102" t="s">
        <v>19984</v>
      </c>
    </row>
    <row r="14103" spans="5:5" x14ac:dyDescent="0.2">
      <c r="E14103" t="s">
        <v>19985</v>
      </c>
    </row>
    <row r="14104" spans="5:5" x14ac:dyDescent="0.2">
      <c r="E14104" t="s">
        <v>19986</v>
      </c>
    </row>
    <row r="14105" spans="5:5" x14ac:dyDescent="0.2">
      <c r="E14105" t="s">
        <v>4373</v>
      </c>
    </row>
    <row r="14106" spans="5:5" x14ac:dyDescent="0.2">
      <c r="E14106" t="s">
        <v>9658</v>
      </c>
    </row>
    <row r="14107" spans="5:5" x14ac:dyDescent="0.2">
      <c r="E14107" t="s">
        <v>9659</v>
      </c>
    </row>
    <row r="14108" spans="5:5" x14ac:dyDescent="0.2">
      <c r="E14108" t="s">
        <v>19987</v>
      </c>
    </row>
    <row r="14109" spans="5:5" x14ac:dyDescent="0.2">
      <c r="E14109" t="s">
        <v>4374</v>
      </c>
    </row>
    <row r="14110" spans="5:5" x14ac:dyDescent="0.2">
      <c r="E14110" t="s">
        <v>5532</v>
      </c>
    </row>
    <row r="14111" spans="5:5" x14ac:dyDescent="0.2">
      <c r="E14111" t="s">
        <v>9660</v>
      </c>
    </row>
    <row r="14112" spans="5:5" x14ac:dyDescent="0.2">
      <c r="E14112" t="s">
        <v>19988</v>
      </c>
    </row>
    <row r="14113" spans="5:5" x14ac:dyDescent="0.2">
      <c r="E14113" t="s">
        <v>19989</v>
      </c>
    </row>
    <row r="14114" spans="5:5" x14ac:dyDescent="0.2">
      <c r="E14114" t="s">
        <v>9661</v>
      </c>
    </row>
    <row r="14115" spans="5:5" x14ac:dyDescent="0.2">
      <c r="E14115" t="s">
        <v>9662</v>
      </c>
    </row>
    <row r="14116" spans="5:5" x14ac:dyDescent="0.2">
      <c r="E14116" t="s">
        <v>19990</v>
      </c>
    </row>
    <row r="14117" spans="5:5" x14ac:dyDescent="0.2">
      <c r="E14117" t="s">
        <v>19991</v>
      </c>
    </row>
    <row r="14118" spans="5:5" x14ac:dyDescent="0.2">
      <c r="E14118" t="s">
        <v>19992</v>
      </c>
    </row>
    <row r="14119" spans="5:5" x14ac:dyDescent="0.2">
      <c r="E14119" t="s">
        <v>12544</v>
      </c>
    </row>
    <row r="14120" spans="5:5" x14ac:dyDescent="0.2">
      <c r="E14120" t="s">
        <v>9663</v>
      </c>
    </row>
    <row r="14121" spans="5:5" x14ac:dyDescent="0.2">
      <c r="E14121" t="s">
        <v>19993</v>
      </c>
    </row>
    <row r="14122" spans="5:5" x14ac:dyDescent="0.2">
      <c r="E14122" t="s">
        <v>9664</v>
      </c>
    </row>
    <row r="14123" spans="5:5" x14ac:dyDescent="0.2">
      <c r="E14123" t="s">
        <v>5533</v>
      </c>
    </row>
    <row r="14124" spans="5:5" x14ac:dyDescent="0.2">
      <c r="E14124" t="s">
        <v>9665</v>
      </c>
    </row>
    <row r="14125" spans="5:5" x14ac:dyDescent="0.2">
      <c r="E14125" t="s">
        <v>9666</v>
      </c>
    </row>
    <row r="14126" spans="5:5" x14ac:dyDescent="0.2">
      <c r="E14126" t="s">
        <v>4375</v>
      </c>
    </row>
    <row r="14127" spans="5:5" x14ac:dyDescent="0.2">
      <c r="E14127" t="s">
        <v>19994</v>
      </c>
    </row>
    <row r="14128" spans="5:5" x14ac:dyDescent="0.2">
      <c r="E14128" t="s">
        <v>19995</v>
      </c>
    </row>
    <row r="14129" spans="5:5" x14ac:dyDescent="0.2">
      <c r="E14129" t="s">
        <v>12545</v>
      </c>
    </row>
    <row r="14130" spans="5:5" x14ac:dyDescent="0.2">
      <c r="E14130" t="s">
        <v>19996</v>
      </c>
    </row>
    <row r="14131" spans="5:5" x14ac:dyDescent="0.2">
      <c r="E14131" t="s">
        <v>19997</v>
      </c>
    </row>
    <row r="14132" spans="5:5" x14ac:dyDescent="0.2">
      <c r="E14132" t="s">
        <v>12546</v>
      </c>
    </row>
    <row r="14133" spans="5:5" x14ac:dyDescent="0.2">
      <c r="E14133" t="s">
        <v>19998</v>
      </c>
    </row>
    <row r="14134" spans="5:5" x14ac:dyDescent="0.2">
      <c r="E14134" t="s">
        <v>9667</v>
      </c>
    </row>
    <row r="14135" spans="5:5" x14ac:dyDescent="0.2">
      <c r="E14135" t="s">
        <v>19999</v>
      </c>
    </row>
    <row r="14136" spans="5:5" x14ac:dyDescent="0.2">
      <c r="E14136" t="s">
        <v>9668</v>
      </c>
    </row>
    <row r="14137" spans="5:5" x14ac:dyDescent="0.2">
      <c r="E14137" t="s">
        <v>4378</v>
      </c>
    </row>
    <row r="14138" spans="5:5" x14ac:dyDescent="0.2">
      <c r="E14138" t="s">
        <v>20000</v>
      </c>
    </row>
    <row r="14139" spans="5:5" x14ac:dyDescent="0.2">
      <c r="E14139" t="s">
        <v>12547</v>
      </c>
    </row>
    <row r="14140" spans="5:5" x14ac:dyDescent="0.2">
      <c r="E14140" t="s">
        <v>20001</v>
      </c>
    </row>
    <row r="14141" spans="5:5" x14ac:dyDescent="0.2">
      <c r="E14141" t="s">
        <v>20002</v>
      </c>
    </row>
    <row r="14142" spans="5:5" x14ac:dyDescent="0.2">
      <c r="E14142" t="s">
        <v>20003</v>
      </c>
    </row>
    <row r="14143" spans="5:5" x14ac:dyDescent="0.2">
      <c r="E14143" t="s">
        <v>9669</v>
      </c>
    </row>
    <row r="14144" spans="5:5" x14ac:dyDescent="0.2">
      <c r="E14144" t="s">
        <v>9670</v>
      </c>
    </row>
    <row r="14145" spans="5:5" x14ac:dyDescent="0.2">
      <c r="E14145" t="s">
        <v>9671</v>
      </c>
    </row>
    <row r="14146" spans="5:5" x14ac:dyDescent="0.2">
      <c r="E14146" t="s">
        <v>20004</v>
      </c>
    </row>
    <row r="14147" spans="5:5" x14ac:dyDescent="0.2">
      <c r="E14147" t="s">
        <v>9672</v>
      </c>
    </row>
    <row r="14148" spans="5:5" x14ac:dyDescent="0.2">
      <c r="E14148" t="s">
        <v>9673</v>
      </c>
    </row>
    <row r="14149" spans="5:5" x14ac:dyDescent="0.2">
      <c r="E14149" t="s">
        <v>20005</v>
      </c>
    </row>
    <row r="14150" spans="5:5" x14ac:dyDescent="0.2">
      <c r="E14150" t="s">
        <v>20006</v>
      </c>
    </row>
    <row r="14151" spans="5:5" x14ac:dyDescent="0.2">
      <c r="E14151" t="s">
        <v>20007</v>
      </c>
    </row>
    <row r="14152" spans="5:5" x14ac:dyDescent="0.2">
      <c r="E14152" t="s">
        <v>20008</v>
      </c>
    </row>
    <row r="14153" spans="5:5" x14ac:dyDescent="0.2">
      <c r="E14153" t="s">
        <v>20009</v>
      </c>
    </row>
    <row r="14154" spans="5:5" x14ac:dyDescent="0.2">
      <c r="E14154" t="s">
        <v>20010</v>
      </c>
    </row>
    <row r="14155" spans="5:5" x14ac:dyDescent="0.2">
      <c r="E14155" t="s">
        <v>4379</v>
      </c>
    </row>
    <row r="14156" spans="5:5" x14ac:dyDescent="0.2">
      <c r="E14156" t="s">
        <v>20011</v>
      </c>
    </row>
    <row r="14157" spans="5:5" x14ac:dyDescent="0.2">
      <c r="E14157" t="s">
        <v>20012</v>
      </c>
    </row>
    <row r="14158" spans="5:5" x14ac:dyDescent="0.2">
      <c r="E14158" t="s">
        <v>20013</v>
      </c>
    </row>
    <row r="14159" spans="5:5" x14ac:dyDescent="0.2">
      <c r="E14159" t="s">
        <v>20014</v>
      </c>
    </row>
    <row r="14160" spans="5:5" x14ac:dyDescent="0.2">
      <c r="E14160" t="s">
        <v>20015</v>
      </c>
    </row>
    <row r="14161" spans="5:5" x14ac:dyDescent="0.2">
      <c r="E14161" t="s">
        <v>20016</v>
      </c>
    </row>
    <row r="14162" spans="5:5" x14ac:dyDescent="0.2">
      <c r="E14162" t="s">
        <v>20017</v>
      </c>
    </row>
    <row r="14163" spans="5:5" x14ac:dyDescent="0.2">
      <c r="E14163" t="s">
        <v>20018</v>
      </c>
    </row>
    <row r="14164" spans="5:5" x14ac:dyDescent="0.2">
      <c r="E14164" t="s">
        <v>9674</v>
      </c>
    </row>
    <row r="14165" spans="5:5" x14ac:dyDescent="0.2">
      <c r="E14165" t="s">
        <v>20019</v>
      </c>
    </row>
    <row r="14166" spans="5:5" x14ac:dyDescent="0.2">
      <c r="E14166" t="s">
        <v>20020</v>
      </c>
    </row>
    <row r="14167" spans="5:5" x14ac:dyDescent="0.2">
      <c r="E14167" t="s">
        <v>9675</v>
      </c>
    </row>
    <row r="14168" spans="5:5" x14ac:dyDescent="0.2">
      <c r="E14168" t="s">
        <v>20021</v>
      </c>
    </row>
    <row r="14169" spans="5:5" x14ac:dyDescent="0.2">
      <c r="E14169" t="s">
        <v>20022</v>
      </c>
    </row>
    <row r="14170" spans="5:5" x14ac:dyDescent="0.2">
      <c r="E14170" t="s">
        <v>12548</v>
      </c>
    </row>
    <row r="14171" spans="5:5" x14ac:dyDescent="0.2">
      <c r="E14171" t="s">
        <v>12549</v>
      </c>
    </row>
    <row r="14172" spans="5:5" x14ac:dyDescent="0.2">
      <c r="E14172" t="s">
        <v>20023</v>
      </c>
    </row>
    <row r="14173" spans="5:5" x14ac:dyDescent="0.2">
      <c r="E14173" t="s">
        <v>12550</v>
      </c>
    </row>
    <row r="14174" spans="5:5" x14ac:dyDescent="0.2">
      <c r="E14174" t="s">
        <v>9676</v>
      </c>
    </row>
    <row r="14175" spans="5:5" x14ac:dyDescent="0.2">
      <c r="E14175" t="s">
        <v>1937</v>
      </c>
    </row>
    <row r="14176" spans="5:5" x14ac:dyDescent="0.2">
      <c r="E14176" t="s">
        <v>20024</v>
      </c>
    </row>
    <row r="14177" spans="5:5" x14ac:dyDescent="0.2">
      <c r="E14177" t="s">
        <v>20025</v>
      </c>
    </row>
    <row r="14178" spans="5:5" x14ac:dyDescent="0.2">
      <c r="E14178" t="s">
        <v>20026</v>
      </c>
    </row>
    <row r="14179" spans="5:5" x14ac:dyDescent="0.2">
      <c r="E14179" t="s">
        <v>9677</v>
      </c>
    </row>
    <row r="14180" spans="5:5" x14ac:dyDescent="0.2">
      <c r="E14180" t="s">
        <v>20027</v>
      </c>
    </row>
    <row r="14181" spans="5:5" x14ac:dyDescent="0.2">
      <c r="E14181" t="s">
        <v>20028</v>
      </c>
    </row>
    <row r="14182" spans="5:5" x14ac:dyDescent="0.2">
      <c r="E14182" t="s">
        <v>4380</v>
      </c>
    </row>
    <row r="14183" spans="5:5" x14ac:dyDescent="0.2">
      <c r="E14183" t="s">
        <v>4381</v>
      </c>
    </row>
    <row r="14184" spans="5:5" x14ac:dyDescent="0.2">
      <c r="E14184" t="s">
        <v>4382</v>
      </c>
    </row>
    <row r="14185" spans="5:5" x14ac:dyDescent="0.2">
      <c r="E14185" t="s">
        <v>4383</v>
      </c>
    </row>
    <row r="14186" spans="5:5" x14ac:dyDescent="0.2">
      <c r="E14186" t="s">
        <v>20029</v>
      </c>
    </row>
    <row r="14187" spans="5:5" x14ac:dyDescent="0.2">
      <c r="E14187" t="s">
        <v>12551</v>
      </c>
    </row>
    <row r="14188" spans="5:5" x14ac:dyDescent="0.2">
      <c r="E14188" t="s">
        <v>12552</v>
      </c>
    </row>
    <row r="14189" spans="5:5" x14ac:dyDescent="0.2">
      <c r="E14189" t="s">
        <v>20030</v>
      </c>
    </row>
    <row r="14190" spans="5:5" x14ac:dyDescent="0.2">
      <c r="E14190" t="s">
        <v>20031</v>
      </c>
    </row>
    <row r="14191" spans="5:5" x14ac:dyDescent="0.2">
      <c r="E14191" t="s">
        <v>4385</v>
      </c>
    </row>
    <row r="14192" spans="5:5" x14ac:dyDescent="0.2">
      <c r="E14192" t="s">
        <v>1939</v>
      </c>
    </row>
    <row r="14193" spans="5:5" x14ac:dyDescent="0.2">
      <c r="E14193" t="s">
        <v>20032</v>
      </c>
    </row>
    <row r="14194" spans="5:5" x14ac:dyDescent="0.2">
      <c r="E14194" t="s">
        <v>20033</v>
      </c>
    </row>
    <row r="14195" spans="5:5" x14ac:dyDescent="0.2">
      <c r="E14195" t="s">
        <v>9678</v>
      </c>
    </row>
    <row r="14196" spans="5:5" x14ac:dyDescent="0.2">
      <c r="E14196" t="s">
        <v>20034</v>
      </c>
    </row>
    <row r="14197" spans="5:5" x14ac:dyDescent="0.2">
      <c r="E14197" t="s">
        <v>9679</v>
      </c>
    </row>
    <row r="14198" spans="5:5" x14ac:dyDescent="0.2">
      <c r="E14198" t="s">
        <v>20035</v>
      </c>
    </row>
    <row r="14199" spans="5:5" x14ac:dyDescent="0.2">
      <c r="E14199" t="s">
        <v>9680</v>
      </c>
    </row>
    <row r="14200" spans="5:5" x14ac:dyDescent="0.2">
      <c r="E14200" t="s">
        <v>5534</v>
      </c>
    </row>
    <row r="14201" spans="5:5" x14ac:dyDescent="0.2">
      <c r="E14201" t="s">
        <v>20036</v>
      </c>
    </row>
    <row r="14202" spans="5:5" x14ac:dyDescent="0.2">
      <c r="E14202" t="s">
        <v>20037</v>
      </c>
    </row>
    <row r="14203" spans="5:5" x14ac:dyDescent="0.2">
      <c r="E14203" t="s">
        <v>20038</v>
      </c>
    </row>
    <row r="14204" spans="5:5" x14ac:dyDescent="0.2">
      <c r="E14204" t="s">
        <v>20039</v>
      </c>
    </row>
    <row r="14205" spans="5:5" x14ac:dyDescent="0.2">
      <c r="E14205" t="s">
        <v>20040</v>
      </c>
    </row>
    <row r="14206" spans="5:5" x14ac:dyDescent="0.2">
      <c r="E14206" t="s">
        <v>20041</v>
      </c>
    </row>
    <row r="14207" spans="5:5" x14ac:dyDescent="0.2">
      <c r="E14207" t="s">
        <v>20042</v>
      </c>
    </row>
    <row r="14208" spans="5:5" x14ac:dyDescent="0.2">
      <c r="E14208" t="s">
        <v>20043</v>
      </c>
    </row>
    <row r="14209" spans="5:5" x14ac:dyDescent="0.2">
      <c r="E14209" t="s">
        <v>20044</v>
      </c>
    </row>
    <row r="14210" spans="5:5" x14ac:dyDescent="0.2">
      <c r="E14210" t="s">
        <v>20045</v>
      </c>
    </row>
    <row r="14211" spans="5:5" x14ac:dyDescent="0.2">
      <c r="E14211" t="s">
        <v>20046</v>
      </c>
    </row>
    <row r="14212" spans="5:5" x14ac:dyDescent="0.2">
      <c r="E14212" t="s">
        <v>12553</v>
      </c>
    </row>
    <row r="14213" spans="5:5" x14ac:dyDescent="0.2">
      <c r="E14213" t="s">
        <v>20047</v>
      </c>
    </row>
    <row r="14214" spans="5:5" x14ac:dyDescent="0.2">
      <c r="E14214" t="s">
        <v>9681</v>
      </c>
    </row>
    <row r="14215" spans="5:5" x14ac:dyDescent="0.2">
      <c r="E14215" t="s">
        <v>20048</v>
      </c>
    </row>
    <row r="14216" spans="5:5" x14ac:dyDescent="0.2">
      <c r="E14216" t="s">
        <v>9682</v>
      </c>
    </row>
    <row r="14217" spans="5:5" x14ac:dyDescent="0.2">
      <c r="E14217" t="s">
        <v>9683</v>
      </c>
    </row>
    <row r="14218" spans="5:5" x14ac:dyDescent="0.2">
      <c r="E14218" t="s">
        <v>9684</v>
      </c>
    </row>
    <row r="14219" spans="5:5" x14ac:dyDescent="0.2">
      <c r="E14219" t="s">
        <v>20049</v>
      </c>
    </row>
    <row r="14220" spans="5:5" x14ac:dyDescent="0.2">
      <c r="E14220" t="s">
        <v>20050</v>
      </c>
    </row>
    <row r="14221" spans="5:5" x14ac:dyDescent="0.2">
      <c r="E14221" t="s">
        <v>20051</v>
      </c>
    </row>
    <row r="14222" spans="5:5" x14ac:dyDescent="0.2">
      <c r="E14222" t="s">
        <v>20052</v>
      </c>
    </row>
    <row r="14223" spans="5:5" x14ac:dyDescent="0.2">
      <c r="E14223" t="s">
        <v>4386</v>
      </c>
    </row>
    <row r="14224" spans="5:5" x14ac:dyDescent="0.2">
      <c r="E14224" t="s">
        <v>12554</v>
      </c>
    </row>
    <row r="14225" spans="5:5" x14ac:dyDescent="0.2">
      <c r="E14225" t="s">
        <v>9685</v>
      </c>
    </row>
    <row r="14226" spans="5:5" x14ac:dyDescent="0.2">
      <c r="E14226" t="s">
        <v>20053</v>
      </c>
    </row>
    <row r="14227" spans="5:5" x14ac:dyDescent="0.2">
      <c r="E14227" t="s">
        <v>20054</v>
      </c>
    </row>
    <row r="14228" spans="5:5" x14ac:dyDescent="0.2">
      <c r="E14228" t="s">
        <v>20055</v>
      </c>
    </row>
    <row r="14229" spans="5:5" x14ac:dyDescent="0.2">
      <c r="E14229" t="s">
        <v>20056</v>
      </c>
    </row>
    <row r="14230" spans="5:5" x14ac:dyDescent="0.2">
      <c r="E14230" t="s">
        <v>9686</v>
      </c>
    </row>
    <row r="14231" spans="5:5" x14ac:dyDescent="0.2">
      <c r="E14231" t="s">
        <v>20057</v>
      </c>
    </row>
    <row r="14232" spans="5:5" x14ac:dyDescent="0.2">
      <c r="E14232" t="s">
        <v>20058</v>
      </c>
    </row>
    <row r="14233" spans="5:5" x14ac:dyDescent="0.2">
      <c r="E14233" t="s">
        <v>9688</v>
      </c>
    </row>
    <row r="14234" spans="5:5" x14ac:dyDescent="0.2">
      <c r="E14234" t="s">
        <v>12555</v>
      </c>
    </row>
    <row r="14235" spans="5:5" x14ac:dyDescent="0.2">
      <c r="E14235" t="s">
        <v>20059</v>
      </c>
    </row>
    <row r="14236" spans="5:5" x14ac:dyDescent="0.2">
      <c r="E14236" t="s">
        <v>20060</v>
      </c>
    </row>
    <row r="14237" spans="5:5" x14ac:dyDescent="0.2">
      <c r="E14237" t="s">
        <v>20061</v>
      </c>
    </row>
    <row r="14238" spans="5:5" x14ac:dyDescent="0.2">
      <c r="E14238" t="s">
        <v>6112</v>
      </c>
    </row>
    <row r="14239" spans="5:5" x14ac:dyDescent="0.2">
      <c r="E14239" t="s">
        <v>1941</v>
      </c>
    </row>
    <row r="14240" spans="5:5" x14ac:dyDescent="0.2">
      <c r="E14240" t="s">
        <v>20062</v>
      </c>
    </row>
    <row r="14241" spans="5:5" x14ac:dyDescent="0.2">
      <c r="E14241" t="s">
        <v>20063</v>
      </c>
    </row>
    <row r="14242" spans="5:5" x14ac:dyDescent="0.2">
      <c r="E14242" t="s">
        <v>20064</v>
      </c>
    </row>
    <row r="14243" spans="5:5" x14ac:dyDescent="0.2">
      <c r="E14243" t="s">
        <v>20065</v>
      </c>
    </row>
    <row r="14244" spans="5:5" x14ac:dyDescent="0.2">
      <c r="E14244" t="s">
        <v>20066</v>
      </c>
    </row>
    <row r="14245" spans="5:5" x14ac:dyDescent="0.2">
      <c r="E14245" t="s">
        <v>4387</v>
      </c>
    </row>
    <row r="14246" spans="5:5" x14ac:dyDescent="0.2">
      <c r="E14246" t="s">
        <v>1942</v>
      </c>
    </row>
    <row r="14247" spans="5:5" x14ac:dyDescent="0.2">
      <c r="E14247" t="s">
        <v>9691</v>
      </c>
    </row>
    <row r="14248" spans="5:5" x14ac:dyDescent="0.2">
      <c r="E14248" t="s">
        <v>1943</v>
      </c>
    </row>
    <row r="14249" spans="5:5" x14ac:dyDescent="0.2">
      <c r="E14249" t="s">
        <v>9692</v>
      </c>
    </row>
    <row r="14250" spans="5:5" x14ac:dyDescent="0.2">
      <c r="E14250" t="s">
        <v>20067</v>
      </c>
    </row>
    <row r="14251" spans="5:5" x14ac:dyDescent="0.2">
      <c r="E14251" t="s">
        <v>20068</v>
      </c>
    </row>
    <row r="14252" spans="5:5" x14ac:dyDescent="0.2">
      <c r="E14252" t="s">
        <v>1944</v>
      </c>
    </row>
    <row r="14253" spans="5:5" x14ac:dyDescent="0.2">
      <c r="E14253" t="s">
        <v>9693</v>
      </c>
    </row>
    <row r="14254" spans="5:5" x14ac:dyDescent="0.2">
      <c r="E14254" t="s">
        <v>1945</v>
      </c>
    </row>
    <row r="14255" spans="5:5" x14ac:dyDescent="0.2">
      <c r="E14255" t="s">
        <v>9694</v>
      </c>
    </row>
    <row r="14256" spans="5:5" x14ac:dyDescent="0.2">
      <c r="E14256" t="s">
        <v>20069</v>
      </c>
    </row>
    <row r="14257" spans="5:5" x14ac:dyDescent="0.2">
      <c r="E14257" t="s">
        <v>20070</v>
      </c>
    </row>
    <row r="14258" spans="5:5" x14ac:dyDescent="0.2">
      <c r="E14258" t="s">
        <v>20071</v>
      </c>
    </row>
    <row r="14259" spans="5:5" x14ac:dyDescent="0.2">
      <c r="E14259" t="s">
        <v>20072</v>
      </c>
    </row>
    <row r="14260" spans="5:5" x14ac:dyDescent="0.2">
      <c r="E14260" t="s">
        <v>1946</v>
      </c>
    </row>
    <row r="14261" spans="5:5" x14ac:dyDescent="0.2">
      <c r="E14261" t="s">
        <v>20073</v>
      </c>
    </row>
    <row r="14262" spans="5:5" x14ac:dyDescent="0.2">
      <c r="E14262" t="s">
        <v>20074</v>
      </c>
    </row>
    <row r="14263" spans="5:5" x14ac:dyDescent="0.2">
      <c r="E14263" t="s">
        <v>20075</v>
      </c>
    </row>
    <row r="14264" spans="5:5" x14ac:dyDescent="0.2">
      <c r="E14264" t="s">
        <v>4388</v>
      </c>
    </row>
    <row r="14265" spans="5:5" x14ac:dyDescent="0.2">
      <c r="E14265" t="s">
        <v>1947</v>
      </c>
    </row>
    <row r="14266" spans="5:5" x14ac:dyDescent="0.2">
      <c r="E14266" t="s">
        <v>20076</v>
      </c>
    </row>
    <row r="14267" spans="5:5" x14ac:dyDescent="0.2">
      <c r="E14267" t="s">
        <v>9695</v>
      </c>
    </row>
    <row r="14268" spans="5:5" x14ac:dyDescent="0.2">
      <c r="E14268" t="s">
        <v>20077</v>
      </c>
    </row>
    <row r="14269" spans="5:5" x14ac:dyDescent="0.2">
      <c r="E14269" t="s">
        <v>12556</v>
      </c>
    </row>
    <row r="14270" spans="5:5" x14ac:dyDescent="0.2">
      <c r="E14270" t="s">
        <v>12557</v>
      </c>
    </row>
    <row r="14271" spans="5:5" x14ac:dyDescent="0.2">
      <c r="E14271" t="s">
        <v>9696</v>
      </c>
    </row>
    <row r="14272" spans="5:5" x14ac:dyDescent="0.2">
      <c r="E14272" t="s">
        <v>20078</v>
      </c>
    </row>
    <row r="14273" spans="5:5" x14ac:dyDescent="0.2">
      <c r="E14273" t="s">
        <v>20079</v>
      </c>
    </row>
    <row r="14274" spans="5:5" x14ac:dyDescent="0.2">
      <c r="E14274" t="s">
        <v>20080</v>
      </c>
    </row>
    <row r="14275" spans="5:5" x14ac:dyDescent="0.2">
      <c r="E14275" t="s">
        <v>9697</v>
      </c>
    </row>
    <row r="14276" spans="5:5" x14ac:dyDescent="0.2">
      <c r="E14276" t="s">
        <v>4389</v>
      </c>
    </row>
    <row r="14277" spans="5:5" x14ac:dyDescent="0.2">
      <c r="E14277" t="s">
        <v>1948</v>
      </c>
    </row>
    <row r="14278" spans="5:5" x14ac:dyDescent="0.2">
      <c r="E14278" t="s">
        <v>20081</v>
      </c>
    </row>
    <row r="14279" spans="5:5" x14ac:dyDescent="0.2">
      <c r="E14279" t="s">
        <v>5535</v>
      </c>
    </row>
    <row r="14280" spans="5:5" x14ac:dyDescent="0.2">
      <c r="E14280" t="s">
        <v>12558</v>
      </c>
    </row>
    <row r="14281" spans="5:5" x14ac:dyDescent="0.2">
      <c r="E14281" t="s">
        <v>6113</v>
      </c>
    </row>
    <row r="14282" spans="5:5" x14ac:dyDescent="0.2">
      <c r="E14282" t="s">
        <v>9698</v>
      </c>
    </row>
    <row r="14283" spans="5:5" x14ac:dyDescent="0.2">
      <c r="E14283" t="s">
        <v>20082</v>
      </c>
    </row>
    <row r="14284" spans="5:5" x14ac:dyDescent="0.2">
      <c r="E14284" t="s">
        <v>9699</v>
      </c>
    </row>
    <row r="14285" spans="5:5" x14ac:dyDescent="0.2">
      <c r="E14285" t="s">
        <v>1949</v>
      </c>
    </row>
    <row r="14286" spans="5:5" x14ac:dyDescent="0.2">
      <c r="E14286" t="s">
        <v>9700</v>
      </c>
    </row>
    <row r="14287" spans="5:5" x14ac:dyDescent="0.2">
      <c r="E14287" t="s">
        <v>20083</v>
      </c>
    </row>
    <row r="14288" spans="5:5" x14ac:dyDescent="0.2">
      <c r="E14288" t="s">
        <v>20084</v>
      </c>
    </row>
    <row r="14289" spans="5:5" x14ac:dyDescent="0.2">
      <c r="E14289" t="s">
        <v>9701</v>
      </c>
    </row>
    <row r="14290" spans="5:5" x14ac:dyDescent="0.2">
      <c r="E14290" t="s">
        <v>20085</v>
      </c>
    </row>
    <row r="14291" spans="5:5" x14ac:dyDescent="0.2">
      <c r="E14291" t="s">
        <v>20086</v>
      </c>
    </row>
    <row r="14292" spans="5:5" x14ac:dyDescent="0.2">
      <c r="E14292" t="s">
        <v>12559</v>
      </c>
    </row>
    <row r="14293" spans="5:5" x14ac:dyDescent="0.2">
      <c r="E14293" t="s">
        <v>9702</v>
      </c>
    </row>
    <row r="14294" spans="5:5" x14ac:dyDescent="0.2">
      <c r="E14294" t="s">
        <v>20087</v>
      </c>
    </row>
    <row r="14295" spans="5:5" x14ac:dyDescent="0.2">
      <c r="E14295" t="s">
        <v>20088</v>
      </c>
    </row>
    <row r="14296" spans="5:5" x14ac:dyDescent="0.2">
      <c r="E14296" t="s">
        <v>20089</v>
      </c>
    </row>
    <row r="14297" spans="5:5" x14ac:dyDescent="0.2">
      <c r="E14297" t="s">
        <v>1952</v>
      </c>
    </row>
    <row r="14298" spans="5:5" x14ac:dyDescent="0.2">
      <c r="E14298" t="s">
        <v>9703</v>
      </c>
    </row>
    <row r="14299" spans="5:5" x14ac:dyDescent="0.2">
      <c r="E14299" t="s">
        <v>4390</v>
      </c>
    </row>
    <row r="14300" spans="5:5" x14ac:dyDescent="0.2">
      <c r="E14300" t="s">
        <v>9704</v>
      </c>
    </row>
    <row r="14301" spans="5:5" x14ac:dyDescent="0.2">
      <c r="E14301" t="s">
        <v>1954</v>
      </c>
    </row>
    <row r="14302" spans="5:5" x14ac:dyDescent="0.2">
      <c r="E14302" t="s">
        <v>9705</v>
      </c>
    </row>
    <row r="14303" spans="5:5" x14ac:dyDescent="0.2">
      <c r="E14303" t="s">
        <v>20090</v>
      </c>
    </row>
    <row r="14304" spans="5:5" x14ac:dyDescent="0.2">
      <c r="E14304" t="s">
        <v>9706</v>
      </c>
    </row>
    <row r="14305" spans="5:5" x14ac:dyDescent="0.2">
      <c r="E14305" t="s">
        <v>20091</v>
      </c>
    </row>
    <row r="14306" spans="5:5" x14ac:dyDescent="0.2">
      <c r="E14306" t="s">
        <v>20092</v>
      </c>
    </row>
    <row r="14307" spans="5:5" x14ac:dyDescent="0.2">
      <c r="E14307" t="s">
        <v>9707</v>
      </c>
    </row>
    <row r="14308" spans="5:5" x14ac:dyDescent="0.2">
      <c r="E14308" t="s">
        <v>20093</v>
      </c>
    </row>
    <row r="14309" spans="5:5" x14ac:dyDescent="0.2">
      <c r="E14309" t="s">
        <v>9708</v>
      </c>
    </row>
    <row r="14310" spans="5:5" x14ac:dyDescent="0.2">
      <c r="E14310" t="s">
        <v>6114</v>
      </c>
    </row>
    <row r="14311" spans="5:5" x14ac:dyDescent="0.2">
      <c r="E14311" t="s">
        <v>20094</v>
      </c>
    </row>
    <row r="14312" spans="5:5" x14ac:dyDescent="0.2">
      <c r="E14312" t="s">
        <v>1955</v>
      </c>
    </row>
    <row r="14313" spans="5:5" x14ac:dyDescent="0.2">
      <c r="E14313" t="s">
        <v>9709</v>
      </c>
    </row>
    <row r="14314" spans="5:5" x14ac:dyDescent="0.2">
      <c r="E14314" t="s">
        <v>20095</v>
      </c>
    </row>
    <row r="14315" spans="5:5" x14ac:dyDescent="0.2">
      <c r="E14315" t="s">
        <v>20096</v>
      </c>
    </row>
    <row r="14316" spans="5:5" x14ac:dyDescent="0.2">
      <c r="E14316" t="s">
        <v>20097</v>
      </c>
    </row>
    <row r="14317" spans="5:5" x14ac:dyDescent="0.2">
      <c r="E14317" t="s">
        <v>12560</v>
      </c>
    </row>
    <row r="14318" spans="5:5" x14ac:dyDescent="0.2">
      <c r="E14318" t="s">
        <v>1957</v>
      </c>
    </row>
    <row r="14319" spans="5:5" x14ac:dyDescent="0.2">
      <c r="E14319" t="s">
        <v>20098</v>
      </c>
    </row>
    <row r="14320" spans="5:5" x14ac:dyDescent="0.2">
      <c r="E14320" t="s">
        <v>20099</v>
      </c>
    </row>
    <row r="14321" spans="5:5" x14ac:dyDescent="0.2">
      <c r="E14321" t="s">
        <v>20100</v>
      </c>
    </row>
    <row r="14322" spans="5:5" x14ac:dyDescent="0.2">
      <c r="E14322" t="s">
        <v>20101</v>
      </c>
    </row>
    <row r="14323" spans="5:5" x14ac:dyDescent="0.2">
      <c r="E14323" t="s">
        <v>20102</v>
      </c>
    </row>
    <row r="14324" spans="5:5" x14ac:dyDescent="0.2">
      <c r="E14324" t="s">
        <v>9710</v>
      </c>
    </row>
    <row r="14325" spans="5:5" x14ac:dyDescent="0.2">
      <c r="E14325" t="s">
        <v>9711</v>
      </c>
    </row>
    <row r="14326" spans="5:5" x14ac:dyDescent="0.2">
      <c r="E14326" t="s">
        <v>9712</v>
      </c>
    </row>
    <row r="14327" spans="5:5" x14ac:dyDescent="0.2">
      <c r="E14327" t="s">
        <v>6115</v>
      </c>
    </row>
    <row r="14328" spans="5:5" x14ac:dyDescent="0.2">
      <c r="E14328" t="s">
        <v>9713</v>
      </c>
    </row>
    <row r="14329" spans="5:5" x14ac:dyDescent="0.2">
      <c r="E14329" t="s">
        <v>4391</v>
      </c>
    </row>
    <row r="14330" spans="5:5" x14ac:dyDescent="0.2">
      <c r="E14330" t="s">
        <v>20103</v>
      </c>
    </row>
    <row r="14331" spans="5:5" x14ac:dyDescent="0.2">
      <c r="E14331" t="s">
        <v>1959</v>
      </c>
    </row>
    <row r="14332" spans="5:5" x14ac:dyDescent="0.2">
      <c r="E14332" t="s">
        <v>20104</v>
      </c>
    </row>
    <row r="14333" spans="5:5" x14ac:dyDescent="0.2">
      <c r="E14333" t="s">
        <v>9714</v>
      </c>
    </row>
    <row r="14334" spans="5:5" x14ac:dyDescent="0.2">
      <c r="E14334" t="s">
        <v>20105</v>
      </c>
    </row>
    <row r="14335" spans="5:5" x14ac:dyDescent="0.2">
      <c r="E14335" t="s">
        <v>20106</v>
      </c>
    </row>
    <row r="14336" spans="5:5" x14ac:dyDescent="0.2">
      <c r="E14336" t="s">
        <v>9715</v>
      </c>
    </row>
    <row r="14337" spans="5:5" x14ac:dyDescent="0.2">
      <c r="E14337" t="s">
        <v>1960</v>
      </c>
    </row>
    <row r="14338" spans="5:5" x14ac:dyDescent="0.2">
      <c r="E14338" t="s">
        <v>9716</v>
      </c>
    </row>
    <row r="14339" spans="5:5" x14ac:dyDescent="0.2">
      <c r="E14339" t="s">
        <v>9717</v>
      </c>
    </row>
    <row r="14340" spans="5:5" x14ac:dyDescent="0.2">
      <c r="E14340" t="s">
        <v>4393</v>
      </c>
    </row>
    <row r="14341" spans="5:5" x14ac:dyDescent="0.2">
      <c r="E14341" t="s">
        <v>1962</v>
      </c>
    </row>
    <row r="14342" spans="5:5" x14ac:dyDescent="0.2">
      <c r="E14342" t="s">
        <v>20107</v>
      </c>
    </row>
    <row r="14343" spans="5:5" x14ac:dyDescent="0.2">
      <c r="E14343" t="s">
        <v>9718</v>
      </c>
    </row>
    <row r="14344" spans="5:5" x14ac:dyDescent="0.2">
      <c r="E14344" t="s">
        <v>12561</v>
      </c>
    </row>
    <row r="14345" spans="5:5" x14ac:dyDescent="0.2">
      <c r="E14345" t="s">
        <v>20108</v>
      </c>
    </row>
    <row r="14346" spans="5:5" x14ac:dyDescent="0.2">
      <c r="E14346" t="s">
        <v>1963</v>
      </c>
    </row>
    <row r="14347" spans="5:5" x14ac:dyDescent="0.2">
      <c r="E14347" t="s">
        <v>12562</v>
      </c>
    </row>
    <row r="14348" spans="5:5" x14ac:dyDescent="0.2">
      <c r="E14348" t="s">
        <v>1964</v>
      </c>
    </row>
    <row r="14349" spans="5:5" x14ac:dyDescent="0.2">
      <c r="E14349" t="s">
        <v>20109</v>
      </c>
    </row>
    <row r="14350" spans="5:5" x14ac:dyDescent="0.2">
      <c r="E14350" t="s">
        <v>20110</v>
      </c>
    </row>
    <row r="14351" spans="5:5" x14ac:dyDescent="0.2">
      <c r="E14351" t="s">
        <v>20111</v>
      </c>
    </row>
    <row r="14352" spans="5:5" x14ac:dyDescent="0.2">
      <c r="E14352" t="s">
        <v>9719</v>
      </c>
    </row>
    <row r="14353" spans="5:5" x14ac:dyDescent="0.2">
      <c r="E14353" t="s">
        <v>9720</v>
      </c>
    </row>
    <row r="14354" spans="5:5" x14ac:dyDescent="0.2">
      <c r="E14354" t="s">
        <v>9721</v>
      </c>
    </row>
    <row r="14355" spans="5:5" x14ac:dyDescent="0.2">
      <c r="E14355" t="s">
        <v>12563</v>
      </c>
    </row>
    <row r="14356" spans="5:5" x14ac:dyDescent="0.2">
      <c r="E14356" t="s">
        <v>20112</v>
      </c>
    </row>
    <row r="14357" spans="5:5" x14ac:dyDescent="0.2">
      <c r="E14357" t="s">
        <v>1966</v>
      </c>
    </row>
    <row r="14358" spans="5:5" x14ac:dyDescent="0.2">
      <c r="E14358" t="s">
        <v>9722</v>
      </c>
    </row>
    <row r="14359" spans="5:5" x14ac:dyDescent="0.2">
      <c r="E14359" t="s">
        <v>20113</v>
      </c>
    </row>
    <row r="14360" spans="5:5" x14ac:dyDescent="0.2">
      <c r="E14360" t="s">
        <v>9723</v>
      </c>
    </row>
    <row r="14361" spans="5:5" x14ac:dyDescent="0.2">
      <c r="E14361" t="s">
        <v>20114</v>
      </c>
    </row>
    <row r="14362" spans="5:5" x14ac:dyDescent="0.2">
      <c r="E14362" t="s">
        <v>20115</v>
      </c>
    </row>
    <row r="14363" spans="5:5" x14ac:dyDescent="0.2">
      <c r="E14363" t="s">
        <v>1967</v>
      </c>
    </row>
    <row r="14364" spans="5:5" x14ac:dyDescent="0.2">
      <c r="E14364" t="s">
        <v>20116</v>
      </c>
    </row>
    <row r="14365" spans="5:5" x14ac:dyDescent="0.2">
      <c r="E14365" t="s">
        <v>4394</v>
      </c>
    </row>
    <row r="14366" spans="5:5" x14ac:dyDescent="0.2">
      <c r="E14366" t="s">
        <v>1969</v>
      </c>
    </row>
    <row r="14367" spans="5:5" x14ac:dyDescent="0.2">
      <c r="E14367" t="s">
        <v>9724</v>
      </c>
    </row>
    <row r="14368" spans="5:5" x14ac:dyDescent="0.2">
      <c r="E14368" t="s">
        <v>20117</v>
      </c>
    </row>
    <row r="14369" spans="5:5" x14ac:dyDescent="0.2">
      <c r="E14369" t="s">
        <v>9725</v>
      </c>
    </row>
    <row r="14370" spans="5:5" x14ac:dyDescent="0.2">
      <c r="E14370" t="s">
        <v>20118</v>
      </c>
    </row>
    <row r="14371" spans="5:5" x14ac:dyDescent="0.2">
      <c r="E14371" t="s">
        <v>20119</v>
      </c>
    </row>
    <row r="14372" spans="5:5" x14ac:dyDescent="0.2">
      <c r="E14372" t="s">
        <v>20120</v>
      </c>
    </row>
    <row r="14373" spans="5:5" x14ac:dyDescent="0.2">
      <c r="E14373" t="s">
        <v>20121</v>
      </c>
    </row>
    <row r="14374" spans="5:5" x14ac:dyDescent="0.2">
      <c r="E14374" t="s">
        <v>20122</v>
      </c>
    </row>
    <row r="14375" spans="5:5" x14ac:dyDescent="0.2">
      <c r="E14375" t="s">
        <v>9726</v>
      </c>
    </row>
    <row r="14376" spans="5:5" x14ac:dyDescent="0.2">
      <c r="E14376" t="s">
        <v>20123</v>
      </c>
    </row>
    <row r="14377" spans="5:5" x14ac:dyDescent="0.2">
      <c r="E14377" t="s">
        <v>20124</v>
      </c>
    </row>
    <row r="14378" spans="5:5" x14ac:dyDescent="0.2">
      <c r="E14378" t="s">
        <v>4395</v>
      </c>
    </row>
    <row r="14379" spans="5:5" x14ac:dyDescent="0.2">
      <c r="E14379" t="s">
        <v>20125</v>
      </c>
    </row>
    <row r="14380" spans="5:5" x14ac:dyDescent="0.2">
      <c r="E14380" t="s">
        <v>20126</v>
      </c>
    </row>
    <row r="14381" spans="5:5" x14ac:dyDescent="0.2">
      <c r="E14381" t="s">
        <v>1971</v>
      </c>
    </row>
    <row r="14382" spans="5:5" x14ac:dyDescent="0.2">
      <c r="E14382" t="s">
        <v>20127</v>
      </c>
    </row>
    <row r="14383" spans="5:5" x14ac:dyDescent="0.2">
      <c r="E14383" t="s">
        <v>4396</v>
      </c>
    </row>
    <row r="14384" spans="5:5" x14ac:dyDescent="0.2">
      <c r="E14384" t="s">
        <v>20128</v>
      </c>
    </row>
    <row r="14385" spans="5:5" x14ac:dyDescent="0.2">
      <c r="E14385" t="s">
        <v>20129</v>
      </c>
    </row>
    <row r="14386" spans="5:5" x14ac:dyDescent="0.2">
      <c r="E14386" t="s">
        <v>20130</v>
      </c>
    </row>
    <row r="14387" spans="5:5" x14ac:dyDescent="0.2">
      <c r="E14387" t="s">
        <v>20131</v>
      </c>
    </row>
    <row r="14388" spans="5:5" x14ac:dyDescent="0.2">
      <c r="E14388" t="s">
        <v>9727</v>
      </c>
    </row>
    <row r="14389" spans="5:5" x14ac:dyDescent="0.2">
      <c r="E14389" t="s">
        <v>20132</v>
      </c>
    </row>
    <row r="14390" spans="5:5" x14ac:dyDescent="0.2">
      <c r="E14390" t="s">
        <v>1972</v>
      </c>
    </row>
    <row r="14391" spans="5:5" x14ac:dyDescent="0.2">
      <c r="E14391" t="s">
        <v>9728</v>
      </c>
    </row>
    <row r="14392" spans="5:5" x14ac:dyDescent="0.2">
      <c r="E14392" t="s">
        <v>20133</v>
      </c>
    </row>
    <row r="14393" spans="5:5" x14ac:dyDescent="0.2">
      <c r="E14393" t="s">
        <v>12564</v>
      </c>
    </row>
    <row r="14394" spans="5:5" x14ac:dyDescent="0.2">
      <c r="E14394" t="s">
        <v>20134</v>
      </c>
    </row>
    <row r="14395" spans="5:5" x14ac:dyDescent="0.2">
      <c r="E14395" t="s">
        <v>12565</v>
      </c>
    </row>
    <row r="14396" spans="5:5" x14ac:dyDescent="0.2">
      <c r="E14396" t="s">
        <v>5536</v>
      </c>
    </row>
    <row r="14397" spans="5:5" x14ac:dyDescent="0.2">
      <c r="E14397" t="s">
        <v>20135</v>
      </c>
    </row>
    <row r="14398" spans="5:5" x14ac:dyDescent="0.2">
      <c r="E14398" t="s">
        <v>4398</v>
      </c>
    </row>
    <row r="14399" spans="5:5" x14ac:dyDescent="0.2">
      <c r="E14399" t="s">
        <v>4399</v>
      </c>
    </row>
    <row r="14400" spans="5:5" x14ac:dyDescent="0.2">
      <c r="E14400" t="s">
        <v>20136</v>
      </c>
    </row>
    <row r="14401" spans="5:5" x14ac:dyDescent="0.2">
      <c r="E14401" t="s">
        <v>20137</v>
      </c>
    </row>
    <row r="14402" spans="5:5" x14ac:dyDescent="0.2">
      <c r="E14402" t="s">
        <v>12566</v>
      </c>
    </row>
    <row r="14403" spans="5:5" x14ac:dyDescent="0.2">
      <c r="E14403" t="s">
        <v>12567</v>
      </c>
    </row>
    <row r="14404" spans="5:5" x14ac:dyDescent="0.2">
      <c r="E14404" t="s">
        <v>9730</v>
      </c>
    </row>
    <row r="14405" spans="5:5" x14ac:dyDescent="0.2">
      <c r="E14405" t="s">
        <v>9731</v>
      </c>
    </row>
    <row r="14406" spans="5:5" x14ac:dyDescent="0.2">
      <c r="E14406" t="s">
        <v>1973</v>
      </c>
    </row>
    <row r="14407" spans="5:5" x14ac:dyDescent="0.2">
      <c r="E14407" t="s">
        <v>20138</v>
      </c>
    </row>
    <row r="14408" spans="5:5" x14ac:dyDescent="0.2">
      <c r="E14408" t="s">
        <v>12568</v>
      </c>
    </row>
    <row r="14409" spans="5:5" x14ac:dyDescent="0.2">
      <c r="E14409" t="s">
        <v>20139</v>
      </c>
    </row>
    <row r="14410" spans="5:5" x14ac:dyDescent="0.2">
      <c r="E14410" t="s">
        <v>20140</v>
      </c>
    </row>
    <row r="14411" spans="5:5" x14ac:dyDescent="0.2">
      <c r="E14411" t="s">
        <v>4400</v>
      </c>
    </row>
    <row r="14412" spans="5:5" x14ac:dyDescent="0.2">
      <c r="E14412" t="s">
        <v>20141</v>
      </c>
    </row>
    <row r="14413" spans="5:5" x14ac:dyDescent="0.2">
      <c r="E14413" t="s">
        <v>9733</v>
      </c>
    </row>
    <row r="14414" spans="5:5" x14ac:dyDescent="0.2">
      <c r="E14414" t="s">
        <v>9734</v>
      </c>
    </row>
    <row r="14415" spans="5:5" x14ac:dyDescent="0.2">
      <c r="E14415" t="s">
        <v>4401</v>
      </c>
    </row>
    <row r="14416" spans="5:5" x14ac:dyDescent="0.2">
      <c r="E14416" t="s">
        <v>9735</v>
      </c>
    </row>
    <row r="14417" spans="5:5" x14ac:dyDescent="0.2">
      <c r="E14417" t="s">
        <v>1975</v>
      </c>
    </row>
    <row r="14418" spans="5:5" x14ac:dyDescent="0.2">
      <c r="E14418" t="s">
        <v>1976</v>
      </c>
    </row>
    <row r="14419" spans="5:5" x14ac:dyDescent="0.2">
      <c r="E14419" t="s">
        <v>20142</v>
      </c>
    </row>
    <row r="14420" spans="5:5" x14ac:dyDescent="0.2">
      <c r="E14420" t="s">
        <v>9736</v>
      </c>
    </row>
    <row r="14421" spans="5:5" x14ac:dyDescent="0.2">
      <c r="E14421" t="s">
        <v>9737</v>
      </c>
    </row>
    <row r="14422" spans="5:5" x14ac:dyDescent="0.2">
      <c r="E14422" t="s">
        <v>20143</v>
      </c>
    </row>
    <row r="14423" spans="5:5" x14ac:dyDescent="0.2">
      <c r="E14423" t="s">
        <v>1977</v>
      </c>
    </row>
    <row r="14424" spans="5:5" x14ac:dyDescent="0.2">
      <c r="E14424" t="s">
        <v>20144</v>
      </c>
    </row>
    <row r="14425" spans="5:5" x14ac:dyDescent="0.2">
      <c r="E14425" t="s">
        <v>20145</v>
      </c>
    </row>
    <row r="14426" spans="5:5" x14ac:dyDescent="0.2">
      <c r="E14426" t="s">
        <v>20146</v>
      </c>
    </row>
    <row r="14427" spans="5:5" x14ac:dyDescent="0.2">
      <c r="E14427" t="s">
        <v>20147</v>
      </c>
    </row>
    <row r="14428" spans="5:5" x14ac:dyDescent="0.2">
      <c r="E14428" t="s">
        <v>4402</v>
      </c>
    </row>
    <row r="14429" spans="5:5" x14ac:dyDescent="0.2">
      <c r="E14429" t="s">
        <v>20148</v>
      </c>
    </row>
    <row r="14430" spans="5:5" x14ac:dyDescent="0.2">
      <c r="E14430" t="s">
        <v>9738</v>
      </c>
    </row>
    <row r="14431" spans="5:5" x14ac:dyDescent="0.2">
      <c r="E14431" t="s">
        <v>9739</v>
      </c>
    </row>
    <row r="14432" spans="5:5" x14ac:dyDescent="0.2">
      <c r="E14432" t="s">
        <v>12569</v>
      </c>
    </row>
    <row r="14433" spans="5:5" x14ac:dyDescent="0.2">
      <c r="E14433" t="s">
        <v>20149</v>
      </c>
    </row>
    <row r="14434" spans="5:5" x14ac:dyDescent="0.2">
      <c r="E14434" t="s">
        <v>20150</v>
      </c>
    </row>
    <row r="14435" spans="5:5" x14ac:dyDescent="0.2">
      <c r="E14435" t="s">
        <v>20151</v>
      </c>
    </row>
    <row r="14436" spans="5:5" x14ac:dyDescent="0.2">
      <c r="E14436" t="s">
        <v>9740</v>
      </c>
    </row>
    <row r="14437" spans="5:5" x14ac:dyDescent="0.2">
      <c r="E14437" t="s">
        <v>20152</v>
      </c>
    </row>
    <row r="14438" spans="5:5" x14ac:dyDescent="0.2">
      <c r="E14438" t="s">
        <v>9741</v>
      </c>
    </row>
    <row r="14439" spans="5:5" x14ac:dyDescent="0.2">
      <c r="E14439" t="s">
        <v>20153</v>
      </c>
    </row>
    <row r="14440" spans="5:5" x14ac:dyDescent="0.2">
      <c r="E14440" t="s">
        <v>20154</v>
      </c>
    </row>
    <row r="14441" spans="5:5" x14ac:dyDescent="0.2">
      <c r="E14441" t="s">
        <v>9742</v>
      </c>
    </row>
    <row r="14442" spans="5:5" x14ac:dyDescent="0.2">
      <c r="E14442" t="s">
        <v>20155</v>
      </c>
    </row>
    <row r="14443" spans="5:5" x14ac:dyDescent="0.2">
      <c r="E14443" t="s">
        <v>20156</v>
      </c>
    </row>
    <row r="14444" spans="5:5" x14ac:dyDescent="0.2">
      <c r="E14444" t="s">
        <v>12570</v>
      </c>
    </row>
    <row r="14445" spans="5:5" x14ac:dyDescent="0.2">
      <c r="E14445" t="s">
        <v>20157</v>
      </c>
    </row>
    <row r="14446" spans="5:5" x14ac:dyDescent="0.2">
      <c r="E14446" t="s">
        <v>20158</v>
      </c>
    </row>
    <row r="14447" spans="5:5" x14ac:dyDescent="0.2">
      <c r="E14447" t="s">
        <v>20159</v>
      </c>
    </row>
    <row r="14448" spans="5:5" x14ac:dyDescent="0.2">
      <c r="E14448" t="s">
        <v>20160</v>
      </c>
    </row>
    <row r="14449" spans="5:5" x14ac:dyDescent="0.2">
      <c r="E14449" t="s">
        <v>12571</v>
      </c>
    </row>
    <row r="14450" spans="5:5" x14ac:dyDescent="0.2">
      <c r="E14450" t="s">
        <v>4403</v>
      </c>
    </row>
    <row r="14451" spans="5:5" x14ac:dyDescent="0.2">
      <c r="E14451" t="s">
        <v>20161</v>
      </c>
    </row>
    <row r="14452" spans="5:5" x14ac:dyDescent="0.2">
      <c r="E14452" t="s">
        <v>20162</v>
      </c>
    </row>
    <row r="14453" spans="5:5" x14ac:dyDescent="0.2">
      <c r="E14453" t="s">
        <v>20163</v>
      </c>
    </row>
    <row r="14454" spans="5:5" x14ac:dyDescent="0.2">
      <c r="E14454" t="s">
        <v>20164</v>
      </c>
    </row>
    <row r="14455" spans="5:5" x14ac:dyDescent="0.2">
      <c r="E14455" t="s">
        <v>9744</v>
      </c>
    </row>
    <row r="14456" spans="5:5" x14ac:dyDescent="0.2">
      <c r="E14456" t="s">
        <v>9745</v>
      </c>
    </row>
    <row r="14457" spans="5:5" x14ac:dyDescent="0.2">
      <c r="E14457" t="s">
        <v>20165</v>
      </c>
    </row>
    <row r="14458" spans="5:5" x14ac:dyDescent="0.2">
      <c r="E14458" t="s">
        <v>6116</v>
      </c>
    </row>
    <row r="14459" spans="5:5" x14ac:dyDescent="0.2">
      <c r="E14459" t="s">
        <v>4405</v>
      </c>
    </row>
    <row r="14460" spans="5:5" x14ac:dyDescent="0.2">
      <c r="E14460" t="s">
        <v>20166</v>
      </c>
    </row>
    <row r="14461" spans="5:5" x14ac:dyDescent="0.2">
      <c r="E14461" t="s">
        <v>4406</v>
      </c>
    </row>
    <row r="14462" spans="5:5" x14ac:dyDescent="0.2">
      <c r="E14462" t="s">
        <v>20167</v>
      </c>
    </row>
    <row r="14463" spans="5:5" x14ac:dyDescent="0.2">
      <c r="E14463" t="s">
        <v>20168</v>
      </c>
    </row>
    <row r="14464" spans="5:5" x14ac:dyDescent="0.2">
      <c r="E14464" t="s">
        <v>9746</v>
      </c>
    </row>
    <row r="14465" spans="5:5" x14ac:dyDescent="0.2">
      <c r="E14465" t="s">
        <v>20169</v>
      </c>
    </row>
    <row r="14466" spans="5:5" x14ac:dyDescent="0.2">
      <c r="E14466" t="s">
        <v>20170</v>
      </c>
    </row>
    <row r="14467" spans="5:5" x14ac:dyDescent="0.2">
      <c r="E14467" t="s">
        <v>9747</v>
      </c>
    </row>
    <row r="14468" spans="5:5" x14ac:dyDescent="0.2">
      <c r="E14468" t="s">
        <v>20171</v>
      </c>
    </row>
    <row r="14469" spans="5:5" x14ac:dyDescent="0.2">
      <c r="E14469" t="s">
        <v>1981</v>
      </c>
    </row>
    <row r="14470" spans="5:5" x14ac:dyDescent="0.2">
      <c r="E14470" t="s">
        <v>9748</v>
      </c>
    </row>
    <row r="14471" spans="5:5" x14ac:dyDescent="0.2">
      <c r="E14471" t="s">
        <v>20172</v>
      </c>
    </row>
    <row r="14472" spans="5:5" x14ac:dyDescent="0.2">
      <c r="E14472" t="s">
        <v>20173</v>
      </c>
    </row>
    <row r="14473" spans="5:5" x14ac:dyDescent="0.2">
      <c r="E14473" t="s">
        <v>20174</v>
      </c>
    </row>
    <row r="14474" spans="5:5" x14ac:dyDescent="0.2">
      <c r="E14474" t="s">
        <v>12572</v>
      </c>
    </row>
    <row r="14475" spans="5:5" x14ac:dyDescent="0.2">
      <c r="E14475" t="s">
        <v>4407</v>
      </c>
    </row>
    <row r="14476" spans="5:5" x14ac:dyDescent="0.2">
      <c r="E14476" t="s">
        <v>12573</v>
      </c>
    </row>
    <row r="14477" spans="5:5" x14ac:dyDescent="0.2">
      <c r="E14477" t="s">
        <v>20175</v>
      </c>
    </row>
    <row r="14478" spans="5:5" x14ac:dyDescent="0.2">
      <c r="E14478" t="s">
        <v>9749</v>
      </c>
    </row>
    <row r="14479" spans="5:5" x14ac:dyDescent="0.2">
      <c r="E14479" t="s">
        <v>9750</v>
      </c>
    </row>
    <row r="14480" spans="5:5" x14ac:dyDescent="0.2">
      <c r="E14480" t="s">
        <v>9751</v>
      </c>
    </row>
    <row r="14481" spans="5:5" x14ac:dyDescent="0.2">
      <c r="E14481" t="s">
        <v>20176</v>
      </c>
    </row>
    <row r="14482" spans="5:5" x14ac:dyDescent="0.2">
      <c r="E14482" t="s">
        <v>20177</v>
      </c>
    </row>
    <row r="14483" spans="5:5" x14ac:dyDescent="0.2">
      <c r="E14483" t="s">
        <v>1982</v>
      </c>
    </row>
    <row r="14484" spans="5:5" x14ac:dyDescent="0.2">
      <c r="E14484" t="s">
        <v>20178</v>
      </c>
    </row>
    <row r="14485" spans="5:5" x14ac:dyDescent="0.2">
      <c r="E14485" t="s">
        <v>1983</v>
      </c>
    </row>
    <row r="14486" spans="5:5" x14ac:dyDescent="0.2">
      <c r="E14486" t="s">
        <v>9752</v>
      </c>
    </row>
    <row r="14487" spans="5:5" x14ac:dyDescent="0.2">
      <c r="E14487" t="s">
        <v>9753</v>
      </c>
    </row>
    <row r="14488" spans="5:5" x14ac:dyDescent="0.2">
      <c r="E14488" t="s">
        <v>12574</v>
      </c>
    </row>
    <row r="14489" spans="5:5" x14ac:dyDescent="0.2">
      <c r="E14489" t="s">
        <v>20179</v>
      </c>
    </row>
    <row r="14490" spans="5:5" x14ac:dyDescent="0.2">
      <c r="E14490" t="s">
        <v>12575</v>
      </c>
    </row>
    <row r="14491" spans="5:5" x14ac:dyDescent="0.2">
      <c r="E14491" t="s">
        <v>20180</v>
      </c>
    </row>
    <row r="14492" spans="5:5" x14ac:dyDescent="0.2">
      <c r="E14492" t="s">
        <v>6117</v>
      </c>
    </row>
    <row r="14493" spans="5:5" x14ac:dyDescent="0.2">
      <c r="E14493" t="s">
        <v>9754</v>
      </c>
    </row>
    <row r="14494" spans="5:5" x14ac:dyDescent="0.2">
      <c r="E14494" t="s">
        <v>4408</v>
      </c>
    </row>
    <row r="14495" spans="5:5" x14ac:dyDescent="0.2">
      <c r="E14495" t="s">
        <v>9755</v>
      </c>
    </row>
    <row r="14496" spans="5:5" x14ac:dyDescent="0.2">
      <c r="E14496" t="s">
        <v>20181</v>
      </c>
    </row>
    <row r="14497" spans="5:5" x14ac:dyDescent="0.2">
      <c r="E14497" t="s">
        <v>20182</v>
      </c>
    </row>
    <row r="14498" spans="5:5" x14ac:dyDescent="0.2">
      <c r="E14498" t="s">
        <v>20183</v>
      </c>
    </row>
    <row r="14499" spans="5:5" x14ac:dyDescent="0.2">
      <c r="E14499" t="s">
        <v>9756</v>
      </c>
    </row>
    <row r="14500" spans="5:5" x14ac:dyDescent="0.2">
      <c r="E14500" t="s">
        <v>20184</v>
      </c>
    </row>
    <row r="14501" spans="5:5" x14ac:dyDescent="0.2">
      <c r="E14501" t="s">
        <v>9757</v>
      </c>
    </row>
    <row r="14502" spans="5:5" x14ac:dyDescent="0.2">
      <c r="E14502" t="s">
        <v>12576</v>
      </c>
    </row>
    <row r="14503" spans="5:5" x14ac:dyDescent="0.2">
      <c r="E14503" t="s">
        <v>20185</v>
      </c>
    </row>
    <row r="14504" spans="5:5" x14ac:dyDescent="0.2">
      <c r="E14504" t="s">
        <v>20186</v>
      </c>
    </row>
    <row r="14505" spans="5:5" x14ac:dyDescent="0.2">
      <c r="E14505" t="s">
        <v>9758</v>
      </c>
    </row>
    <row r="14506" spans="5:5" x14ac:dyDescent="0.2">
      <c r="E14506" t="s">
        <v>20187</v>
      </c>
    </row>
    <row r="14507" spans="5:5" x14ac:dyDescent="0.2">
      <c r="E14507" t="s">
        <v>12577</v>
      </c>
    </row>
    <row r="14508" spans="5:5" x14ac:dyDescent="0.2">
      <c r="E14508" t="s">
        <v>20188</v>
      </c>
    </row>
    <row r="14509" spans="5:5" x14ac:dyDescent="0.2">
      <c r="E14509" t="s">
        <v>20189</v>
      </c>
    </row>
    <row r="14510" spans="5:5" x14ac:dyDescent="0.2">
      <c r="E14510" t="s">
        <v>4409</v>
      </c>
    </row>
    <row r="14511" spans="5:5" x14ac:dyDescent="0.2">
      <c r="E14511" t="s">
        <v>5537</v>
      </c>
    </row>
    <row r="14512" spans="5:5" x14ac:dyDescent="0.2">
      <c r="E14512" t="s">
        <v>20190</v>
      </c>
    </row>
    <row r="14513" spans="5:5" x14ac:dyDescent="0.2">
      <c r="E14513" t="s">
        <v>20191</v>
      </c>
    </row>
    <row r="14514" spans="5:5" x14ac:dyDescent="0.2">
      <c r="E14514" t="s">
        <v>20192</v>
      </c>
    </row>
    <row r="14515" spans="5:5" x14ac:dyDescent="0.2">
      <c r="E14515" t="s">
        <v>20193</v>
      </c>
    </row>
    <row r="14516" spans="5:5" x14ac:dyDescent="0.2">
      <c r="E14516" t="s">
        <v>20194</v>
      </c>
    </row>
    <row r="14517" spans="5:5" x14ac:dyDescent="0.2">
      <c r="E14517" t="s">
        <v>4410</v>
      </c>
    </row>
    <row r="14518" spans="5:5" x14ac:dyDescent="0.2">
      <c r="E14518" t="s">
        <v>4411</v>
      </c>
    </row>
    <row r="14519" spans="5:5" x14ac:dyDescent="0.2">
      <c r="E14519" t="s">
        <v>20195</v>
      </c>
    </row>
    <row r="14520" spans="5:5" x14ac:dyDescent="0.2">
      <c r="E14520" t="s">
        <v>20196</v>
      </c>
    </row>
    <row r="14521" spans="5:5" x14ac:dyDescent="0.2">
      <c r="E14521" t="s">
        <v>4412</v>
      </c>
    </row>
    <row r="14522" spans="5:5" x14ac:dyDescent="0.2">
      <c r="E14522" t="s">
        <v>20197</v>
      </c>
    </row>
    <row r="14523" spans="5:5" x14ac:dyDescent="0.2">
      <c r="E14523" t="s">
        <v>20198</v>
      </c>
    </row>
    <row r="14524" spans="5:5" x14ac:dyDescent="0.2">
      <c r="E14524" t="s">
        <v>20199</v>
      </c>
    </row>
    <row r="14525" spans="5:5" x14ac:dyDescent="0.2">
      <c r="E14525" t="s">
        <v>20200</v>
      </c>
    </row>
    <row r="14526" spans="5:5" x14ac:dyDescent="0.2">
      <c r="E14526" t="s">
        <v>20201</v>
      </c>
    </row>
    <row r="14527" spans="5:5" x14ac:dyDescent="0.2">
      <c r="E14527" t="s">
        <v>20202</v>
      </c>
    </row>
    <row r="14528" spans="5:5" x14ac:dyDescent="0.2">
      <c r="E14528" t="s">
        <v>20203</v>
      </c>
    </row>
    <row r="14529" spans="5:5" x14ac:dyDescent="0.2">
      <c r="E14529" t="s">
        <v>20204</v>
      </c>
    </row>
    <row r="14530" spans="5:5" x14ac:dyDescent="0.2">
      <c r="E14530" t="s">
        <v>20205</v>
      </c>
    </row>
    <row r="14531" spans="5:5" x14ac:dyDescent="0.2">
      <c r="E14531" t="s">
        <v>20206</v>
      </c>
    </row>
    <row r="14532" spans="5:5" x14ac:dyDescent="0.2">
      <c r="E14532" t="s">
        <v>20207</v>
      </c>
    </row>
    <row r="14533" spans="5:5" x14ac:dyDescent="0.2">
      <c r="E14533" t="s">
        <v>20208</v>
      </c>
    </row>
    <row r="14534" spans="5:5" x14ac:dyDescent="0.2">
      <c r="E14534" t="s">
        <v>20209</v>
      </c>
    </row>
    <row r="14535" spans="5:5" x14ac:dyDescent="0.2">
      <c r="E14535" t="s">
        <v>20210</v>
      </c>
    </row>
    <row r="14536" spans="5:5" x14ac:dyDescent="0.2">
      <c r="E14536" t="s">
        <v>9760</v>
      </c>
    </row>
    <row r="14537" spans="5:5" x14ac:dyDescent="0.2">
      <c r="E14537" t="s">
        <v>20211</v>
      </c>
    </row>
    <row r="14538" spans="5:5" x14ac:dyDescent="0.2">
      <c r="E14538" t="s">
        <v>9761</v>
      </c>
    </row>
    <row r="14539" spans="5:5" x14ac:dyDescent="0.2">
      <c r="E14539" t="s">
        <v>20212</v>
      </c>
    </row>
    <row r="14540" spans="5:5" x14ac:dyDescent="0.2">
      <c r="E14540" t="s">
        <v>20213</v>
      </c>
    </row>
    <row r="14541" spans="5:5" x14ac:dyDescent="0.2">
      <c r="E14541" t="s">
        <v>9762</v>
      </c>
    </row>
    <row r="14542" spans="5:5" x14ac:dyDescent="0.2">
      <c r="E14542" t="s">
        <v>6118</v>
      </c>
    </row>
    <row r="14543" spans="5:5" x14ac:dyDescent="0.2">
      <c r="E14543" t="s">
        <v>9763</v>
      </c>
    </row>
    <row r="14544" spans="5:5" x14ac:dyDescent="0.2">
      <c r="E14544" t="s">
        <v>12578</v>
      </c>
    </row>
    <row r="14545" spans="5:5" x14ac:dyDescent="0.2">
      <c r="E14545" t="s">
        <v>20214</v>
      </c>
    </row>
    <row r="14546" spans="5:5" x14ac:dyDescent="0.2">
      <c r="E14546" t="s">
        <v>4413</v>
      </c>
    </row>
    <row r="14547" spans="5:5" x14ac:dyDescent="0.2">
      <c r="E14547" t="s">
        <v>20215</v>
      </c>
    </row>
    <row r="14548" spans="5:5" x14ac:dyDescent="0.2">
      <c r="E14548" t="s">
        <v>20216</v>
      </c>
    </row>
    <row r="14549" spans="5:5" x14ac:dyDescent="0.2">
      <c r="E14549" t="s">
        <v>9764</v>
      </c>
    </row>
    <row r="14550" spans="5:5" x14ac:dyDescent="0.2">
      <c r="E14550" t="s">
        <v>20217</v>
      </c>
    </row>
    <row r="14551" spans="5:5" x14ac:dyDescent="0.2">
      <c r="E14551" t="s">
        <v>20218</v>
      </c>
    </row>
    <row r="14552" spans="5:5" x14ac:dyDescent="0.2">
      <c r="E14552" t="s">
        <v>20219</v>
      </c>
    </row>
    <row r="14553" spans="5:5" x14ac:dyDescent="0.2">
      <c r="E14553" t="s">
        <v>1989</v>
      </c>
    </row>
    <row r="14554" spans="5:5" x14ac:dyDescent="0.2">
      <c r="E14554" t="s">
        <v>9765</v>
      </c>
    </row>
    <row r="14555" spans="5:5" x14ac:dyDescent="0.2">
      <c r="E14555" t="s">
        <v>20220</v>
      </c>
    </row>
    <row r="14556" spans="5:5" x14ac:dyDescent="0.2">
      <c r="E14556" t="s">
        <v>1991</v>
      </c>
    </row>
    <row r="14557" spans="5:5" x14ac:dyDescent="0.2">
      <c r="E14557" t="s">
        <v>5538</v>
      </c>
    </row>
    <row r="14558" spans="5:5" x14ac:dyDescent="0.2">
      <c r="E14558" t="s">
        <v>1992</v>
      </c>
    </row>
    <row r="14559" spans="5:5" x14ac:dyDescent="0.2">
      <c r="E14559" t="s">
        <v>1993</v>
      </c>
    </row>
    <row r="14560" spans="5:5" x14ac:dyDescent="0.2">
      <c r="E14560" t="s">
        <v>1994</v>
      </c>
    </row>
    <row r="14561" spans="5:5" x14ac:dyDescent="0.2">
      <c r="E14561" t="s">
        <v>1995</v>
      </c>
    </row>
    <row r="14562" spans="5:5" x14ac:dyDescent="0.2">
      <c r="E14562" t="s">
        <v>20221</v>
      </c>
    </row>
    <row r="14563" spans="5:5" x14ac:dyDescent="0.2">
      <c r="E14563" t="s">
        <v>20222</v>
      </c>
    </row>
    <row r="14564" spans="5:5" x14ac:dyDescent="0.2">
      <c r="E14564" t="s">
        <v>20223</v>
      </c>
    </row>
    <row r="14565" spans="5:5" x14ac:dyDescent="0.2">
      <c r="E14565" t="s">
        <v>20224</v>
      </c>
    </row>
    <row r="14566" spans="5:5" x14ac:dyDescent="0.2">
      <c r="E14566" t="s">
        <v>20225</v>
      </c>
    </row>
    <row r="14567" spans="5:5" x14ac:dyDescent="0.2">
      <c r="E14567" t="s">
        <v>5539</v>
      </c>
    </row>
    <row r="14568" spans="5:5" x14ac:dyDescent="0.2">
      <c r="E14568" t="s">
        <v>4414</v>
      </c>
    </row>
    <row r="14569" spans="5:5" x14ac:dyDescent="0.2">
      <c r="E14569" t="s">
        <v>1996</v>
      </c>
    </row>
    <row r="14570" spans="5:5" x14ac:dyDescent="0.2">
      <c r="E14570" t="s">
        <v>1998</v>
      </c>
    </row>
    <row r="14571" spans="5:5" x14ac:dyDescent="0.2">
      <c r="E14571" t="s">
        <v>5540</v>
      </c>
    </row>
    <row r="14572" spans="5:5" x14ac:dyDescent="0.2">
      <c r="E14572" t="s">
        <v>2000</v>
      </c>
    </row>
    <row r="14573" spans="5:5" x14ac:dyDescent="0.2">
      <c r="E14573" t="s">
        <v>9766</v>
      </c>
    </row>
    <row r="14574" spans="5:5" x14ac:dyDescent="0.2">
      <c r="E14574" t="s">
        <v>12579</v>
      </c>
    </row>
    <row r="14575" spans="5:5" x14ac:dyDescent="0.2">
      <c r="E14575" t="s">
        <v>12580</v>
      </c>
    </row>
    <row r="14576" spans="5:5" x14ac:dyDescent="0.2">
      <c r="E14576" t="s">
        <v>20226</v>
      </c>
    </row>
    <row r="14577" spans="5:5" x14ac:dyDescent="0.2">
      <c r="E14577" t="s">
        <v>9767</v>
      </c>
    </row>
    <row r="14578" spans="5:5" x14ac:dyDescent="0.2">
      <c r="E14578" t="s">
        <v>9768</v>
      </c>
    </row>
    <row r="14579" spans="5:5" x14ac:dyDescent="0.2">
      <c r="E14579" t="s">
        <v>20227</v>
      </c>
    </row>
    <row r="14580" spans="5:5" x14ac:dyDescent="0.2">
      <c r="E14580" t="s">
        <v>2001</v>
      </c>
    </row>
    <row r="14581" spans="5:5" x14ac:dyDescent="0.2">
      <c r="E14581" t="s">
        <v>9769</v>
      </c>
    </row>
    <row r="14582" spans="5:5" x14ac:dyDescent="0.2">
      <c r="E14582" t="s">
        <v>9770</v>
      </c>
    </row>
    <row r="14583" spans="5:5" x14ac:dyDescent="0.2">
      <c r="E14583" t="s">
        <v>4415</v>
      </c>
    </row>
    <row r="14584" spans="5:5" x14ac:dyDescent="0.2">
      <c r="E14584" t="s">
        <v>9771</v>
      </c>
    </row>
    <row r="14585" spans="5:5" x14ac:dyDescent="0.2">
      <c r="E14585" t="s">
        <v>20228</v>
      </c>
    </row>
    <row r="14586" spans="5:5" x14ac:dyDescent="0.2">
      <c r="E14586" t="s">
        <v>9772</v>
      </c>
    </row>
    <row r="14587" spans="5:5" x14ac:dyDescent="0.2">
      <c r="E14587" t="s">
        <v>4416</v>
      </c>
    </row>
    <row r="14588" spans="5:5" x14ac:dyDescent="0.2">
      <c r="E14588" t="s">
        <v>20229</v>
      </c>
    </row>
    <row r="14589" spans="5:5" x14ac:dyDescent="0.2">
      <c r="E14589" t="s">
        <v>4417</v>
      </c>
    </row>
    <row r="14590" spans="5:5" x14ac:dyDescent="0.2">
      <c r="E14590" t="s">
        <v>4418</v>
      </c>
    </row>
    <row r="14591" spans="5:5" x14ac:dyDescent="0.2">
      <c r="E14591" t="s">
        <v>2002</v>
      </c>
    </row>
    <row r="14592" spans="5:5" x14ac:dyDescent="0.2">
      <c r="E14592" t="s">
        <v>20230</v>
      </c>
    </row>
    <row r="14593" spans="5:5" x14ac:dyDescent="0.2">
      <c r="E14593" t="s">
        <v>9773</v>
      </c>
    </row>
    <row r="14594" spans="5:5" x14ac:dyDescent="0.2">
      <c r="E14594" t="s">
        <v>20231</v>
      </c>
    </row>
    <row r="14595" spans="5:5" x14ac:dyDescent="0.2">
      <c r="E14595" t="s">
        <v>20232</v>
      </c>
    </row>
    <row r="14596" spans="5:5" x14ac:dyDescent="0.2">
      <c r="E14596" t="s">
        <v>20233</v>
      </c>
    </row>
    <row r="14597" spans="5:5" x14ac:dyDescent="0.2">
      <c r="E14597" t="s">
        <v>20234</v>
      </c>
    </row>
    <row r="14598" spans="5:5" x14ac:dyDescent="0.2">
      <c r="E14598" t="s">
        <v>9774</v>
      </c>
    </row>
    <row r="14599" spans="5:5" x14ac:dyDescent="0.2">
      <c r="E14599" t="s">
        <v>5541</v>
      </c>
    </row>
    <row r="14600" spans="5:5" x14ac:dyDescent="0.2">
      <c r="E14600" t="s">
        <v>6119</v>
      </c>
    </row>
    <row r="14601" spans="5:5" x14ac:dyDescent="0.2">
      <c r="E14601" t="s">
        <v>9775</v>
      </c>
    </row>
    <row r="14602" spans="5:5" x14ac:dyDescent="0.2">
      <c r="E14602" t="s">
        <v>20235</v>
      </c>
    </row>
    <row r="14603" spans="5:5" x14ac:dyDescent="0.2">
      <c r="E14603" t="s">
        <v>20236</v>
      </c>
    </row>
    <row r="14604" spans="5:5" x14ac:dyDescent="0.2">
      <c r="E14604" t="s">
        <v>20237</v>
      </c>
    </row>
    <row r="14605" spans="5:5" x14ac:dyDescent="0.2">
      <c r="E14605" t="s">
        <v>4419</v>
      </c>
    </row>
    <row r="14606" spans="5:5" x14ac:dyDescent="0.2">
      <c r="E14606" t="s">
        <v>2004</v>
      </c>
    </row>
    <row r="14607" spans="5:5" x14ac:dyDescent="0.2">
      <c r="E14607" t="s">
        <v>20238</v>
      </c>
    </row>
    <row r="14608" spans="5:5" x14ac:dyDescent="0.2">
      <c r="E14608" t="s">
        <v>4420</v>
      </c>
    </row>
    <row r="14609" spans="5:5" x14ac:dyDescent="0.2">
      <c r="E14609" t="s">
        <v>4421</v>
      </c>
    </row>
    <row r="14610" spans="5:5" x14ac:dyDescent="0.2">
      <c r="E14610" t="s">
        <v>4422</v>
      </c>
    </row>
    <row r="14611" spans="5:5" x14ac:dyDescent="0.2">
      <c r="E14611" t="s">
        <v>4423</v>
      </c>
    </row>
    <row r="14612" spans="5:5" x14ac:dyDescent="0.2">
      <c r="E14612" t="s">
        <v>20239</v>
      </c>
    </row>
    <row r="14613" spans="5:5" x14ac:dyDescent="0.2">
      <c r="E14613" t="s">
        <v>20240</v>
      </c>
    </row>
    <row r="14614" spans="5:5" x14ac:dyDescent="0.2">
      <c r="E14614" t="s">
        <v>20241</v>
      </c>
    </row>
    <row r="14615" spans="5:5" x14ac:dyDescent="0.2">
      <c r="E14615" t="s">
        <v>20242</v>
      </c>
    </row>
    <row r="14616" spans="5:5" x14ac:dyDescent="0.2">
      <c r="E14616" t="s">
        <v>20243</v>
      </c>
    </row>
    <row r="14617" spans="5:5" x14ac:dyDescent="0.2">
      <c r="E14617" t="s">
        <v>20244</v>
      </c>
    </row>
    <row r="14618" spans="5:5" x14ac:dyDescent="0.2">
      <c r="E14618" t="s">
        <v>20245</v>
      </c>
    </row>
    <row r="14619" spans="5:5" x14ac:dyDescent="0.2">
      <c r="E14619" t="s">
        <v>5542</v>
      </c>
    </row>
    <row r="14620" spans="5:5" x14ac:dyDescent="0.2">
      <c r="E14620" t="s">
        <v>20246</v>
      </c>
    </row>
    <row r="14621" spans="5:5" x14ac:dyDescent="0.2">
      <c r="E14621" t="s">
        <v>4424</v>
      </c>
    </row>
    <row r="14622" spans="5:5" x14ac:dyDescent="0.2">
      <c r="E14622" t="s">
        <v>20247</v>
      </c>
    </row>
    <row r="14623" spans="5:5" x14ac:dyDescent="0.2">
      <c r="E14623" t="s">
        <v>4425</v>
      </c>
    </row>
    <row r="14624" spans="5:5" x14ac:dyDescent="0.2">
      <c r="E14624" t="s">
        <v>9776</v>
      </c>
    </row>
    <row r="14625" spans="5:5" x14ac:dyDescent="0.2">
      <c r="E14625" t="s">
        <v>20248</v>
      </c>
    </row>
    <row r="14626" spans="5:5" x14ac:dyDescent="0.2">
      <c r="E14626" t="s">
        <v>20249</v>
      </c>
    </row>
    <row r="14627" spans="5:5" x14ac:dyDescent="0.2">
      <c r="E14627" t="s">
        <v>2005</v>
      </c>
    </row>
    <row r="14628" spans="5:5" x14ac:dyDescent="0.2">
      <c r="E14628" t="s">
        <v>9777</v>
      </c>
    </row>
    <row r="14629" spans="5:5" x14ac:dyDescent="0.2">
      <c r="E14629" t="s">
        <v>20250</v>
      </c>
    </row>
    <row r="14630" spans="5:5" x14ac:dyDescent="0.2">
      <c r="E14630" t="s">
        <v>20251</v>
      </c>
    </row>
    <row r="14631" spans="5:5" x14ac:dyDescent="0.2">
      <c r="E14631" t="s">
        <v>20252</v>
      </c>
    </row>
    <row r="14632" spans="5:5" x14ac:dyDescent="0.2">
      <c r="E14632" t="s">
        <v>12581</v>
      </c>
    </row>
    <row r="14633" spans="5:5" x14ac:dyDescent="0.2">
      <c r="E14633" t="s">
        <v>20253</v>
      </c>
    </row>
    <row r="14634" spans="5:5" x14ac:dyDescent="0.2">
      <c r="E14634" t="s">
        <v>2007</v>
      </c>
    </row>
    <row r="14635" spans="5:5" x14ac:dyDescent="0.2">
      <c r="E14635" t="s">
        <v>9778</v>
      </c>
    </row>
    <row r="14636" spans="5:5" x14ac:dyDescent="0.2">
      <c r="E14636" t="s">
        <v>20254</v>
      </c>
    </row>
    <row r="14637" spans="5:5" x14ac:dyDescent="0.2">
      <c r="E14637" t="s">
        <v>9779</v>
      </c>
    </row>
    <row r="14638" spans="5:5" x14ac:dyDescent="0.2">
      <c r="E14638" t="s">
        <v>20255</v>
      </c>
    </row>
    <row r="14639" spans="5:5" x14ac:dyDescent="0.2">
      <c r="E14639" t="s">
        <v>9780</v>
      </c>
    </row>
    <row r="14640" spans="5:5" x14ac:dyDescent="0.2">
      <c r="E14640" t="s">
        <v>4427</v>
      </c>
    </row>
    <row r="14641" spans="5:5" x14ac:dyDescent="0.2">
      <c r="E14641" t="s">
        <v>20256</v>
      </c>
    </row>
    <row r="14642" spans="5:5" x14ac:dyDescent="0.2">
      <c r="E14642" t="s">
        <v>4428</v>
      </c>
    </row>
    <row r="14643" spans="5:5" x14ac:dyDescent="0.2">
      <c r="E14643" t="s">
        <v>20257</v>
      </c>
    </row>
    <row r="14644" spans="5:5" x14ac:dyDescent="0.2">
      <c r="E14644" t="s">
        <v>20258</v>
      </c>
    </row>
    <row r="14645" spans="5:5" x14ac:dyDescent="0.2">
      <c r="E14645" t="s">
        <v>4429</v>
      </c>
    </row>
    <row r="14646" spans="5:5" x14ac:dyDescent="0.2">
      <c r="E14646" t="s">
        <v>20259</v>
      </c>
    </row>
    <row r="14647" spans="5:5" x14ac:dyDescent="0.2">
      <c r="E14647" t="s">
        <v>20260</v>
      </c>
    </row>
    <row r="14648" spans="5:5" x14ac:dyDescent="0.2">
      <c r="E14648" t="s">
        <v>20261</v>
      </c>
    </row>
    <row r="14649" spans="5:5" x14ac:dyDescent="0.2">
      <c r="E14649" t="s">
        <v>20262</v>
      </c>
    </row>
    <row r="14650" spans="5:5" x14ac:dyDescent="0.2">
      <c r="E14650" t="s">
        <v>2008</v>
      </c>
    </row>
    <row r="14651" spans="5:5" x14ac:dyDescent="0.2">
      <c r="E14651" t="s">
        <v>9781</v>
      </c>
    </row>
    <row r="14652" spans="5:5" x14ac:dyDescent="0.2">
      <c r="E14652" t="s">
        <v>9782</v>
      </c>
    </row>
    <row r="14653" spans="5:5" x14ac:dyDescent="0.2">
      <c r="E14653" t="s">
        <v>20263</v>
      </c>
    </row>
    <row r="14654" spans="5:5" x14ac:dyDescent="0.2">
      <c r="E14654" t="s">
        <v>20264</v>
      </c>
    </row>
    <row r="14655" spans="5:5" x14ac:dyDescent="0.2">
      <c r="E14655" t="s">
        <v>5544</v>
      </c>
    </row>
    <row r="14656" spans="5:5" x14ac:dyDescent="0.2">
      <c r="E14656" t="s">
        <v>20265</v>
      </c>
    </row>
    <row r="14657" spans="5:5" x14ac:dyDescent="0.2">
      <c r="E14657" t="s">
        <v>9784</v>
      </c>
    </row>
    <row r="14658" spans="5:5" x14ac:dyDescent="0.2">
      <c r="E14658" t="s">
        <v>9785</v>
      </c>
    </row>
    <row r="14659" spans="5:5" x14ac:dyDescent="0.2">
      <c r="E14659" t="s">
        <v>9786</v>
      </c>
    </row>
    <row r="14660" spans="5:5" x14ac:dyDescent="0.2">
      <c r="E14660" t="s">
        <v>9787</v>
      </c>
    </row>
    <row r="14661" spans="5:5" x14ac:dyDescent="0.2">
      <c r="E14661" t="s">
        <v>6120</v>
      </c>
    </row>
    <row r="14662" spans="5:5" x14ac:dyDescent="0.2">
      <c r="E14662" t="s">
        <v>6121</v>
      </c>
    </row>
    <row r="14663" spans="5:5" x14ac:dyDescent="0.2">
      <c r="E14663" t="s">
        <v>9788</v>
      </c>
    </row>
    <row r="14664" spans="5:5" x14ac:dyDescent="0.2">
      <c r="E14664" t="s">
        <v>9789</v>
      </c>
    </row>
    <row r="14665" spans="5:5" x14ac:dyDescent="0.2">
      <c r="E14665" t="s">
        <v>5545</v>
      </c>
    </row>
    <row r="14666" spans="5:5" x14ac:dyDescent="0.2">
      <c r="E14666" t="s">
        <v>4430</v>
      </c>
    </row>
    <row r="14667" spans="5:5" x14ac:dyDescent="0.2">
      <c r="E14667" t="s">
        <v>9790</v>
      </c>
    </row>
    <row r="14668" spans="5:5" x14ac:dyDescent="0.2">
      <c r="E14668" t="s">
        <v>20266</v>
      </c>
    </row>
    <row r="14669" spans="5:5" x14ac:dyDescent="0.2">
      <c r="E14669" t="s">
        <v>20267</v>
      </c>
    </row>
    <row r="14670" spans="5:5" x14ac:dyDescent="0.2">
      <c r="E14670" t="s">
        <v>4431</v>
      </c>
    </row>
    <row r="14671" spans="5:5" x14ac:dyDescent="0.2">
      <c r="E14671" t="s">
        <v>4433</v>
      </c>
    </row>
    <row r="14672" spans="5:5" x14ac:dyDescent="0.2">
      <c r="E14672" t="s">
        <v>4434</v>
      </c>
    </row>
    <row r="14673" spans="5:5" x14ac:dyDescent="0.2">
      <c r="E14673" t="s">
        <v>4435</v>
      </c>
    </row>
    <row r="14674" spans="5:5" x14ac:dyDescent="0.2">
      <c r="E14674" t="s">
        <v>20268</v>
      </c>
    </row>
    <row r="14675" spans="5:5" x14ac:dyDescent="0.2">
      <c r="E14675" t="s">
        <v>20269</v>
      </c>
    </row>
    <row r="14676" spans="5:5" x14ac:dyDescent="0.2">
      <c r="E14676" t="s">
        <v>12582</v>
      </c>
    </row>
    <row r="14677" spans="5:5" x14ac:dyDescent="0.2">
      <c r="E14677" t="s">
        <v>20270</v>
      </c>
    </row>
    <row r="14678" spans="5:5" x14ac:dyDescent="0.2">
      <c r="E14678" t="s">
        <v>4437</v>
      </c>
    </row>
    <row r="14679" spans="5:5" x14ac:dyDescent="0.2">
      <c r="E14679" t="s">
        <v>20271</v>
      </c>
    </row>
    <row r="14680" spans="5:5" x14ac:dyDescent="0.2">
      <c r="E14680" t="s">
        <v>9791</v>
      </c>
    </row>
    <row r="14681" spans="5:5" x14ac:dyDescent="0.2">
      <c r="E14681" t="s">
        <v>9792</v>
      </c>
    </row>
    <row r="14682" spans="5:5" x14ac:dyDescent="0.2">
      <c r="E14682" t="s">
        <v>20272</v>
      </c>
    </row>
    <row r="14683" spans="5:5" x14ac:dyDescent="0.2">
      <c r="E14683" t="s">
        <v>9793</v>
      </c>
    </row>
    <row r="14684" spans="5:5" x14ac:dyDescent="0.2">
      <c r="E14684" t="s">
        <v>6122</v>
      </c>
    </row>
    <row r="14685" spans="5:5" x14ac:dyDescent="0.2">
      <c r="E14685" t="s">
        <v>20273</v>
      </c>
    </row>
    <row r="14686" spans="5:5" x14ac:dyDescent="0.2">
      <c r="E14686" t="s">
        <v>9794</v>
      </c>
    </row>
    <row r="14687" spans="5:5" x14ac:dyDescent="0.2">
      <c r="E14687" t="s">
        <v>20274</v>
      </c>
    </row>
    <row r="14688" spans="5:5" x14ac:dyDescent="0.2">
      <c r="E14688" t="s">
        <v>20275</v>
      </c>
    </row>
    <row r="14689" spans="5:5" x14ac:dyDescent="0.2">
      <c r="E14689" t="s">
        <v>20276</v>
      </c>
    </row>
    <row r="14690" spans="5:5" x14ac:dyDescent="0.2">
      <c r="E14690" t="s">
        <v>5546</v>
      </c>
    </row>
    <row r="14691" spans="5:5" x14ac:dyDescent="0.2">
      <c r="E14691" t="s">
        <v>9795</v>
      </c>
    </row>
    <row r="14692" spans="5:5" x14ac:dyDescent="0.2">
      <c r="E14692" t="s">
        <v>2015</v>
      </c>
    </row>
    <row r="14693" spans="5:5" x14ac:dyDescent="0.2">
      <c r="E14693" t="s">
        <v>2016</v>
      </c>
    </row>
    <row r="14694" spans="5:5" x14ac:dyDescent="0.2">
      <c r="E14694" t="s">
        <v>20277</v>
      </c>
    </row>
    <row r="14695" spans="5:5" x14ac:dyDescent="0.2">
      <c r="E14695" t="s">
        <v>20278</v>
      </c>
    </row>
    <row r="14696" spans="5:5" x14ac:dyDescent="0.2">
      <c r="E14696" t="s">
        <v>20279</v>
      </c>
    </row>
    <row r="14697" spans="5:5" x14ac:dyDescent="0.2">
      <c r="E14697" t="s">
        <v>9796</v>
      </c>
    </row>
    <row r="14698" spans="5:5" x14ac:dyDescent="0.2">
      <c r="E14698" t="s">
        <v>2017</v>
      </c>
    </row>
    <row r="14699" spans="5:5" x14ac:dyDescent="0.2">
      <c r="E14699" t="s">
        <v>20280</v>
      </c>
    </row>
    <row r="14700" spans="5:5" x14ac:dyDescent="0.2">
      <c r="E14700" t="s">
        <v>6123</v>
      </c>
    </row>
    <row r="14701" spans="5:5" x14ac:dyDescent="0.2">
      <c r="E14701" t="s">
        <v>4438</v>
      </c>
    </row>
    <row r="14702" spans="5:5" x14ac:dyDescent="0.2">
      <c r="E14702" t="s">
        <v>20281</v>
      </c>
    </row>
    <row r="14703" spans="5:5" x14ac:dyDescent="0.2">
      <c r="E14703" t="s">
        <v>12583</v>
      </c>
    </row>
    <row r="14704" spans="5:5" x14ac:dyDescent="0.2">
      <c r="E14704" t="s">
        <v>20282</v>
      </c>
    </row>
    <row r="14705" spans="5:5" x14ac:dyDescent="0.2">
      <c r="E14705" t="s">
        <v>12584</v>
      </c>
    </row>
    <row r="14706" spans="5:5" x14ac:dyDescent="0.2">
      <c r="E14706" t="s">
        <v>20283</v>
      </c>
    </row>
    <row r="14707" spans="5:5" x14ac:dyDescent="0.2">
      <c r="E14707" t="s">
        <v>9797</v>
      </c>
    </row>
    <row r="14708" spans="5:5" x14ac:dyDescent="0.2">
      <c r="E14708" t="s">
        <v>12585</v>
      </c>
    </row>
    <row r="14709" spans="5:5" x14ac:dyDescent="0.2">
      <c r="E14709" t="s">
        <v>20284</v>
      </c>
    </row>
    <row r="14710" spans="5:5" x14ac:dyDescent="0.2">
      <c r="E14710" t="s">
        <v>20285</v>
      </c>
    </row>
    <row r="14711" spans="5:5" x14ac:dyDescent="0.2">
      <c r="E14711" t="s">
        <v>20286</v>
      </c>
    </row>
    <row r="14712" spans="5:5" x14ac:dyDescent="0.2">
      <c r="E14712" t="s">
        <v>20287</v>
      </c>
    </row>
    <row r="14713" spans="5:5" x14ac:dyDescent="0.2">
      <c r="E14713" t="s">
        <v>20288</v>
      </c>
    </row>
    <row r="14714" spans="5:5" x14ac:dyDescent="0.2">
      <c r="E14714" t="s">
        <v>9798</v>
      </c>
    </row>
    <row r="14715" spans="5:5" x14ac:dyDescent="0.2">
      <c r="E14715" t="s">
        <v>20289</v>
      </c>
    </row>
    <row r="14716" spans="5:5" x14ac:dyDescent="0.2">
      <c r="E14716" t="s">
        <v>9799</v>
      </c>
    </row>
    <row r="14717" spans="5:5" x14ac:dyDescent="0.2">
      <c r="E14717" t="s">
        <v>20290</v>
      </c>
    </row>
    <row r="14718" spans="5:5" x14ac:dyDescent="0.2">
      <c r="E14718" t="s">
        <v>12586</v>
      </c>
    </row>
    <row r="14719" spans="5:5" x14ac:dyDescent="0.2">
      <c r="E14719" t="s">
        <v>20291</v>
      </c>
    </row>
    <row r="14720" spans="5:5" x14ac:dyDescent="0.2">
      <c r="E14720" t="s">
        <v>12587</v>
      </c>
    </row>
    <row r="14721" spans="5:5" x14ac:dyDescent="0.2">
      <c r="E14721" t="s">
        <v>2019</v>
      </c>
    </row>
    <row r="14722" spans="5:5" x14ac:dyDescent="0.2">
      <c r="E14722" t="s">
        <v>12588</v>
      </c>
    </row>
    <row r="14723" spans="5:5" x14ac:dyDescent="0.2">
      <c r="E14723" t="s">
        <v>9800</v>
      </c>
    </row>
    <row r="14724" spans="5:5" x14ac:dyDescent="0.2">
      <c r="E14724" t="s">
        <v>20292</v>
      </c>
    </row>
    <row r="14725" spans="5:5" x14ac:dyDescent="0.2">
      <c r="E14725" t="s">
        <v>20293</v>
      </c>
    </row>
    <row r="14726" spans="5:5" x14ac:dyDescent="0.2">
      <c r="E14726" t="s">
        <v>2020</v>
      </c>
    </row>
    <row r="14727" spans="5:5" x14ac:dyDescent="0.2">
      <c r="E14727" t="s">
        <v>9801</v>
      </c>
    </row>
    <row r="14728" spans="5:5" x14ac:dyDescent="0.2">
      <c r="E14728" t="s">
        <v>20294</v>
      </c>
    </row>
    <row r="14729" spans="5:5" x14ac:dyDescent="0.2">
      <c r="E14729" t="s">
        <v>9802</v>
      </c>
    </row>
    <row r="14730" spans="5:5" x14ac:dyDescent="0.2">
      <c r="E14730" t="s">
        <v>12589</v>
      </c>
    </row>
    <row r="14731" spans="5:5" x14ac:dyDescent="0.2">
      <c r="E14731" t="s">
        <v>20295</v>
      </c>
    </row>
    <row r="14732" spans="5:5" x14ac:dyDescent="0.2">
      <c r="E14732" t="s">
        <v>9803</v>
      </c>
    </row>
    <row r="14733" spans="5:5" x14ac:dyDescent="0.2">
      <c r="E14733" t="s">
        <v>20296</v>
      </c>
    </row>
    <row r="14734" spans="5:5" x14ac:dyDescent="0.2">
      <c r="E14734" t="s">
        <v>2021</v>
      </c>
    </row>
    <row r="14735" spans="5:5" x14ac:dyDescent="0.2">
      <c r="E14735" t="s">
        <v>4439</v>
      </c>
    </row>
    <row r="14736" spans="5:5" x14ac:dyDescent="0.2">
      <c r="E14736" t="s">
        <v>20297</v>
      </c>
    </row>
    <row r="14737" spans="5:5" x14ac:dyDescent="0.2">
      <c r="E14737" t="s">
        <v>20298</v>
      </c>
    </row>
    <row r="14738" spans="5:5" x14ac:dyDescent="0.2">
      <c r="E14738" t="s">
        <v>20299</v>
      </c>
    </row>
    <row r="14739" spans="5:5" x14ac:dyDescent="0.2">
      <c r="E14739" t="s">
        <v>4441</v>
      </c>
    </row>
    <row r="14740" spans="5:5" x14ac:dyDescent="0.2">
      <c r="E14740" t="s">
        <v>20300</v>
      </c>
    </row>
    <row r="14741" spans="5:5" x14ac:dyDescent="0.2">
      <c r="E14741" t="s">
        <v>20301</v>
      </c>
    </row>
    <row r="14742" spans="5:5" x14ac:dyDescent="0.2">
      <c r="E14742" t="s">
        <v>9804</v>
      </c>
    </row>
    <row r="14743" spans="5:5" x14ac:dyDescent="0.2">
      <c r="E14743" t="s">
        <v>5547</v>
      </c>
    </row>
    <row r="14744" spans="5:5" x14ac:dyDescent="0.2">
      <c r="E14744" t="s">
        <v>9806</v>
      </c>
    </row>
    <row r="14745" spans="5:5" x14ac:dyDescent="0.2">
      <c r="E14745" t="s">
        <v>20302</v>
      </c>
    </row>
    <row r="14746" spans="5:5" x14ac:dyDescent="0.2">
      <c r="E14746" t="s">
        <v>9807</v>
      </c>
    </row>
    <row r="14747" spans="5:5" x14ac:dyDescent="0.2">
      <c r="E14747" t="s">
        <v>20303</v>
      </c>
    </row>
    <row r="14748" spans="5:5" x14ac:dyDescent="0.2">
      <c r="E14748" t="s">
        <v>2023</v>
      </c>
    </row>
    <row r="14749" spans="5:5" x14ac:dyDescent="0.2">
      <c r="E14749" t="s">
        <v>4442</v>
      </c>
    </row>
    <row r="14750" spans="5:5" x14ac:dyDescent="0.2">
      <c r="E14750" t="s">
        <v>20304</v>
      </c>
    </row>
    <row r="14751" spans="5:5" x14ac:dyDescent="0.2">
      <c r="E14751" t="s">
        <v>12590</v>
      </c>
    </row>
    <row r="14752" spans="5:5" x14ac:dyDescent="0.2">
      <c r="E14752" t="s">
        <v>20305</v>
      </c>
    </row>
    <row r="14753" spans="5:5" x14ac:dyDescent="0.2">
      <c r="E14753" t="s">
        <v>9808</v>
      </c>
    </row>
    <row r="14754" spans="5:5" x14ac:dyDescent="0.2">
      <c r="E14754" t="s">
        <v>9809</v>
      </c>
    </row>
    <row r="14755" spans="5:5" x14ac:dyDescent="0.2">
      <c r="E14755" t="s">
        <v>20306</v>
      </c>
    </row>
    <row r="14756" spans="5:5" x14ac:dyDescent="0.2">
      <c r="E14756" t="s">
        <v>9810</v>
      </c>
    </row>
    <row r="14757" spans="5:5" x14ac:dyDescent="0.2">
      <c r="E14757" t="s">
        <v>20307</v>
      </c>
    </row>
    <row r="14758" spans="5:5" x14ac:dyDescent="0.2">
      <c r="E14758" t="s">
        <v>4443</v>
      </c>
    </row>
    <row r="14759" spans="5:5" x14ac:dyDescent="0.2">
      <c r="E14759" t="s">
        <v>20308</v>
      </c>
    </row>
    <row r="14760" spans="5:5" x14ac:dyDescent="0.2">
      <c r="E14760" t="s">
        <v>20309</v>
      </c>
    </row>
    <row r="14761" spans="5:5" x14ac:dyDescent="0.2">
      <c r="E14761" t="s">
        <v>9811</v>
      </c>
    </row>
    <row r="14762" spans="5:5" x14ac:dyDescent="0.2">
      <c r="E14762" t="s">
        <v>4444</v>
      </c>
    </row>
    <row r="14763" spans="5:5" x14ac:dyDescent="0.2">
      <c r="E14763" t="s">
        <v>9812</v>
      </c>
    </row>
    <row r="14764" spans="5:5" x14ac:dyDescent="0.2">
      <c r="E14764" t="s">
        <v>20310</v>
      </c>
    </row>
    <row r="14765" spans="5:5" x14ac:dyDescent="0.2">
      <c r="E14765" t="s">
        <v>12591</v>
      </c>
    </row>
    <row r="14766" spans="5:5" x14ac:dyDescent="0.2">
      <c r="E14766" t="s">
        <v>9813</v>
      </c>
    </row>
    <row r="14767" spans="5:5" x14ac:dyDescent="0.2">
      <c r="E14767" t="s">
        <v>20311</v>
      </c>
    </row>
    <row r="14768" spans="5:5" x14ac:dyDescent="0.2">
      <c r="E14768" t="s">
        <v>4445</v>
      </c>
    </row>
    <row r="14769" spans="5:5" x14ac:dyDescent="0.2">
      <c r="E14769" t="s">
        <v>20312</v>
      </c>
    </row>
    <row r="14770" spans="5:5" x14ac:dyDescent="0.2">
      <c r="E14770" t="s">
        <v>5548</v>
      </c>
    </row>
    <row r="14771" spans="5:5" x14ac:dyDescent="0.2">
      <c r="E14771" t="s">
        <v>9814</v>
      </c>
    </row>
    <row r="14772" spans="5:5" x14ac:dyDescent="0.2">
      <c r="E14772" t="s">
        <v>2025</v>
      </c>
    </row>
    <row r="14773" spans="5:5" x14ac:dyDescent="0.2">
      <c r="E14773" t="s">
        <v>2026</v>
      </c>
    </row>
    <row r="14774" spans="5:5" x14ac:dyDescent="0.2">
      <c r="E14774" t="s">
        <v>9815</v>
      </c>
    </row>
    <row r="14775" spans="5:5" x14ac:dyDescent="0.2">
      <c r="E14775" t="s">
        <v>9816</v>
      </c>
    </row>
    <row r="14776" spans="5:5" x14ac:dyDescent="0.2">
      <c r="E14776" t="s">
        <v>4446</v>
      </c>
    </row>
    <row r="14777" spans="5:5" x14ac:dyDescent="0.2">
      <c r="E14777" t="s">
        <v>9817</v>
      </c>
    </row>
    <row r="14778" spans="5:5" x14ac:dyDescent="0.2">
      <c r="E14778" t="s">
        <v>20313</v>
      </c>
    </row>
    <row r="14779" spans="5:5" x14ac:dyDescent="0.2">
      <c r="E14779" t="s">
        <v>20314</v>
      </c>
    </row>
    <row r="14780" spans="5:5" x14ac:dyDescent="0.2">
      <c r="E14780" t="s">
        <v>4447</v>
      </c>
    </row>
    <row r="14781" spans="5:5" x14ac:dyDescent="0.2">
      <c r="E14781" t="s">
        <v>9818</v>
      </c>
    </row>
    <row r="14782" spans="5:5" x14ac:dyDescent="0.2">
      <c r="E14782" t="s">
        <v>20315</v>
      </c>
    </row>
    <row r="14783" spans="5:5" x14ac:dyDescent="0.2">
      <c r="E14783" t="s">
        <v>9819</v>
      </c>
    </row>
    <row r="14784" spans="5:5" x14ac:dyDescent="0.2">
      <c r="E14784" t="s">
        <v>20316</v>
      </c>
    </row>
    <row r="14785" spans="5:5" x14ac:dyDescent="0.2">
      <c r="E14785" t="s">
        <v>5549</v>
      </c>
    </row>
    <row r="14786" spans="5:5" x14ac:dyDescent="0.2">
      <c r="E14786" t="s">
        <v>9820</v>
      </c>
    </row>
    <row r="14787" spans="5:5" x14ac:dyDescent="0.2">
      <c r="E14787" t="s">
        <v>12592</v>
      </c>
    </row>
    <row r="14788" spans="5:5" x14ac:dyDescent="0.2">
      <c r="E14788" t="s">
        <v>12593</v>
      </c>
    </row>
    <row r="14789" spans="5:5" x14ac:dyDescent="0.2">
      <c r="E14789" t="s">
        <v>9821</v>
      </c>
    </row>
    <row r="14790" spans="5:5" x14ac:dyDescent="0.2">
      <c r="E14790" t="s">
        <v>2028</v>
      </c>
    </row>
    <row r="14791" spans="5:5" x14ac:dyDescent="0.2">
      <c r="E14791" t="s">
        <v>6124</v>
      </c>
    </row>
    <row r="14792" spans="5:5" x14ac:dyDescent="0.2">
      <c r="E14792" t="s">
        <v>20317</v>
      </c>
    </row>
    <row r="14793" spans="5:5" x14ac:dyDescent="0.2">
      <c r="E14793" t="s">
        <v>4448</v>
      </c>
    </row>
    <row r="14794" spans="5:5" x14ac:dyDescent="0.2">
      <c r="E14794" t="s">
        <v>20318</v>
      </c>
    </row>
    <row r="14795" spans="5:5" x14ac:dyDescent="0.2">
      <c r="E14795" t="s">
        <v>20319</v>
      </c>
    </row>
    <row r="14796" spans="5:5" x14ac:dyDescent="0.2">
      <c r="E14796" t="s">
        <v>20320</v>
      </c>
    </row>
    <row r="14797" spans="5:5" x14ac:dyDescent="0.2">
      <c r="E14797" t="s">
        <v>20321</v>
      </c>
    </row>
    <row r="14798" spans="5:5" x14ac:dyDescent="0.2">
      <c r="E14798" t="s">
        <v>20322</v>
      </c>
    </row>
    <row r="14799" spans="5:5" x14ac:dyDescent="0.2">
      <c r="E14799" t="s">
        <v>20323</v>
      </c>
    </row>
    <row r="14800" spans="5:5" x14ac:dyDescent="0.2">
      <c r="E14800" t="s">
        <v>9822</v>
      </c>
    </row>
    <row r="14801" spans="5:5" x14ac:dyDescent="0.2">
      <c r="E14801" t="s">
        <v>20324</v>
      </c>
    </row>
    <row r="14802" spans="5:5" x14ac:dyDescent="0.2">
      <c r="E14802" t="s">
        <v>9823</v>
      </c>
    </row>
    <row r="14803" spans="5:5" x14ac:dyDescent="0.2">
      <c r="E14803" t="s">
        <v>9824</v>
      </c>
    </row>
    <row r="14804" spans="5:5" x14ac:dyDescent="0.2">
      <c r="E14804" t="s">
        <v>20325</v>
      </c>
    </row>
    <row r="14805" spans="5:5" x14ac:dyDescent="0.2">
      <c r="E14805" t="s">
        <v>20326</v>
      </c>
    </row>
    <row r="14806" spans="5:5" x14ac:dyDescent="0.2">
      <c r="E14806" t="s">
        <v>20327</v>
      </c>
    </row>
    <row r="14807" spans="5:5" x14ac:dyDescent="0.2">
      <c r="E14807" t="s">
        <v>5550</v>
      </c>
    </row>
    <row r="14808" spans="5:5" x14ac:dyDescent="0.2">
      <c r="E14808" t="s">
        <v>20328</v>
      </c>
    </row>
    <row r="14809" spans="5:5" x14ac:dyDescent="0.2">
      <c r="E14809" t="s">
        <v>20329</v>
      </c>
    </row>
    <row r="14810" spans="5:5" x14ac:dyDescent="0.2">
      <c r="E14810" t="s">
        <v>20330</v>
      </c>
    </row>
    <row r="14811" spans="5:5" x14ac:dyDescent="0.2">
      <c r="E14811" t="s">
        <v>20331</v>
      </c>
    </row>
    <row r="14812" spans="5:5" x14ac:dyDescent="0.2">
      <c r="E14812" t="s">
        <v>20332</v>
      </c>
    </row>
    <row r="14813" spans="5:5" x14ac:dyDescent="0.2">
      <c r="E14813" t="s">
        <v>2030</v>
      </c>
    </row>
    <row r="14814" spans="5:5" x14ac:dyDescent="0.2">
      <c r="E14814" t="s">
        <v>20333</v>
      </c>
    </row>
    <row r="14815" spans="5:5" x14ac:dyDescent="0.2">
      <c r="E14815" t="s">
        <v>20334</v>
      </c>
    </row>
    <row r="14816" spans="5:5" x14ac:dyDescent="0.2">
      <c r="E14816" t="s">
        <v>9825</v>
      </c>
    </row>
    <row r="14817" spans="5:5" x14ac:dyDescent="0.2">
      <c r="E14817" t="s">
        <v>20335</v>
      </c>
    </row>
    <row r="14818" spans="5:5" x14ac:dyDescent="0.2">
      <c r="E14818" t="s">
        <v>20336</v>
      </c>
    </row>
    <row r="14819" spans="5:5" x14ac:dyDescent="0.2">
      <c r="E14819" t="s">
        <v>20337</v>
      </c>
    </row>
    <row r="14820" spans="5:5" x14ac:dyDescent="0.2">
      <c r="E14820" t="s">
        <v>20338</v>
      </c>
    </row>
    <row r="14821" spans="5:5" x14ac:dyDescent="0.2">
      <c r="E14821" t="s">
        <v>20339</v>
      </c>
    </row>
    <row r="14822" spans="5:5" x14ac:dyDescent="0.2">
      <c r="E14822" t="s">
        <v>20340</v>
      </c>
    </row>
    <row r="14823" spans="5:5" x14ac:dyDescent="0.2">
      <c r="E14823" t="s">
        <v>12594</v>
      </c>
    </row>
    <row r="14824" spans="5:5" x14ac:dyDescent="0.2">
      <c r="E14824" t="s">
        <v>12595</v>
      </c>
    </row>
    <row r="14825" spans="5:5" x14ac:dyDescent="0.2">
      <c r="E14825" t="s">
        <v>20341</v>
      </c>
    </row>
    <row r="14826" spans="5:5" x14ac:dyDescent="0.2">
      <c r="E14826" t="s">
        <v>2031</v>
      </c>
    </row>
    <row r="14827" spans="5:5" x14ac:dyDescent="0.2">
      <c r="E14827" t="s">
        <v>20342</v>
      </c>
    </row>
    <row r="14828" spans="5:5" x14ac:dyDescent="0.2">
      <c r="E14828" t="s">
        <v>2032</v>
      </c>
    </row>
    <row r="14829" spans="5:5" x14ac:dyDescent="0.2">
      <c r="E14829" t="s">
        <v>20343</v>
      </c>
    </row>
    <row r="14830" spans="5:5" x14ac:dyDescent="0.2">
      <c r="E14830" t="s">
        <v>12596</v>
      </c>
    </row>
    <row r="14831" spans="5:5" x14ac:dyDescent="0.2">
      <c r="E14831" t="s">
        <v>2034</v>
      </c>
    </row>
    <row r="14832" spans="5:5" x14ac:dyDescent="0.2">
      <c r="E14832" t="s">
        <v>12597</v>
      </c>
    </row>
    <row r="14833" spans="5:5" x14ac:dyDescent="0.2">
      <c r="E14833" t="s">
        <v>20344</v>
      </c>
    </row>
    <row r="14834" spans="5:5" x14ac:dyDescent="0.2">
      <c r="E14834" t="s">
        <v>12598</v>
      </c>
    </row>
    <row r="14835" spans="5:5" x14ac:dyDescent="0.2">
      <c r="E14835" t="s">
        <v>20345</v>
      </c>
    </row>
    <row r="14836" spans="5:5" x14ac:dyDescent="0.2">
      <c r="E14836" t="s">
        <v>20346</v>
      </c>
    </row>
    <row r="14837" spans="5:5" x14ac:dyDescent="0.2">
      <c r="E14837" t="s">
        <v>2035</v>
      </c>
    </row>
    <row r="14838" spans="5:5" x14ac:dyDescent="0.2">
      <c r="E14838" t="s">
        <v>20347</v>
      </c>
    </row>
    <row r="14839" spans="5:5" x14ac:dyDescent="0.2">
      <c r="E14839" t="s">
        <v>9826</v>
      </c>
    </row>
    <row r="14840" spans="5:5" x14ac:dyDescent="0.2">
      <c r="E14840" t="s">
        <v>9827</v>
      </c>
    </row>
    <row r="14841" spans="5:5" x14ac:dyDescent="0.2">
      <c r="E14841" t="s">
        <v>20348</v>
      </c>
    </row>
    <row r="14842" spans="5:5" x14ac:dyDescent="0.2">
      <c r="E14842" t="s">
        <v>20349</v>
      </c>
    </row>
    <row r="14843" spans="5:5" x14ac:dyDescent="0.2">
      <c r="E14843" t="s">
        <v>20350</v>
      </c>
    </row>
    <row r="14844" spans="5:5" x14ac:dyDescent="0.2">
      <c r="E14844" t="s">
        <v>20351</v>
      </c>
    </row>
    <row r="14845" spans="5:5" x14ac:dyDescent="0.2">
      <c r="E14845" t="s">
        <v>20352</v>
      </c>
    </row>
    <row r="14846" spans="5:5" x14ac:dyDescent="0.2">
      <c r="E14846" t="s">
        <v>20353</v>
      </c>
    </row>
    <row r="14847" spans="5:5" x14ac:dyDescent="0.2">
      <c r="E14847" t="s">
        <v>2036</v>
      </c>
    </row>
    <row r="14848" spans="5:5" x14ac:dyDescent="0.2">
      <c r="E14848" t="s">
        <v>20354</v>
      </c>
    </row>
    <row r="14849" spans="5:5" x14ac:dyDescent="0.2">
      <c r="E14849" t="s">
        <v>9828</v>
      </c>
    </row>
    <row r="14850" spans="5:5" x14ac:dyDescent="0.2">
      <c r="E14850" t="s">
        <v>20355</v>
      </c>
    </row>
    <row r="14851" spans="5:5" x14ac:dyDescent="0.2">
      <c r="E14851" t="s">
        <v>20356</v>
      </c>
    </row>
    <row r="14852" spans="5:5" x14ac:dyDescent="0.2">
      <c r="E14852" t="s">
        <v>2037</v>
      </c>
    </row>
    <row r="14853" spans="5:5" x14ac:dyDescent="0.2">
      <c r="E14853" t="s">
        <v>4449</v>
      </c>
    </row>
    <row r="14854" spans="5:5" x14ac:dyDescent="0.2">
      <c r="E14854" t="s">
        <v>12599</v>
      </c>
    </row>
    <row r="14855" spans="5:5" x14ac:dyDescent="0.2">
      <c r="E14855" t="s">
        <v>5551</v>
      </c>
    </row>
    <row r="14856" spans="5:5" x14ac:dyDescent="0.2">
      <c r="E14856" t="s">
        <v>5552</v>
      </c>
    </row>
    <row r="14857" spans="5:5" x14ac:dyDescent="0.2">
      <c r="E14857" t="s">
        <v>20357</v>
      </c>
    </row>
    <row r="14858" spans="5:5" x14ac:dyDescent="0.2">
      <c r="E14858" t="s">
        <v>20358</v>
      </c>
    </row>
    <row r="14859" spans="5:5" x14ac:dyDescent="0.2">
      <c r="E14859" t="s">
        <v>20359</v>
      </c>
    </row>
    <row r="14860" spans="5:5" x14ac:dyDescent="0.2">
      <c r="E14860" t="s">
        <v>20360</v>
      </c>
    </row>
    <row r="14861" spans="5:5" x14ac:dyDescent="0.2">
      <c r="E14861" t="s">
        <v>20361</v>
      </c>
    </row>
    <row r="14862" spans="5:5" x14ac:dyDescent="0.2">
      <c r="E14862" t="s">
        <v>12600</v>
      </c>
    </row>
    <row r="14863" spans="5:5" x14ac:dyDescent="0.2">
      <c r="E14863" t="s">
        <v>12601</v>
      </c>
    </row>
    <row r="14864" spans="5:5" x14ac:dyDescent="0.2">
      <c r="E14864" t="s">
        <v>20362</v>
      </c>
    </row>
    <row r="14865" spans="5:5" x14ac:dyDescent="0.2">
      <c r="E14865" t="s">
        <v>20363</v>
      </c>
    </row>
    <row r="14866" spans="5:5" x14ac:dyDescent="0.2">
      <c r="E14866" t="s">
        <v>9829</v>
      </c>
    </row>
    <row r="14867" spans="5:5" x14ac:dyDescent="0.2">
      <c r="E14867" t="s">
        <v>20364</v>
      </c>
    </row>
    <row r="14868" spans="5:5" x14ac:dyDescent="0.2">
      <c r="E14868" t="s">
        <v>20365</v>
      </c>
    </row>
    <row r="14869" spans="5:5" x14ac:dyDescent="0.2">
      <c r="E14869" t="s">
        <v>9830</v>
      </c>
    </row>
    <row r="14870" spans="5:5" x14ac:dyDescent="0.2">
      <c r="E14870" t="s">
        <v>20366</v>
      </c>
    </row>
    <row r="14871" spans="5:5" x14ac:dyDescent="0.2">
      <c r="E14871" t="s">
        <v>20367</v>
      </c>
    </row>
    <row r="14872" spans="5:5" x14ac:dyDescent="0.2">
      <c r="E14872" t="s">
        <v>9831</v>
      </c>
    </row>
    <row r="14873" spans="5:5" x14ac:dyDescent="0.2">
      <c r="E14873" t="s">
        <v>20368</v>
      </c>
    </row>
    <row r="14874" spans="5:5" x14ac:dyDescent="0.2">
      <c r="E14874" t="s">
        <v>12602</v>
      </c>
    </row>
    <row r="14875" spans="5:5" x14ac:dyDescent="0.2">
      <c r="E14875" t="s">
        <v>9832</v>
      </c>
    </row>
    <row r="14876" spans="5:5" x14ac:dyDescent="0.2">
      <c r="E14876" t="s">
        <v>20369</v>
      </c>
    </row>
    <row r="14877" spans="5:5" x14ac:dyDescent="0.2">
      <c r="E14877" t="s">
        <v>20370</v>
      </c>
    </row>
    <row r="14878" spans="5:5" x14ac:dyDescent="0.2">
      <c r="E14878" t="s">
        <v>20371</v>
      </c>
    </row>
    <row r="14879" spans="5:5" x14ac:dyDescent="0.2">
      <c r="E14879" t="s">
        <v>9833</v>
      </c>
    </row>
    <row r="14880" spans="5:5" x14ac:dyDescent="0.2">
      <c r="E14880" t="s">
        <v>9834</v>
      </c>
    </row>
    <row r="14881" spans="5:5" x14ac:dyDescent="0.2">
      <c r="E14881" t="s">
        <v>9835</v>
      </c>
    </row>
    <row r="14882" spans="5:5" x14ac:dyDescent="0.2">
      <c r="E14882" t="s">
        <v>9836</v>
      </c>
    </row>
    <row r="14883" spans="5:5" x14ac:dyDescent="0.2">
      <c r="E14883" t="s">
        <v>4450</v>
      </c>
    </row>
    <row r="14884" spans="5:5" x14ac:dyDescent="0.2">
      <c r="E14884" t="s">
        <v>9837</v>
      </c>
    </row>
    <row r="14885" spans="5:5" x14ac:dyDescent="0.2">
      <c r="E14885" t="s">
        <v>9838</v>
      </c>
    </row>
    <row r="14886" spans="5:5" x14ac:dyDescent="0.2">
      <c r="E14886" t="s">
        <v>9839</v>
      </c>
    </row>
    <row r="14887" spans="5:5" x14ac:dyDescent="0.2">
      <c r="E14887" t="s">
        <v>20372</v>
      </c>
    </row>
    <row r="14888" spans="5:5" x14ac:dyDescent="0.2">
      <c r="E14888" t="s">
        <v>12603</v>
      </c>
    </row>
    <row r="14889" spans="5:5" x14ac:dyDescent="0.2">
      <c r="E14889" t="s">
        <v>6125</v>
      </c>
    </row>
    <row r="14890" spans="5:5" x14ac:dyDescent="0.2">
      <c r="E14890" t="s">
        <v>20373</v>
      </c>
    </row>
    <row r="14891" spans="5:5" x14ac:dyDescent="0.2">
      <c r="E14891" t="s">
        <v>20374</v>
      </c>
    </row>
    <row r="14892" spans="5:5" x14ac:dyDescent="0.2">
      <c r="E14892" t="s">
        <v>9840</v>
      </c>
    </row>
    <row r="14893" spans="5:5" x14ac:dyDescent="0.2">
      <c r="E14893" t="s">
        <v>20375</v>
      </c>
    </row>
    <row r="14894" spans="5:5" x14ac:dyDescent="0.2">
      <c r="E14894" t="s">
        <v>5553</v>
      </c>
    </row>
    <row r="14895" spans="5:5" x14ac:dyDescent="0.2">
      <c r="E14895" t="s">
        <v>5554</v>
      </c>
    </row>
    <row r="14896" spans="5:5" x14ac:dyDescent="0.2">
      <c r="E14896" t="s">
        <v>9841</v>
      </c>
    </row>
    <row r="14897" spans="5:5" x14ac:dyDescent="0.2">
      <c r="E14897" t="s">
        <v>20376</v>
      </c>
    </row>
    <row r="14898" spans="5:5" x14ac:dyDescent="0.2">
      <c r="E14898" t="s">
        <v>20377</v>
      </c>
    </row>
    <row r="14899" spans="5:5" x14ac:dyDescent="0.2">
      <c r="E14899" t="s">
        <v>2040</v>
      </c>
    </row>
    <row r="14900" spans="5:5" x14ac:dyDescent="0.2">
      <c r="E14900" t="s">
        <v>9842</v>
      </c>
    </row>
    <row r="14901" spans="5:5" x14ac:dyDescent="0.2">
      <c r="E14901" t="s">
        <v>4451</v>
      </c>
    </row>
    <row r="14902" spans="5:5" x14ac:dyDescent="0.2">
      <c r="E14902" t="s">
        <v>4452</v>
      </c>
    </row>
    <row r="14903" spans="5:5" x14ac:dyDescent="0.2">
      <c r="E14903" t="s">
        <v>9843</v>
      </c>
    </row>
    <row r="14904" spans="5:5" x14ac:dyDescent="0.2">
      <c r="E14904" t="s">
        <v>20378</v>
      </c>
    </row>
    <row r="14905" spans="5:5" x14ac:dyDescent="0.2">
      <c r="E14905" t="s">
        <v>12604</v>
      </c>
    </row>
    <row r="14906" spans="5:5" x14ac:dyDescent="0.2">
      <c r="E14906" t="s">
        <v>20379</v>
      </c>
    </row>
    <row r="14907" spans="5:5" x14ac:dyDescent="0.2">
      <c r="E14907" t="s">
        <v>4453</v>
      </c>
    </row>
    <row r="14908" spans="5:5" x14ac:dyDescent="0.2">
      <c r="E14908" t="s">
        <v>20380</v>
      </c>
    </row>
    <row r="14909" spans="5:5" x14ac:dyDescent="0.2">
      <c r="E14909" t="s">
        <v>20381</v>
      </c>
    </row>
    <row r="14910" spans="5:5" x14ac:dyDescent="0.2">
      <c r="E14910" t="s">
        <v>20382</v>
      </c>
    </row>
    <row r="14911" spans="5:5" x14ac:dyDescent="0.2">
      <c r="E14911" t="s">
        <v>2041</v>
      </c>
    </row>
    <row r="14912" spans="5:5" x14ac:dyDescent="0.2">
      <c r="E14912" t="s">
        <v>20383</v>
      </c>
    </row>
    <row r="14913" spans="5:5" x14ac:dyDescent="0.2">
      <c r="E14913" t="s">
        <v>12605</v>
      </c>
    </row>
    <row r="14914" spans="5:5" x14ac:dyDescent="0.2">
      <c r="E14914" t="s">
        <v>9844</v>
      </c>
    </row>
    <row r="14915" spans="5:5" x14ac:dyDescent="0.2">
      <c r="E14915" t="s">
        <v>2042</v>
      </c>
    </row>
    <row r="14916" spans="5:5" x14ac:dyDescent="0.2">
      <c r="E14916" t="s">
        <v>20384</v>
      </c>
    </row>
    <row r="14917" spans="5:5" x14ac:dyDescent="0.2">
      <c r="E14917" t="s">
        <v>9845</v>
      </c>
    </row>
    <row r="14918" spans="5:5" x14ac:dyDescent="0.2">
      <c r="E14918" t="s">
        <v>9846</v>
      </c>
    </row>
    <row r="14919" spans="5:5" x14ac:dyDescent="0.2">
      <c r="E14919" t="s">
        <v>20385</v>
      </c>
    </row>
    <row r="14920" spans="5:5" x14ac:dyDescent="0.2">
      <c r="E14920" t="s">
        <v>20386</v>
      </c>
    </row>
    <row r="14921" spans="5:5" x14ac:dyDescent="0.2">
      <c r="E14921" t="s">
        <v>20387</v>
      </c>
    </row>
    <row r="14922" spans="5:5" x14ac:dyDescent="0.2">
      <c r="E14922" t="s">
        <v>20388</v>
      </c>
    </row>
    <row r="14923" spans="5:5" x14ac:dyDescent="0.2">
      <c r="E14923" t="s">
        <v>20389</v>
      </c>
    </row>
    <row r="14924" spans="5:5" x14ac:dyDescent="0.2">
      <c r="E14924" t="s">
        <v>2045</v>
      </c>
    </row>
    <row r="14925" spans="5:5" x14ac:dyDescent="0.2">
      <c r="E14925" t="s">
        <v>9847</v>
      </c>
    </row>
    <row r="14926" spans="5:5" x14ac:dyDescent="0.2">
      <c r="E14926" t="s">
        <v>9848</v>
      </c>
    </row>
    <row r="14927" spans="5:5" x14ac:dyDescent="0.2">
      <c r="E14927" t="s">
        <v>9849</v>
      </c>
    </row>
    <row r="14928" spans="5:5" x14ac:dyDescent="0.2">
      <c r="E14928" t="s">
        <v>20390</v>
      </c>
    </row>
    <row r="14929" spans="5:5" x14ac:dyDescent="0.2">
      <c r="E14929" t="s">
        <v>20391</v>
      </c>
    </row>
    <row r="14930" spans="5:5" x14ac:dyDescent="0.2">
      <c r="E14930" t="s">
        <v>12606</v>
      </c>
    </row>
    <row r="14931" spans="5:5" x14ac:dyDescent="0.2">
      <c r="E14931" t="s">
        <v>4454</v>
      </c>
    </row>
    <row r="14932" spans="5:5" x14ac:dyDescent="0.2">
      <c r="E14932" t="s">
        <v>9850</v>
      </c>
    </row>
    <row r="14933" spans="5:5" x14ac:dyDescent="0.2">
      <c r="E14933" t="s">
        <v>20392</v>
      </c>
    </row>
    <row r="14934" spans="5:5" x14ac:dyDescent="0.2">
      <c r="E14934" t="s">
        <v>20393</v>
      </c>
    </row>
    <row r="14935" spans="5:5" x14ac:dyDescent="0.2">
      <c r="E14935" t="s">
        <v>20394</v>
      </c>
    </row>
    <row r="14936" spans="5:5" x14ac:dyDescent="0.2">
      <c r="E14936" t="s">
        <v>20395</v>
      </c>
    </row>
    <row r="14937" spans="5:5" x14ac:dyDescent="0.2">
      <c r="E14937" t="s">
        <v>9852</v>
      </c>
    </row>
    <row r="14938" spans="5:5" x14ac:dyDescent="0.2">
      <c r="E14938" t="s">
        <v>20396</v>
      </c>
    </row>
    <row r="14939" spans="5:5" x14ac:dyDescent="0.2">
      <c r="E14939" t="s">
        <v>20397</v>
      </c>
    </row>
    <row r="14940" spans="5:5" x14ac:dyDescent="0.2">
      <c r="E14940" t="s">
        <v>2046</v>
      </c>
    </row>
    <row r="14941" spans="5:5" x14ac:dyDescent="0.2">
      <c r="E14941" t="s">
        <v>20398</v>
      </c>
    </row>
    <row r="14942" spans="5:5" x14ac:dyDescent="0.2">
      <c r="E14942" t="s">
        <v>20399</v>
      </c>
    </row>
    <row r="14943" spans="5:5" x14ac:dyDescent="0.2">
      <c r="E14943" t="s">
        <v>2047</v>
      </c>
    </row>
    <row r="14944" spans="5:5" x14ac:dyDescent="0.2">
      <c r="E14944" t="s">
        <v>2048</v>
      </c>
    </row>
    <row r="14945" spans="5:5" x14ac:dyDescent="0.2">
      <c r="E14945" t="s">
        <v>2049</v>
      </c>
    </row>
    <row r="14946" spans="5:5" x14ac:dyDescent="0.2">
      <c r="E14946" t="s">
        <v>20400</v>
      </c>
    </row>
    <row r="14947" spans="5:5" x14ac:dyDescent="0.2">
      <c r="E14947" t="s">
        <v>2050</v>
      </c>
    </row>
    <row r="14948" spans="5:5" x14ac:dyDescent="0.2">
      <c r="E14948" t="s">
        <v>4455</v>
      </c>
    </row>
    <row r="14949" spans="5:5" x14ac:dyDescent="0.2">
      <c r="E14949" t="s">
        <v>20401</v>
      </c>
    </row>
    <row r="14950" spans="5:5" x14ac:dyDescent="0.2">
      <c r="E14950" t="s">
        <v>20402</v>
      </c>
    </row>
    <row r="14951" spans="5:5" x14ac:dyDescent="0.2">
      <c r="E14951" t="s">
        <v>4456</v>
      </c>
    </row>
    <row r="14952" spans="5:5" x14ac:dyDescent="0.2">
      <c r="E14952" t="s">
        <v>20403</v>
      </c>
    </row>
    <row r="14953" spans="5:5" x14ac:dyDescent="0.2">
      <c r="E14953" t="s">
        <v>4457</v>
      </c>
    </row>
    <row r="14954" spans="5:5" x14ac:dyDescent="0.2">
      <c r="E14954" t="s">
        <v>20404</v>
      </c>
    </row>
    <row r="14955" spans="5:5" x14ac:dyDescent="0.2">
      <c r="E14955" t="s">
        <v>4458</v>
      </c>
    </row>
    <row r="14956" spans="5:5" x14ac:dyDescent="0.2">
      <c r="E14956" t="s">
        <v>2051</v>
      </c>
    </row>
    <row r="14957" spans="5:5" x14ac:dyDescent="0.2">
      <c r="E14957" t="s">
        <v>20405</v>
      </c>
    </row>
    <row r="14958" spans="5:5" x14ac:dyDescent="0.2">
      <c r="E14958" t="s">
        <v>20406</v>
      </c>
    </row>
    <row r="14959" spans="5:5" x14ac:dyDescent="0.2">
      <c r="E14959" t="s">
        <v>20407</v>
      </c>
    </row>
    <row r="14960" spans="5:5" x14ac:dyDescent="0.2">
      <c r="E14960" t="s">
        <v>5555</v>
      </c>
    </row>
    <row r="14961" spans="5:5" x14ac:dyDescent="0.2">
      <c r="E14961" t="s">
        <v>20408</v>
      </c>
    </row>
    <row r="14962" spans="5:5" x14ac:dyDescent="0.2">
      <c r="E14962" t="s">
        <v>20409</v>
      </c>
    </row>
    <row r="14963" spans="5:5" x14ac:dyDescent="0.2">
      <c r="E14963" t="s">
        <v>9853</v>
      </c>
    </row>
    <row r="14964" spans="5:5" x14ac:dyDescent="0.2">
      <c r="E14964" t="s">
        <v>2052</v>
      </c>
    </row>
    <row r="14965" spans="5:5" x14ac:dyDescent="0.2">
      <c r="E14965" t="s">
        <v>9854</v>
      </c>
    </row>
    <row r="14966" spans="5:5" x14ac:dyDescent="0.2">
      <c r="E14966" t="s">
        <v>20410</v>
      </c>
    </row>
    <row r="14967" spans="5:5" x14ac:dyDescent="0.2">
      <c r="E14967" t="s">
        <v>9855</v>
      </c>
    </row>
    <row r="14968" spans="5:5" x14ac:dyDescent="0.2">
      <c r="E14968" t="s">
        <v>20411</v>
      </c>
    </row>
    <row r="14969" spans="5:5" x14ac:dyDescent="0.2">
      <c r="E14969" t="s">
        <v>6126</v>
      </c>
    </row>
    <row r="14970" spans="5:5" x14ac:dyDescent="0.2">
      <c r="E14970" t="s">
        <v>20412</v>
      </c>
    </row>
    <row r="14971" spans="5:5" x14ac:dyDescent="0.2">
      <c r="E14971" t="s">
        <v>12607</v>
      </c>
    </row>
    <row r="14972" spans="5:5" x14ac:dyDescent="0.2">
      <c r="E14972" t="s">
        <v>20413</v>
      </c>
    </row>
    <row r="14973" spans="5:5" x14ac:dyDescent="0.2">
      <c r="E14973" t="s">
        <v>20414</v>
      </c>
    </row>
    <row r="14974" spans="5:5" x14ac:dyDescent="0.2">
      <c r="E14974" t="s">
        <v>9856</v>
      </c>
    </row>
    <row r="14975" spans="5:5" x14ac:dyDescent="0.2">
      <c r="E14975" t="s">
        <v>4459</v>
      </c>
    </row>
    <row r="14976" spans="5:5" x14ac:dyDescent="0.2">
      <c r="E14976" t="s">
        <v>9857</v>
      </c>
    </row>
    <row r="14977" spans="5:5" x14ac:dyDescent="0.2">
      <c r="E14977" t="s">
        <v>20415</v>
      </c>
    </row>
    <row r="14978" spans="5:5" x14ac:dyDescent="0.2">
      <c r="E14978" t="s">
        <v>9858</v>
      </c>
    </row>
    <row r="14979" spans="5:5" x14ac:dyDescent="0.2">
      <c r="E14979" t="s">
        <v>20416</v>
      </c>
    </row>
    <row r="14980" spans="5:5" x14ac:dyDescent="0.2">
      <c r="E14980" t="s">
        <v>20417</v>
      </c>
    </row>
    <row r="14981" spans="5:5" x14ac:dyDescent="0.2">
      <c r="E14981" t="s">
        <v>20418</v>
      </c>
    </row>
    <row r="14982" spans="5:5" x14ac:dyDescent="0.2">
      <c r="E14982" t="s">
        <v>20419</v>
      </c>
    </row>
    <row r="14983" spans="5:5" x14ac:dyDescent="0.2">
      <c r="E14983" t="s">
        <v>20420</v>
      </c>
    </row>
    <row r="14984" spans="5:5" x14ac:dyDescent="0.2">
      <c r="E14984" t="s">
        <v>9859</v>
      </c>
    </row>
    <row r="14985" spans="5:5" x14ac:dyDescent="0.2">
      <c r="E14985" t="s">
        <v>9860</v>
      </c>
    </row>
    <row r="14986" spans="5:5" x14ac:dyDescent="0.2">
      <c r="E14986" t="s">
        <v>20421</v>
      </c>
    </row>
    <row r="14987" spans="5:5" x14ac:dyDescent="0.2">
      <c r="E14987" t="s">
        <v>20422</v>
      </c>
    </row>
    <row r="14988" spans="5:5" x14ac:dyDescent="0.2">
      <c r="E14988" t="s">
        <v>9861</v>
      </c>
    </row>
    <row r="14989" spans="5:5" x14ac:dyDescent="0.2">
      <c r="E14989" t="s">
        <v>20423</v>
      </c>
    </row>
    <row r="14990" spans="5:5" x14ac:dyDescent="0.2">
      <c r="E14990" t="s">
        <v>4460</v>
      </c>
    </row>
    <row r="14991" spans="5:5" x14ac:dyDescent="0.2">
      <c r="E14991" t="s">
        <v>9862</v>
      </c>
    </row>
    <row r="14992" spans="5:5" x14ac:dyDescent="0.2">
      <c r="E14992" t="s">
        <v>4461</v>
      </c>
    </row>
    <row r="14993" spans="5:5" x14ac:dyDescent="0.2">
      <c r="E14993" t="s">
        <v>20424</v>
      </c>
    </row>
    <row r="14994" spans="5:5" x14ac:dyDescent="0.2">
      <c r="E14994" t="s">
        <v>20425</v>
      </c>
    </row>
    <row r="14995" spans="5:5" x14ac:dyDescent="0.2">
      <c r="E14995" t="s">
        <v>2053</v>
      </c>
    </row>
    <row r="14996" spans="5:5" x14ac:dyDescent="0.2">
      <c r="E14996" t="s">
        <v>20426</v>
      </c>
    </row>
    <row r="14997" spans="5:5" x14ac:dyDescent="0.2">
      <c r="E14997" t="s">
        <v>4462</v>
      </c>
    </row>
    <row r="14998" spans="5:5" x14ac:dyDescent="0.2">
      <c r="E14998" t="s">
        <v>20427</v>
      </c>
    </row>
    <row r="14999" spans="5:5" x14ac:dyDescent="0.2">
      <c r="E14999" t="s">
        <v>12608</v>
      </c>
    </row>
    <row r="15000" spans="5:5" x14ac:dyDescent="0.2">
      <c r="E15000" t="s">
        <v>20428</v>
      </c>
    </row>
    <row r="15001" spans="5:5" x14ac:dyDescent="0.2">
      <c r="E15001" t="s">
        <v>5556</v>
      </c>
    </row>
    <row r="15002" spans="5:5" x14ac:dyDescent="0.2">
      <c r="E15002" t="s">
        <v>9863</v>
      </c>
    </row>
    <row r="15003" spans="5:5" x14ac:dyDescent="0.2">
      <c r="E15003" t="s">
        <v>20429</v>
      </c>
    </row>
    <row r="15004" spans="5:5" x14ac:dyDescent="0.2">
      <c r="E15004" t="s">
        <v>9864</v>
      </c>
    </row>
    <row r="15005" spans="5:5" x14ac:dyDescent="0.2">
      <c r="E15005" t="s">
        <v>20430</v>
      </c>
    </row>
    <row r="15006" spans="5:5" x14ac:dyDescent="0.2">
      <c r="E15006" t="s">
        <v>9865</v>
      </c>
    </row>
    <row r="15007" spans="5:5" x14ac:dyDescent="0.2">
      <c r="E15007" t="s">
        <v>20431</v>
      </c>
    </row>
    <row r="15008" spans="5:5" x14ac:dyDescent="0.2">
      <c r="E15008" t="s">
        <v>20432</v>
      </c>
    </row>
    <row r="15009" spans="5:5" x14ac:dyDescent="0.2">
      <c r="E15009" t="s">
        <v>20433</v>
      </c>
    </row>
    <row r="15010" spans="5:5" x14ac:dyDescent="0.2">
      <c r="E15010" t="s">
        <v>20434</v>
      </c>
    </row>
    <row r="15011" spans="5:5" x14ac:dyDescent="0.2">
      <c r="E15011" t="s">
        <v>20435</v>
      </c>
    </row>
    <row r="15012" spans="5:5" x14ac:dyDescent="0.2">
      <c r="E15012" t="s">
        <v>20436</v>
      </c>
    </row>
    <row r="15013" spans="5:5" x14ac:dyDescent="0.2">
      <c r="E15013" t="s">
        <v>20437</v>
      </c>
    </row>
    <row r="15014" spans="5:5" x14ac:dyDescent="0.2">
      <c r="E15014" t="s">
        <v>20438</v>
      </c>
    </row>
    <row r="15015" spans="5:5" x14ac:dyDescent="0.2">
      <c r="E15015" t="s">
        <v>20439</v>
      </c>
    </row>
    <row r="15016" spans="5:5" x14ac:dyDescent="0.2">
      <c r="E15016" t="s">
        <v>4463</v>
      </c>
    </row>
    <row r="15017" spans="5:5" x14ac:dyDescent="0.2">
      <c r="E15017" t="s">
        <v>12609</v>
      </c>
    </row>
    <row r="15018" spans="5:5" x14ac:dyDescent="0.2">
      <c r="E15018" t="s">
        <v>2054</v>
      </c>
    </row>
    <row r="15019" spans="5:5" x14ac:dyDescent="0.2">
      <c r="E15019" t="s">
        <v>20440</v>
      </c>
    </row>
    <row r="15020" spans="5:5" x14ac:dyDescent="0.2">
      <c r="E15020" t="s">
        <v>20441</v>
      </c>
    </row>
    <row r="15021" spans="5:5" x14ac:dyDescent="0.2">
      <c r="E15021" t="s">
        <v>20442</v>
      </c>
    </row>
    <row r="15022" spans="5:5" x14ac:dyDescent="0.2">
      <c r="E15022" t="s">
        <v>20443</v>
      </c>
    </row>
    <row r="15023" spans="5:5" x14ac:dyDescent="0.2">
      <c r="E15023" t="s">
        <v>2055</v>
      </c>
    </row>
    <row r="15024" spans="5:5" x14ac:dyDescent="0.2">
      <c r="E15024" t="s">
        <v>20444</v>
      </c>
    </row>
    <row r="15025" spans="5:5" x14ac:dyDescent="0.2">
      <c r="E15025" t="s">
        <v>20445</v>
      </c>
    </row>
    <row r="15026" spans="5:5" x14ac:dyDescent="0.2">
      <c r="E15026" t="s">
        <v>6127</v>
      </c>
    </row>
    <row r="15027" spans="5:5" x14ac:dyDescent="0.2">
      <c r="E15027" t="s">
        <v>9867</v>
      </c>
    </row>
    <row r="15028" spans="5:5" x14ac:dyDescent="0.2">
      <c r="E15028" t="s">
        <v>20446</v>
      </c>
    </row>
    <row r="15029" spans="5:5" x14ac:dyDescent="0.2">
      <c r="E15029" t="s">
        <v>12610</v>
      </c>
    </row>
    <row r="15030" spans="5:5" x14ac:dyDescent="0.2">
      <c r="E15030" t="s">
        <v>20447</v>
      </c>
    </row>
    <row r="15031" spans="5:5" x14ac:dyDescent="0.2">
      <c r="E15031" t="s">
        <v>5557</v>
      </c>
    </row>
    <row r="15032" spans="5:5" x14ac:dyDescent="0.2">
      <c r="E15032" t="s">
        <v>20448</v>
      </c>
    </row>
    <row r="15033" spans="5:5" x14ac:dyDescent="0.2">
      <c r="E15033" t="s">
        <v>4464</v>
      </c>
    </row>
    <row r="15034" spans="5:5" x14ac:dyDescent="0.2">
      <c r="E15034" t="s">
        <v>20449</v>
      </c>
    </row>
    <row r="15035" spans="5:5" x14ac:dyDescent="0.2">
      <c r="E15035" t="s">
        <v>20450</v>
      </c>
    </row>
    <row r="15036" spans="5:5" x14ac:dyDescent="0.2">
      <c r="E15036" t="s">
        <v>20451</v>
      </c>
    </row>
    <row r="15037" spans="5:5" x14ac:dyDescent="0.2">
      <c r="E15037" t="s">
        <v>2057</v>
      </c>
    </row>
    <row r="15038" spans="5:5" x14ac:dyDescent="0.2">
      <c r="E15038" t="s">
        <v>20452</v>
      </c>
    </row>
    <row r="15039" spans="5:5" x14ac:dyDescent="0.2">
      <c r="E15039" t="s">
        <v>9868</v>
      </c>
    </row>
    <row r="15040" spans="5:5" x14ac:dyDescent="0.2">
      <c r="E15040" t="s">
        <v>9869</v>
      </c>
    </row>
    <row r="15041" spans="5:5" x14ac:dyDescent="0.2">
      <c r="E15041" t="s">
        <v>20453</v>
      </c>
    </row>
    <row r="15042" spans="5:5" x14ac:dyDescent="0.2">
      <c r="E15042" t="s">
        <v>20454</v>
      </c>
    </row>
    <row r="15043" spans="5:5" x14ac:dyDescent="0.2">
      <c r="E15043" t="s">
        <v>12611</v>
      </c>
    </row>
    <row r="15044" spans="5:5" x14ac:dyDescent="0.2">
      <c r="E15044" t="s">
        <v>20455</v>
      </c>
    </row>
    <row r="15045" spans="5:5" x14ac:dyDescent="0.2">
      <c r="E15045" t="s">
        <v>9870</v>
      </c>
    </row>
    <row r="15046" spans="5:5" x14ac:dyDescent="0.2">
      <c r="E15046" t="s">
        <v>20456</v>
      </c>
    </row>
    <row r="15047" spans="5:5" x14ac:dyDescent="0.2">
      <c r="E15047" t="s">
        <v>12612</v>
      </c>
    </row>
    <row r="15048" spans="5:5" x14ac:dyDescent="0.2">
      <c r="E15048" t="s">
        <v>20457</v>
      </c>
    </row>
    <row r="15049" spans="5:5" x14ac:dyDescent="0.2">
      <c r="E15049" t="s">
        <v>9871</v>
      </c>
    </row>
    <row r="15050" spans="5:5" x14ac:dyDescent="0.2">
      <c r="E15050" t="s">
        <v>20458</v>
      </c>
    </row>
    <row r="15051" spans="5:5" x14ac:dyDescent="0.2">
      <c r="E15051" t="s">
        <v>20459</v>
      </c>
    </row>
    <row r="15052" spans="5:5" x14ac:dyDescent="0.2">
      <c r="E15052" t="s">
        <v>9872</v>
      </c>
    </row>
    <row r="15053" spans="5:5" x14ac:dyDescent="0.2">
      <c r="E15053" t="s">
        <v>20460</v>
      </c>
    </row>
    <row r="15054" spans="5:5" x14ac:dyDescent="0.2">
      <c r="E15054" t="s">
        <v>20461</v>
      </c>
    </row>
    <row r="15055" spans="5:5" x14ac:dyDescent="0.2">
      <c r="E15055" t="s">
        <v>12613</v>
      </c>
    </row>
    <row r="15056" spans="5:5" x14ac:dyDescent="0.2">
      <c r="E15056" t="s">
        <v>20462</v>
      </c>
    </row>
    <row r="15057" spans="5:5" x14ac:dyDescent="0.2">
      <c r="E15057" t="s">
        <v>9874</v>
      </c>
    </row>
    <row r="15058" spans="5:5" x14ac:dyDescent="0.2">
      <c r="E15058" t="s">
        <v>9875</v>
      </c>
    </row>
    <row r="15059" spans="5:5" x14ac:dyDescent="0.2">
      <c r="E15059" t="s">
        <v>12614</v>
      </c>
    </row>
    <row r="15060" spans="5:5" x14ac:dyDescent="0.2">
      <c r="E15060" t="s">
        <v>20463</v>
      </c>
    </row>
    <row r="15061" spans="5:5" x14ac:dyDescent="0.2">
      <c r="E15061" t="s">
        <v>20464</v>
      </c>
    </row>
    <row r="15062" spans="5:5" x14ac:dyDescent="0.2">
      <c r="E15062" t="s">
        <v>20465</v>
      </c>
    </row>
    <row r="15063" spans="5:5" x14ac:dyDescent="0.2">
      <c r="E15063" t="s">
        <v>9876</v>
      </c>
    </row>
    <row r="15064" spans="5:5" x14ac:dyDescent="0.2">
      <c r="E15064" t="s">
        <v>2060</v>
      </c>
    </row>
    <row r="15065" spans="5:5" x14ac:dyDescent="0.2">
      <c r="E15065" t="s">
        <v>20466</v>
      </c>
    </row>
    <row r="15066" spans="5:5" x14ac:dyDescent="0.2">
      <c r="E15066" t="s">
        <v>9877</v>
      </c>
    </row>
    <row r="15067" spans="5:5" x14ac:dyDescent="0.2">
      <c r="E15067" t="s">
        <v>9878</v>
      </c>
    </row>
    <row r="15068" spans="5:5" x14ac:dyDescent="0.2">
      <c r="E15068" t="s">
        <v>9879</v>
      </c>
    </row>
    <row r="15069" spans="5:5" x14ac:dyDescent="0.2">
      <c r="E15069" t="s">
        <v>4465</v>
      </c>
    </row>
    <row r="15070" spans="5:5" x14ac:dyDescent="0.2">
      <c r="E15070" t="s">
        <v>20467</v>
      </c>
    </row>
    <row r="15071" spans="5:5" x14ac:dyDescent="0.2">
      <c r="E15071" t="s">
        <v>20468</v>
      </c>
    </row>
    <row r="15072" spans="5:5" x14ac:dyDescent="0.2">
      <c r="E15072" t="s">
        <v>4466</v>
      </c>
    </row>
    <row r="15073" spans="5:5" x14ac:dyDescent="0.2">
      <c r="E15073" t="s">
        <v>20469</v>
      </c>
    </row>
    <row r="15074" spans="5:5" x14ac:dyDescent="0.2">
      <c r="E15074" t="s">
        <v>20470</v>
      </c>
    </row>
    <row r="15075" spans="5:5" x14ac:dyDescent="0.2">
      <c r="E15075" t="s">
        <v>6128</v>
      </c>
    </row>
    <row r="15076" spans="5:5" x14ac:dyDescent="0.2">
      <c r="E15076" t="s">
        <v>6129</v>
      </c>
    </row>
    <row r="15077" spans="5:5" x14ac:dyDescent="0.2">
      <c r="E15077" t="s">
        <v>20471</v>
      </c>
    </row>
    <row r="15078" spans="5:5" x14ac:dyDescent="0.2">
      <c r="E15078" t="s">
        <v>20472</v>
      </c>
    </row>
    <row r="15079" spans="5:5" x14ac:dyDescent="0.2">
      <c r="E15079" t="s">
        <v>5558</v>
      </c>
    </row>
    <row r="15080" spans="5:5" x14ac:dyDescent="0.2">
      <c r="E15080" t="s">
        <v>4467</v>
      </c>
    </row>
    <row r="15081" spans="5:5" x14ac:dyDescent="0.2">
      <c r="E15081" t="s">
        <v>9880</v>
      </c>
    </row>
    <row r="15082" spans="5:5" x14ac:dyDescent="0.2">
      <c r="E15082" t="s">
        <v>9881</v>
      </c>
    </row>
    <row r="15083" spans="5:5" x14ac:dyDescent="0.2">
      <c r="E15083" t="s">
        <v>20473</v>
      </c>
    </row>
    <row r="15084" spans="5:5" x14ac:dyDescent="0.2">
      <c r="E15084" t="s">
        <v>20474</v>
      </c>
    </row>
    <row r="15085" spans="5:5" x14ac:dyDescent="0.2">
      <c r="E15085" t="s">
        <v>20475</v>
      </c>
    </row>
    <row r="15086" spans="5:5" x14ac:dyDescent="0.2">
      <c r="E15086" t="s">
        <v>20476</v>
      </c>
    </row>
    <row r="15087" spans="5:5" x14ac:dyDescent="0.2">
      <c r="E15087" t="s">
        <v>9882</v>
      </c>
    </row>
    <row r="15088" spans="5:5" x14ac:dyDescent="0.2">
      <c r="E15088" t="s">
        <v>20477</v>
      </c>
    </row>
    <row r="15089" spans="5:5" x14ac:dyDescent="0.2">
      <c r="E15089" t="s">
        <v>4468</v>
      </c>
    </row>
    <row r="15090" spans="5:5" x14ac:dyDescent="0.2">
      <c r="E15090" t="s">
        <v>4469</v>
      </c>
    </row>
    <row r="15091" spans="5:5" x14ac:dyDescent="0.2">
      <c r="E15091" t="s">
        <v>20478</v>
      </c>
    </row>
    <row r="15092" spans="5:5" x14ac:dyDescent="0.2">
      <c r="E15092" t="s">
        <v>4470</v>
      </c>
    </row>
    <row r="15093" spans="5:5" x14ac:dyDescent="0.2">
      <c r="E15093" t="s">
        <v>4471</v>
      </c>
    </row>
    <row r="15094" spans="5:5" x14ac:dyDescent="0.2">
      <c r="E15094" t="s">
        <v>4472</v>
      </c>
    </row>
    <row r="15095" spans="5:5" x14ac:dyDescent="0.2">
      <c r="E15095" t="s">
        <v>4473</v>
      </c>
    </row>
    <row r="15096" spans="5:5" x14ac:dyDescent="0.2">
      <c r="E15096" t="s">
        <v>20479</v>
      </c>
    </row>
    <row r="15097" spans="5:5" x14ac:dyDescent="0.2">
      <c r="E15097" t="s">
        <v>20480</v>
      </c>
    </row>
    <row r="15098" spans="5:5" x14ac:dyDescent="0.2">
      <c r="E15098" t="s">
        <v>4474</v>
      </c>
    </row>
    <row r="15099" spans="5:5" x14ac:dyDescent="0.2">
      <c r="E15099" t="s">
        <v>12615</v>
      </c>
    </row>
    <row r="15100" spans="5:5" x14ac:dyDescent="0.2">
      <c r="E15100" t="s">
        <v>20481</v>
      </c>
    </row>
    <row r="15101" spans="5:5" x14ac:dyDescent="0.2">
      <c r="E15101" t="s">
        <v>20482</v>
      </c>
    </row>
    <row r="15102" spans="5:5" x14ac:dyDescent="0.2">
      <c r="E15102" t="s">
        <v>20483</v>
      </c>
    </row>
    <row r="15103" spans="5:5" x14ac:dyDescent="0.2">
      <c r="E15103" t="s">
        <v>4475</v>
      </c>
    </row>
    <row r="15104" spans="5:5" x14ac:dyDescent="0.2">
      <c r="E15104" t="s">
        <v>20484</v>
      </c>
    </row>
    <row r="15105" spans="5:5" x14ac:dyDescent="0.2">
      <c r="E15105" t="s">
        <v>9883</v>
      </c>
    </row>
    <row r="15106" spans="5:5" x14ac:dyDescent="0.2">
      <c r="E15106" t="s">
        <v>12616</v>
      </c>
    </row>
    <row r="15107" spans="5:5" x14ac:dyDescent="0.2">
      <c r="E15107" t="s">
        <v>12617</v>
      </c>
    </row>
    <row r="15108" spans="5:5" x14ac:dyDescent="0.2">
      <c r="E15108" t="s">
        <v>4476</v>
      </c>
    </row>
    <row r="15109" spans="5:5" x14ac:dyDescent="0.2">
      <c r="E15109" t="s">
        <v>9884</v>
      </c>
    </row>
    <row r="15110" spans="5:5" x14ac:dyDescent="0.2">
      <c r="E15110" t="s">
        <v>20485</v>
      </c>
    </row>
    <row r="15111" spans="5:5" x14ac:dyDescent="0.2">
      <c r="E15111" t="s">
        <v>9885</v>
      </c>
    </row>
    <row r="15112" spans="5:5" x14ac:dyDescent="0.2">
      <c r="E15112" t="s">
        <v>20486</v>
      </c>
    </row>
    <row r="15113" spans="5:5" x14ac:dyDescent="0.2">
      <c r="E15113" t="s">
        <v>9886</v>
      </c>
    </row>
    <row r="15114" spans="5:5" x14ac:dyDescent="0.2">
      <c r="E15114" t="s">
        <v>20487</v>
      </c>
    </row>
    <row r="15115" spans="5:5" x14ac:dyDescent="0.2">
      <c r="E15115" t="s">
        <v>20488</v>
      </c>
    </row>
    <row r="15116" spans="5:5" x14ac:dyDescent="0.2">
      <c r="E15116" t="s">
        <v>20489</v>
      </c>
    </row>
    <row r="15117" spans="5:5" x14ac:dyDescent="0.2">
      <c r="E15117" t="s">
        <v>20490</v>
      </c>
    </row>
    <row r="15118" spans="5:5" x14ac:dyDescent="0.2">
      <c r="E15118" t="s">
        <v>2062</v>
      </c>
    </row>
    <row r="15119" spans="5:5" x14ac:dyDescent="0.2">
      <c r="E15119" t="s">
        <v>4477</v>
      </c>
    </row>
    <row r="15120" spans="5:5" x14ac:dyDescent="0.2">
      <c r="E15120" t="s">
        <v>20491</v>
      </c>
    </row>
    <row r="15121" spans="5:5" x14ac:dyDescent="0.2">
      <c r="E15121" t="s">
        <v>4478</v>
      </c>
    </row>
    <row r="15122" spans="5:5" x14ac:dyDescent="0.2">
      <c r="E15122" t="s">
        <v>9887</v>
      </c>
    </row>
    <row r="15123" spans="5:5" x14ac:dyDescent="0.2">
      <c r="E15123" t="s">
        <v>20492</v>
      </c>
    </row>
    <row r="15124" spans="5:5" x14ac:dyDescent="0.2">
      <c r="E15124" t="s">
        <v>2064</v>
      </c>
    </row>
    <row r="15125" spans="5:5" x14ac:dyDescent="0.2">
      <c r="E15125" t="s">
        <v>9888</v>
      </c>
    </row>
    <row r="15126" spans="5:5" x14ac:dyDescent="0.2">
      <c r="E15126" t="s">
        <v>20493</v>
      </c>
    </row>
    <row r="15127" spans="5:5" x14ac:dyDescent="0.2">
      <c r="E15127" t="s">
        <v>9889</v>
      </c>
    </row>
    <row r="15128" spans="5:5" x14ac:dyDescent="0.2">
      <c r="E15128" t="s">
        <v>20494</v>
      </c>
    </row>
    <row r="15129" spans="5:5" x14ac:dyDescent="0.2">
      <c r="E15129" t="s">
        <v>20495</v>
      </c>
    </row>
    <row r="15130" spans="5:5" x14ac:dyDescent="0.2">
      <c r="E15130" t="s">
        <v>20496</v>
      </c>
    </row>
    <row r="15131" spans="5:5" x14ac:dyDescent="0.2">
      <c r="E15131" t="s">
        <v>20497</v>
      </c>
    </row>
    <row r="15132" spans="5:5" x14ac:dyDescent="0.2">
      <c r="E15132" t="s">
        <v>20498</v>
      </c>
    </row>
    <row r="15133" spans="5:5" x14ac:dyDescent="0.2">
      <c r="E15133" t="s">
        <v>9890</v>
      </c>
    </row>
    <row r="15134" spans="5:5" x14ac:dyDescent="0.2">
      <c r="E15134" t="s">
        <v>6130</v>
      </c>
    </row>
    <row r="15135" spans="5:5" x14ac:dyDescent="0.2">
      <c r="E15135" t="s">
        <v>4479</v>
      </c>
    </row>
    <row r="15136" spans="5:5" x14ac:dyDescent="0.2">
      <c r="E15136" t="s">
        <v>4480</v>
      </c>
    </row>
    <row r="15137" spans="5:5" x14ac:dyDescent="0.2">
      <c r="E15137" t="s">
        <v>20499</v>
      </c>
    </row>
    <row r="15138" spans="5:5" x14ac:dyDescent="0.2">
      <c r="E15138" t="s">
        <v>5559</v>
      </c>
    </row>
    <row r="15139" spans="5:5" x14ac:dyDescent="0.2">
      <c r="E15139" t="s">
        <v>20500</v>
      </c>
    </row>
    <row r="15140" spans="5:5" x14ac:dyDescent="0.2">
      <c r="E15140" t="s">
        <v>20501</v>
      </c>
    </row>
    <row r="15141" spans="5:5" x14ac:dyDescent="0.2">
      <c r="E15141" t="s">
        <v>20502</v>
      </c>
    </row>
    <row r="15142" spans="5:5" x14ac:dyDescent="0.2">
      <c r="E15142" t="s">
        <v>20503</v>
      </c>
    </row>
    <row r="15143" spans="5:5" x14ac:dyDescent="0.2">
      <c r="E15143" t="s">
        <v>20504</v>
      </c>
    </row>
    <row r="15144" spans="5:5" x14ac:dyDescent="0.2">
      <c r="E15144" t="s">
        <v>20505</v>
      </c>
    </row>
    <row r="15145" spans="5:5" x14ac:dyDescent="0.2">
      <c r="E15145" t="s">
        <v>2066</v>
      </c>
    </row>
    <row r="15146" spans="5:5" x14ac:dyDescent="0.2">
      <c r="E15146" t="s">
        <v>20506</v>
      </c>
    </row>
    <row r="15147" spans="5:5" x14ac:dyDescent="0.2">
      <c r="E15147" t="s">
        <v>9891</v>
      </c>
    </row>
    <row r="15148" spans="5:5" x14ac:dyDescent="0.2">
      <c r="E15148" t="s">
        <v>9892</v>
      </c>
    </row>
    <row r="15149" spans="5:5" x14ac:dyDescent="0.2">
      <c r="E15149" t="s">
        <v>20507</v>
      </c>
    </row>
    <row r="15150" spans="5:5" x14ac:dyDescent="0.2">
      <c r="E15150" t="s">
        <v>20508</v>
      </c>
    </row>
    <row r="15151" spans="5:5" x14ac:dyDescent="0.2">
      <c r="E15151" t="s">
        <v>2067</v>
      </c>
    </row>
    <row r="15152" spans="5:5" x14ac:dyDescent="0.2">
      <c r="E15152" t="s">
        <v>20509</v>
      </c>
    </row>
    <row r="15153" spans="5:5" x14ac:dyDescent="0.2">
      <c r="E15153" t="s">
        <v>20510</v>
      </c>
    </row>
    <row r="15154" spans="5:5" x14ac:dyDescent="0.2">
      <c r="E15154" t="s">
        <v>20511</v>
      </c>
    </row>
    <row r="15155" spans="5:5" x14ac:dyDescent="0.2">
      <c r="E15155" t="s">
        <v>20512</v>
      </c>
    </row>
    <row r="15156" spans="5:5" x14ac:dyDescent="0.2">
      <c r="E15156" t="s">
        <v>9893</v>
      </c>
    </row>
    <row r="15157" spans="5:5" x14ac:dyDescent="0.2">
      <c r="E15157" t="s">
        <v>20513</v>
      </c>
    </row>
    <row r="15158" spans="5:5" x14ac:dyDescent="0.2">
      <c r="E15158" t="s">
        <v>4481</v>
      </c>
    </row>
    <row r="15159" spans="5:5" x14ac:dyDescent="0.2">
      <c r="E15159" t="s">
        <v>20514</v>
      </c>
    </row>
    <row r="15160" spans="5:5" x14ac:dyDescent="0.2">
      <c r="E15160" t="s">
        <v>9894</v>
      </c>
    </row>
    <row r="15161" spans="5:5" x14ac:dyDescent="0.2">
      <c r="E15161" t="s">
        <v>20515</v>
      </c>
    </row>
    <row r="15162" spans="5:5" x14ac:dyDescent="0.2">
      <c r="E15162" t="s">
        <v>20516</v>
      </c>
    </row>
    <row r="15163" spans="5:5" x14ac:dyDescent="0.2">
      <c r="E15163" t="s">
        <v>9895</v>
      </c>
    </row>
    <row r="15164" spans="5:5" x14ac:dyDescent="0.2">
      <c r="E15164" t="s">
        <v>20517</v>
      </c>
    </row>
    <row r="15165" spans="5:5" x14ac:dyDescent="0.2">
      <c r="E15165" t="s">
        <v>20518</v>
      </c>
    </row>
    <row r="15166" spans="5:5" x14ac:dyDescent="0.2">
      <c r="E15166" t="s">
        <v>9896</v>
      </c>
    </row>
    <row r="15167" spans="5:5" x14ac:dyDescent="0.2">
      <c r="E15167" t="s">
        <v>9897</v>
      </c>
    </row>
    <row r="15168" spans="5:5" x14ac:dyDescent="0.2">
      <c r="E15168" t="s">
        <v>5560</v>
      </c>
    </row>
    <row r="15169" spans="5:5" x14ac:dyDescent="0.2">
      <c r="E15169" t="s">
        <v>4482</v>
      </c>
    </row>
    <row r="15170" spans="5:5" x14ac:dyDescent="0.2">
      <c r="E15170" t="s">
        <v>9898</v>
      </c>
    </row>
    <row r="15171" spans="5:5" x14ac:dyDescent="0.2">
      <c r="E15171" t="s">
        <v>12618</v>
      </c>
    </row>
    <row r="15172" spans="5:5" x14ac:dyDescent="0.2">
      <c r="E15172" t="s">
        <v>20519</v>
      </c>
    </row>
    <row r="15173" spans="5:5" x14ac:dyDescent="0.2">
      <c r="E15173" t="s">
        <v>9899</v>
      </c>
    </row>
    <row r="15174" spans="5:5" x14ac:dyDescent="0.2">
      <c r="E15174" t="s">
        <v>5561</v>
      </c>
    </row>
    <row r="15175" spans="5:5" x14ac:dyDescent="0.2">
      <c r="E15175" t="s">
        <v>20520</v>
      </c>
    </row>
    <row r="15176" spans="5:5" x14ac:dyDescent="0.2">
      <c r="E15176" t="s">
        <v>20521</v>
      </c>
    </row>
    <row r="15177" spans="5:5" x14ac:dyDescent="0.2">
      <c r="E15177" t="s">
        <v>20522</v>
      </c>
    </row>
    <row r="15178" spans="5:5" x14ac:dyDescent="0.2">
      <c r="E15178" t="s">
        <v>9900</v>
      </c>
    </row>
    <row r="15179" spans="5:5" x14ac:dyDescent="0.2">
      <c r="E15179" t="s">
        <v>20523</v>
      </c>
    </row>
    <row r="15180" spans="5:5" x14ac:dyDescent="0.2">
      <c r="E15180" t="s">
        <v>20524</v>
      </c>
    </row>
    <row r="15181" spans="5:5" x14ac:dyDescent="0.2">
      <c r="E15181" t="s">
        <v>4483</v>
      </c>
    </row>
    <row r="15182" spans="5:5" x14ac:dyDescent="0.2">
      <c r="E15182" t="s">
        <v>20525</v>
      </c>
    </row>
    <row r="15183" spans="5:5" x14ac:dyDescent="0.2">
      <c r="E15183" t="s">
        <v>20526</v>
      </c>
    </row>
    <row r="15184" spans="5:5" x14ac:dyDescent="0.2">
      <c r="E15184" t="s">
        <v>20527</v>
      </c>
    </row>
    <row r="15185" spans="5:5" x14ac:dyDescent="0.2">
      <c r="E15185" t="s">
        <v>20528</v>
      </c>
    </row>
    <row r="15186" spans="5:5" x14ac:dyDescent="0.2">
      <c r="E15186" t="s">
        <v>20529</v>
      </c>
    </row>
    <row r="15187" spans="5:5" x14ac:dyDescent="0.2">
      <c r="E15187" t="s">
        <v>20530</v>
      </c>
    </row>
    <row r="15188" spans="5:5" x14ac:dyDescent="0.2">
      <c r="E15188" t="s">
        <v>12619</v>
      </c>
    </row>
    <row r="15189" spans="5:5" x14ac:dyDescent="0.2">
      <c r="E15189" t="s">
        <v>9901</v>
      </c>
    </row>
    <row r="15190" spans="5:5" x14ac:dyDescent="0.2">
      <c r="E15190" t="s">
        <v>9902</v>
      </c>
    </row>
    <row r="15191" spans="5:5" x14ac:dyDescent="0.2">
      <c r="E15191" t="s">
        <v>9903</v>
      </c>
    </row>
    <row r="15192" spans="5:5" x14ac:dyDescent="0.2">
      <c r="E15192" t="s">
        <v>20531</v>
      </c>
    </row>
    <row r="15193" spans="5:5" x14ac:dyDescent="0.2">
      <c r="E15193" t="s">
        <v>9905</v>
      </c>
    </row>
    <row r="15194" spans="5:5" x14ac:dyDescent="0.2">
      <c r="E15194" t="s">
        <v>20532</v>
      </c>
    </row>
    <row r="15195" spans="5:5" x14ac:dyDescent="0.2">
      <c r="E15195" t="s">
        <v>20533</v>
      </c>
    </row>
    <row r="15196" spans="5:5" x14ac:dyDescent="0.2">
      <c r="E15196" t="s">
        <v>20534</v>
      </c>
    </row>
    <row r="15197" spans="5:5" x14ac:dyDescent="0.2">
      <c r="E15197" t="s">
        <v>12620</v>
      </c>
    </row>
    <row r="15198" spans="5:5" x14ac:dyDescent="0.2">
      <c r="E15198" t="s">
        <v>20535</v>
      </c>
    </row>
    <row r="15199" spans="5:5" x14ac:dyDescent="0.2">
      <c r="E15199" t="s">
        <v>20536</v>
      </c>
    </row>
    <row r="15200" spans="5:5" x14ac:dyDescent="0.2">
      <c r="E15200" t="s">
        <v>4484</v>
      </c>
    </row>
    <row r="15201" spans="5:5" x14ac:dyDescent="0.2">
      <c r="E15201" t="s">
        <v>12621</v>
      </c>
    </row>
    <row r="15202" spans="5:5" x14ac:dyDescent="0.2">
      <c r="E15202" t="s">
        <v>2069</v>
      </c>
    </row>
    <row r="15203" spans="5:5" x14ac:dyDescent="0.2">
      <c r="E15203" t="s">
        <v>9906</v>
      </c>
    </row>
    <row r="15204" spans="5:5" x14ac:dyDescent="0.2">
      <c r="E15204" t="s">
        <v>5562</v>
      </c>
    </row>
    <row r="15205" spans="5:5" x14ac:dyDescent="0.2">
      <c r="E15205" t="s">
        <v>6131</v>
      </c>
    </row>
    <row r="15206" spans="5:5" x14ac:dyDescent="0.2">
      <c r="E15206" t="s">
        <v>9907</v>
      </c>
    </row>
    <row r="15207" spans="5:5" x14ac:dyDescent="0.2">
      <c r="E15207" t="s">
        <v>20537</v>
      </c>
    </row>
    <row r="15208" spans="5:5" x14ac:dyDescent="0.2">
      <c r="E15208" t="s">
        <v>9908</v>
      </c>
    </row>
    <row r="15209" spans="5:5" x14ac:dyDescent="0.2">
      <c r="E15209" t="s">
        <v>6132</v>
      </c>
    </row>
    <row r="15210" spans="5:5" x14ac:dyDescent="0.2">
      <c r="E15210" t="s">
        <v>9909</v>
      </c>
    </row>
    <row r="15211" spans="5:5" x14ac:dyDescent="0.2">
      <c r="E15211" t="s">
        <v>20538</v>
      </c>
    </row>
    <row r="15212" spans="5:5" x14ac:dyDescent="0.2">
      <c r="E15212" t="s">
        <v>20539</v>
      </c>
    </row>
    <row r="15213" spans="5:5" x14ac:dyDescent="0.2">
      <c r="E15213" t="s">
        <v>20540</v>
      </c>
    </row>
    <row r="15214" spans="5:5" x14ac:dyDescent="0.2">
      <c r="E15214" t="s">
        <v>2070</v>
      </c>
    </row>
    <row r="15215" spans="5:5" x14ac:dyDescent="0.2">
      <c r="E15215" t="s">
        <v>9910</v>
      </c>
    </row>
    <row r="15216" spans="5:5" x14ac:dyDescent="0.2">
      <c r="E15216" t="s">
        <v>12622</v>
      </c>
    </row>
    <row r="15217" spans="5:5" x14ac:dyDescent="0.2">
      <c r="E15217" t="s">
        <v>2071</v>
      </c>
    </row>
    <row r="15218" spans="5:5" x14ac:dyDescent="0.2">
      <c r="E15218" t="s">
        <v>20541</v>
      </c>
    </row>
    <row r="15219" spans="5:5" x14ac:dyDescent="0.2">
      <c r="E15219" t="s">
        <v>2072</v>
      </c>
    </row>
    <row r="15220" spans="5:5" x14ac:dyDescent="0.2">
      <c r="E15220" t="s">
        <v>20542</v>
      </c>
    </row>
    <row r="15221" spans="5:5" x14ac:dyDescent="0.2">
      <c r="E15221" t="s">
        <v>9911</v>
      </c>
    </row>
    <row r="15222" spans="5:5" x14ac:dyDescent="0.2">
      <c r="E15222" t="s">
        <v>9913</v>
      </c>
    </row>
    <row r="15223" spans="5:5" x14ac:dyDescent="0.2">
      <c r="E15223" t="s">
        <v>20543</v>
      </c>
    </row>
    <row r="15224" spans="5:5" x14ac:dyDescent="0.2">
      <c r="E15224" t="s">
        <v>20544</v>
      </c>
    </row>
    <row r="15225" spans="5:5" x14ac:dyDescent="0.2">
      <c r="E15225" t="s">
        <v>20545</v>
      </c>
    </row>
    <row r="15226" spans="5:5" x14ac:dyDescent="0.2">
      <c r="E15226" t="s">
        <v>9914</v>
      </c>
    </row>
    <row r="15227" spans="5:5" x14ac:dyDescent="0.2">
      <c r="E15227" t="s">
        <v>9915</v>
      </c>
    </row>
    <row r="15228" spans="5:5" x14ac:dyDescent="0.2">
      <c r="E15228" t="s">
        <v>20546</v>
      </c>
    </row>
    <row r="15229" spans="5:5" x14ac:dyDescent="0.2">
      <c r="E15229" t="s">
        <v>9916</v>
      </c>
    </row>
    <row r="15230" spans="5:5" x14ac:dyDescent="0.2">
      <c r="E15230" t="s">
        <v>2075</v>
      </c>
    </row>
    <row r="15231" spans="5:5" x14ac:dyDescent="0.2">
      <c r="E15231" t="s">
        <v>4486</v>
      </c>
    </row>
    <row r="15232" spans="5:5" x14ac:dyDescent="0.2">
      <c r="E15232" t="s">
        <v>20547</v>
      </c>
    </row>
    <row r="15233" spans="5:5" x14ac:dyDescent="0.2">
      <c r="E15233" t="s">
        <v>6133</v>
      </c>
    </row>
    <row r="15234" spans="5:5" x14ac:dyDescent="0.2">
      <c r="E15234" t="s">
        <v>2076</v>
      </c>
    </row>
    <row r="15235" spans="5:5" x14ac:dyDescent="0.2">
      <c r="E15235" t="s">
        <v>20548</v>
      </c>
    </row>
    <row r="15236" spans="5:5" x14ac:dyDescent="0.2">
      <c r="E15236" t="s">
        <v>20549</v>
      </c>
    </row>
    <row r="15237" spans="5:5" x14ac:dyDescent="0.2">
      <c r="E15237" t="s">
        <v>20550</v>
      </c>
    </row>
    <row r="15238" spans="5:5" x14ac:dyDescent="0.2">
      <c r="E15238" t="s">
        <v>20551</v>
      </c>
    </row>
    <row r="15239" spans="5:5" x14ac:dyDescent="0.2">
      <c r="E15239" t="s">
        <v>9917</v>
      </c>
    </row>
    <row r="15240" spans="5:5" x14ac:dyDescent="0.2">
      <c r="E15240" t="s">
        <v>20552</v>
      </c>
    </row>
    <row r="15241" spans="5:5" x14ac:dyDescent="0.2">
      <c r="E15241" t="s">
        <v>20553</v>
      </c>
    </row>
    <row r="15242" spans="5:5" x14ac:dyDescent="0.2">
      <c r="E15242" t="s">
        <v>20554</v>
      </c>
    </row>
    <row r="15243" spans="5:5" x14ac:dyDescent="0.2">
      <c r="E15243" t="s">
        <v>20555</v>
      </c>
    </row>
    <row r="15244" spans="5:5" x14ac:dyDescent="0.2">
      <c r="E15244" t="s">
        <v>2077</v>
      </c>
    </row>
    <row r="15245" spans="5:5" x14ac:dyDescent="0.2">
      <c r="E15245" t="s">
        <v>12623</v>
      </c>
    </row>
    <row r="15246" spans="5:5" x14ac:dyDescent="0.2">
      <c r="E15246" t="s">
        <v>20556</v>
      </c>
    </row>
    <row r="15247" spans="5:5" x14ac:dyDescent="0.2">
      <c r="E15247" t="s">
        <v>20557</v>
      </c>
    </row>
    <row r="15248" spans="5:5" x14ac:dyDescent="0.2">
      <c r="E15248" t="s">
        <v>20558</v>
      </c>
    </row>
    <row r="15249" spans="5:5" x14ac:dyDescent="0.2">
      <c r="E15249" t="s">
        <v>12624</v>
      </c>
    </row>
    <row r="15250" spans="5:5" x14ac:dyDescent="0.2">
      <c r="E15250" t="s">
        <v>20559</v>
      </c>
    </row>
    <row r="15251" spans="5:5" x14ac:dyDescent="0.2">
      <c r="E15251" t="s">
        <v>20560</v>
      </c>
    </row>
    <row r="15252" spans="5:5" x14ac:dyDescent="0.2">
      <c r="E15252" t="s">
        <v>20561</v>
      </c>
    </row>
    <row r="15253" spans="5:5" x14ac:dyDescent="0.2">
      <c r="E15253" t="s">
        <v>2078</v>
      </c>
    </row>
    <row r="15254" spans="5:5" x14ac:dyDescent="0.2">
      <c r="E15254" t="s">
        <v>2079</v>
      </c>
    </row>
    <row r="15255" spans="5:5" x14ac:dyDescent="0.2">
      <c r="E15255" t="s">
        <v>20562</v>
      </c>
    </row>
    <row r="15256" spans="5:5" x14ac:dyDescent="0.2">
      <c r="E15256" t="s">
        <v>20563</v>
      </c>
    </row>
    <row r="15257" spans="5:5" x14ac:dyDescent="0.2">
      <c r="E15257" t="s">
        <v>20564</v>
      </c>
    </row>
    <row r="15258" spans="5:5" x14ac:dyDescent="0.2">
      <c r="E15258" t="s">
        <v>20565</v>
      </c>
    </row>
    <row r="15259" spans="5:5" x14ac:dyDescent="0.2">
      <c r="E15259" t="s">
        <v>2080</v>
      </c>
    </row>
    <row r="15260" spans="5:5" x14ac:dyDescent="0.2">
      <c r="E15260" t="s">
        <v>20566</v>
      </c>
    </row>
    <row r="15261" spans="5:5" x14ac:dyDescent="0.2">
      <c r="E15261" t="s">
        <v>20567</v>
      </c>
    </row>
    <row r="15262" spans="5:5" x14ac:dyDescent="0.2">
      <c r="E15262" t="s">
        <v>2081</v>
      </c>
    </row>
    <row r="15263" spans="5:5" x14ac:dyDescent="0.2">
      <c r="E15263" t="s">
        <v>4488</v>
      </c>
    </row>
    <row r="15264" spans="5:5" x14ac:dyDescent="0.2">
      <c r="E15264" t="s">
        <v>20568</v>
      </c>
    </row>
    <row r="15265" spans="5:5" x14ac:dyDescent="0.2">
      <c r="E15265" t="s">
        <v>20569</v>
      </c>
    </row>
    <row r="15266" spans="5:5" x14ac:dyDescent="0.2">
      <c r="E15266" t="s">
        <v>4489</v>
      </c>
    </row>
    <row r="15267" spans="5:5" x14ac:dyDescent="0.2">
      <c r="E15267" t="s">
        <v>9918</v>
      </c>
    </row>
    <row r="15268" spans="5:5" x14ac:dyDescent="0.2">
      <c r="E15268" t="s">
        <v>4490</v>
      </c>
    </row>
    <row r="15269" spans="5:5" x14ac:dyDescent="0.2">
      <c r="E15269" t="s">
        <v>20570</v>
      </c>
    </row>
    <row r="15270" spans="5:5" x14ac:dyDescent="0.2">
      <c r="E15270" t="s">
        <v>20571</v>
      </c>
    </row>
    <row r="15271" spans="5:5" x14ac:dyDescent="0.2">
      <c r="E15271" t="s">
        <v>20572</v>
      </c>
    </row>
    <row r="15272" spans="5:5" x14ac:dyDescent="0.2">
      <c r="E15272" t="s">
        <v>9919</v>
      </c>
    </row>
    <row r="15273" spans="5:5" x14ac:dyDescent="0.2">
      <c r="E15273" t="s">
        <v>20573</v>
      </c>
    </row>
    <row r="15274" spans="5:5" x14ac:dyDescent="0.2">
      <c r="E15274" t="s">
        <v>20574</v>
      </c>
    </row>
    <row r="15275" spans="5:5" x14ac:dyDescent="0.2">
      <c r="E15275" t="s">
        <v>20575</v>
      </c>
    </row>
    <row r="15276" spans="5:5" x14ac:dyDescent="0.2">
      <c r="E15276" t="s">
        <v>9920</v>
      </c>
    </row>
    <row r="15277" spans="5:5" x14ac:dyDescent="0.2">
      <c r="E15277" t="s">
        <v>20576</v>
      </c>
    </row>
    <row r="15278" spans="5:5" x14ac:dyDescent="0.2">
      <c r="E15278" t="s">
        <v>9921</v>
      </c>
    </row>
    <row r="15279" spans="5:5" x14ac:dyDescent="0.2">
      <c r="E15279" t="s">
        <v>9922</v>
      </c>
    </row>
    <row r="15280" spans="5:5" x14ac:dyDescent="0.2">
      <c r="E15280" t="s">
        <v>9923</v>
      </c>
    </row>
    <row r="15281" spans="5:5" x14ac:dyDescent="0.2">
      <c r="E15281" t="s">
        <v>20577</v>
      </c>
    </row>
    <row r="15282" spans="5:5" x14ac:dyDescent="0.2">
      <c r="E15282" t="s">
        <v>6134</v>
      </c>
    </row>
    <row r="15283" spans="5:5" x14ac:dyDescent="0.2">
      <c r="E15283" t="s">
        <v>20578</v>
      </c>
    </row>
    <row r="15284" spans="5:5" x14ac:dyDescent="0.2">
      <c r="E15284" t="s">
        <v>20579</v>
      </c>
    </row>
    <row r="15285" spans="5:5" x14ac:dyDescent="0.2">
      <c r="E15285" t="s">
        <v>4491</v>
      </c>
    </row>
    <row r="15286" spans="5:5" x14ac:dyDescent="0.2">
      <c r="E15286" t="s">
        <v>9924</v>
      </c>
    </row>
    <row r="15287" spans="5:5" x14ac:dyDescent="0.2">
      <c r="E15287" t="s">
        <v>20580</v>
      </c>
    </row>
    <row r="15288" spans="5:5" x14ac:dyDescent="0.2">
      <c r="E15288" t="s">
        <v>9925</v>
      </c>
    </row>
    <row r="15289" spans="5:5" x14ac:dyDescent="0.2">
      <c r="E15289" t="s">
        <v>2082</v>
      </c>
    </row>
    <row r="15290" spans="5:5" x14ac:dyDescent="0.2">
      <c r="E15290" t="s">
        <v>9926</v>
      </c>
    </row>
    <row r="15291" spans="5:5" x14ac:dyDescent="0.2">
      <c r="E15291" t="s">
        <v>9927</v>
      </c>
    </row>
    <row r="15292" spans="5:5" x14ac:dyDescent="0.2">
      <c r="E15292" t="s">
        <v>20581</v>
      </c>
    </row>
    <row r="15293" spans="5:5" x14ac:dyDescent="0.2">
      <c r="E15293" t="s">
        <v>12625</v>
      </c>
    </row>
    <row r="15294" spans="5:5" x14ac:dyDescent="0.2">
      <c r="E15294" t="s">
        <v>2084</v>
      </c>
    </row>
    <row r="15295" spans="5:5" x14ac:dyDescent="0.2">
      <c r="E15295" t="s">
        <v>20582</v>
      </c>
    </row>
    <row r="15296" spans="5:5" x14ac:dyDescent="0.2">
      <c r="E15296" t="s">
        <v>20583</v>
      </c>
    </row>
    <row r="15297" spans="5:5" x14ac:dyDescent="0.2">
      <c r="E15297" t="s">
        <v>20584</v>
      </c>
    </row>
    <row r="15298" spans="5:5" x14ac:dyDescent="0.2">
      <c r="E15298" t="s">
        <v>9928</v>
      </c>
    </row>
    <row r="15299" spans="5:5" x14ac:dyDescent="0.2">
      <c r="E15299" t="s">
        <v>4492</v>
      </c>
    </row>
    <row r="15300" spans="5:5" x14ac:dyDescent="0.2">
      <c r="E15300" t="s">
        <v>20585</v>
      </c>
    </row>
    <row r="15301" spans="5:5" x14ac:dyDescent="0.2">
      <c r="E15301" t="s">
        <v>2085</v>
      </c>
    </row>
    <row r="15302" spans="5:5" x14ac:dyDescent="0.2">
      <c r="E15302" t="s">
        <v>20586</v>
      </c>
    </row>
    <row r="15303" spans="5:5" x14ac:dyDescent="0.2">
      <c r="E15303" t="s">
        <v>20587</v>
      </c>
    </row>
    <row r="15304" spans="5:5" x14ac:dyDescent="0.2">
      <c r="E15304" t="s">
        <v>9929</v>
      </c>
    </row>
    <row r="15305" spans="5:5" x14ac:dyDescent="0.2">
      <c r="E15305" t="s">
        <v>20588</v>
      </c>
    </row>
    <row r="15306" spans="5:5" x14ac:dyDescent="0.2">
      <c r="E15306" t="s">
        <v>9930</v>
      </c>
    </row>
    <row r="15307" spans="5:5" x14ac:dyDescent="0.2">
      <c r="E15307" t="s">
        <v>12626</v>
      </c>
    </row>
    <row r="15308" spans="5:5" x14ac:dyDescent="0.2">
      <c r="E15308" t="s">
        <v>20589</v>
      </c>
    </row>
    <row r="15309" spans="5:5" x14ac:dyDescent="0.2">
      <c r="E15309" t="s">
        <v>2086</v>
      </c>
    </row>
    <row r="15310" spans="5:5" x14ac:dyDescent="0.2">
      <c r="E15310" t="s">
        <v>20590</v>
      </c>
    </row>
    <row r="15311" spans="5:5" x14ac:dyDescent="0.2">
      <c r="E15311" t="s">
        <v>20591</v>
      </c>
    </row>
    <row r="15312" spans="5:5" x14ac:dyDescent="0.2">
      <c r="E15312" t="s">
        <v>6135</v>
      </c>
    </row>
    <row r="15313" spans="5:5" x14ac:dyDescent="0.2">
      <c r="E15313" t="s">
        <v>20592</v>
      </c>
    </row>
    <row r="15314" spans="5:5" x14ac:dyDescent="0.2">
      <c r="E15314" t="s">
        <v>20593</v>
      </c>
    </row>
    <row r="15315" spans="5:5" x14ac:dyDescent="0.2">
      <c r="E15315" t="s">
        <v>12627</v>
      </c>
    </row>
    <row r="15316" spans="5:5" x14ac:dyDescent="0.2">
      <c r="E15316" t="s">
        <v>20594</v>
      </c>
    </row>
    <row r="15317" spans="5:5" x14ac:dyDescent="0.2">
      <c r="E15317" t="s">
        <v>20595</v>
      </c>
    </row>
    <row r="15318" spans="5:5" x14ac:dyDescent="0.2">
      <c r="E15318" t="s">
        <v>6136</v>
      </c>
    </row>
    <row r="15319" spans="5:5" x14ac:dyDescent="0.2">
      <c r="E15319" t="s">
        <v>20596</v>
      </c>
    </row>
    <row r="15320" spans="5:5" x14ac:dyDescent="0.2">
      <c r="E15320" t="s">
        <v>20597</v>
      </c>
    </row>
    <row r="15321" spans="5:5" x14ac:dyDescent="0.2">
      <c r="E15321" t="s">
        <v>5563</v>
      </c>
    </row>
    <row r="15322" spans="5:5" x14ac:dyDescent="0.2">
      <c r="E15322" t="s">
        <v>20598</v>
      </c>
    </row>
    <row r="15323" spans="5:5" x14ac:dyDescent="0.2">
      <c r="E15323" t="s">
        <v>2087</v>
      </c>
    </row>
    <row r="15324" spans="5:5" x14ac:dyDescent="0.2">
      <c r="E15324" t="s">
        <v>2088</v>
      </c>
    </row>
    <row r="15325" spans="5:5" x14ac:dyDescent="0.2">
      <c r="E15325" t="s">
        <v>2089</v>
      </c>
    </row>
    <row r="15326" spans="5:5" x14ac:dyDescent="0.2">
      <c r="E15326" t="s">
        <v>4495</v>
      </c>
    </row>
    <row r="15327" spans="5:5" x14ac:dyDescent="0.2">
      <c r="E15327" t="s">
        <v>20599</v>
      </c>
    </row>
    <row r="15328" spans="5:5" x14ac:dyDescent="0.2">
      <c r="E15328" t="s">
        <v>5564</v>
      </c>
    </row>
    <row r="15329" spans="5:5" x14ac:dyDescent="0.2">
      <c r="E15329" t="s">
        <v>9931</v>
      </c>
    </row>
    <row r="15330" spans="5:5" x14ac:dyDescent="0.2">
      <c r="E15330" t="s">
        <v>5565</v>
      </c>
    </row>
    <row r="15331" spans="5:5" x14ac:dyDescent="0.2">
      <c r="E15331" t="s">
        <v>20600</v>
      </c>
    </row>
    <row r="15332" spans="5:5" x14ac:dyDescent="0.2">
      <c r="E15332" t="s">
        <v>20601</v>
      </c>
    </row>
    <row r="15333" spans="5:5" x14ac:dyDescent="0.2">
      <c r="E15333" t="s">
        <v>6137</v>
      </c>
    </row>
    <row r="15334" spans="5:5" x14ac:dyDescent="0.2">
      <c r="E15334" t="s">
        <v>6138</v>
      </c>
    </row>
    <row r="15335" spans="5:5" x14ac:dyDescent="0.2">
      <c r="E15335" t="s">
        <v>9932</v>
      </c>
    </row>
    <row r="15336" spans="5:5" x14ac:dyDescent="0.2">
      <c r="E15336" t="s">
        <v>2090</v>
      </c>
    </row>
    <row r="15337" spans="5:5" x14ac:dyDescent="0.2">
      <c r="E15337" t="s">
        <v>20602</v>
      </c>
    </row>
    <row r="15338" spans="5:5" x14ac:dyDescent="0.2">
      <c r="E15338" t="s">
        <v>2091</v>
      </c>
    </row>
    <row r="15339" spans="5:5" x14ac:dyDescent="0.2">
      <c r="E15339" t="s">
        <v>9933</v>
      </c>
    </row>
    <row r="15340" spans="5:5" x14ac:dyDescent="0.2">
      <c r="E15340" t="s">
        <v>20603</v>
      </c>
    </row>
    <row r="15341" spans="5:5" x14ac:dyDescent="0.2">
      <c r="E15341" t="s">
        <v>9934</v>
      </c>
    </row>
    <row r="15342" spans="5:5" x14ac:dyDescent="0.2">
      <c r="E15342" t="s">
        <v>20604</v>
      </c>
    </row>
    <row r="15343" spans="5:5" x14ac:dyDescent="0.2">
      <c r="E15343" t="s">
        <v>20605</v>
      </c>
    </row>
    <row r="15344" spans="5:5" x14ac:dyDescent="0.2">
      <c r="E15344" t="s">
        <v>20606</v>
      </c>
    </row>
    <row r="15345" spans="5:5" x14ac:dyDescent="0.2">
      <c r="E15345" t="s">
        <v>9935</v>
      </c>
    </row>
    <row r="15346" spans="5:5" x14ac:dyDescent="0.2">
      <c r="E15346" t="s">
        <v>20607</v>
      </c>
    </row>
    <row r="15347" spans="5:5" x14ac:dyDescent="0.2">
      <c r="E15347" t="s">
        <v>5566</v>
      </c>
    </row>
    <row r="15348" spans="5:5" x14ac:dyDescent="0.2">
      <c r="E15348" t="s">
        <v>20608</v>
      </c>
    </row>
    <row r="15349" spans="5:5" x14ac:dyDescent="0.2">
      <c r="E15349" t="s">
        <v>20609</v>
      </c>
    </row>
    <row r="15350" spans="5:5" x14ac:dyDescent="0.2">
      <c r="E15350" t="s">
        <v>9936</v>
      </c>
    </row>
    <row r="15351" spans="5:5" x14ac:dyDescent="0.2">
      <c r="E15351" t="s">
        <v>20610</v>
      </c>
    </row>
    <row r="15352" spans="5:5" x14ac:dyDescent="0.2">
      <c r="E15352" t="s">
        <v>20611</v>
      </c>
    </row>
    <row r="15353" spans="5:5" x14ac:dyDescent="0.2">
      <c r="E15353" t="s">
        <v>20612</v>
      </c>
    </row>
    <row r="15354" spans="5:5" x14ac:dyDescent="0.2">
      <c r="E15354" t="s">
        <v>20613</v>
      </c>
    </row>
    <row r="15355" spans="5:5" x14ac:dyDescent="0.2">
      <c r="E15355" t="s">
        <v>20614</v>
      </c>
    </row>
    <row r="15356" spans="5:5" x14ac:dyDescent="0.2">
      <c r="E15356" t="s">
        <v>2092</v>
      </c>
    </row>
    <row r="15357" spans="5:5" x14ac:dyDescent="0.2">
      <c r="E15357" t="s">
        <v>9937</v>
      </c>
    </row>
    <row r="15358" spans="5:5" x14ac:dyDescent="0.2">
      <c r="E15358" t="s">
        <v>20615</v>
      </c>
    </row>
    <row r="15359" spans="5:5" x14ac:dyDescent="0.2">
      <c r="E15359" t="s">
        <v>12628</v>
      </c>
    </row>
    <row r="15360" spans="5:5" x14ac:dyDescent="0.2">
      <c r="E15360" t="s">
        <v>9938</v>
      </c>
    </row>
    <row r="15361" spans="5:5" x14ac:dyDescent="0.2">
      <c r="E15361" t="s">
        <v>9939</v>
      </c>
    </row>
    <row r="15362" spans="5:5" x14ac:dyDescent="0.2">
      <c r="E15362" t="s">
        <v>4496</v>
      </c>
    </row>
    <row r="15363" spans="5:5" x14ac:dyDescent="0.2">
      <c r="E15363" t="s">
        <v>20616</v>
      </c>
    </row>
    <row r="15364" spans="5:5" x14ac:dyDescent="0.2">
      <c r="E15364" t="s">
        <v>20617</v>
      </c>
    </row>
    <row r="15365" spans="5:5" x14ac:dyDescent="0.2">
      <c r="E15365" t="s">
        <v>20618</v>
      </c>
    </row>
    <row r="15366" spans="5:5" x14ac:dyDescent="0.2">
      <c r="E15366" t="s">
        <v>9940</v>
      </c>
    </row>
    <row r="15367" spans="5:5" x14ac:dyDescent="0.2">
      <c r="E15367" t="s">
        <v>9941</v>
      </c>
    </row>
    <row r="15368" spans="5:5" x14ac:dyDescent="0.2">
      <c r="E15368" t="s">
        <v>20619</v>
      </c>
    </row>
    <row r="15369" spans="5:5" x14ac:dyDescent="0.2">
      <c r="E15369" t="s">
        <v>4497</v>
      </c>
    </row>
    <row r="15370" spans="5:5" x14ac:dyDescent="0.2">
      <c r="E15370" t="s">
        <v>20620</v>
      </c>
    </row>
    <row r="15371" spans="5:5" x14ac:dyDescent="0.2">
      <c r="E15371" t="s">
        <v>20621</v>
      </c>
    </row>
    <row r="15372" spans="5:5" x14ac:dyDescent="0.2">
      <c r="E15372" t="s">
        <v>2093</v>
      </c>
    </row>
    <row r="15373" spans="5:5" x14ac:dyDescent="0.2">
      <c r="E15373" t="s">
        <v>6139</v>
      </c>
    </row>
    <row r="15374" spans="5:5" x14ac:dyDescent="0.2">
      <c r="E15374" t="s">
        <v>20622</v>
      </c>
    </row>
    <row r="15375" spans="5:5" x14ac:dyDescent="0.2">
      <c r="E15375" t="s">
        <v>2094</v>
      </c>
    </row>
    <row r="15376" spans="5:5" x14ac:dyDescent="0.2">
      <c r="E15376" t="s">
        <v>2095</v>
      </c>
    </row>
    <row r="15377" spans="5:5" x14ac:dyDescent="0.2">
      <c r="E15377" t="s">
        <v>20623</v>
      </c>
    </row>
    <row r="15378" spans="5:5" x14ac:dyDescent="0.2">
      <c r="E15378" t="s">
        <v>4498</v>
      </c>
    </row>
    <row r="15379" spans="5:5" x14ac:dyDescent="0.2">
      <c r="E15379" t="s">
        <v>9942</v>
      </c>
    </row>
    <row r="15380" spans="5:5" x14ac:dyDescent="0.2">
      <c r="E15380" t="s">
        <v>20624</v>
      </c>
    </row>
    <row r="15381" spans="5:5" x14ac:dyDescent="0.2">
      <c r="E15381" t="s">
        <v>20625</v>
      </c>
    </row>
    <row r="15382" spans="5:5" x14ac:dyDescent="0.2">
      <c r="E15382" t="s">
        <v>20626</v>
      </c>
    </row>
    <row r="15383" spans="5:5" x14ac:dyDescent="0.2">
      <c r="E15383" t="s">
        <v>9943</v>
      </c>
    </row>
    <row r="15384" spans="5:5" x14ac:dyDescent="0.2">
      <c r="E15384" t="s">
        <v>9944</v>
      </c>
    </row>
    <row r="15385" spans="5:5" x14ac:dyDescent="0.2">
      <c r="E15385" t="s">
        <v>9945</v>
      </c>
    </row>
    <row r="15386" spans="5:5" x14ac:dyDescent="0.2">
      <c r="E15386" t="s">
        <v>2097</v>
      </c>
    </row>
    <row r="15387" spans="5:5" x14ac:dyDescent="0.2">
      <c r="E15387" t="s">
        <v>20627</v>
      </c>
    </row>
    <row r="15388" spans="5:5" x14ac:dyDescent="0.2">
      <c r="E15388" t="s">
        <v>9946</v>
      </c>
    </row>
    <row r="15389" spans="5:5" x14ac:dyDescent="0.2">
      <c r="E15389" t="s">
        <v>9947</v>
      </c>
    </row>
    <row r="15390" spans="5:5" x14ac:dyDescent="0.2">
      <c r="E15390" t="s">
        <v>9948</v>
      </c>
    </row>
    <row r="15391" spans="5:5" x14ac:dyDescent="0.2">
      <c r="E15391" t="s">
        <v>9949</v>
      </c>
    </row>
    <row r="15392" spans="5:5" x14ac:dyDescent="0.2">
      <c r="E15392" t="s">
        <v>20628</v>
      </c>
    </row>
    <row r="15393" spans="5:5" x14ac:dyDescent="0.2">
      <c r="E15393" t="s">
        <v>20629</v>
      </c>
    </row>
    <row r="15394" spans="5:5" x14ac:dyDescent="0.2">
      <c r="E15394" t="s">
        <v>20630</v>
      </c>
    </row>
    <row r="15395" spans="5:5" x14ac:dyDescent="0.2">
      <c r="E15395" t="s">
        <v>20631</v>
      </c>
    </row>
    <row r="15396" spans="5:5" x14ac:dyDescent="0.2">
      <c r="E15396" t="s">
        <v>20632</v>
      </c>
    </row>
    <row r="15397" spans="5:5" x14ac:dyDescent="0.2">
      <c r="E15397" t="s">
        <v>20633</v>
      </c>
    </row>
    <row r="15398" spans="5:5" x14ac:dyDescent="0.2">
      <c r="E15398" t="s">
        <v>9950</v>
      </c>
    </row>
    <row r="15399" spans="5:5" x14ac:dyDescent="0.2">
      <c r="E15399" t="s">
        <v>2099</v>
      </c>
    </row>
    <row r="15400" spans="5:5" x14ac:dyDescent="0.2">
      <c r="E15400" t="s">
        <v>9951</v>
      </c>
    </row>
    <row r="15401" spans="5:5" x14ac:dyDescent="0.2">
      <c r="E15401" t="s">
        <v>20634</v>
      </c>
    </row>
    <row r="15402" spans="5:5" x14ac:dyDescent="0.2">
      <c r="E15402" t="s">
        <v>9953</v>
      </c>
    </row>
    <row r="15403" spans="5:5" x14ac:dyDescent="0.2">
      <c r="E15403" t="s">
        <v>2100</v>
      </c>
    </row>
    <row r="15404" spans="5:5" x14ac:dyDescent="0.2">
      <c r="E15404" t="s">
        <v>20635</v>
      </c>
    </row>
    <row r="15405" spans="5:5" x14ac:dyDescent="0.2">
      <c r="E15405" t="s">
        <v>20636</v>
      </c>
    </row>
    <row r="15406" spans="5:5" x14ac:dyDescent="0.2">
      <c r="E15406" t="s">
        <v>20637</v>
      </c>
    </row>
    <row r="15407" spans="5:5" x14ac:dyDescent="0.2">
      <c r="E15407" t="s">
        <v>20638</v>
      </c>
    </row>
    <row r="15408" spans="5:5" x14ac:dyDescent="0.2">
      <c r="E15408" t="s">
        <v>20639</v>
      </c>
    </row>
    <row r="15409" spans="5:5" x14ac:dyDescent="0.2">
      <c r="E15409" t="s">
        <v>20640</v>
      </c>
    </row>
    <row r="15410" spans="5:5" x14ac:dyDescent="0.2">
      <c r="E15410" t="s">
        <v>20641</v>
      </c>
    </row>
    <row r="15411" spans="5:5" x14ac:dyDescent="0.2">
      <c r="E15411" t="s">
        <v>20642</v>
      </c>
    </row>
    <row r="15412" spans="5:5" x14ac:dyDescent="0.2">
      <c r="E15412" t="s">
        <v>9954</v>
      </c>
    </row>
    <row r="15413" spans="5:5" x14ac:dyDescent="0.2">
      <c r="E15413" t="s">
        <v>20643</v>
      </c>
    </row>
    <row r="15414" spans="5:5" x14ac:dyDescent="0.2">
      <c r="E15414" t="s">
        <v>9955</v>
      </c>
    </row>
    <row r="15415" spans="5:5" x14ac:dyDescent="0.2">
      <c r="E15415" t="s">
        <v>20644</v>
      </c>
    </row>
    <row r="15416" spans="5:5" x14ac:dyDescent="0.2">
      <c r="E15416" t="s">
        <v>12629</v>
      </c>
    </row>
    <row r="15417" spans="5:5" x14ac:dyDescent="0.2">
      <c r="E15417" t="s">
        <v>20645</v>
      </c>
    </row>
    <row r="15418" spans="5:5" x14ac:dyDescent="0.2">
      <c r="E15418" t="s">
        <v>20646</v>
      </c>
    </row>
    <row r="15419" spans="5:5" x14ac:dyDescent="0.2">
      <c r="E15419" t="s">
        <v>20647</v>
      </c>
    </row>
    <row r="15420" spans="5:5" x14ac:dyDescent="0.2">
      <c r="E15420" t="s">
        <v>20648</v>
      </c>
    </row>
    <row r="15421" spans="5:5" x14ac:dyDescent="0.2">
      <c r="E15421" t="s">
        <v>4499</v>
      </c>
    </row>
    <row r="15422" spans="5:5" x14ac:dyDescent="0.2">
      <c r="E15422" t="s">
        <v>20649</v>
      </c>
    </row>
    <row r="15423" spans="5:5" x14ac:dyDescent="0.2">
      <c r="E15423" t="s">
        <v>4500</v>
      </c>
    </row>
    <row r="15424" spans="5:5" x14ac:dyDescent="0.2">
      <c r="E15424" t="s">
        <v>9956</v>
      </c>
    </row>
    <row r="15425" spans="5:5" x14ac:dyDescent="0.2">
      <c r="E15425" t="s">
        <v>20650</v>
      </c>
    </row>
    <row r="15426" spans="5:5" x14ac:dyDescent="0.2">
      <c r="E15426" t="s">
        <v>20651</v>
      </c>
    </row>
    <row r="15427" spans="5:5" x14ac:dyDescent="0.2">
      <c r="E15427" t="s">
        <v>20652</v>
      </c>
    </row>
    <row r="15428" spans="5:5" x14ac:dyDescent="0.2">
      <c r="E15428" t="s">
        <v>12630</v>
      </c>
    </row>
    <row r="15429" spans="5:5" x14ac:dyDescent="0.2">
      <c r="E15429" t="s">
        <v>20653</v>
      </c>
    </row>
    <row r="15430" spans="5:5" x14ac:dyDescent="0.2">
      <c r="E15430" t="s">
        <v>20654</v>
      </c>
    </row>
    <row r="15431" spans="5:5" x14ac:dyDescent="0.2">
      <c r="E15431" t="s">
        <v>9957</v>
      </c>
    </row>
    <row r="15432" spans="5:5" x14ac:dyDescent="0.2">
      <c r="E15432" t="s">
        <v>20655</v>
      </c>
    </row>
    <row r="15433" spans="5:5" x14ac:dyDescent="0.2">
      <c r="E15433" t="s">
        <v>12631</v>
      </c>
    </row>
    <row r="15434" spans="5:5" x14ac:dyDescent="0.2">
      <c r="E15434" t="s">
        <v>12632</v>
      </c>
    </row>
    <row r="15435" spans="5:5" x14ac:dyDescent="0.2">
      <c r="E15435" t="s">
        <v>20656</v>
      </c>
    </row>
    <row r="15436" spans="5:5" x14ac:dyDescent="0.2">
      <c r="E15436" t="s">
        <v>5567</v>
      </c>
    </row>
    <row r="15437" spans="5:5" x14ac:dyDescent="0.2">
      <c r="E15437" t="s">
        <v>9958</v>
      </c>
    </row>
    <row r="15438" spans="5:5" x14ac:dyDescent="0.2">
      <c r="E15438" t="s">
        <v>9959</v>
      </c>
    </row>
    <row r="15439" spans="5:5" x14ac:dyDescent="0.2">
      <c r="E15439" t="s">
        <v>2105</v>
      </c>
    </row>
    <row r="15440" spans="5:5" x14ac:dyDescent="0.2">
      <c r="E15440" t="s">
        <v>20657</v>
      </c>
    </row>
    <row r="15441" spans="5:5" x14ac:dyDescent="0.2">
      <c r="E15441" t="s">
        <v>2106</v>
      </c>
    </row>
    <row r="15442" spans="5:5" x14ac:dyDescent="0.2">
      <c r="E15442" t="s">
        <v>20658</v>
      </c>
    </row>
    <row r="15443" spans="5:5" x14ac:dyDescent="0.2">
      <c r="E15443" t="s">
        <v>20659</v>
      </c>
    </row>
    <row r="15444" spans="5:5" x14ac:dyDescent="0.2">
      <c r="E15444" t="s">
        <v>20660</v>
      </c>
    </row>
    <row r="15445" spans="5:5" x14ac:dyDescent="0.2">
      <c r="E15445" t="s">
        <v>20661</v>
      </c>
    </row>
    <row r="15446" spans="5:5" x14ac:dyDescent="0.2">
      <c r="E15446" t="s">
        <v>20662</v>
      </c>
    </row>
    <row r="15447" spans="5:5" x14ac:dyDescent="0.2">
      <c r="E15447" t="s">
        <v>20663</v>
      </c>
    </row>
    <row r="15448" spans="5:5" x14ac:dyDescent="0.2">
      <c r="E15448" t="s">
        <v>20664</v>
      </c>
    </row>
    <row r="15449" spans="5:5" x14ac:dyDescent="0.2">
      <c r="E15449" t="s">
        <v>2107</v>
      </c>
    </row>
    <row r="15450" spans="5:5" x14ac:dyDescent="0.2">
      <c r="E15450" t="s">
        <v>20665</v>
      </c>
    </row>
    <row r="15451" spans="5:5" x14ac:dyDescent="0.2">
      <c r="E15451" t="s">
        <v>20666</v>
      </c>
    </row>
    <row r="15452" spans="5:5" x14ac:dyDescent="0.2">
      <c r="E15452" t="s">
        <v>4502</v>
      </c>
    </row>
    <row r="15453" spans="5:5" x14ac:dyDescent="0.2">
      <c r="E15453" t="s">
        <v>20667</v>
      </c>
    </row>
    <row r="15454" spans="5:5" x14ac:dyDescent="0.2">
      <c r="E15454" t="s">
        <v>20668</v>
      </c>
    </row>
    <row r="15455" spans="5:5" x14ac:dyDescent="0.2">
      <c r="E15455" t="s">
        <v>20669</v>
      </c>
    </row>
    <row r="15456" spans="5:5" x14ac:dyDescent="0.2">
      <c r="E15456" t="s">
        <v>20670</v>
      </c>
    </row>
    <row r="15457" spans="5:5" x14ac:dyDescent="0.2">
      <c r="E15457" t="s">
        <v>9960</v>
      </c>
    </row>
    <row r="15458" spans="5:5" x14ac:dyDescent="0.2">
      <c r="E15458" t="s">
        <v>20671</v>
      </c>
    </row>
    <row r="15459" spans="5:5" x14ac:dyDescent="0.2">
      <c r="E15459" t="s">
        <v>4503</v>
      </c>
    </row>
    <row r="15460" spans="5:5" x14ac:dyDescent="0.2">
      <c r="E15460" t="s">
        <v>20672</v>
      </c>
    </row>
    <row r="15461" spans="5:5" x14ac:dyDescent="0.2">
      <c r="E15461" t="s">
        <v>20673</v>
      </c>
    </row>
    <row r="15462" spans="5:5" x14ac:dyDescent="0.2">
      <c r="E15462" t="s">
        <v>12633</v>
      </c>
    </row>
    <row r="15463" spans="5:5" x14ac:dyDescent="0.2">
      <c r="E15463" t="s">
        <v>9961</v>
      </c>
    </row>
    <row r="15464" spans="5:5" x14ac:dyDescent="0.2">
      <c r="E15464" t="s">
        <v>9962</v>
      </c>
    </row>
    <row r="15465" spans="5:5" x14ac:dyDescent="0.2">
      <c r="E15465" t="s">
        <v>9963</v>
      </c>
    </row>
    <row r="15466" spans="5:5" x14ac:dyDescent="0.2">
      <c r="E15466" t="s">
        <v>12634</v>
      </c>
    </row>
    <row r="15467" spans="5:5" x14ac:dyDescent="0.2">
      <c r="E15467" t="s">
        <v>4505</v>
      </c>
    </row>
    <row r="15468" spans="5:5" x14ac:dyDescent="0.2">
      <c r="E15468" t="s">
        <v>12635</v>
      </c>
    </row>
    <row r="15469" spans="5:5" x14ac:dyDescent="0.2">
      <c r="E15469" t="s">
        <v>4506</v>
      </c>
    </row>
    <row r="15470" spans="5:5" x14ac:dyDescent="0.2">
      <c r="E15470" t="s">
        <v>6140</v>
      </c>
    </row>
    <row r="15471" spans="5:5" x14ac:dyDescent="0.2">
      <c r="E15471" t="s">
        <v>6141</v>
      </c>
    </row>
    <row r="15472" spans="5:5" x14ac:dyDescent="0.2">
      <c r="E15472" t="s">
        <v>20674</v>
      </c>
    </row>
    <row r="15473" spans="5:5" x14ac:dyDescent="0.2">
      <c r="E15473" t="s">
        <v>9964</v>
      </c>
    </row>
    <row r="15474" spans="5:5" x14ac:dyDescent="0.2">
      <c r="E15474" t="s">
        <v>9965</v>
      </c>
    </row>
    <row r="15475" spans="5:5" x14ac:dyDescent="0.2">
      <c r="E15475" t="s">
        <v>20675</v>
      </c>
    </row>
    <row r="15476" spans="5:5" x14ac:dyDescent="0.2">
      <c r="E15476" t="s">
        <v>20676</v>
      </c>
    </row>
    <row r="15477" spans="5:5" x14ac:dyDescent="0.2">
      <c r="E15477" t="s">
        <v>20677</v>
      </c>
    </row>
    <row r="15478" spans="5:5" x14ac:dyDescent="0.2">
      <c r="E15478" t="s">
        <v>5569</v>
      </c>
    </row>
    <row r="15479" spans="5:5" x14ac:dyDescent="0.2">
      <c r="E15479" t="s">
        <v>20678</v>
      </c>
    </row>
    <row r="15480" spans="5:5" x14ac:dyDescent="0.2">
      <c r="E15480" t="s">
        <v>20679</v>
      </c>
    </row>
    <row r="15481" spans="5:5" x14ac:dyDescent="0.2">
      <c r="E15481" t="s">
        <v>9966</v>
      </c>
    </row>
    <row r="15482" spans="5:5" x14ac:dyDescent="0.2">
      <c r="E15482" t="s">
        <v>20680</v>
      </c>
    </row>
    <row r="15483" spans="5:5" x14ac:dyDescent="0.2">
      <c r="E15483" t="s">
        <v>9967</v>
      </c>
    </row>
    <row r="15484" spans="5:5" x14ac:dyDescent="0.2">
      <c r="E15484" t="s">
        <v>9968</v>
      </c>
    </row>
    <row r="15485" spans="5:5" x14ac:dyDescent="0.2">
      <c r="E15485" t="s">
        <v>20681</v>
      </c>
    </row>
    <row r="15486" spans="5:5" x14ac:dyDescent="0.2">
      <c r="E15486" t="s">
        <v>20682</v>
      </c>
    </row>
    <row r="15487" spans="5:5" x14ac:dyDescent="0.2">
      <c r="E15487" t="s">
        <v>20683</v>
      </c>
    </row>
    <row r="15488" spans="5:5" x14ac:dyDescent="0.2">
      <c r="E15488" t="s">
        <v>9969</v>
      </c>
    </row>
    <row r="15489" spans="5:5" x14ac:dyDescent="0.2">
      <c r="E15489" t="s">
        <v>12636</v>
      </c>
    </row>
    <row r="15490" spans="5:5" x14ac:dyDescent="0.2">
      <c r="E15490" t="s">
        <v>9970</v>
      </c>
    </row>
    <row r="15491" spans="5:5" x14ac:dyDescent="0.2">
      <c r="E15491" t="s">
        <v>20684</v>
      </c>
    </row>
    <row r="15492" spans="5:5" x14ac:dyDescent="0.2">
      <c r="E15492" t="s">
        <v>9971</v>
      </c>
    </row>
    <row r="15493" spans="5:5" x14ac:dyDescent="0.2">
      <c r="E15493" t="s">
        <v>20685</v>
      </c>
    </row>
    <row r="15494" spans="5:5" x14ac:dyDescent="0.2">
      <c r="E15494" t="s">
        <v>20686</v>
      </c>
    </row>
    <row r="15495" spans="5:5" x14ac:dyDescent="0.2">
      <c r="E15495" t="s">
        <v>20687</v>
      </c>
    </row>
    <row r="15496" spans="5:5" x14ac:dyDescent="0.2">
      <c r="E15496" t="s">
        <v>20688</v>
      </c>
    </row>
    <row r="15497" spans="5:5" x14ac:dyDescent="0.2">
      <c r="E15497" t="s">
        <v>2109</v>
      </c>
    </row>
    <row r="15498" spans="5:5" x14ac:dyDescent="0.2">
      <c r="E15498" t="s">
        <v>4507</v>
      </c>
    </row>
    <row r="15499" spans="5:5" x14ac:dyDescent="0.2">
      <c r="E15499" t="s">
        <v>20689</v>
      </c>
    </row>
    <row r="15500" spans="5:5" x14ac:dyDescent="0.2">
      <c r="E15500" t="s">
        <v>4508</v>
      </c>
    </row>
    <row r="15501" spans="5:5" x14ac:dyDescent="0.2">
      <c r="E15501" t="s">
        <v>9972</v>
      </c>
    </row>
    <row r="15502" spans="5:5" x14ac:dyDescent="0.2">
      <c r="E15502" t="s">
        <v>20690</v>
      </c>
    </row>
    <row r="15503" spans="5:5" x14ac:dyDescent="0.2">
      <c r="E15503" t="s">
        <v>20691</v>
      </c>
    </row>
    <row r="15504" spans="5:5" x14ac:dyDescent="0.2">
      <c r="E15504" t="s">
        <v>20692</v>
      </c>
    </row>
    <row r="15505" spans="5:5" x14ac:dyDescent="0.2">
      <c r="E15505" t="s">
        <v>9973</v>
      </c>
    </row>
    <row r="15506" spans="5:5" x14ac:dyDescent="0.2">
      <c r="E15506" t="s">
        <v>20693</v>
      </c>
    </row>
    <row r="15507" spans="5:5" x14ac:dyDescent="0.2">
      <c r="E15507" t="s">
        <v>4509</v>
      </c>
    </row>
    <row r="15508" spans="5:5" x14ac:dyDescent="0.2">
      <c r="E15508" t="s">
        <v>20694</v>
      </c>
    </row>
    <row r="15509" spans="5:5" x14ac:dyDescent="0.2">
      <c r="E15509" t="s">
        <v>20695</v>
      </c>
    </row>
    <row r="15510" spans="5:5" x14ac:dyDescent="0.2">
      <c r="E15510" t="s">
        <v>20696</v>
      </c>
    </row>
    <row r="15511" spans="5:5" x14ac:dyDescent="0.2">
      <c r="E15511" t="s">
        <v>9974</v>
      </c>
    </row>
    <row r="15512" spans="5:5" x14ac:dyDescent="0.2">
      <c r="E15512" t="s">
        <v>20697</v>
      </c>
    </row>
    <row r="15513" spans="5:5" x14ac:dyDescent="0.2">
      <c r="E15513" t="s">
        <v>4510</v>
      </c>
    </row>
    <row r="15514" spans="5:5" x14ac:dyDescent="0.2">
      <c r="E15514" t="s">
        <v>12637</v>
      </c>
    </row>
    <row r="15515" spans="5:5" x14ac:dyDescent="0.2">
      <c r="E15515" t="s">
        <v>2110</v>
      </c>
    </row>
    <row r="15516" spans="5:5" x14ac:dyDescent="0.2">
      <c r="E15516" t="s">
        <v>20698</v>
      </c>
    </row>
    <row r="15517" spans="5:5" x14ac:dyDescent="0.2">
      <c r="E15517" t="s">
        <v>4511</v>
      </c>
    </row>
    <row r="15518" spans="5:5" x14ac:dyDescent="0.2">
      <c r="E15518" t="s">
        <v>20699</v>
      </c>
    </row>
    <row r="15519" spans="5:5" x14ac:dyDescent="0.2">
      <c r="E15519" t="s">
        <v>20700</v>
      </c>
    </row>
    <row r="15520" spans="5:5" x14ac:dyDescent="0.2">
      <c r="E15520" t="s">
        <v>12638</v>
      </c>
    </row>
    <row r="15521" spans="5:5" x14ac:dyDescent="0.2">
      <c r="E15521" t="s">
        <v>2112</v>
      </c>
    </row>
    <row r="15522" spans="5:5" x14ac:dyDescent="0.2">
      <c r="E15522" t="s">
        <v>12639</v>
      </c>
    </row>
    <row r="15523" spans="5:5" x14ac:dyDescent="0.2">
      <c r="E15523" t="s">
        <v>20701</v>
      </c>
    </row>
    <row r="15524" spans="5:5" x14ac:dyDescent="0.2">
      <c r="E15524" t="s">
        <v>9975</v>
      </c>
    </row>
    <row r="15525" spans="5:5" x14ac:dyDescent="0.2">
      <c r="E15525" t="s">
        <v>20702</v>
      </c>
    </row>
    <row r="15526" spans="5:5" x14ac:dyDescent="0.2">
      <c r="E15526" t="s">
        <v>20703</v>
      </c>
    </row>
    <row r="15527" spans="5:5" x14ac:dyDescent="0.2">
      <c r="E15527" t="s">
        <v>20704</v>
      </c>
    </row>
    <row r="15528" spans="5:5" x14ac:dyDescent="0.2">
      <c r="E15528" t="s">
        <v>20705</v>
      </c>
    </row>
    <row r="15529" spans="5:5" x14ac:dyDescent="0.2">
      <c r="E15529" t="s">
        <v>20706</v>
      </c>
    </row>
    <row r="15530" spans="5:5" x14ac:dyDescent="0.2">
      <c r="E15530" t="s">
        <v>20707</v>
      </c>
    </row>
    <row r="15531" spans="5:5" x14ac:dyDescent="0.2">
      <c r="E15531" t="s">
        <v>9976</v>
      </c>
    </row>
    <row r="15532" spans="5:5" x14ac:dyDescent="0.2">
      <c r="E15532" t="s">
        <v>9977</v>
      </c>
    </row>
    <row r="15533" spans="5:5" x14ac:dyDescent="0.2">
      <c r="E15533" t="s">
        <v>20708</v>
      </c>
    </row>
    <row r="15534" spans="5:5" x14ac:dyDescent="0.2">
      <c r="E15534" t="s">
        <v>20709</v>
      </c>
    </row>
    <row r="15535" spans="5:5" x14ac:dyDescent="0.2">
      <c r="E15535" t="s">
        <v>12640</v>
      </c>
    </row>
    <row r="15536" spans="5:5" x14ac:dyDescent="0.2">
      <c r="E15536" t="s">
        <v>4512</v>
      </c>
    </row>
    <row r="15537" spans="5:5" x14ac:dyDescent="0.2">
      <c r="E15537" t="s">
        <v>4513</v>
      </c>
    </row>
    <row r="15538" spans="5:5" x14ac:dyDescent="0.2">
      <c r="E15538" t="s">
        <v>9978</v>
      </c>
    </row>
    <row r="15539" spans="5:5" x14ac:dyDescent="0.2">
      <c r="E15539" t="s">
        <v>2113</v>
      </c>
    </row>
    <row r="15540" spans="5:5" x14ac:dyDescent="0.2">
      <c r="E15540" t="s">
        <v>9979</v>
      </c>
    </row>
    <row r="15541" spans="5:5" x14ac:dyDescent="0.2">
      <c r="E15541" t="s">
        <v>20710</v>
      </c>
    </row>
    <row r="15542" spans="5:5" x14ac:dyDescent="0.2">
      <c r="E15542" t="s">
        <v>9980</v>
      </c>
    </row>
    <row r="15543" spans="5:5" x14ac:dyDescent="0.2">
      <c r="E15543" t="s">
        <v>20711</v>
      </c>
    </row>
    <row r="15544" spans="5:5" x14ac:dyDescent="0.2">
      <c r="E15544" t="s">
        <v>4514</v>
      </c>
    </row>
    <row r="15545" spans="5:5" x14ac:dyDescent="0.2">
      <c r="E15545" t="s">
        <v>20712</v>
      </c>
    </row>
    <row r="15546" spans="5:5" x14ac:dyDescent="0.2">
      <c r="E15546" t="s">
        <v>20713</v>
      </c>
    </row>
    <row r="15547" spans="5:5" x14ac:dyDescent="0.2">
      <c r="E15547" t="s">
        <v>20714</v>
      </c>
    </row>
    <row r="15548" spans="5:5" x14ac:dyDescent="0.2">
      <c r="E15548" t="s">
        <v>9981</v>
      </c>
    </row>
    <row r="15549" spans="5:5" x14ac:dyDescent="0.2">
      <c r="E15549" t="s">
        <v>12641</v>
      </c>
    </row>
    <row r="15550" spans="5:5" x14ac:dyDescent="0.2">
      <c r="E15550" t="s">
        <v>9982</v>
      </c>
    </row>
    <row r="15551" spans="5:5" x14ac:dyDescent="0.2">
      <c r="E15551" t="s">
        <v>20715</v>
      </c>
    </row>
    <row r="15552" spans="5:5" x14ac:dyDescent="0.2">
      <c r="E15552" t="s">
        <v>9983</v>
      </c>
    </row>
    <row r="15553" spans="5:5" x14ac:dyDescent="0.2">
      <c r="E15553" t="s">
        <v>20716</v>
      </c>
    </row>
    <row r="15554" spans="5:5" x14ac:dyDescent="0.2">
      <c r="E15554" t="s">
        <v>9984</v>
      </c>
    </row>
    <row r="15555" spans="5:5" x14ac:dyDescent="0.2">
      <c r="E15555" t="s">
        <v>20717</v>
      </c>
    </row>
    <row r="15556" spans="5:5" x14ac:dyDescent="0.2">
      <c r="E15556" t="s">
        <v>20718</v>
      </c>
    </row>
    <row r="15557" spans="5:5" x14ac:dyDescent="0.2">
      <c r="E15557" t="s">
        <v>9985</v>
      </c>
    </row>
    <row r="15558" spans="5:5" x14ac:dyDescent="0.2">
      <c r="E15558" t="s">
        <v>12642</v>
      </c>
    </row>
    <row r="15559" spans="5:5" x14ac:dyDescent="0.2">
      <c r="E15559" t="s">
        <v>4515</v>
      </c>
    </row>
    <row r="15560" spans="5:5" x14ac:dyDescent="0.2">
      <c r="E15560" t="s">
        <v>20719</v>
      </c>
    </row>
    <row r="15561" spans="5:5" x14ac:dyDescent="0.2">
      <c r="E15561" t="s">
        <v>2116</v>
      </c>
    </row>
    <row r="15562" spans="5:5" x14ac:dyDescent="0.2">
      <c r="E15562" t="s">
        <v>9986</v>
      </c>
    </row>
    <row r="15563" spans="5:5" x14ac:dyDescent="0.2">
      <c r="E15563" t="s">
        <v>2117</v>
      </c>
    </row>
    <row r="15564" spans="5:5" x14ac:dyDescent="0.2">
      <c r="E15564" t="s">
        <v>4516</v>
      </c>
    </row>
    <row r="15565" spans="5:5" x14ac:dyDescent="0.2">
      <c r="E15565" t="s">
        <v>20720</v>
      </c>
    </row>
    <row r="15566" spans="5:5" x14ac:dyDescent="0.2">
      <c r="E15566" t="s">
        <v>9987</v>
      </c>
    </row>
    <row r="15567" spans="5:5" x14ac:dyDescent="0.2">
      <c r="E15567" t="s">
        <v>9988</v>
      </c>
    </row>
    <row r="15568" spans="5:5" x14ac:dyDescent="0.2">
      <c r="E15568" t="s">
        <v>20721</v>
      </c>
    </row>
    <row r="15569" spans="5:5" x14ac:dyDescent="0.2">
      <c r="E15569" t="s">
        <v>9989</v>
      </c>
    </row>
    <row r="15570" spans="5:5" x14ac:dyDescent="0.2">
      <c r="E15570" t="s">
        <v>6142</v>
      </c>
    </row>
    <row r="15571" spans="5:5" x14ac:dyDescent="0.2">
      <c r="E15571" t="s">
        <v>20722</v>
      </c>
    </row>
    <row r="15572" spans="5:5" x14ac:dyDescent="0.2">
      <c r="E15572" t="s">
        <v>20723</v>
      </c>
    </row>
    <row r="15573" spans="5:5" x14ac:dyDescent="0.2">
      <c r="E15573" t="s">
        <v>20724</v>
      </c>
    </row>
    <row r="15574" spans="5:5" x14ac:dyDescent="0.2">
      <c r="E15574" t="s">
        <v>20725</v>
      </c>
    </row>
    <row r="15575" spans="5:5" x14ac:dyDescent="0.2">
      <c r="E15575" t="s">
        <v>20726</v>
      </c>
    </row>
    <row r="15576" spans="5:5" x14ac:dyDescent="0.2">
      <c r="E15576" t="s">
        <v>5571</v>
      </c>
    </row>
    <row r="15577" spans="5:5" x14ac:dyDescent="0.2">
      <c r="E15577" t="s">
        <v>5572</v>
      </c>
    </row>
    <row r="15578" spans="5:5" x14ac:dyDescent="0.2">
      <c r="E15578" t="s">
        <v>9990</v>
      </c>
    </row>
    <row r="15579" spans="5:5" x14ac:dyDescent="0.2">
      <c r="E15579" t="s">
        <v>9991</v>
      </c>
    </row>
    <row r="15580" spans="5:5" x14ac:dyDescent="0.2">
      <c r="E15580" t="s">
        <v>20727</v>
      </c>
    </row>
    <row r="15581" spans="5:5" x14ac:dyDescent="0.2">
      <c r="E15581" t="s">
        <v>9992</v>
      </c>
    </row>
    <row r="15582" spans="5:5" x14ac:dyDescent="0.2">
      <c r="E15582" t="s">
        <v>9993</v>
      </c>
    </row>
    <row r="15583" spans="5:5" x14ac:dyDescent="0.2">
      <c r="E15583" t="s">
        <v>2118</v>
      </c>
    </row>
    <row r="15584" spans="5:5" x14ac:dyDescent="0.2">
      <c r="E15584" t="s">
        <v>20728</v>
      </c>
    </row>
    <row r="15585" spans="5:5" x14ac:dyDescent="0.2">
      <c r="E15585" t="s">
        <v>20729</v>
      </c>
    </row>
    <row r="15586" spans="5:5" x14ac:dyDescent="0.2">
      <c r="E15586" t="s">
        <v>9994</v>
      </c>
    </row>
    <row r="15587" spans="5:5" x14ac:dyDescent="0.2">
      <c r="E15587" t="s">
        <v>9995</v>
      </c>
    </row>
    <row r="15588" spans="5:5" x14ac:dyDescent="0.2">
      <c r="E15588" t="s">
        <v>20730</v>
      </c>
    </row>
    <row r="15589" spans="5:5" x14ac:dyDescent="0.2">
      <c r="E15589" t="s">
        <v>9996</v>
      </c>
    </row>
    <row r="15590" spans="5:5" x14ac:dyDescent="0.2">
      <c r="E15590" t="s">
        <v>2119</v>
      </c>
    </row>
    <row r="15591" spans="5:5" x14ac:dyDescent="0.2">
      <c r="E15591" t="s">
        <v>5573</v>
      </c>
    </row>
    <row r="15592" spans="5:5" x14ac:dyDescent="0.2">
      <c r="E15592" t="s">
        <v>20731</v>
      </c>
    </row>
    <row r="15593" spans="5:5" x14ac:dyDescent="0.2">
      <c r="E15593" t="s">
        <v>6143</v>
      </c>
    </row>
    <row r="15594" spans="5:5" x14ac:dyDescent="0.2">
      <c r="E15594" t="s">
        <v>12643</v>
      </c>
    </row>
    <row r="15595" spans="5:5" x14ac:dyDescent="0.2">
      <c r="E15595" t="s">
        <v>12644</v>
      </c>
    </row>
    <row r="15596" spans="5:5" x14ac:dyDescent="0.2">
      <c r="E15596" t="s">
        <v>20732</v>
      </c>
    </row>
    <row r="15597" spans="5:5" x14ac:dyDescent="0.2">
      <c r="E15597" t="s">
        <v>12645</v>
      </c>
    </row>
    <row r="15598" spans="5:5" x14ac:dyDescent="0.2">
      <c r="E15598" t="s">
        <v>9997</v>
      </c>
    </row>
    <row r="15599" spans="5:5" x14ac:dyDescent="0.2">
      <c r="E15599" t="s">
        <v>20733</v>
      </c>
    </row>
    <row r="15600" spans="5:5" x14ac:dyDescent="0.2">
      <c r="E15600" t="s">
        <v>20734</v>
      </c>
    </row>
    <row r="15601" spans="5:5" x14ac:dyDescent="0.2">
      <c r="E15601" t="s">
        <v>20735</v>
      </c>
    </row>
    <row r="15602" spans="5:5" x14ac:dyDescent="0.2">
      <c r="E15602" t="s">
        <v>20736</v>
      </c>
    </row>
    <row r="15603" spans="5:5" x14ac:dyDescent="0.2">
      <c r="E15603" t="s">
        <v>9998</v>
      </c>
    </row>
    <row r="15604" spans="5:5" x14ac:dyDescent="0.2">
      <c r="E15604" t="s">
        <v>9999</v>
      </c>
    </row>
    <row r="15605" spans="5:5" x14ac:dyDescent="0.2">
      <c r="E15605" t="s">
        <v>10000</v>
      </c>
    </row>
    <row r="15606" spans="5:5" x14ac:dyDescent="0.2">
      <c r="E15606" t="s">
        <v>20737</v>
      </c>
    </row>
    <row r="15607" spans="5:5" x14ac:dyDescent="0.2">
      <c r="E15607" t="s">
        <v>20738</v>
      </c>
    </row>
    <row r="15608" spans="5:5" x14ac:dyDescent="0.2">
      <c r="E15608" t="s">
        <v>4517</v>
      </c>
    </row>
    <row r="15609" spans="5:5" x14ac:dyDescent="0.2">
      <c r="E15609" t="s">
        <v>20739</v>
      </c>
    </row>
    <row r="15610" spans="5:5" x14ac:dyDescent="0.2">
      <c r="E15610" t="s">
        <v>20740</v>
      </c>
    </row>
    <row r="15611" spans="5:5" x14ac:dyDescent="0.2">
      <c r="E15611" t="s">
        <v>20741</v>
      </c>
    </row>
    <row r="15612" spans="5:5" x14ac:dyDescent="0.2">
      <c r="E15612" t="s">
        <v>20742</v>
      </c>
    </row>
    <row r="15613" spans="5:5" x14ac:dyDescent="0.2">
      <c r="E15613" t="s">
        <v>20743</v>
      </c>
    </row>
    <row r="15614" spans="5:5" x14ac:dyDescent="0.2">
      <c r="E15614" t="s">
        <v>20744</v>
      </c>
    </row>
    <row r="15615" spans="5:5" x14ac:dyDescent="0.2">
      <c r="E15615" t="s">
        <v>10001</v>
      </c>
    </row>
    <row r="15616" spans="5:5" x14ac:dyDescent="0.2">
      <c r="E15616" t="s">
        <v>20745</v>
      </c>
    </row>
    <row r="15617" spans="5:5" x14ac:dyDescent="0.2">
      <c r="E15617" t="s">
        <v>20746</v>
      </c>
    </row>
    <row r="15618" spans="5:5" x14ac:dyDescent="0.2">
      <c r="E15618" t="s">
        <v>4518</v>
      </c>
    </row>
    <row r="15619" spans="5:5" x14ac:dyDescent="0.2">
      <c r="E15619" t="s">
        <v>20747</v>
      </c>
    </row>
    <row r="15620" spans="5:5" x14ac:dyDescent="0.2">
      <c r="E15620" t="s">
        <v>20748</v>
      </c>
    </row>
    <row r="15621" spans="5:5" x14ac:dyDescent="0.2">
      <c r="E15621" t="s">
        <v>10002</v>
      </c>
    </row>
    <row r="15622" spans="5:5" x14ac:dyDescent="0.2">
      <c r="E15622" t="s">
        <v>6144</v>
      </c>
    </row>
    <row r="15623" spans="5:5" x14ac:dyDescent="0.2">
      <c r="E15623" t="s">
        <v>20749</v>
      </c>
    </row>
    <row r="15624" spans="5:5" x14ac:dyDescent="0.2">
      <c r="E15624" t="s">
        <v>5574</v>
      </c>
    </row>
    <row r="15625" spans="5:5" x14ac:dyDescent="0.2">
      <c r="E15625" t="s">
        <v>10003</v>
      </c>
    </row>
    <row r="15626" spans="5:5" x14ac:dyDescent="0.2">
      <c r="E15626" t="s">
        <v>2121</v>
      </c>
    </row>
    <row r="15627" spans="5:5" x14ac:dyDescent="0.2">
      <c r="E15627" t="s">
        <v>20750</v>
      </c>
    </row>
    <row r="15628" spans="5:5" x14ac:dyDescent="0.2">
      <c r="E15628" t="s">
        <v>12646</v>
      </c>
    </row>
    <row r="15629" spans="5:5" x14ac:dyDescent="0.2">
      <c r="E15629" t="s">
        <v>10004</v>
      </c>
    </row>
    <row r="15630" spans="5:5" x14ac:dyDescent="0.2">
      <c r="E15630" t="s">
        <v>20751</v>
      </c>
    </row>
    <row r="15631" spans="5:5" x14ac:dyDescent="0.2">
      <c r="E15631" t="s">
        <v>20752</v>
      </c>
    </row>
    <row r="15632" spans="5:5" x14ac:dyDescent="0.2">
      <c r="E15632" t="s">
        <v>2122</v>
      </c>
    </row>
    <row r="15633" spans="5:5" x14ac:dyDescent="0.2">
      <c r="E15633" t="s">
        <v>20753</v>
      </c>
    </row>
    <row r="15634" spans="5:5" x14ac:dyDescent="0.2">
      <c r="E15634" t="s">
        <v>20754</v>
      </c>
    </row>
    <row r="15635" spans="5:5" x14ac:dyDescent="0.2">
      <c r="E15635" t="s">
        <v>4519</v>
      </c>
    </row>
    <row r="15636" spans="5:5" x14ac:dyDescent="0.2">
      <c r="E15636" t="s">
        <v>20755</v>
      </c>
    </row>
    <row r="15637" spans="5:5" x14ac:dyDescent="0.2">
      <c r="E15637" t="s">
        <v>4521</v>
      </c>
    </row>
    <row r="15638" spans="5:5" x14ac:dyDescent="0.2">
      <c r="E15638" t="s">
        <v>10005</v>
      </c>
    </row>
    <row r="15639" spans="5:5" x14ac:dyDescent="0.2">
      <c r="E15639" t="s">
        <v>4522</v>
      </c>
    </row>
    <row r="15640" spans="5:5" x14ac:dyDescent="0.2">
      <c r="E15640" t="s">
        <v>12647</v>
      </c>
    </row>
    <row r="15641" spans="5:5" x14ac:dyDescent="0.2">
      <c r="E15641" t="s">
        <v>10006</v>
      </c>
    </row>
    <row r="15642" spans="5:5" x14ac:dyDescent="0.2">
      <c r="E15642" t="s">
        <v>20756</v>
      </c>
    </row>
    <row r="15643" spans="5:5" x14ac:dyDescent="0.2">
      <c r="E15643" t="s">
        <v>20757</v>
      </c>
    </row>
    <row r="15644" spans="5:5" x14ac:dyDescent="0.2">
      <c r="E15644" t="s">
        <v>20758</v>
      </c>
    </row>
    <row r="15645" spans="5:5" x14ac:dyDescent="0.2">
      <c r="E15645" t="s">
        <v>2125</v>
      </c>
    </row>
    <row r="15646" spans="5:5" x14ac:dyDescent="0.2">
      <c r="E15646" t="s">
        <v>20759</v>
      </c>
    </row>
    <row r="15647" spans="5:5" x14ac:dyDescent="0.2">
      <c r="E15647" t="s">
        <v>5575</v>
      </c>
    </row>
    <row r="15648" spans="5:5" x14ac:dyDescent="0.2">
      <c r="E15648" t="s">
        <v>12648</v>
      </c>
    </row>
    <row r="15649" spans="5:5" x14ac:dyDescent="0.2">
      <c r="E15649" t="s">
        <v>5576</v>
      </c>
    </row>
    <row r="15650" spans="5:5" x14ac:dyDescent="0.2">
      <c r="E15650" t="s">
        <v>10007</v>
      </c>
    </row>
    <row r="15651" spans="5:5" x14ac:dyDescent="0.2">
      <c r="E15651" t="s">
        <v>10008</v>
      </c>
    </row>
    <row r="15652" spans="5:5" x14ac:dyDescent="0.2">
      <c r="E15652" t="s">
        <v>5577</v>
      </c>
    </row>
    <row r="15653" spans="5:5" x14ac:dyDescent="0.2">
      <c r="E15653" t="s">
        <v>20760</v>
      </c>
    </row>
    <row r="15654" spans="5:5" x14ac:dyDescent="0.2">
      <c r="E15654" t="s">
        <v>20761</v>
      </c>
    </row>
    <row r="15655" spans="5:5" x14ac:dyDescent="0.2">
      <c r="E15655" t="s">
        <v>20762</v>
      </c>
    </row>
    <row r="15656" spans="5:5" x14ac:dyDescent="0.2">
      <c r="E15656" t="s">
        <v>4523</v>
      </c>
    </row>
    <row r="15657" spans="5:5" x14ac:dyDescent="0.2">
      <c r="E15657" t="s">
        <v>10009</v>
      </c>
    </row>
    <row r="15658" spans="5:5" x14ac:dyDescent="0.2">
      <c r="E15658" t="s">
        <v>20763</v>
      </c>
    </row>
    <row r="15659" spans="5:5" x14ac:dyDescent="0.2">
      <c r="E15659" t="s">
        <v>10010</v>
      </c>
    </row>
    <row r="15660" spans="5:5" x14ac:dyDescent="0.2">
      <c r="E15660" t="s">
        <v>6145</v>
      </c>
    </row>
    <row r="15661" spans="5:5" x14ac:dyDescent="0.2">
      <c r="E15661" t="s">
        <v>10011</v>
      </c>
    </row>
    <row r="15662" spans="5:5" x14ac:dyDescent="0.2">
      <c r="E15662" t="s">
        <v>10012</v>
      </c>
    </row>
    <row r="15663" spans="5:5" x14ac:dyDescent="0.2">
      <c r="E15663" t="s">
        <v>20764</v>
      </c>
    </row>
    <row r="15664" spans="5:5" x14ac:dyDescent="0.2">
      <c r="E15664" t="s">
        <v>4524</v>
      </c>
    </row>
    <row r="15665" spans="5:5" x14ac:dyDescent="0.2">
      <c r="E15665" t="s">
        <v>6146</v>
      </c>
    </row>
    <row r="15666" spans="5:5" x14ac:dyDescent="0.2">
      <c r="E15666" t="s">
        <v>4525</v>
      </c>
    </row>
    <row r="15667" spans="5:5" x14ac:dyDescent="0.2">
      <c r="E15667" t="s">
        <v>10013</v>
      </c>
    </row>
    <row r="15668" spans="5:5" x14ac:dyDescent="0.2">
      <c r="E15668" t="s">
        <v>20765</v>
      </c>
    </row>
    <row r="15669" spans="5:5" x14ac:dyDescent="0.2">
      <c r="E15669" t="s">
        <v>4526</v>
      </c>
    </row>
    <row r="15670" spans="5:5" x14ac:dyDescent="0.2">
      <c r="E15670" t="s">
        <v>20766</v>
      </c>
    </row>
    <row r="15671" spans="5:5" x14ac:dyDescent="0.2">
      <c r="E15671" t="s">
        <v>2127</v>
      </c>
    </row>
    <row r="15672" spans="5:5" x14ac:dyDescent="0.2">
      <c r="E15672" t="s">
        <v>10014</v>
      </c>
    </row>
    <row r="15673" spans="5:5" x14ac:dyDescent="0.2">
      <c r="E15673" t="s">
        <v>20767</v>
      </c>
    </row>
    <row r="15674" spans="5:5" x14ac:dyDescent="0.2">
      <c r="E15674" t="s">
        <v>20768</v>
      </c>
    </row>
    <row r="15675" spans="5:5" x14ac:dyDescent="0.2">
      <c r="E15675" t="s">
        <v>4527</v>
      </c>
    </row>
    <row r="15676" spans="5:5" x14ac:dyDescent="0.2">
      <c r="E15676" t="s">
        <v>20769</v>
      </c>
    </row>
    <row r="15677" spans="5:5" x14ac:dyDescent="0.2">
      <c r="E15677" t="s">
        <v>4528</v>
      </c>
    </row>
    <row r="15678" spans="5:5" x14ac:dyDescent="0.2">
      <c r="E15678" t="s">
        <v>6147</v>
      </c>
    </row>
    <row r="15679" spans="5:5" x14ac:dyDescent="0.2">
      <c r="E15679" t="s">
        <v>20770</v>
      </c>
    </row>
    <row r="15680" spans="5:5" x14ac:dyDescent="0.2">
      <c r="E15680" t="s">
        <v>6148</v>
      </c>
    </row>
    <row r="15681" spans="5:5" x14ac:dyDescent="0.2">
      <c r="E15681" t="s">
        <v>20771</v>
      </c>
    </row>
    <row r="15682" spans="5:5" x14ac:dyDescent="0.2">
      <c r="E15682" t="s">
        <v>10015</v>
      </c>
    </row>
    <row r="15683" spans="5:5" x14ac:dyDescent="0.2">
      <c r="E15683" t="s">
        <v>10016</v>
      </c>
    </row>
    <row r="15684" spans="5:5" x14ac:dyDescent="0.2">
      <c r="E15684" t="s">
        <v>10017</v>
      </c>
    </row>
    <row r="15685" spans="5:5" x14ac:dyDescent="0.2">
      <c r="E15685" t="s">
        <v>10018</v>
      </c>
    </row>
    <row r="15686" spans="5:5" x14ac:dyDescent="0.2">
      <c r="E15686" t="s">
        <v>20772</v>
      </c>
    </row>
    <row r="15687" spans="5:5" x14ac:dyDescent="0.2">
      <c r="E15687" t="s">
        <v>20773</v>
      </c>
    </row>
    <row r="15688" spans="5:5" x14ac:dyDescent="0.2">
      <c r="E15688" t="s">
        <v>20774</v>
      </c>
    </row>
    <row r="15689" spans="5:5" x14ac:dyDescent="0.2">
      <c r="E15689" t="s">
        <v>20775</v>
      </c>
    </row>
    <row r="15690" spans="5:5" x14ac:dyDescent="0.2">
      <c r="E15690" t="s">
        <v>20776</v>
      </c>
    </row>
    <row r="15691" spans="5:5" x14ac:dyDescent="0.2">
      <c r="E15691" t="s">
        <v>10019</v>
      </c>
    </row>
    <row r="15692" spans="5:5" x14ac:dyDescent="0.2">
      <c r="E15692" t="s">
        <v>2129</v>
      </c>
    </row>
    <row r="15693" spans="5:5" x14ac:dyDescent="0.2">
      <c r="E15693" t="s">
        <v>10020</v>
      </c>
    </row>
    <row r="15694" spans="5:5" x14ac:dyDescent="0.2">
      <c r="E15694" t="s">
        <v>4530</v>
      </c>
    </row>
    <row r="15695" spans="5:5" x14ac:dyDescent="0.2">
      <c r="E15695" t="s">
        <v>12649</v>
      </c>
    </row>
    <row r="15696" spans="5:5" x14ac:dyDescent="0.2">
      <c r="E15696" t="s">
        <v>10021</v>
      </c>
    </row>
    <row r="15697" spans="5:5" x14ac:dyDescent="0.2">
      <c r="E15697" t="s">
        <v>20777</v>
      </c>
    </row>
    <row r="15698" spans="5:5" x14ac:dyDescent="0.2">
      <c r="E15698" t="s">
        <v>10022</v>
      </c>
    </row>
    <row r="15699" spans="5:5" x14ac:dyDescent="0.2">
      <c r="E15699" t="s">
        <v>20778</v>
      </c>
    </row>
    <row r="15700" spans="5:5" x14ac:dyDescent="0.2">
      <c r="E15700" t="s">
        <v>2130</v>
      </c>
    </row>
    <row r="15701" spans="5:5" x14ac:dyDescent="0.2">
      <c r="E15701" t="s">
        <v>20779</v>
      </c>
    </row>
    <row r="15702" spans="5:5" x14ac:dyDescent="0.2">
      <c r="E15702" t="s">
        <v>20780</v>
      </c>
    </row>
    <row r="15703" spans="5:5" x14ac:dyDescent="0.2">
      <c r="E15703" t="s">
        <v>4531</v>
      </c>
    </row>
    <row r="15704" spans="5:5" x14ac:dyDescent="0.2">
      <c r="E15704" t="s">
        <v>4532</v>
      </c>
    </row>
    <row r="15705" spans="5:5" x14ac:dyDescent="0.2">
      <c r="E15705" t="s">
        <v>20781</v>
      </c>
    </row>
    <row r="15706" spans="5:5" x14ac:dyDescent="0.2">
      <c r="E15706" t="s">
        <v>20782</v>
      </c>
    </row>
    <row r="15707" spans="5:5" x14ac:dyDescent="0.2">
      <c r="E15707" t="s">
        <v>5579</v>
      </c>
    </row>
    <row r="15708" spans="5:5" x14ac:dyDescent="0.2">
      <c r="E15708" t="s">
        <v>12650</v>
      </c>
    </row>
    <row r="15709" spans="5:5" x14ac:dyDescent="0.2">
      <c r="E15709" t="s">
        <v>10023</v>
      </c>
    </row>
    <row r="15710" spans="5:5" x14ac:dyDescent="0.2">
      <c r="E15710" t="s">
        <v>20783</v>
      </c>
    </row>
    <row r="15711" spans="5:5" x14ac:dyDescent="0.2">
      <c r="E15711" t="s">
        <v>10024</v>
      </c>
    </row>
    <row r="15712" spans="5:5" x14ac:dyDescent="0.2">
      <c r="E15712" t="s">
        <v>2131</v>
      </c>
    </row>
    <row r="15713" spans="5:5" x14ac:dyDescent="0.2">
      <c r="E15713" t="s">
        <v>6149</v>
      </c>
    </row>
    <row r="15714" spans="5:5" x14ac:dyDescent="0.2">
      <c r="E15714" t="s">
        <v>4535</v>
      </c>
    </row>
    <row r="15715" spans="5:5" x14ac:dyDescent="0.2">
      <c r="E15715" t="s">
        <v>20784</v>
      </c>
    </row>
    <row r="15716" spans="5:5" x14ac:dyDescent="0.2">
      <c r="E15716" t="s">
        <v>6150</v>
      </c>
    </row>
    <row r="15717" spans="5:5" x14ac:dyDescent="0.2">
      <c r="E15717" t="s">
        <v>5580</v>
      </c>
    </row>
    <row r="15718" spans="5:5" x14ac:dyDescent="0.2">
      <c r="E15718" t="s">
        <v>12651</v>
      </c>
    </row>
    <row r="15719" spans="5:5" x14ac:dyDescent="0.2">
      <c r="E15719" t="s">
        <v>20785</v>
      </c>
    </row>
    <row r="15720" spans="5:5" x14ac:dyDescent="0.2">
      <c r="E15720" t="s">
        <v>20786</v>
      </c>
    </row>
    <row r="15721" spans="5:5" x14ac:dyDescent="0.2">
      <c r="E15721" t="s">
        <v>20787</v>
      </c>
    </row>
    <row r="15722" spans="5:5" x14ac:dyDescent="0.2">
      <c r="E15722" t="s">
        <v>10026</v>
      </c>
    </row>
    <row r="15723" spans="5:5" x14ac:dyDescent="0.2">
      <c r="E15723" t="s">
        <v>20788</v>
      </c>
    </row>
    <row r="15724" spans="5:5" x14ac:dyDescent="0.2">
      <c r="E15724" t="s">
        <v>10027</v>
      </c>
    </row>
    <row r="15725" spans="5:5" x14ac:dyDescent="0.2">
      <c r="E15725" t="s">
        <v>20789</v>
      </c>
    </row>
    <row r="15726" spans="5:5" x14ac:dyDescent="0.2">
      <c r="E15726" t="s">
        <v>4536</v>
      </c>
    </row>
    <row r="15727" spans="5:5" x14ac:dyDescent="0.2">
      <c r="E15727" t="s">
        <v>12652</v>
      </c>
    </row>
    <row r="15728" spans="5:5" x14ac:dyDescent="0.2">
      <c r="E15728" t="s">
        <v>20790</v>
      </c>
    </row>
    <row r="15729" spans="5:5" x14ac:dyDescent="0.2">
      <c r="E15729" t="s">
        <v>20791</v>
      </c>
    </row>
    <row r="15730" spans="5:5" x14ac:dyDescent="0.2">
      <c r="E15730" t="s">
        <v>2132</v>
      </c>
    </row>
    <row r="15731" spans="5:5" x14ac:dyDescent="0.2">
      <c r="E15731" t="s">
        <v>5581</v>
      </c>
    </row>
    <row r="15732" spans="5:5" x14ac:dyDescent="0.2">
      <c r="E15732" t="s">
        <v>5582</v>
      </c>
    </row>
    <row r="15733" spans="5:5" x14ac:dyDescent="0.2">
      <c r="E15733" t="s">
        <v>20792</v>
      </c>
    </row>
    <row r="15734" spans="5:5" x14ac:dyDescent="0.2">
      <c r="E15734" t="s">
        <v>12653</v>
      </c>
    </row>
    <row r="15735" spans="5:5" x14ac:dyDescent="0.2">
      <c r="E15735" t="s">
        <v>20793</v>
      </c>
    </row>
    <row r="15736" spans="5:5" x14ac:dyDescent="0.2">
      <c r="E15736" t="s">
        <v>6151</v>
      </c>
    </row>
    <row r="15737" spans="5:5" x14ac:dyDescent="0.2">
      <c r="E15737" t="s">
        <v>10029</v>
      </c>
    </row>
    <row r="15738" spans="5:5" x14ac:dyDescent="0.2">
      <c r="E15738" t="s">
        <v>10030</v>
      </c>
    </row>
    <row r="15739" spans="5:5" x14ac:dyDescent="0.2">
      <c r="E15739" t="s">
        <v>20794</v>
      </c>
    </row>
    <row r="15740" spans="5:5" x14ac:dyDescent="0.2">
      <c r="E15740" t="s">
        <v>20795</v>
      </c>
    </row>
    <row r="15741" spans="5:5" x14ac:dyDescent="0.2">
      <c r="E15741" t="s">
        <v>10031</v>
      </c>
    </row>
    <row r="15742" spans="5:5" x14ac:dyDescent="0.2">
      <c r="E15742" t="s">
        <v>12654</v>
      </c>
    </row>
    <row r="15743" spans="5:5" x14ac:dyDescent="0.2">
      <c r="E15743" t="s">
        <v>20796</v>
      </c>
    </row>
    <row r="15744" spans="5:5" x14ac:dyDescent="0.2">
      <c r="E15744" t="s">
        <v>20797</v>
      </c>
    </row>
    <row r="15745" spans="5:5" x14ac:dyDescent="0.2">
      <c r="E15745" t="s">
        <v>20798</v>
      </c>
    </row>
    <row r="15746" spans="5:5" x14ac:dyDescent="0.2">
      <c r="E15746" t="s">
        <v>2133</v>
      </c>
    </row>
    <row r="15747" spans="5:5" x14ac:dyDescent="0.2">
      <c r="E15747" t="s">
        <v>10032</v>
      </c>
    </row>
    <row r="15748" spans="5:5" x14ac:dyDescent="0.2">
      <c r="E15748" t="s">
        <v>20799</v>
      </c>
    </row>
    <row r="15749" spans="5:5" x14ac:dyDescent="0.2">
      <c r="E15749" t="s">
        <v>20800</v>
      </c>
    </row>
    <row r="15750" spans="5:5" x14ac:dyDescent="0.2">
      <c r="E15750" t="s">
        <v>20801</v>
      </c>
    </row>
    <row r="15751" spans="5:5" x14ac:dyDescent="0.2">
      <c r="E15751" t="s">
        <v>4538</v>
      </c>
    </row>
    <row r="15752" spans="5:5" x14ac:dyDescent="0.2">
      <c r="E15752" t="s">
        <v>20802</v>
      </c>
    </row>
    <row r="15753" spans="5:5" x14ac:dyDescent="0.2">
      <c r="E15753" t="s">
        <v>2135</v>
      </c>
    </row>
    <row r="15754" spans="5:5" x14ac:dyDescent="0.2">
      <c r="E15754" t="s">
        <v>10033</v>
      </c>
    </row>
    <row r="15755" spans="5:5" x14ac:dyDescent="0.2">
      <c r="E15755" t="s">
        <v>20803</v>
      </c>
    </row>
    <row r="15756" spans="5:5" x14ac:dyDescent="0.2">
      <c r="E15756" t="s">
        <v>4539</v>
      </c>
    </row>
    <row r="15757" spans="5:5" x14ac:dyDescent="0.2">
      <c r="E15757" t="s">
        <v>2136</v>
      </c>
    </row>
    <row r="15758" spans="5:5" x14ac:dyDescent="0.2">
      <c r="E15758" t="s">
        <v>20804</v>
      </c>
    </row>
    <row r="15759" spans="5:5" x14ac:dyDescent="0.2">
      <c r="E15759" t="s">
        <v>4540</v>
      </c>
    </row>
    <row r="15760" spans="5:5" x14ac:dyDescent="0.2">
      <c r="E15760" t="s">
        <v>2137</v>
      </c>
    </row>
    <row r="15761" spans="5:5" x14ac:dyDescent="0.2">
      <c r="E15761" t="s">
        <v>2139</v>
      </c>
    </row>
    <row r="15762" spans="5:5" x14ac:dyDescent="0.2">
      <c r="E15762" t="s">
        <v>10034</v>
      </c>
    </row>
    <row r="15763" spans="5:5" x14ac:dyDescent="0.2">
      <c r="E15763" t="s">
        <v>20805</v>
      </c>
    </row>
    <row r="15764" spans="5:5" x14ac:dyDescent="0.2">
      <c r="E15764" t="s">
        <v>12655</v>
      </c>
    </row>
    <row r="15765" spans="5:5" x14ac:dyDescent="0.2">
      <c r="E15765" t="s">
        <v>20806</v>
      </c>
    </row>
    <row r="15766" spans="5:5" x14ac:dyDescent="0.2">
      <c r="E15766" t="s">
        <v>2140</v>
      </c>
    </row>
    <row r="15767" spans="5:5" x14ac:dyDescent="0.2">
      <c r="E15767" t="s">
        <v>20807</v>
      </c>
    </row>
    <row r="15768" spans="5:5" x14ac:dyDescent="0.2">
      <c r="E15768" t="s">
        <v>20808</v>
      </c>
    </row>
    <row r="15769" spans="5:5" x14ac:dyDescent="0.2">
      <c r="E15769" t="s">
        <v>20809</v>
      </c>
    </row>
    <row r="15770" spans="5:5" x14ac:dyDescent="0.2">
      <c r="E15770" t="s">
        <v>20810</v>
      </c>
    </row>
    <row r="15771" spans="5:5" x14ac:dyDescent="0.2">
      <c r="E15771" t="s">
        <v>4541</v>
      </c>
    </row>
    <row r="15772" spans="5:5" x14ac:dyDescent="0.2">
      <c r="E15772" t="s">
        <v>20811</v>
      </c>
    </row>
    <row r="15773" spans="5:5" x14ac:dyDescent="0.2">
      <c r="E15773" t="s">
        <v>20812</v>
      </c>
    </row>
    <row r="15774" spans="5:5" x14ac:dyDescent="0.2">
      <c r="E15774" t="s">
        <v>20813</v>
      </c>
    </row>
    <row r="15775" spans="5:5" x14ac:dyDescent="0.2">
      <c r="E15775" t="s">
        <v>4542</v>
      </c>
    </row>
    <row r="15776" spans="5:5" x14ac:dyDescent="0.2">
      <c r="E15776" t="s">
        <v>20814</v>
      </c>
    </row>
    <row r="15777" spans="5:5" x14ac:dyDescent="0.2">
      <c r="E15777" t="s">
        <v>6152</v>
      </c>
    </row>
    <row r="15778" spans="5:5" x14ac:dyDescent="0.2">
      <c r="E15778" t="s">
        <v>20815</v>
      </c>
    </row>
    <row r="15779" spans="5:5" x14ac:dyDescent="0.2">
      <c r="E15779" t="s">
        <v>10035</v>
      </c>
    </row>
    <row r="15780" spans="5:5" x14ac:dyDescent="0.2">
      <c r="E15780" t="s">
        <v>20816</v>
      </c>
    </row>
    <row r="15781" spans="5:5" x14ac:dyDescent="0.2">
      <c r="E15781" t="s">
        <v>10036</v>
      </c>
    </row>
    <row r="15782" spans="5:5" x14ac:dyDescent="0.2">
      <c r="E15782" t="s">
        <v>20817</v>
      </c>
    </row>
    <row r="15783" spans="5:5" x14ac:dyDescent="0.2">
      <c r="E15783" t="s">
        <v>20818</v>
      </c>
    </row>
    <row r="15784" spans="5:5" x14ac:dyDescent="0.2">
      <c r="E15784" t="s">
        <v>5583</v>
      </c>
    </row>
    <row r="15785" spans="5:5" x14ac:dyDescent="0.2">
      <c r="E15785" t="s">
        <v>12656</v>
      </c>
    </row>
    <row r="15786" spans="5:5" x14ac:dyDescent="0.2">
      <c r="E15786" t="s">
        <v>10037</v>
      </c>
    </row>
    <row r="15787" spans="5:5" x14ac:dyDescent="0.2">
      <c r="E15787" t="s">
        <v>20819</v>
      </c>
    </row>
    <row r="15788" spans="5:5" x14ac:dyDescent="0.2">
      <c r="E15788" t="s">
        <v>10038</v>
      </c>
    </row>
    <row r="15789" spans="5:5" x14ac:dyDescent="0.2">
      <c r="E15789" t="s">
        <v>20820</v>
      </c>
    </row>
    <row r="15790" spans="5:5" x14ac:dyDescent="0.2">
      <c r="E15790" t="s">
        <v>20821</v>
      </c>
    </row>
    <row r="15791" spans="5:5" x14ac:dyDescent="0.2">
      <c r="E15791" t="s">
        <v>10039</v>
      </c>
    </row>
    <row r="15792" spans="5:5" x14ac:dyDescent="0.2">
      <c r="E15792" t="s">
        <v>10040</v>
      </c>
    </row>
    <row r="15793" spans="5:5" x14ac:dyDescent="0.2">
      <c r="E15793" t="s">
        <v>10041</v>
      </c>
    </row>
    <row r="15794" spans="5:5" x14ac:dyDescent="0.2">
      <c r="E15794" t="s">
        <v>10042</v>
      </c>
    </row>
    <row r="15795" spans="5:5" x14ac:dyDescent="0.2">
      <c r="E15795" t="s">
        <v>20822</v>
      </c>
    </row>
    <row r="15796" spans="5:5" x14ac:dyDescent="0.2">
      <c r="E15796" t="s">
        <v>4543</v>
      </c>
    </row>
    <row r="15797" spans="5:5" x14ac:dyDescent="0.2">
      <c r="E15797" t="s">
        <v>20823</v>
      </c>
    </row>
    <row r="15798" spans="5:5" x14ac:dyDescent="0.2">
      <c r="E15798" t="s">
        <v>4544</v>
      </c>
    </row>
    <row r="15799" spans="5:5" x14ac:dyDescent="0.2">
      <c r="E15799" t="s">
        <v>10043</v>
      </c>
    </row>
    <row r="15800" spans="5:5" x14ac:dyDescent="0.2">
      <c r="E15800" t="s">
        <v>20824</v>
      </c>
    </row>
    <row r="15801" spans="5:5" x14ac:dyDescent="0.2">
      <c r="E15801" t="s">
        <v>5585</v>
      </c>
    </row>
    <row r="15802" spans="5:5" x14ac:dyDescent="0.2">
      <c r="E15802" t="s">
        <v>20825</v>
      </c>
    </row>
    <row r="15803" spans="5:5" x14ac:dyDescent="0.2">
      <c r="E15803" t="s">
        <v>20826</v>
      </c>
    </row>
    <row r="15804" spans="5:5" x14ac:dyDescent="0.2">
      <c r="E15804" t="s">
        <v>4545</v>
      </c>
    </row>
    <row r="15805" spans="5:5" x14ac:dyDescent="0.2">
      <c r="E15805" t="s">
        <v>2143</v>
      </c>
    </row>
    <row r="15806" spans="5:5" x14ac:dyDescent="0.2">
      <c r="E15806" t="s">
        <v>12657</v>
      </c>
    </row>
    <row r="15807" spans="5:5" x14ac:dyDescent="0.2">
      <c r="E15807" t="s">
        <v>20827</v>
      </c>
    </row>
    <row r="15808" spans="5:5" x14ac:dyDescent="0.2">
      <c r="E15808" t="s">
        <v>10044</v>
      </c>
    </row>
    <row r="15809" spans="5:5" x14ac:dyDescent="0.2">
      <c r="E15809" t="s">
        <v>20828</v>
      </c>
    </row>
    <row r="15810" spans="5:5" x14ac:dyDescent="0.2">
      <c r="E15810" t="s">
        <v>20829</v>
      </c>
    </row>
    <row r="15811" spans="5:5" x14ac:dyDescent="0.2">
      <c r="E15811" t="s">
        <v>4546</v>
      </c>
    </row>
    <row r="15812" spans="5:5" x14ac:dyDescent="0.2">
      <c r="E15812" t="s">
        <v>10045</v>
      </c>
    </row>
    <row r="15813" spans="5:5" x14ac:dyDescent="0.2">
      <c r="E15813" t="s">
        <v>10046</v>
      </c>
    </row>
    <row r="15814" spans="5:5" x14ac:dyDescent="0.2">
      <c r="E15814" t="s">
        <v>5586</v>
      </c>
    </row>
    <row r="15815" spans="5:5" x14ac:dyDescent="0.2">
      <c r="E15815" t="s">
        <v>20830</v>
      </c>
    </row>
    <row r="15816" spans="5:5" x14ac:dyDescent="0.2">
      <c r="E15816" t="s">
        <v>12658</v>
      </c>
    </row>
    <row r="15817" spans="5:5" x14ac:dyDescent="0.2">
      <c r="E15817" t="s">
        <v>10047</v>
      </c>
    </row>
    <row r="15818" spans="5:5" x14ac:dyDescent="0.2">
      <c r="E15818" t="s">
        <v>20831</v>
      </c>
    </row>
    <row r="15819" spans="5:5" x14ac:dyDescent="0.2">
      <c r="E15819" t="s">
        <v>20832</v>
      </c>
    </row>
    <row r="15820" spans="5:5" x14ac:dyDescent="0.2">
      <c r="E15820" t="s">
        <v>10048</v>
      </c>
    </row>
    <row r="15821" spans="5:5" x14ac:dyDescent="0.2">
      <c r="E15821" t="s">
        <v>20833</v>
      </c>
    </row>
    <row r="15822" spans="5:5" x14ac:dyDescent="0.2">
      <c r="E15822" t="s">
        <v>20834</v>
      </c>
    </row>
    <row r="15823" spans="5:5" x14ac:dyDescent="0.2">
      <c r="E15823" t="s">
        <v>5587</v>
      </c>
    </row>
    <row r="15824" spans="5:5" x14ac:dyDescent="0.2">
      <c r="E15824" t="s">
        <v>5588</v>
      </c>
    </row>
    <row r="15825" spans="5:5" x14ac:dyDescent="0.2">
      <c r="E15825" t="s">
        <v>6153</v>
      </c>
    </row>
    <row r="15826" spans="5:5" x14ac:dyDescent="0.2">
      <c r="E15826" t="s">
        <v>12659</v>
      </c>
    </row>
    <row r="15827" spans="5:5" x14ac:dyDescent="0.2">
      <c r="E15827" t="s">
        <v>20835</v>
      </c>
    </row>
    <row r="15828" spans="5:5" x14ac:dyDescent="0.2">
      <c r="E15828" t="s">
        <v>20836</v>
      </c>
    </row>
    <row r="15829" spans="5:5" x14ac:dyDescent="0.2">
      <c r="E15829" t="s">
        <v>20837</v>
      </c>
    </row>
    <row r="15830" spans="5:5" x14ac:dyDescent="0.2">
      <c r="E15830" t="s">
        <v>20838</v>
      </c>
    </row>
    <row r="15831" spans="5:5" x14ac:dyDescent="0.2">
      <c r="E15831" t="s">
        <v>20839</v>
      </c>
    </row>
    <row r="15832" spans="5:5" x14ac:dyDescent="0.2">
      <c r="E15832" t="s">
        <v>20840</v>
      </c>
    </row>
    <row r="15833" spans="5:5" x14ac:dyDescent="0.2">
      <c r="E15833" t="s">
        <v>20841</v>
      </c>
    </row>
    <row r="15834" spans="5:5" x14ac:dyDescent="0.2">
      <c r="E15834" t="s">
        <v>20842</v>
      </c>
    </row>
    <row r="15835" spans="5:5" x14ac:dyDescent="0.2">
      <c r="E15835" t="s">
        <v>5589</v>
      </c>
    </row>
    <row r="15836" spans="5:5" x14ac:dyDescent="0.2">
      <c r="E15836" t="s">
        <v>4547</v>
      </c>
    </row>
    <row r="15837" spans="5:5" x14ac:dyDescent="0.2">
      <c r="E15837" t="s">
        <v>20843</v>
      </c>
    </row>
    <row r="15838" spans="5:5" x14ac:dyDescent="0.2">
      <c r="E15838" t="s">
        <v>12660</v>
      </c>
    </row>
    <row r="15839" spans="5:5" x14ac:dyDescent="0.2">
      <c r="E15839" t="s">
        <v>20844</v>
      </c>
    </row>
    <row r="15840" spans="5:5" x14ac:dyDescent="0.2">
      <c r="E15840" t="s">
        <v>12661</v>
      </c>
    </row>
    <row r="15841" spans="5:5" x14ac:dyDescent="0.2">
      <c r="E15841" t="s">
        <v>10049</v>
      </c>
    </row>
    <row r="15842" spans="5:5" x14ac:dyDescent="0.2">
      <c r="E15842" t="s">
        <v>20845</v>
      </c>
    </row>
    <row r="15843" spans="5:5" x14ac:dyDescent="0.2">
      <c r="E15843" t="s">
        <v>20846</v>
      </c>
    </row>
    <row r="15844" spans="5:5" x14ac:dyDescent="0.2">
      <c r="E15844" t="s">
        <v>20847</v>
      </c>
    </row>
    <row r="15845" spans="5:5" x14ac:dyDescent="0.2">
      <c r="E15845" t="s">
        <v>10050</v>
      </c>
    </row>
    <row r="15846" spans="5:5" x14ac:dyDescent="0.2">
      <c r="E15846" t="s">
        <v>12662</v>
      </c>
    </row>
    <row r="15847" spans="5:5" x14ac:dyDescent="0.2">
      <c r="E15847" t="s">
        <v>4549</v>
      </c>
    </row>
    <row r="15848" spans="5:5" x14ac:dyDescent="0.2">
      <c r="E15848" t="s">
        <v>12663</v>
      </c>
    </row>
    <row r="15849" spans="5:5" x14ac:dyDescent="0.2">
      <c r="E15849" t="s">
        <v>20848</v>
      </c>
    </row>
    <row r="15850" spans="5:5" x14ac:dyDescent="0.2">
      <c r="E15850" t="s">
        <v>20849</v>
      </c>
    </row>
    <row r="15851" spans="5:5" x14ac:dyDescent="0.2">
      <c r="E15851" t="s">
        <v>20850</v>
      </c>
    </row>
    <row r="15852" spans="5:5" x14ac:dyDescent="0.2">
      <c r="E15852" t="s">
        <v>20851</v>
      </c>
    </row>
    <row r="15853" spans="5:5" x14ac:dyDescent="0.2">
      <c r="E15853" t="s">
        <v>6154</v>
      </c>
    </row>
    <row r="15854" spans="5:5" x14ac:dyDescent="0.2">
      <c r="E15854" t="s">
        <v>4550</v>
      </c>
    </row>
    <row r="15855" spans="5:5" x14ac:dyDescent="0.2">
      <c r="E15855" t="s">
        <v>12664</v>
      </c>
    </row>
    <row r="15856" spans="5:5" x14ac:dyDescent="0.2">
      <c r="E15856" t="s">
        <v>10051</v>
      </c>
    </row>
    <row r="15857" spans="5:5" x14ac:dyDescent="0.2">
      <c r="E15857" t="s">
        <v>20852</v>
      </c>
    </row>
    <row r="15858" spans="5:5" x14ac:dyDescent="0.2">
      <c r="E15858" t="s">
        <v>20853</v>
      </c>
    </row>
    <row r="15859" spans="5:5" x14ac:dyDescent="0.2">
      <c r="E15859" t="s">
        <v>6155</v>
      </c>
    </row>
    <row r="15860" spans="5:5" x14ac:dyDescent="0.2">
      <c r="E15860" t="s">
        <v>4551</v>
      </c>
    </row>
    <row r="15861" spans="5:5" x14ac:dyDescent="0.2">
      <c r="E15861" t="s">
        <v>20854</v>
      </c>
    </row>
    <row r="15862" spans="5:5" x14ac:dyDescent="0.2">
      <c r="E15862" t="s">
        <v>4552</v>
      </c>
    </row>
    <row r="15863" spans="5:5" x14ac:dyDescent="0.2">
      <c r="E15863" t="s">
        <v>12665</v>
      </c>
    </row>
    <row r="15864" spans="5:5" x14ac:dyDescent="0.2">
      <c r="E15864" t="s">
        <v>10052</v>
      </c>
    </row>
    <row r="15865" spans="5:5" x14ac:dyDescent="0.2">
      <c r="E15865" t="s">
        <v>10053</v>
      </c>
    </row>
    <row r="15866" spans="5:5" x14ac:dyDescent="0.2">
      <c r="E15866" t="s">
        <v>20855</v>
      </c>
    </row>
    <row r="15867" spans="5:5" x14ac:dyDescent="0.2">
      <c r="E15867" t="s">
        <v>20856</v>
      </c>
    </row>
    <row r="15868" spans="5:5" x14ac:dyDescent="0.2">
      <c r="E15868" t="s">
        <v>20857</v>
      </c>
    </row>
    <row r="15869" spans="5:5" x14ac:dyDescent="0.2">
      <c r="E15869" t="s">
        <v>20858</v>
      </c>
    </row>
    <row r="15870" spans="5:5" x14ac:dyDescent="0.2">
      <c r="E15870" t="s">
        <v>20859</v>
      </c>
    </row>
    <row r="15871" spans="5:5" x14ac:dyDescent="0.2">
      <c r="E15871" t="s">
        <v>20860</v>
      </c>
    </row>
    <row r="15872" spans="5:5" x14ac:dyDescent="0.2">
      <c r="E15872" t="s">
        <v>20861</v>
      </c>
    </row>
    <row r="15873" spans="5:5" x14ac:dyDescent="0.2">
      <c r="E15873" t="s">
        <v>4554</v>
      </c>
    </row>
    <row r="15874" spans="5:5" x14ac:dyDescent="0.2">
      <c r="E15874" t="s">
        <v>10054</v>
      </c>
    </row>
    <row r="15875" spans="5:5" x14ac:dyDescent="0.2">
      <c r="E15875" t="s">
        <v>20862</v>
      </c>
    </row>
    <row r="15876" spans="5:5" x14ac:dyDescent="0.2">
      <c r="E15876" t="s">
        <v>20863</v>
      </c>
    </row>
    <row r="15877" spans="5:5" x14ac:dyDescent="0.2">
      <c r="E15877" t="s">
        <v>12666</v>
      </c>
    </row>
    <row r="15878" spans="5:5" x14ac:dyDescent="0.2">
      <c r="E15878" t="s">
        <v>10055</v>
      </c>
    </row>
    <row r="15879" spans="5:5" x14ac:dyDescent="0.2">
      <c r="E15879" t="s">
        <v>4555</v>
      </c>
    </row>
    <row r="15880" spans="5:5" x14ac:dyDescent="0.2">
      <c r="E15880" t="s">
        <v>20864</v>
      </c>
    </row>
    <row r="15881" spans="5:5" x14ac:dyDescent="0.2">
      <c r="E15881" t="s">
        <v>5590</v>
      </c>
    </row>
    <row r="15882" spans="5:5" x14ac:dyDescent="0.2">
      <c r="E15882" t="s">
        <v>2147</v>
      </c>
    </row>
    <row r="15883" spans="5:5" x14ac:dyDescent="0.2">
      <c r="E15883" t="s">
        <v>12667</v>
      </c>
    </row>
    <row r="15884" spans="5:5" x14ac:dyDescent="0.2">
      <c r="E15884" t="s">
        <v>12668</v>
      </c>
    </row>
    <row r="15885" spans="5:5" x14ac:dyDescent="0.2">
      <c r="E15885" t="s">
        <v>10056</v>
      </c>
    </row>
    <row r="15886" spans="5:5" x14ac:dyDescent="0.2">
      <c r="E15886" t="s">
        <v>20865</v>
      </c>
    </row>
    <row r="15887" spans="5:5" x14ac:dyDescent="0.2">
      <c r="E15887" t="s">
        <v>10058</v>
      </c>
    </row>
    <row r="15888" spans="5:5" x14ac:dyDescent="0.2">
      <c r="E15888" t="s">
        <v>20866</v>
      </c>
    </row>
    <row r="15889" spans="5:5" x14ac:dyDescent="0.2">
      <c r="E15889" t="s">
        <v>20867</v>
      </c>
    </row>
    <row r="15890" spans="5:5" x14ac:dyDescent="0.2">
      <c r="E15890" t="s">
        <v>20868</v>
      </c>
    </row>
    <row r="15891" spans="5:5" x14ac:dyDescent="0.2">
      <c r="E15891" t="s">
        <v>10059</v>
      </c>
    </row>
    <row r="15892" spans="5:5" x14ac:dyDescent="0.2">
      <c r="E15892" t="s">
        <v>12669</v>
      </c>
    </row>
    <row r="15893" spans="5:5" x14ac:dyDescent="0.2">
      <c r="E15893" t="s">
        <v>10060</v>
      </c>
    </row>
    <row r="15894" spans="5:5" x14ac:dyDescent="0.2">
      <c r="E15894" t="s">
        <v>20869</v>
      </c>
    </row>
    <row r="15895" spans="5:5" x14ac:dyDescent="0.2">
      <c r="E15895" t="s">
        <v>4556</v>
      </c>
    </row>
    <row r="15896" spans="5:5" x14ac:dyDescent="0.2">
      <c r="E15896" t="s">
        <v>20870</v>
      </c>
    </row>
    <row r="15897" spans="5:5" x14ac:dyDescent="0.2">
      <c r="E15897" t="s">
        <v>4557</v>
      </c>
    </row>
    <row r="15898" spans="5:5" x14ac:dyDescent="0.2">
      <c r="E15898" t="s">
        <v>20871</v>
      </c>
    </row>
    <row r="15899" spans="5:5" x14ac:dyDescent="0.2">
      <c r="E15899" t="s">
        <v>20872</v>
      </c>
    </row>
    <row r="15900" spans="5:5" x14ac:dyDescent="0.2">
      <c r="E15900" t="s">
        <v>20873</v>
      </c>
    </row>
    <row r="15901" spans="5:5" x14ac:dyDescent="0.2">
      <c r="E15901" t="s">
        <v>10061</v>
      </c>
    </row>
    <row r="15902" spans="5:5" x14ac:dyDescent="0.2">
      <c r="E15902" t="s">
        <v>20874</v>
      </c>
    </row>
    <row r="15903" spans="5:5" x14ac:dyDescent="0.2">
      <c r="E15903" t="s">
        <v>20875</v>
      </c>
    </row>
    <row r="15904" spans="5:5" x14ac:dyDescent="0.2">
      <c r="E15904" t="s">
        <v>20876</v>
      </c>
    </row>
    <row r="15905" spans="5:5" x14ac:dyDescent="0.2">
      <c r="E15905" t="s">
        <v>20877</v>
      </c>
    </row>
    <row r="15906" spans="5:5" x14ac:dyDescent="0.2">
      <c r="E15906" t="s">
        <v>20878</v>
      </c>
    </row>
    <row r="15907" spans="5:5" x14ac:dyDescent="0.2">
      <c r="E15907" t="s">
        <v>12670</v>
      </c>
    </row>
    <row r="15908" spans="5:5" x14ac:dyDescent="0.2">
      <c r="E15908" t="s">
        <v>10062</v>
      </c>
    </row>
    <row r="15909" spans="5:5" x14ac:dyDescent="0.2">
      <c r="E15909" t="s">
        <v>20879</v>
      </c>
    </row>
    <row r="15910" spans="5:5" x14ac:dyDescent="0.2">
      <c r="E15910" t="s">
        <v>20880</v>
      </c>
    </row>
    <row r="15911" spans="5:5" x14ac:dyDescent="0.2">
      <c r="E15911" t="s">
        <v>4558</v>
      </c>
    </row>
    <row r="15912" spans="5:5" x14ac:dyDescent="0.2">
      <c r="E15912" t="s">
        <v>20881</v>
      </c>
    </row>
    <row r="15913" spans="5:5" x14ac:dyDescent="0.2">
      <c r="E15913" t="s">
        <v>20882</v>
      </c>
    </row>
    <row r="15914" spans="5:5" x14ac:dyDescent="0.2">
      <c r="E15914" t="s">
        <v>20883</v>
      </c>
    </row>
    <row r="15915" spans="5:5" x14ac:dyDescent="0.2">
      <c r="E15915" t="s">
        <v>20884</v>
      </c>
    </row>
    <row r="15916" spans="5:5" x14ac:dyDescent="0.2">
      <c r="E15916" t="s">
        <v>2149</v>
      </c>
    </row>
    <row r="15917" spans="5:5" x14ac:dyDescent="0.2">
      <c r="E15917" t="s">
        <v>10063</v>
      </c>
    </row>
    <row r="15918" spans="5:5" x14ac:dyDescent="0.2">
      <c r="E15918" t="s">
        <v>20885</v>
      </c>
    </row>
    <row r="15919" spans="5:5" x14ac:dyDescent="0.2">
      <c r="E15919" t="s">
        <v>20886</v>
      </c>
    </row>
    <row r="15920" spans="5:5" x14ac:dyDescent="0.2">
      <c r="E15920" t="s">
        <v>4559</v>
      </c>
    </row>
    <row r="15921" spans="5:5" x14ac:dyDescent="0.2">
      <c r="E15921" t="s">
        <v>20887</v>
      </c>
    </row>
    <row r="15922" spans="5:5" x14ac:dyDescent="0.2">
      <c r="E15922" t="s">
        <v>20888</v>
      </c>
    </row>
    <row r="15923" spans="5:5" x14ac:dyDescent="0.2">
      <c r="E15923" t="s">
        <v>20889</v>
      </c>
    </row>
    <row r="15924" spans="5:5" x14ac:dyDescent="0.2">
      <c r="E15924" t="s">
        <v>12671</v>
      </c>
    </row>
    <row r="15925" spans="5:5" x14ac:dyDescent="0.2">
      <c r="E15925" t="s">
        <v>20890</v>
      </c>
    </row>
    <row r="15926" spans="5:5" x14ac:dyDescent="0.2">
      <c r="E15926" t="s">
        <v>20891</v>
      </c>
    </row>
    <row r="15927" spans="5:5" x14ac:dyDescent="0.2">
      <c r="E15927" t="s">
        <v>20892</v>
      </c>
    </row>
    <row r="15928" spans="5:5" x14ac:dyDescent="0.2">
      <c r="E15928" t="s">
        <v>20893</v>
      </c>
    </row>
    <row r="15929" spans="5:5" x14ac:dyDescent="0.2">
      <c r="E15929" t="s">
        <v>6156</v>
      </c>
    </row>
    <row r="15930" spans="5:5" x14ac:dyDescent="0.2">
      <c r="E15930" t="s">
        <v>10064</v>
      </c>
    </row>
    <row r="15931" spans="5:5" x14ac:dyDescent="0.2">
      <c r="E15931" t="s">
        <v>10065</v>
      </c>
    </row>
    <row r="15932" spans="5:5" x14ac:dyDescent="0.2">
      <c r="E15932" t="s">
        <v>20894</v>
      </c>
    </row>
    <row r="15933" spans="5:5" x14ac:dyDescent="0.2">
      <c r="E15933" t="s">
        <v>2150</v>
      </c>
    </row>
    <row r="15934" spans="5:5" x14ac:dyDescent="0.2">
      <c r="E15934" t="s">
        <v>10066</v>
      </c>
    </row>
    <row r="15935" spans="5:5" x14ac:dyDescent="0.2">
      <c r="E15935" t="s">
        <v>12672</v>
      </c>
    </row>
    <row r="15936" spans="5:5" x14ac:dyDescent="0.2">
      <c r="E15936" t="s">
        <v>10067</v>
      </c>
    </row>
    <row r="15937" spans="5:5" x14ac:dyDescent="0.2">
      <c r="E15937" t="s">
        <v>20895</v>
      </c>
    </row>
    <row r="15938" spans="5:5" x14ac:dyDescent="0.2">
      <c r="E15938" t="s">
        <v>5592</v>
      </c>
    </row>
    <row r="15939" spans="5:5" x14ac:dyDescent="0.2">
      <c r="E15939" t="s">
        <v>5593</v>
      </c>
    </row>
    <row r="15940" spans="5:5" x14ac:dyDescent="0.2">
      <c r="E15940" t="s">
        <v>12673</v>
      </c>
    </row>
    <row r="15941" spans="5:5" x14ac:dyDescent="0.2">
      <c r="E15941" t="s">
        <v>10068</v>
      </c>
    </row>
    <row r="15942" spans="5:5" x14ac:dyDescent="0.2">
      <c r="E15942" t="s">
        <v>20896</v>
      </c>
    </row>
    <row r="15943" spans="5:5" x14ac:dyDescent="0.2">
      <c r="E15943" t="s">
        <v>20897</v>
      </c>
    </row>
    <row r="15944" spans="5:5" x14ac:dyDescent="0.2">
      <c r="E15944" t="s">
        <v>10069</v>
      </c>
    </row>
    <row r="15945" spans="5:5" x14ac:dyDescent="0.2">
      <c r="E15945" t="s">
        <v>20898</v>
      </c>
    </row>
    <row r="15946" spans="5:5" x14ac:dyDescent="0.2">
      <c r="E15946" t="s">
        <v>20899</v>
      </c>
    </row>
    <row r="15947" spans="5:5" x14ac:dyDescent="0.2">
      <c r="E15947" t="s">
        <v>20900</v>
      </c>
    </row>
    <row r="15948" spans="5:5" x14ac:dyDescent="0.2">
      <c r="E15948" t="s">
        <v>10070</v>
      </c>
    </row>
    <row r="15949" spans="5:5" x14ac:dyDescent="0.2">
      <c r="E15949" t="s">
        <v>20901</v>
      </c>
    </row>
    <row r="15950" spans="5:5" x14ac:dyDescent="0.2">
      <c r="E15950" t="s">
        <v>20902</v>
      </c>
    </row>
    <row r="15951" spans="5:5" x14ac:dyDescent="0.2">
      <c r="E15951" t="s">
        <v>10071</v>
      </c>
    </row>
    <row r="15952" spans="5:5" x14ac:dyDescent="0.2">
      <c r="E15952" t="s">
        <v>10072</v>
      </c>
    </row>
    <row r="15953" spans="5:5" x14ac:dyDescent="0.2">
      <c r="E15953" t="s">
        <v>10073</v>
      </c>
    </row>
    <row r="15954" spans="5:5" x14ac:dyDescent="0.2">
      <c r="E15954" t="s">
        <v>20903</v>
      </c>
    </row>
    <row r="15955" spans="5:5" x14ac:dyDescent="0.2">
      <c r="E15955" t="s">
        <v>2151</v>
      </c>
    </row>
    <row r="15956" spans="5:5" x14ac:dyDescent="0.2">
      <c r="E15956" t="s">
        <v>10074</v>
      </c>
    </row>
    <row r="15957" spans="5:5" x14ac:dyDescent="0.2">
      <c r="E15957" t="s">
        <v>2152</v>
      </c>
    </row>
    <row r="15958" spans="5:5" x14ac:dyDescent="0.2">
      <c r="E15958" t="s">
        <v>20904</v>
      </c>
    </row>
    <row r="15959" spans="5:5" x14ac:dyDescent="0.2">
      <c r="E15959" t="s">
        <v>4560</v>
      </c>
    </row>
    <row r="15960" spans="5:5" x14ac:dyDescent="0.2">
      <c r="E15960" t="s">
        <v>20905</v>
      </c>
    </row>
    <row r="15961" spans="5:5" x14ac:dyDescent="0.2">
      <c r="E15961" t="s">
        <v>20906</v>
      </c>
    </row>
    <row r="15962" spans="5:5" x14ac:dyDescent="0.2">
      <c r="E15962" t="s">
        <v>12674</v>
      </c>
    </row>
    <row r="15963" spans="5:5" x14ac:dyDescent="0.2">
      <c r="E15963" t="s">
        <v>20907</v>
      </c>
    </row>
    <row r="15964" spans="5:5" x14ac:dyDescent="0.2">
      <c r="E15964" t="s">
        <v>20908</v>
      </c>
    </row>
    <row r="15965" spans="5:5" x14ac:dyDescent="0.2">
      <c r="E15965" t="s">
        <v>4561</v>
      </c>
    </row>
    <row r="15966" spans="5:5" x14ac:dyDescent="0.2">
      <c r="E15966" t="s">
        <v>20909</v>
      </c>
    </row>
    <row r="15967" spans="5:5" x14ac:dyDescent="0.2">
      <c r="E15967" t="s">
        <v>20910</v>
      </c>
    </row>
    <row r="15968" spans="5:5" x14ac:dyDescent="0.2">
      <c r="E15968" t="s">
        <v>10075</v>
      </c>
    </row>
    <row r="15969" spans="5:5" x14ac:dyDescent="0.2">
      <c r="E15969" t="s">
        <v>12675</v>
      </c>
    </row>
    <row r="15970" spans="5:5" x14ac:dyDescent="0.2">
      <c r="E15970" t="s">
        <v>10076</v>
      </c>
    </row>
    <row r="15971" spans="5:5" x14ac:dyDescent="0.2">
      <c r="E15971" t="s">
        <v>20911</v>
      </c>
    </row>
    <row r="15972" spans="5:5" x14ac:dyDescent="0.2">
      <c r="E15972" t="s">
        <v>4562</v>
      </c>
    </row>
    <row r="15973" spans="5:5" x14ac:dyDescent="0.2">
      <c r="E15973" t="s">
        <v>20912</v>
      </c>
    </row>
    <row r="15974" spans="5:5" x14ac:dyDescent="0.2">
      <c r="E15974" t="s">
        <v>10077</v>
      </c>
    </row>
    <row r="15975" spans="5:5" x14ac:dyDescent="0.2">
      <c r="E15975" t="s">
        <v>20913</v>
      </c>
    </row>
    <row r="15976" spans="5:5" x14ac:dyDescent="0.2">
      <c r="E15976" t="s">
        <v>20914</v>
      </c>
    </row>
    <row r="15977" spans="5:5" x14ac:dyDescent="0.2">
      <c r="E15977" t="s">
        <v>5594</v>
      </c>
    </row>
    <row r="15978" spans="5:5" x14ac:dyDescent="0.2">
      <c r="E15978" t="s">
        <v>20915</v>
      </c>
    </row>
    <row r="15979" spans="5:5" x14ac:dyDescent="0.2">
      <c r="E15979" t="s">
        <v>4563</v>
      </c>
    </row>
    <row r="15980" spans="5:5" x14ac:dyDescent="0.2">
      <c r="E15980" t="s">
        <v>10078</v>
      </c>
    </row>
    <row r="15981" spans="5:5" x14ac:dyDescent="0.2">
      <c r="E15981" t="s">
        <v>4564</v>
      </c>
    </row>
    <row r="15982" spans="5:5" x14ac:dyDescent="0.2">
      <c r="E15982" t="s">
        <v>4565</v>
      </c>
    </row>
    <row r="15983" spans="5:5" x14ac:dyDescent="0.2">
      <c r="E15983" t="s">
        <v>10079</v>
      </c>
    </row>
    <row r="15984" spans="5:5" x14ac:dyDescent="0.2">
      <c r="E15984" t="s">
        <v>2153</v>
      </c>
    </row>
    <row r="15985" spans="5:5" x14ac:dyDescent="0.2">
      <c r="E15985" t="s">
        <v>20916</v>
      </c>
    </row>
    <row r="15986" spans="5:5" x14ac:dyDescent="0.2">
      <c r="E15986" t="s">
        <v>10080</v>
      </c>
    </row>
    <row r="15987" spans="5:5" x14ac:dyDescent="0.2">
      <c r="E15987" t="s">
        <v>20917</v>
      </c>
    </row>
    <row r="15988" spans="5:5" x14ac:dyDescent="0.2">
      <c r="E15988" t="s">
        <v>12676</v>
      </c>
    </row>
    <row r="15989" spans="5:5" x14ac:dyDescent="0.2">
      <c r="E15989" t="s">
        <v>20918</v>
      </c>
    </row>
    <row r="15990" spans="5:5" x14ac:dyDescent="0.2">
      <c r="E15990" t="s">
        <v>5595</v>
      </c>
    </row>
    <row r="15991" spans="5:5" x14ac:dyDescent="0.2">
      <c r="E15991" t="s">
        <v>4567</v>
      </c>
    </row>
    <row r="15992" spans="5:5" x14ac:dyDescent="0.2">
      <c r="E15992" t="s">
        <v>10081</v>
      </c>
    </row>
    <row r="15993" spans="5:5" x14ac:dyDescent="0.2">
      <c r="E15993" t="s">
        <v>10082</v>
      </c>
    </row>
    <row r="15994" spans="5:5" x14ac:dyDescent="0.2">
      <c r="E15994" t="s">
        <v>20919</v>
      </c>
    </row>
    <row r="15995" spans="5:5" x14ac:dyDescent="0.2">
      <c r="E15995" t="s">
        <v>4568</v>
      </c>
    </row>
    <row r="15996" spans="5:5" x14ac:dyDescent="0.2">
      <c r="E15996" t="s">
        <v>4569</v>
      </c>
    </row>
    <row r="15997" spans="5:5" x14ac:dyDescent="0.2">
      <c r="E15997" t="s">
        <v>4570</v>
      </c>
    </row>
    <row r="15998" spans="5:5" x14ac:dyDescent="0.2">
      <c r="E15998" t="s">
        <v>20920</v>
      </c>
    </row>
    <row r="15999" spans="5:5" x14ac:dyDescent="0.2">
      <c r="E15999" t="s">
        <v>10083</v>
      </c>
    </row>
    <row r="16000" spans="5:5" x14ac:dyDescent="0.2">
      <c r="E16000" t="s">
        <v>4571</v>
      </c>
    </row>
    <row r="16001" spans="5:5" x14ac:dyDescent="0.2">
      <c r="E16001" t="s">
        <v>20921</v>
      </c>
    </row>
    <row r="16002" spans="5:5" x14ac:dyDescent="0.2">
      <c r="E16002" t="s">
        <v>20922</v>
      </c>
    </row>
    <row r="16003" spans="5:5" x14ac:dyDescent="0.2">
      <c r="E16003" t="s">
        <v>10084</v>
      </c>
    </row>
    <row r="16004" spans="5:5" x14ac:dyDescent="0.2">
      <c r="E16004" t="s">
        <v>6157</v>
      </c>
    </row>
    <row r="16005" spans="5:5" x14ac:dyDescent="0.2">
      <c r="E16005" t="s">
        <v>4572</v>
      </c>
    </row>
    <row r="16006" spans="5:5" x14ac:dyDescent="0.2">
      <c r="E16006" t="s">
        <v>20923</v>
      </c>
    </row>
    <row r="16007" spans="5:5" x14ac:dyDescent="0.2">
      <c r="E16007" t="s">
        <v>2155</v>
      </c>
    </row>
    <row r="16008" spans="5:5" x14ac:dyDescent="0.2">
      <c r="E16008" t="s">
        <v>10085</v>
      </c>
    </row>
    <row r="16009" spans="5:5" x14ac:dyDescent="0.2">
      <c r="E16009" t="s">
        <v>20924</v>
      </c>
    </row>
    <row r="16010" spans="5:5" x14ac:dyDescent="0.2">
      <c r="E16010" t="s">
        <v>20925</v>
      </c>
    </row>
    <row r="16011" spans="5:5" x14ac:dyDescent="0.2">
      <c r="E16011" t="s">
        <v>20926</v>
      </c>
    </row>
    <row r="16012" spans="5:5" x14ac:dyDescent="0.2">
      <c r="E16012" t="s">
        <v>10086</v>
      </c>
    </row>
    <row r="16013" spans="5:5" x14ac:dyDescent="0.2">
      <c r="E16013" t="s">
        <v>12677</v>
      </c>
    </row>
    <row r="16014" spans="5:5" x14ac:dyDescent="0.2">
      <c r="E16014" t="s">
        <v>5596</v>
      </c>
    </row>
    <row r="16015" spans="5:5" x14ac:dyDescent="0.2">
      <c r="E16015" t="s">
        <v>4573</v>
      </c>
    </row>
    <row r="16016" spans="5:5" x14ac:dyDescent="0.2">
      <c r="E16016" t="s">
        <v>20927</v>
      </c>
    </row>
    <row r="16017" spans="5:5" x14ac:dyDescent="0.2">
      <c r="E16017" t="s">
        <v>4574</v>
      </c>
    </row>
    <row r="16018" spans="5:5" x14ac:dyDescent="0.2">
      <c r="E16018" t="s">
        <v>20928</v>
      </c>
    </row>
    <row r="16019" spans="5:5" x14ac:dyDescent="0.2">
      <c r="E16019" t="s">
        <v>20929</v>
      </c>
    </row>
    <row r="16020" spans="5:5" x14ac:dyDescent="0.2">
      <c r="E16020" t="s">
        <v>4575</v>
      </c>
    </row>
    <row r="16021" spans="5:5" x14ac:dyDescent="0.2">
      <c r="E16021" t="s">
        <v>20930</v>
      </c>
    </row>
    <row r="16022" spans="5:5" x14ac:dyDescent="0.2">
      <c r="E16022" t="s">
        <v>20931</v>
      </c>
    </row>
    <row r="16023" spans="5:5" x14ac:dyDescent="0.2">
      <c r="E16023" t="s">
        <v>20932</v>
      </c>
    </row>
    <row r="16024" spans="5:5" x14ac:dyDescent="0.2">
      <c r="E16024" t="s">
        <v>20933</v>
      </c>
    </row>
    <row r="16025" spans="5:5" x14ac:dyDescent="0.2">
      <c r="E16025" t="s">
        <v>20934</v>
      </c>
    </row>
    <row r="16026" spans="5:5" x14ac:dyDescent="0.2">
      <c r="E16026" t="s">
        <v>2156</v>
      </c>
    </row>
    <row r="16027" spans="5:5" x14ac:dyDescent="0.2">
      <c r="E16027" t="s">
        <v>20935</v>
      </c>
    </row>
    <row r="16028" spans="5:5" x14ac:dyDescent="0.2">
      <c r="E16028" t="s">
        <v>6158</v>
      </c>
    </row>
    <row r="16029" spans="5:5" x14ac:dyDescent="0.2">
      <c r="E16029" t="s">
        <v>10087</v>
      </c>
    </row>
    <row r="16030" spans="5:5" x14ac:dyDescent="0.2">
      <c r="E16030" t="s">
        <v>20936</v>
      </c>
    </row>
    <row r="16031" spans="5:5" x14ac:dyDescent="0.2">
      <c r="E16031" t="s">
        <v>10088</v>
      </c>
    </row>
    <row r="16032" spans="5:5" x14ac:dyDescent="0.2">
      <c r="E16032" t="s">
        <v>20937</v>
      </c>
    </row>
    <row r="16033" spans="5:5" x14ac:dyDescent="0.2">
      <c r="E16033" t="s">
        <v>10089</v>
      </c>
    </row>
    <row r="16034" spans="5:5" x14ac:dyDescent="0.2">
      <c r="E16034" t="s">
        <v>10090</v>
      </c>
    </row>
    <row r="16035" spans="5:5" x14ac:dyDescent="0.2">
      <c r="E16035" t="s">
        <v>10091</v>
      </c>
    </row>
    <row r="16036" spans="5:5" x14ac:dyDescent="0.2">
      <c r="E16036" t="s">
        <v>20938</v>
      </c>
    </row>
    <row r="16037" spans="5:5" x14ac:dyDescent="0.2">
      <c r="E16037" t="s">
        <v>2157</v>
      </c>
    </row>
    <row r="16038" spans="5:5" x14ac:dyDescent="0.2">
      <c r="E16038" t="s">
        <v>10092</v>
      </c>
    </row>
    <row r="16039" spans="5:5" x14ac:dyDescent="0.2">
      <c r="E16039" t="s">
        <v>10093</v>
      </c>
    </row>
    <row r="16040" spans="5:5" x14ac:dyDescent="0.2">
      <c r="E16040" t="s">
        <v>20939</v>
      </c>
    </row>
    <row r="16041" spans="5:5" x14ac:dyDescent="0.2">
      <c r="E16041" t="s">
        <v>2158</v>
      </c>
    </row>
    <row r="16042" spans="5:5" x14ac:dyDescent="0.2">
      <c r="E16042" t="s">
        <v>10094</v>
      </c>
    </row>
    <row r="16043" spans="5:5" x14ac:dyDescent="0.2">
      <c r="E16043" t="s">
        <v>10095</v>
      </c>
    </row>
    <row r="16044" spans="5:5" x14ac:dyDescent="0.2">
      <c r="E16044" t="s">
        <v>10096</v>
      </c>
    </row>
    <row r="16045" spans="5:5" x14ac:dyDescent="0.2">
      <c r="E16045" t="s">
        <v>10097</v>
      </c>
    </row>
    <row r="16046" spans="5:5" x14ac:dyDescent="0.2">
      <c r="E16046" t="s">
        <v>20940</v>
      </c>
    </row>
    <row r="16047" spans="5:5" x14ac:dyDescent="0.2">
      <c r="E16047" t="s">
        <v>10098</v>
      </c>
    </row>
    <row r="16048" spans="5:5" x14ac:dyDescent="0.2">
      <c r="E16048" t="s">
        <v>2161</v>
      </c>
    </row>
    <row r="16049" spans="5:5" x14ac:dyDescent="0.2">
      <c r="E16049" t="s">
        <v>10099</v>
      </c>
    </row>
    <row r="16050" spans="5:5" x14ac:dyDescent="0.2">
      <c r="E16050" t="s">
        <v>20941</v>
      </c>
    </row>
    <row r="16051" spans="5:5" x14ac:dyDescent="0.2">
      <c r="E16051" t="s">
        <v>4576</v>
      </c>
    </row>
    <row r="16052" spans="5:5" x14ac:dyDescent="0.2">
      <c r="E16052" t="s">
        <v>20942</v>
      </c>
    </row>
    <row r="16053" spans="5:5" x14ac:dyDescent="0.2">
      <c r="E16053" t="s">
        <v>20943</v>
      </c>
    </row>
    <row r="16054" spans="5:5" x14ac:dyDescent="0.2">
      <c r="E16054" t="s">
        <v>10100</v>
      </c>
    </row>
    <row r="16055" spans="5:5" x14ac:dyDescent="0.2">
      <c r="E16055" t="s">
        <v>10101</v>
      </c>
    </row>
    <row r="16056" spans="5:5" x14ac:dyDescent="0.2">
      <c r="E16056" t="s">
        <v>10102</v>
      </c>
    </row>
    <row r="16057" spans="5:5" x14ac:dyDescent="0.2">
      <c r="E16057" t="s">
        <v>12678</v>
      </c>
    </row>
    <row r="16058" spans="5:5" x14ac:dyDescent="0.2">
      <c r="E16058" t="s">
        <v>20944</v>
      </c>
    </row>
    <row r="16059" spans="5:5" x14ac:dyDescent="0.2">
      <c r="E16059" t="s">
        <v>20945</v>
      </c>
    </row>
    <row r="16060" spans="5:5" x14ac:dyDescent="0.2">
      <c r="E16060" t="s">
        <v>20946</v>
      </c>
    </row>
    <row r="16061" spans="5:5" x14ac:dyDescent="0.2">
      <c r="E16061" t="s">
        <v>20947</v>
      </c>
    </row>
    <row r="16062" spans="5:5" x14ac:dyDescent="0.2">
      <c r="E16062" t="s">
        <v>6159</v>
      </c>
    </row>
    <row r="16063" spans="5:5" x14ac:dyDescent="0.2">
      <c r="E16063" t="s">
        <v>10104</v>
      </c>
    </row>
    <row r="16064" spans="5:5" x14ac:dyDescent="0.2">
      <c r="E16064" t="s">
        <v>20948</v>
      </c>
    </row>
    <row r="16065" spans="5:5" x14ac:dyDescent="0.2">
      <c r="E16065" t="s">
        <v>20949</v>
      </c>
    </row>
    <row r="16066" spans="5:5" x14ac:dyDescent="0.2">
      <c r="E16066" t="s">
        <v>12679</v>
      </c>
    </row>
    <row r="16067" spans="5:5" x14ac:dyDescent="0.2">
      <c r="E16067" t="s">
        <v>20950</v>
      </c>
    </row>
    <row r="16068" spans="5:5" x14ac:dyDescent="0.2">
      <c r="E16068" t="s">
        <v>10105</v>
      </c>
    </row>
    <row r="16069" spans="5:5" x14ac:dyDescent="0.2">
      <c r="E16069" t="s">
        <v>4577</v>
      </c>
    </row>
    <row r="16070" spans="5:5" x14ac:dyDescent="0.2">
      <c r="E16070" t="s">
        <v>4578</v>
      </c>
    </row>
    <row r="16071" spans="5:5" x14ac:dyDescent="0.2">
      <c r="E16071" t="s">
        <v>10106</v>
      </c>
    </row>
    <row r="16072" spans="5:5" x14ac:dyDescent="0.2">
      <c r="E16072" t="s">
        <v>20951</v>
      </c>
    </row>
    <row r="16073" spans="5:5" x14ac:dyDescent="0.2">
      <c r="E16073" t="s">
        <v>20952</v>
      </c>
    </row>
    <row r="16074" spans="5:5" x14ac:dyDescent="0.2">
      <c r="E16074" t="s">
        <v>20953</v>
      </c>
    </row>
    <row r="16075" spans="5:5" x14ac:dyDescent="0.2">
      <c r="E16075" t="s">
        <v>20954</v>
      </c>
    </row>
    <row r="16076" spans="5:5" x14ac:dyDescent="0.2">
      <c r="E16076" t="s">
        <v>12680</v>
      </c>
    </row>
    <row r="16077" spans="5:5" x14ac:dyDescent="0.2">
      <c r="E16077" t="s">
        <v>6160</v>
      </c>
    </row>
    <row r="16078" spans="5:5" x14ac:dyDescent="0.2">
      <c r="E16078" t="s">
        <v>2163</v>
      </c>
    </row>
    <row r="16079" spans="5:5" x14ac:dyDescent="0.2">
      <c r="E16079" t="s">
        <v>20955</v>
      </c>
    </row>
    <row r="16080" spans="5:5" x14ac:dyDescent="0.2">
      <c r="E16080" t="s">
        <v>20956</v>
      </c>
    </row>
    <row r="16081" spans="5:5" x14ac:dyDescent="0.2">
      <c r="E16081" t="s">
        <v>20957</v>
      </c>
    </row>
    <row r="16082" spans="5:5" x14ac:dyDescent="0.2">
      <c r="E16082" t="s">
        <v>20958</v>
      </c>
    </row>
    <row r="16083" spans="5:5" x14ac:dyDescent="0.2">
      <c r="E16083" t="s">
        <v>2165</v>
      </c>
    </row>
    <row r="16084" spans="5:5" x14ac:dyDescent="0.2">
      <c r="E16084" t="s">
        <v>12681</v>
      </c>
    </row>
    <row r="16085" spans="5:5" x14ac:dyDescent="0.2">
      <c r="E16085" t="s">
        <v>10107</v>
      </c>
    </row>
    <row r="16086" spans="5:5" x14ac:dyDescent="0.2">
      <c r="E16086" t="s">
        <v>4580</v>
      </c>
    </row>
    <row r="16087" spans="5:5" x14ac:dyDescent="0.2">
      <c r="E16087" t="s">
        <v>10108</v>
      </c>
    </row>
    <row r="16088" spans="5:5" x14ac:dyDescent="0.2">
      <c r="E16088" t="s">
        <v>20959</v>
      </c>
    </row>
    <row r="16089" spans="5:5" x14ac:dyDescent="0.2">
      <c r="E16089" t="s">
        <v>20960</v>
      </c>
    </row>
    <row r="16090" spans="5:5" x14ac:dyDescent="0.2">
      <c r="E16090" t="s">
        <v>10109</v>
      </c>
    </row>
    <row r="16091" spans="5:5" x14ac:dyDescent="0.2">
      <c r="E16091" t="s">
        <v>12682</v>
      </c>
    </row>
    <row r="16092" spans="5:5" x14ac:dyDescent="0.2">
      <c r="E16092" t="s">
        <v>10110</v>
      </c>
    </row>
    <row r="16093" spans="5:5" x14ac:dyDescent="0.2">
      <c r="E16093" t="s">
        <v>10111</v>
      </c>
    </row>
    <row r="16094" spans="5:5" x14ac:dyDescent="0.2">
      <c r="E16094" t="s">
        <v>4581</v>
      </c>
    </row>
    <row r="16095" spans="5:5" x14ac:dyDescent="0.2">
      <c r="E16095" t="s">
        <v>20961</v>
      </c>
    </row>
    <row r="16096" spans="5:5" x14ac:dyDescent="0.2">
      <c r="E16096" t="s">
        <v>4582</v>
      </c>
    </row>
    <row r="16097" spans="5:5" x14ac:dyDescent="0.2">
      <c r="E16097" t="s">
        <v>10112</v>
      </c>
    </row>
    <row r="16098" spans="5:5" x14ac:dyDescent="0.2">
      <c r="E16098" t="s">
        <v>20962</v>
      </c>
    </row>
    <row r="16099" spans="5:5" x14ac:dyDescent="0.2">
      <c r="E16099" t="s">
        <v>20963</v>
      </c>
    </row>
    <row r="16100" spans="5:5" x14ac:dyDescent="0.2">
      <c r="E16100" t="s">
        <v>20964</v>
      </c>
    </row>
    <row r="16101" spans="5:5" x14ac:dyDescent="0.2">
      <c r="E16101" t="s">
        <v>20965</v>
      </c>
    </row>
    <row r="16102" spans="5:5" x14ac:dyDescent="0.2">
      <c r="E16102" t="s">
        <v>10113</v>
      </c>
    </row>
    <row r="16103" spans="5:5" x14ac:dyDescent="0.2">
      <c r="E16103" t="s">
        <v>10114</v>
      </c>
    </row>
    <row r="16104" spans="5:5" x14ac:dyDescent="0.2">
      <c r="E16104" t="s">
        <v>20966</v>
      </c>
    </row>
    <row r="16105" spans="5:5" x14ac:dyDescent="0.2">
      <c r="E16105" t="s">
        <v>10115</v>
      </c>
    </row>
    <row r="16106" spans="5:5" x14ac:dyDescent="0.2">
      <c r="E16106" t="s">
        <v>20967</v>
      </c>
    </row>
    <row r="16107" spans="5:5" x14ac:dyDescent="0.2">
      <c r="E16107" t="s">
        <v>10116</v>
      </c>
    </row>
    <row r="16108" spans="5:5" x14ac:dyDescent="0.2">
      <c r="E16108" t="s">
        <v>2166</v>
      </c>
    </row>
    <row r="16109" spans="5:5" x14ac:dyDescent="0.2">
      <c r="E16109" t="s">
        <v>12683</v>
      </c>
    </row>
    <row r="16110" spans="5:5" x14ac:dyDescent="0.2">
      <c r="E16110" t="s">
        <v>20968</v>
      </c>
    </row>
    <row r="16111" spans="5:5" x14ac:dyDescent="0.2">
      <c r="E16111" t="s">
        <v>10117</v>
      </c>
    </row>
    <row r="16112" spans="5:5" x14ac:dyDescent="0.2">
      <c r="E16112" t="s">
        <v>20969</v>
      </c>
    </row>
    <row r="16113" spans="5:5" x14ac:dyDescent="0.2">
      <c r="E16113" t="s">
        <v>20970</v>
      </c>
    </row>
    <row r="16114" spans="5:5" x14ac:dyDescent="0.2">
      <c r="E16114" t="s">
        <v>6161</v>
      </c>
    </row>
    <row r="16115" spans="5:5" x14ac:dyDescent="0.2">
      <c r="E16115" t="s">
        <v>10118</v>
      </c>
    </row>
    <row r="16116" spans="5:5" x14ac:dyDescent="0.2">
      <c r="E16116" t="s">
        <v>20971</v>
      </c>
    </row>
    <row r="16117" spans="5:5" x14ac:dyDescent="0.2">
      <c r="E16117" t="s">
        <v>20972</v>
      </c>
    </row>
    <row r="16118" spans="5:5" x14ac:dyDescent="0.2">
      <c r="E16118" t="s">
        <v>10119</v>
      </c>
    </row>
    <row r="16119" spans="5:5" x14ac:dyDescent="0.2">
      <c r="E16119" t="s">
        <v>10120</v>
      </c>
    </row>
    <row r="16120" spans="5:5" x14ac:dyDescent="0.2">
      <c r="E16120" t="s">
        <v>2168</v>
      </c>
    </row>
    <row r="16121" spans="5:5" x14ac:dyDescent="0.2">
      <c r="E16121" t="s">
        <v>12684</v>
      </c>
    </row>
    <row r="16122" spans="5:5" x14ac:dyDescent="0.2">
      <c r="E16122" t="s">
        <v>10121</v>
      </c>
    </row>
    <row r="16123" spans="5:5" x14ac:dyDescent="0.2">
      <c r="E16123" t="s">
        <v>20973</v>
      </c>
    </row>
    <row r="16124" spans="5:5" x14ac:dyDescent="0.2">
      <c r="E16124" t="s">
        <v>4583</v>
      </c>
    </row>
    <row r="16125" spans="5:5" x14ac:dyDescent="0.2">
      <c r="E16125" t="s">
        <v>20974</v>
      </c>
    </row>
    <row r="16126" spans="5:5" x14ac:dyDescent="0.2">
      <c r="E16126" t="s">
        <v>5597</v>
      </c>
    </row>
    <row r="16127" spans="5:5" x14ac:dyDescent="0.2">
      <c r="E16127" t="s">
        <v>2170</v>
      </c>
    </row>
    <row r="16128" spans="5:5" x14ac:dyDescent="0.2">
      <c r="E16128" t="s">
        <v>20975</v>
      </c>
    </row>
    <row r="16129" spans="5:5" x14ac:dyDescent="0.2">
      <c r="E16129" t="s">
        <v>20976</v>
      </c>
    </row>
    <row r="16130" spans="5:5" x14ac:dyDescent="0.2">
      <c r="E16130" t="s">
        <v>2171</v>
      </c>
    </row>
    <row r="16131" spans="5:5" x14ac:dyDescent="0.2">
      <c r="E16131" t="s">
        <v>12685</v>
      </c>
    </row>
    <row r="16132" spans="5:5" x14ac:dyDescent="0.2">
      <c r="E16132" t="s">
        <v>4584</v>
      </c>
    </row>
    <row r="16133" spans="5:5" x14ac:dyDescent="0.2">
      <c r="E16133" t="s">
        <v>4585</v>
      </c>
    </row>
    <row r="16134" spans="5:5" x14ac:dyDescent="0.2">
      <c r="E16134" t="s">
        <v>6162</v>
      </c>
    </row>
    <row r="16135" spans="5:5" x14ac:dyDescent="0.2">
      <c r="E16135" t="s">
        <v>10122</v>
      </c>
    </row>
    <row r="16136" spans="5:5" x14ac:dyDescent="0.2">
      <c r="E16136" t="s">
        <v>10123</v>
      </c>
    </row>
    <row r="16137" spans="5:5" x14ac:dyDescent="0.2">
      <c r="E16137" t="s">
        <v>10124</v>
      </c>
    </row>
    <row r="16138" spans="5:5" x14ac:dyDescent="0.2">
      <c r="E16138" t="s">
        <v>4586</v>
      </c>
    </row>
    <row r="16139" spans="5:5" x14ac:dyDescent="0.2">
      <c r="E16139" t="s">
        <v>2172</v>
      </c>
    </row>
    <row r="16140" spans="5:5" x14ac:dyDescent="0.2">
      <c r="E16140" t="s">
        <v>20977</v>
      </c>
    </row>
    <row r="16141" spans="5:5" x14ac:dyDescent="0.2">
      <c r="E16141" t="s">
        <v>20978</v>
      </c>
    </row>
    <row r="16142" spans="5:5" x14ac:dyDescent="0.2">
      <c r="E16142" t="s">
        <v>20979</v>
      </c>
    </row>
    <row r="16143" spans="5:5" x14ac:dyDescent="0.2">
      <c r="E16143" t="s">
        <v>20980</v>
      </c>
    </row>
    <row r="16144" spans="5:5" x14ac:dyDescent="0.2">
      <c r="E16144" t="s">
        <v>20981</v>
      </c>
    </row>
    <row r="16145" spans="5:5" x14ac:dyDescent="0.2">
      <c r="E16145" t="s">
        <v>20982</v>
      </c>
    </row>
    <row r="16146" spans="5:5" x14ac:dyDescent="0.2">
      <c r="E16146" t="s">
        <v>20983</v>
      </c>
    </row>
    <row r="16147" spans="5:5" x14ac:dyDescent="0.2">
      <c r="E16147" t="s">
        <v>10125</v>
      </c>
    </row>
    <row r="16148" spans="5:5" x14ac:dyDescent="0.2">
      <c r="E16148" t="s">
        <v>20984</v>
      </c>
    </row>
    <row r="16149" spans="5:5" x14ac:dyDescent="0.2">
      <c r="E16149" t="s">
        <v>20985</v>
      </c>
    </row>
    <row r="16150" spans="5:5" x14ac:dyDescent="0.2">
      <c r="E16150" t="s">
        <v>20986</v>
      </c>
    </row>
    <row r="16151" spans="5:5" x14ac:dyDescent="0.2">
      <c r="E16151" t="s">
        <v>4587</v>
      </c>
    </row>
    <row r="16152" spans="5:5" x14ac:dyDescent="0.2">
      <c r="E16152" t="s">
        <v>12686</v>
      </c>
    </row>
    <row r="16153" spans="5:5" x14ac:dyDescent="0.2">
      <c r="E16153" t="s">
        <v>10126</v>
      </c>
    </row>
    <row r="16154" spans="5:5" x14ac:dyDescent="0.2">
      <c r="E16154" t="s">
        <v>20987</v>
      </c>
    </row>
    <row r="16155" spans="5:5" x14ac:dyDescent="0.2">
      <c r="E16155" t="s">
        <v>20988</v>
      </c>
    </row>
    <row r="16156" spans="5:5" x14ac:dyDescent="0.2">
      <c r="E16156" t="s">
        <v>10127</v>
      </c>
    </row>
    <row r="16157" spans="5:5" x14ac:dyDescent="0.2">
      <c r="E16157" t="s">
        <v>20989</v>
      </c>
    </row>
    <row r="16158" spans="5:5" x14ac:dyDescent="0.2">
      <c r="E16158" t="s">
        <v>12687</v>
      </c>
    </row>
    <row r="16159" spans="5:5" x14ac:dyDescent="0.2">
      <c r="E16159" t="s">
        <v>10128</v>
      </c>
    </row>
    <row r="16160" spans="5:5" x14ac:dyDescent="0.2">
      <c r="E16160" t="s">
        <v>4588</v>
      </c>
    </row>
    <row r="16161" spans="5:5" x14ac:dyDescent="0.2">
      <c r="E16161" t="s">
        <v>20990</v>
      </c>
    </row>
    <row r="16162" spans="5:5" x14ac:dyDescent="0.2">
      <c r="E16162" t="s">
        <v>20991</v>
      </c>
    </row>
    <row r="16163" spans="5:5" x14ac:dyDescent="0.2">
      <c r="E16163" t="s">
        <v>6163</v>
      </c>
    </row>
    <row r="16164" spans="5:5" x14ac:dyDescent="0.2">
      <c r="E16164" t="s">
        <v>10129</v>
      </c>
    </row>
    <row r="16165" spans="5:5" x14ac:dyDescent="0.2">
      <c r="E16165" t="s">
        <v>6164</v>
      </c>
    </row>
    <row r="16166" spans="5:5" x14ac:dyDescent="0.2">
      <c r="E16166" t="s">
        <v>10130</v>
      </c>
    </row>
    <row r="16167" spans="5:5" x14ac:dyDescent="0.2">
      <c r="E16167" t="s">
        <v>20992</v>
      </c>
    </row>
    <row r="16168" spans="5:5" x14ac:dyDescent="0.2">
      <c r="E16168" t="s">
        <v>20993</v>
      </c>
    </row>
    <row r="16169" spans="5:5" x14ac:dyDescent="0.2">
      <c r="E16169" t="s">
        <v>20994</v>
      </c>
    </row>
    <row r="16170" spans="5:5" x14ac:dyDescent="0.2">
      <c r="E16170" t="s">
        <v>10131</v>
      </c>
    </row>
    <row r="16171" spans="5:5" x14ac:dyDescent="0.2">
      <c r="E16171" t="s">
        <v>2175</v>
      </c>
    </row>
    <row r="16172" spans="5:5" x14ac:dyDescent="0.2">
      <c r="E16172" t="s">
        <v>20995</v>
      </c>
    </row>
    <row r="16173" spans="5:5" x14ac:dyDescent="0.2">
      <c r="E16173" t="s">
        <v>20996</v>
      </c>
    </row>
    <row r="16174" spans="5:5" x14ac:dyDescent="0.2">
      <c r="E16174" t="s">
        <v>20997</v>
      </c>
    </row>
    <row r="16175" spans="5:5" x14ac:dyDescent="0.2">
      <c r="E16175" t="s">
        <v>20998</v>
      </c>
    </row>
    <row r="16176" spans="5:5" x14ac:dyDescent="0.2">
      <c r="E16176" t="s">
        <v>10132</v>
      </c>
    </row>
    <row r="16177" spans="5:5" x14ac:dyDescent="0.2">
      <c r="E16177" t="s">
        <v>20999</v>
      </c>
    </row>
    <row r="16178" spans="5:5" x14ac:dyDescent="0.2">
      <c r="E16178" t="s">
        <v>10133</v>
      </c>
    </row>
    <row r="16179" spans="5:5" x14ac:dyDescent="0.2">
      <c r="E16179" t="s">
        <v>21000</v>
      </c>
    </row>
    <row r="16180" spans="5:5" x14ac:dyDescent="0.2">
      <c r="E16180" t="s">
        <v>21001</v>
      </c>
    </row>
    <row r="16181" spans="5:5" x14ac:dyDescent="0.2">
      <c r="E16181" t="s">
        <v>21002</v>
      </c>
    </row>
    <row r="16182" spans="5:5" x14ac:dyDescent="0.2">
      <c r="E16182" t="s">
        <v>5598</v>
      </c>
    </row>
    <row r="16183" spans="5:5" x14ac:dyDescent="0.2">
      <c r="E16183" t="s">
        <v>21003</v>
      </c>
    </row>
    <row r="16184" spans="5:5" x14ac:dyDescent="0.2">
      <c r="E16184" t="s">
        <v>21004</v>
      </c>
    </row>
    <row r="16185" spans="5:5" x14ac:dyDescent="0.2">
      <c r="E16185" t="s">
        <v>21005</v>
      </c>
    </row>
    <row r="16186" spans="5:5" x14ac:dyDescent="0.2">
      <c r="E16186" t="s">
        <v>10134</v>
      </c>
    </row>
    <row r="16187" spans="5:5" x14ac:dyDescent="0.2">
      <c r="E16187" t="s">
        <v>21006</v>
      </c>
    </row>
    <row r="16188" spans="5:5" x14ac:dyDescent="0.2">
      <c r="E16188" t="s">
        <v>21007</v>
      </c>
    </row>
    <row r="16189" spans="5:5" x14ac:dyDescent="0.2">
      <c r="E16189" t="s">
        <v>2177</v>
      </c>
    </row>
    <row r="16190" spans="5:5" x14ac:dyDescent="0.2">
      <c r="E16190" t="s">
        <v>10135</v>
      </c>
    </row>
    <row r="16191" spans="5:5" x14ac:dyDescent="0.2">
      <c r="E16191" t="s">
        <v>10136</v>
      </c>
    </row>
    <row r="16192" spans="5:5" x14ac:dyDescent="0.2">
      <c r="E16192" t="s">
        <v>10137</v>
      </c>
    </row>
    <row r="16193" spans="5:5" x14ac:dyDescent="0.2">
      <c r="E16193" t="s">
        <v>2178</v>
      </c>
    </row>
    <row r="16194" spans="5:5" x14ac:dyDescent="0.2">
      <c r="E16194" t="s">
        <v>2179</v>
      </c>
    </row>
    <row r="16195" spans="5:5" x14ac:dyDescent="0.2">
      <c r="E16195" t="s">
        <v>10138</v>
      </c>
    </row>
    <row r="16196" spans="5:5" x14ac:dyDescent="0.2">
      <c r="E16196" t="s">
        <v>10139</v>
      </c>
    </row>
    <row r="16197" spans="5:5" x14ac:dyDescent="0.2">
      <c r="E16197" t="s">
        <v>21008</v>
      </c>
    </row>
    <row r="16198" spans="5:5" x14ac:dyDescent="0.2">
      <c r="E16198" t="s">
        <v>21009</v>
      </c>
    </row>
    <row r="16199" spans="5:5" x14ac:dyDescent="0.2">
      <c r="E16199" t="s">
        <v>2180</v>
      </c>
    </row>
    <row r="16200" spans="5:5" x14ac:dyDescent="0.2">
      <c r="E16200" t="s">
        <v>10140</v>
      </c>
    </row>
    <row r="16201" spans="5:5" x14ac:dyDescent="0.2">
      <c r="E16201" t="s">
        <v>10141</v>
      </c>
    </row>
    <row r="16202" spans="5:5" x14ac:dyDescent="0.2">
      <c r="E16202" t="s">
        <v>21010</v>
      </c>
    </row>
    <row r="16203" spans="5:5" x14ac:dyDescent="0.2">
      <c r="E16203" t="s">
        <v>21011</v>
      </c>
    </row>
    <row r="16204" spans="5:5" x14ac:dyDescent="0.2">
      <c r="E16204" t="s">
        <v>21012</v>
      </c>
    </row>
    <row r="16205" spans="5:5" x14ac:dyDescent="0.2">
      <c r="E16205" t="s">
        <v>10142</v>
      </c>
    </row>
    <row r="16206" spans="5:5" x14ac:dyDescent="0.2">
      <c r="E16206" t="s">
        <v>2181</v>
      </c>
    </row>
    <row r="16207" spans="5:5" x14ac:dyDescent="0.2">
      <c r="E16207" t="s">
        <v>21013</v>
      </c>
    </row>
    <row r="16208" spans="5:5" x14ac:dyDescent="0.2">
      <c r="E16208" t="s">
        <v>10143</v>
      </c>
    </row>
    <row r="16209" spans="5:5" x14ac:dyDescent="0.2">
      <c r="E16209" t="s">
        <v>2183</v>
      </c>
    </row>
    <row r="16210" spans="5:5" x14ac:dyDescent="0.2">
      <c r="E16210" t="s">
        <v>4589</v>
      </c>
    </row>
    <row r="16211" spans="5:5" x14ac:dyDescent="0.2">
      <c r="E16211" t="s">
        <v>2184</v>
      </c>
    </row>
    <row r="16212" spans="5:5" x14ac:dyDescent="0.2">
      <c r="E16212" t="s">
        <v>21014</v>
      </c>
    </row>
    <row r="16213" spans="5:5" x14ac:dyDescent="0.2">
      <c r="E16213" t="s">
        <v>5599</v>
      </c>
    </row>
    <row r="16214" spans="5:5" x14ac:dyDescent="0.2">
      <c r="E16214" t="s">
        <v>21015</v>
      </c>
    </row>
    <row r="16215" spans="5:5" x14ac:dyDescent="0.2">
      <c r="E16215" t="s">
        <v>4590</v>
      </c>
    </row>
    <row r="16216" spans="5:5" x14ac:dyDescent="0.2">
      <c r="E16216" t="s">
        <v>10144</v>
      </c>
    </row>
    <row r="16217" spans="5:5" x14ac:dyDescent="0.2">
      <c r="E16217" t="s">
        <v>2185</v>
      </c>
    </row>
    <row r="16218" spans="5:5" x14ac:dyDescent="0.2">
      <c r="E16218" t="s">
        <v>6165</v>
      </c>
    </row>
    <row r="16219" spans="5:5" x14ac:dyDescent="0.2">
      <c r="E16219" t="s">
        <v>21016</v>
      </c>
    </row>
    <row r="16220" spans="5:5" x14ac:dyDescent="0.2">
      <c r="E16220" t="s">
        <v>21017</v>
      </c>
    </row>
    <row r="16221" spans="5:5" x14ac:dyDescent="0.2">
      <c r="E16221" t="s">
        <v>12688</v>
      </c>
    </row>
    <row r="16222" spans="5:5" x14ac:dyDescent="0.2">
      <c r="E16222" t="s">
        <v>21018</v>
      </c>
    </row>
    <row r="16223" spans="5:5" x14ac:dyDescent="0.2">
      <c r="E16223" t="s">
        <v>21019</v>
      </c>
    </row>
    <row r="16224" spans="5:5" x14ac:dyDescent="0.2">
      <c r="E16224" t="s">
        <v>10145</v>
      </c>
    </row>
    <row r="16225" spans="5:5" x14ac:dyDescent="0.2">
      <c r="E16225" t="s">
        <v>21020</v>
      </c>
    </row>
    <row r="16226" spans="5:5" x14ac:dyDescent="0.2">
      <c r="E16226" t="s">
        <v>21021</v>
      </c>
    </row>
    <row r="16227" spans="5:5" x14ac:dyDescent="0.2">
      <c r="E16227" t="s">
        <v>21022</v>
      </c>
    </row>
    <row r="16228" spans="5:5" x14ac:dyDescent="0.2">
      <c r="E16228" t="s">
        <v>10146</v>
      </c>
    </row>
    <row r="16229" spans="5:5" x14ac:dyDescent="0.2">
      <c r="E16229" t="s">
        <v>6166</v>
      </c>
    </row>
    <row r="16230" spans="5:5" x14ac:dyDescent="0.2">
      <c r="E16230" t="s">
        <v>12689</v>
      </c>
    </row>
    <row r="16231" spans="5:5" x14ac:dyDescent="0.2">
      <c r="E16231" t="s">
        <v>21023</v>
      </c>
    </row>
    <row r="16232" spans="5:5" x14ac:dyDescent="0.2">
      <c r="E16232" t="s">
        <v>12690</v>
      </c>
    </row>
    <row r="16233" spans="5:5" x14ac:dyDescent="0.2">
      <c r="E16233" t="s">
        <v>21024</v>
      </c>
    </row>
    <row r="16234" spans="5:5" x14ac:dyDescent="0.2">
      <c r="E16234" t="s">
        <v>21025</v>
      </c>
    </row>
    <row r="16235" spans="5:5" x14ac:dyDescent="0.2">
      <c r="E16235" t="s">
        <v>4591</v>
      </c>
    </row>
    <row r="16236" spans="5:5" x14ac:dyDescent="0.2">
      <c r="E16236" t="s">
        <v>4592</v>
      </c>
    </row>
    <row r="16237" spans="5:5" x14ac:dyDescent="0.2">
      <c r="E16237" t="s">
        <v>12691</v>
      </c>
    </row>
    <row r="16238" spans="5:5" x14ac:dyDescent="0.2">
      <c r="E16238" t="s">
        <v>21026</v>
      </c>
    </row>
    <row r="16239" spans="5:5" x14ac:dyDescent="0.2">
      <c r="E16239" t="s">
        <v>6167</v>
      </c>
    </row>
    <row r="16240" spans="5:5" x14ac:dyDescent="0.2">
      <c r="E16240" t="s">
        <v>4593</v>
      </c>
    </row>
    <row r="16241" spans="5:5" x14ac:dyDescent="0.2">
      <c r="E16241" t="s">
        <v>4594</v>
      </c>
    </row>
    <row r="16242" spans="5:5" x14ac:dyDescent="0.2">
      <c r="E16242" t="s">
        <v>10148</v>
      </c>
    </row>
    <row r="16243" spans="5:5" x14ac:dyDescent="0.2">
      <c r="E16243" t="s">
        <v>2186</v>
      </c>
    </row>
    <row r="16244" spans="5:5" x14ac:dyDescent="0.2">
      <c r="E16244" t="s">
        <v>10149</v>
      </c>
    </row>
    <row r="16245" spans="5:5" x14ac:dyDescent="0.2">
      <c r="E16245" t="s">
        <v>21027</v>
      </c>
    </row>
    <row r="16246" spans="5:5" x14ac:dyDescent="0.2">
      <c r="E16246" t="s">
        <v>2187</v>
      </c>
    </row>
    <row r="16247" spans="5:5" x14ac:dyDescent="0.2">
      <c r="E16247" t="s">
        <v>21028</v>
      </c>
    </row>
    <row r="16248" spans="5:5" x14ac:dyDescent="0.2">
      <c r="E16248" t="s">
        <v>21029</v>
      </c>
    </row>
    <row r="16249" spans="5:5" x14ac:dyDescent="0.2">
      <c r="E16249" t="s">
        <v>10150</v>
      </c>
    </row>
    <row r="16250" spans="5:5" x14ac:dyDescent="0.2">
      <c r="E16250" t="s">
        <v>21030</v>
      </c>
    </row>
    <row r="16251" spans="5:5" x14ac:dyDescent="0.2">
      <c r="E16251" t="s">
        <v>6168</v>
      </c>
    </row>
    <row r="16252" spans="5:5" x14ac:dyDescent="0.2">
      <c r="E16252" t="s">
        <v>4595</v>
      </c>
    </row>
    <row r="16253" spans="5:5" x14ac:dyDescent="0.2">
      <c r="E16253" t="s">
        <v>21031</v>
      </c>
    </row>
    <row r="16254" spans="5:5" x14ac:dyDescent="0.2">
      <c r="E16254" t="s">
        <v>21032</v>
      </c>
    </row>
    <row r="16255" spans="5:5" x14ac:dyDescent="0.2">
      <c r="E16255" t="s">
        <v>10151</v>
      </c>
    </row>
    <row r="16256" spans="5:5" x14ac:dyDescent="0.2">
      <c r="E16256" t="s">
        <v>4596</v>
      </c>
    </row>
    <row r="16257" spans="5:5" x14ac:dyDescent="0.2">
      <c r="E16257" t="s">
        <v>2188</v>
      </c>
    </row>
    <row r="16258" spans="5:5" x14ac:dyDescent="0.2">
      <c r="E16258" t="s">
        <v>4597</v>
      </c>
    </row>
    <row r="16259" spans="5:5" x14ac:dyDescent="0.2">
      <c r="E16259" t="s">
        <v>21033</v>
      </c>
    </row>
    <row r="16260" spans="5:5" x14ac:dyDescent="0.2">
      <c r="E16260" t="s">
        <v>10152</v>
      </c>
    </row>
    <row r="16261" spans="5:5" x14ac:dyDescent="0.2">
      <c r="E16261" t="s">
        <v>12692</v>
      </c>
    </row>
    <row r="16262" spans="5:5" x14ac:dyDescent="0.2">
      <c r="E16262" t="s">
        <v>21034</v>
      </c>
    </row>
    <row r="16263" spans="5:5" x14ac:dyDescent="0.2">
      <c r="E16263" t="s">
        <v>21035</v>
      </c>
    </row>
    <row r="16264" spans="5:5" x14ac:dyDescent="0.2">
      <c r="E16264" t="s">
        <v>21036</v>
      </c>
    </row>
    <row r="16265" spans="5:5" x14ac:dyDescent="0.2">
      <c r="E16265" t="s">
        <v>10153</v>
      </c>
    </row>
    <row r="16266" spans="5:5" x14ac:dyDescent="0.2">
      <c r="E16266" t="s">
        <v>21037</v>
      </c>
    </row>
    <row r="16267" spans="5:5" x14ac:dyDescent="0.2">
      <c r="E16267" t="s">
        <v>21038</v>
      </c>
    </row>
    <row r="16268" spans="5:5" x14ac:dyDescent="0.2">
      <c r="E16268" t="s">
        <v>5600</v>
      </c>
    </row>
    <row r="16269" spans="5:5" x14ac:dyDescent="0.2">
      <c r="E16269" t="s">
        <v>21039</v>
      </c>
    </row>
    <row r="16270" spans="5:5" x14ac:dyDescent="0.2">
      <c r="E16270" t="s">
        <v>21040</v>
      </c>
    </row>
    <row r="16271" spans="5:5" x14ac:dyDescent="0.2">
      <c r="E16271" t="s">
        <v>21041</v>
      </c>
    </row>
    <row r="16272" spans="5:5" x14ac:dyDescent="0.2">
      <c r="E16272" t="s">
        <v>10154</v>
      </c>
    </row>
    <row r="16273" spans="5:5" x14ac:dyDescent="0.2">
      <c r="E16273" t="s">
        <v>21042</v>
      </c>
    </row>
    <row r="16274" spans="5:5" x14ac:dyDescent="0.2">
      <c r="E16274" t="s">
        <v>2190</v>
      </c>
    </row>
    <row r="16275" spans="5:5" x14ac:dyDescent="0.2">
      <c r="E16275" t="s">
        <v>10155</v>
      </c>
    </row>
    <row r="16276" spans="5:5" x14ac:dyDescent="0.2">
      <c r="E16276" t="s">
        <v>21043</v>
      </c>
    </row>
    <row r="16277" spans="5:5" x14ac:dyDescent="0.2">
      <c r="E16277" t="s">
        <v>21044</v>
      </c>
    </row>
    <row r="16278" spans="5:5" x14ac:dyDescent="0.2">
      <c r="E16278" t="s">
        <v>21045</v>
      </c>
    </row>
    <row r="16279" spans="5:5" x14ac:dyDescent="0.2">
      <c r="E16279" t="s">
        <v>21046</v>
      </c>
    </row>
    <row r="16280" spans="5:5" x14ac:dyDescent="0.2">
      <c r="E16280" t="s">
        <v>4598</v>
      </c>
    </row>
    <row r="16281" spans="5:5" x14ac:dyDescent="0.2">
      <c r="E16281" t="s">
        <v>21047</v>
      </c>
    </row>
    <row r="16282" spans="5:5" x14ac:dyDescent="0.2">
      <c r="E16282" t="s">
        <v>4599</v>
      </c>
    </row>
    <row r="16283" spans="5:5" x14ac:dyDescent="0.2">
      <c r="E16283" t="s">
        <v>10156</v>
      </c>
    </row>
    <row r="16284" spans="5:5" x14ac:dyDescent="0.2">
      <c r="E16284" t="s">
        <v>21048</v>
      </c>
    </row>
    <row r="16285" spans="5:5" x14ac:dyDescent="0.2">
      <c r="E16285" t="s">
        <v>21049</v>
      </c>
    </row>
    <row r="16286" spans="5:5" x14ac:dyDescent="0.2">
      <c r="E16286" t="s">
        <v>21050</v>
      </c>
    </row>
    <row r="16287" spans="5:5" x14ac:dyDescent="0.2">
      <c r="E16287" t="s">
        <v>21051</v>
      </c>
    </row>
    <row r="16288" spans="5:5" x14ac:dyDescent="0.2">
      <c r="E16288" t="s">
        <v>21052</v>
      </c>
    </row>
    <row r="16289" spans="5:5" x14ac:dyDescent="0.2">
      <c r="E16289" t="s">
        <v>2191</v>
      </c>
    </row>
    <row r="16290" spans="5:5" x14ac:dyDescent="0.2">
      <c r="E16290" t="s">
        <v>6169</v>
      </c>
    </row>
    <row r="16291" spans="5:5" x14ac:dyDescent="0.2">
      <c r="E16291" t="s">
        <v>10157</v>
      </c>
    </row>
    <row r="16292" spans="5:5" x14ac:dyDescent="0.2">
      <c r="E16292" t="s">
        <v>4601</v>
      </c>
    </row>
    <row r="16293" spans="5:5" x14ac:dyDescent="0.2">
      <c r="E16293" t="s">
        <v>10158</v>
      </c>
    </row>
    <row r="16294" spans="5:5" x14ac:dyDescent="0.2">
      <c r="E16294" t="s">
        <v>12693</v>
      </c>
    </row>
    <row r="16295" spans="5:5" x14ac:dyDescent="0.2">
      <c r="E16295" t="s">
        <v>10159</v>
      </c>
    </row>
    <row r="16296" spans="5:5" x14ac:dyDescent="0.2">
      <c r="E16296" t="s">
        <v>21053</v>
      </c>
    </row>
    <row r="16297" spans="5:5" x14ac:dyDescent="0.2">
      <c r="E16297" t="s">
        <v>10160</v>
      </c>
    </row>
    <row r="16298" spans="5:5" x14ac:dyDescent="0.2">
      <c r="E16298" t="s">
        <v>10161</v>
      </c>
    </row>
    <row r="16299" spans="5:5" x14ac:dyDescent="0.2">
      <c r="E16299" t="s">
        <v>10162</v>
      </c>
    </row>
    <row r="16300" spans="5:5" x14ac:dyDescent="0.2">
      <c r="E16300" t="s">
        <v>2196</v>
      </c>
    </row>
    <row r="16301" spans="5:5" x14ac:dyDescent="0.2">
      <c r="E16301" t="s">
        <v>10163</v>
      </c>
    </row>
    <row r="16302" spans="5:5" x14ac:dyDescent="0.2">
      <c r="E16302" t="s">
        <v>10164</v>
      </c>
    </row>
    <row r="16303" spans="5:5" x14ac:dyDescent="0.2">
      <c r="E16303" t="s">
        <v>10165</v>
      </c>
    </row>
    <row r="16304" spans="5:5" x14ac:dyDescent="0.2">
      <c r="E16304" t="s">
        <v>10166</v>
      </c>
    </row>
    <row r="16305" spans="5:5" x14ac:dyDescent="0.2">
      <c r="E16305" t="s">
        <v>4602</v>
      </c>
    </row>
    <row r="16306" spans="5:5" x14ac:dyDescent="0.2">
      <c r="E16306" t="s">
        <v>2200</v>
      </c>
    </row>
    <row r="16307" spans="5:5" x14ac:dyDescent="0.2">
      <c r="E16307" t="s">
        <v>2201</v>
      </c>
    </row>
    <row r="16308" spans="5:5" x14ac:dyDescent="0.2">
      <c r="E16308" t="s">
        <v>10167</v>
      </c>
    </row>
    <row r="16309" spans="5:5" x14ac:dyDescent="0.2">
      <c r="E16309" t="s">
        <v>21054</v>
      </c>
    </row>
    <row r="16310" spans="5:5" x14ac:dyDescent="0.2">
      <c r="E16310" t="s">
        <v>21055</v>
      </c>
    </row>
    <row r="16311" spans="5:5" x14ac:dyDescent="0.2">
      <c r="E16311" t="s">
        <v>21056</v>
      </c>
    </row>
    <row r="16312" spans="5:5" x14ac:dyDescent="0.2">
      <c r="E16312" t="s">
        <v>12694</v>
      </c>
    </row>
    <row r="16313" spans="5:5" x14ac:dyDescent="0.2">
      <c r="E16313" t="s">
        <v>2202</v>
      </c>
    </row>
    <row r="16314" spans="5:5" x14ac:dyDescent="0.2">
      <c r="E16314" t="s">
        <v>10168</v>
      </c>
    </row>
    <row r="16315" spans="5:5" x14ac:dyDescent="0.2">
      <c r="E16315" t="s">
        <v>21057</v>
      </c>
    </row>
    <row r="16316" spans="5:5" x14ac:dyDescent="0.2">
      <c r="E16316" t="s">
        <v>4603</v>
      </c>
    </row>
    <row r="16317" spans="5:5" x14ac:dyDescent="0.2">
      <c r="E16317" t="s">
        <v>21058</v>
      </c>
    </row>
    <row r="16318" spans="5:5" x14ac:dyDescent="0.2">
      <c r="E16318" t="s">
        <v>21059</v>
      </c>
    </row>
    <row r="16319" spans="5:5" x14ac:dyDescent="0.2">
      <c r="E16319" t="s">
        <v>4604</v>
      </c>
    </row>
    <row r="16320" spans="5:5" x14ac:dyDescent="0.2">
      <c r="E16320" t="s">
        <v>21060</v>
      </c>
    </row>
    <row r="16321" spans="5:5" x14ac:dyDescent="0.2">
      <c r="E16321" t="s">
        <v>21061</v>
      </c>
    </row>
    <row r="16322" spans="5:5" x14ac:dyDescent="0.2">
      <c r="E16322" t="s">
        <v>12695</v>
      </c>
    </row>
    <row r="16323" spans="5:5" x14ac:dyDescent="0.2">
      <c r="E16323" t="s">
        <v>10170</v>
      </c>
    </row>
    <row r="16324" spans="5:5" x14ac:dyDescent="0.2">
      <c r="E16324" t="s">
        <v>21062</v>
      </c>
    </row>
    <row r="16325" spans="5:5" x14ac:dyDescent="0.2">
      <c r="E16325" t="s">
        <v>2203</v>
      </c>
    </row>
    <row r="16326" spans="5:5" x14ac:dyDescent="0.2">
      <c r="E16326" t="s">
        <v>10171</v>
      </c>
    </row>
    <row r="16327" spans="5:5" x14ac:dyDescent="0.2">
      <c r="E16327" t="s">
        <v>4605</v>
      </c>
    </row>
    <row r="16328" spans="5:5" x14ac:dyDescent="0.2">
      <c r="E16328" t="s">
        <v>6170</v>
      </c>
    </row>
    <row r="16329" spans="5:5" x14ac:dyDescent="0.2">
      <c r="E16329" t="s">
        <v>21063</v>
      </c>
    </row>
    <row r="16330" spans="5:5" x14ac:dyDescent="0.2">
      <c r="E16330" t="s">
        <v>10172</v>
      </c>
    </row>
    <row r="16331" spans="5:5" x14ac:dyDescent="0.2">
      <c r="E16331" t="s">
        <v>21064</v>
      </c>
    </row>
    <row r="16332" spans="5:5" x14ac:dyDescent="0.2">
      <c r="E16332" t="s">
        <v>21065</v>
      </c>
    </row>
    <row r="16333" spans="5:5" x14ac:dyDescent="0.2">
      <c r="E16333" t="s">
        <v>2204</v>
      </c>
    </row>
    <row r="16334" spans="5:5" x14ac:dyDescent="0.2">
      <c r="E16334" t="s">
        <v>10173</v>
      </c>
    </row>
    <row r="16335" spans="5:5" x14ac:dyDescent="0.2">
      <c r="E16335" t="s">
        <v>21066</v>
      </c>
    </row>
    <row r="16336" spans="5:5" x14ac:dyDescent="0.2">
      <c r="E16336" t="s">
        <v>2205</v>
      </c>
    </row>
    <row r="16337" spans="5:5" x14ac:dyDescent="0.2">
      <c r="E16337" t="s">
        <v>5601</v>
      </c>
    </row>
    <row r="16338" spans="5:5" x14ac:dyDescent="0.2">
      <c r="E16338" t="s">
        <v>12696</v>
      </c>
    </row>
    <row r="16339" spans="5:5" x14ac:dyDescent="0.2">
      <c r="E16339" t="s">
        <v>21067</v>
      </c>
    </row>
    <row r="16340" spans="5:5" x14ac:dyDescent="0.2">
      <c r="E16340" t="s">
        <v>21068</v>
      </c>
    </row>
    <row r="16341" spans="5:5" x14ac:dyDescent="0.2">
      <c r="E16341" t="s">
        <v>21069</v>
      </c>
    </row>
    <row r="16342" spans="5:5" x14ac:dyDescent="0.2">
      <c r="E16342" t="s">
        <v>10174</v>
      </c>
    </row>
    <row r="16343" spans="5:5" x14ac:dyDescent="0.2">
      <c r="E16343" t="s">
        <v>21070</v>
      </c>
    </row>
    <row r="16344" spans="5:5" x14ac:dyDescent="0.2">
      <c r="E16344" t="s">
        <v>21071</v>
      </c>
    </row>
    <row r="16345" spans="5:5" x14ac:dyDescent="0.2">
      <c r="E16345" t="s">
        <v>4607</v>
      </c>
    </row>
    <row r="16346" spans="5:5" x14ac:dyDescent="0.2">
      <c r="E16346" t="s">
        <v>21072</v>
      </c>
    </row>
    <row r="16347" spans="5:5" x14ac:dyDescent="0.2">
      <c r="E16347" t="s">
        <v>21073</v>
      </c>
    </row>
    <row r="16348" spans="5:5" x14ac:dyDescent="0.2">
      <c r="E16348" t="s">
        <v>6171</v>
      </c>
    </row>
    <row r="16349" spans="5:5" x14ac:dyDescent="0.2">
      <c r="E16349" t="s">
        <v>21074</v>
      </c>
    </row>
    <row r="16350" spans="5:5" x14ac:dyDescent="0.2">
      <c r="E16350" t="s">
        <v>10175</v>
      </c>
    </row>
    <row r="16351" spans="5:5" x14ac:dyDescent="0.2">
      <c r="E16351" t="s">
        <v>10176</v>
      </c>
    </row>
    <row r="16352" spans="5:5" x14ac:dyDescent="0.2">
      <c r="E16352" t="s">
        <v>2209</v>
      </c>
    </row>
    <row r="16353" spans="5:5" x14ac:dyDescent="0.2">
      <c r="E16353" t="s">
        <v>21075</v>
      </c>
    </row>
    <row r="16354" spans="5:5" x14ac:dyDescent="0.2">
      <c r="E16354" t="s">
        <v>10177</v>
      </c>
    </row>
    <row r="16355" spans="5:5" x14ac:dyDescent="0.2">
      <c r="E16355" t="s">
        <v>10178</v>
      </c>
    </row>
    <row r="16356" spans="5:5" x14ac:dyDescent="0.2">
      <c r="E16356" t="s">
        <v>10179</v>
      </c>
    </row>
    <row r="16357" spans="5:5" x14ac:dyDescent="0.2">
      <c r="E16357" t="s">
        <v>12697</v>
      </c>
    </row>
    <row r="16358" spans="5:5" x14ac:dyDescent="0.2">
      <c r="E16358" t="s">
        <v>10180</v>
      </c>
    </row>
    <row r="16359" spans="5:5" x14ac:dyDescent="0.2">
      <c r="E16359" t="s">
        <v>21076</v>
      </c>
    </row>
    <row r="16360" spans="5:5" x14ac:dyDescent="0.2">
      <c r="E16360" t="s">
        <v>21077</v>
      </c>
    </row>
    <row r="16361" spans="5:5" x14ac:dyDescent="0.2">
      <c r="E16361" t="s">
        <v>21078</v>
      </c>
    </row>
    <row r="16362" spans="5:5" x14ac:dyDescent="0.2">
      <c r="E16362" t="s">
        <v>21079</v>
      </c>
    </row>
    <row r="16363" spans="5:5" x14ac:dyDescent="0.2">
      <c r="E16363" t="s">
        <v>10181</v>
      </c>
    </row>
    <row r="16364" spans="5:5" x14ac:dyDescent="0.2">
      <c r="E16364" t="s">
        <v>12698</v>
      </c>
    </row>
    <row r="16365" spans="5:5" x14ac:dyDescent="0.2">
      <c r="E16365" t="s">
        <v>21080</v>
      </c>
    </row>
    <row r="16366" spans="5:5" x14ac:dyDescent="0.2">
      <c r="E16366" t="s">
        <v>2211</v>
      </c>
    </row>
    <row r="16367" spans="5:5" x14ac:dyDescent="0.2">
      <c r="E16367" t="s">
        <v>2212</v>
      </c>
    </row>
    <row r="16368" spans="5:5" x14ac:dyDescent="0.2">
      <c r="E16368" t="s">
        <v>10182</v>
      </c>
    </row>
    <row r="16369" spans="5:5" x14ac:dyDescent="0.2">
      <c r="E16369" t="s">
        <v>4608</v>
      </c>
    </row>
    <row r="16370" spans="5:5" x14ac:dyDescent="0.2">
      <c r="E16370" t="s">
        <v>10183</v>
      </c>
    </row>
    <row r="16371" spans="5:5" x14ac:dyDescent="0.2">
      <c r="E16371" t="s">
        <v>6172</v>
      </c>
    </row>
    <row r="16372" spans="5:5" x14ac:dyDescent="0.2">
      <c r="E16372" t="s">
        <v>10184</v>
      </c>
    </row>
    <row r="16373" spans="5:5" x14ac:dyDescent="0.2">
      <c r="E16373" t="s">
        <v>21081</v>
      </c>
    </row>
    <row r="16374" spans="5:5" x14ac:dyDescent="0.2">
      <c r="E16374" t="s">
        <v>4609</v>
      </c>
    </row>
    <row r="16375" spans="5:5" x14ac:dyDescent="0.2">
      <c r="E16375" t="s">
        <v>21082</v>
      </c>
    </row>
    <row r="16376" spans="5:5" x14ac:dyDescent="0.2">
      <c r="E16376" t="s">
        <v>2213</v>
      </c>
    </row>
    <row r="16377" spans="5:5" x14ac:dyDescent="0.2">
      <c r="E16377" t="s">
        <v>6173</v>
      </c>
    </row>
    <row r="16378" spans="5:5" x14ac:dyDescent="0.2">
      <c r="E16378" t="s">
        <v>12699</v>
      </c>
    </row>
    <row r="16379" spans="5:5" x14ac:dyDescent="0.2">
      <c r="E16379" t="s">
        <v>21083</v>
      </c>
    </row>
    <row r="16380" spans="5:5" x14ac:dyDescent="0.2">
      <c r="E16380" t="s">
        <v>21084</v>
      </c>
    </row>
    <row r="16381" spans="5:5" x14ac:dyDescent="0.2">
      <c r="E16381" t="s">
        <v>6174</v>
      </c>
    </row>
    <row r="16382" spans="5:5" x14ac:dyDescent="0.2">
      <c r="E16382" t="s">
        <v>2214</v>
      </c>
    </row>
    <row r="16383" spans="5:5" x14ac:dyDescent="0.2">
      <c r="E16383" t="s">
        <v>12700</v>
      </c>
    </row>
    <row r="16384" spans="5:5" x14ac:dyDescent="0.2">
      <c r="E16384" t="s">
        <v>2215</v>
      </c>
    </row>
    <row r="16385" spans="5:5" x14ac:dyDescent="0.2">
      <c r="E16385" t="s">
        <v>21085</v>
      </c>
    </row>
    <row r="16386" spans="5:5" x14ac:dyDescent="0.2">
      <c r="E16386" t="s">
        <v>21086</v>
      </c>
    </row>
    <row r="16387" spans="5:5" x14ac:dyDescent="0.2">
      <c r="E16387" t="s">
        <v>21087</v>
      </c>
    </row>
    <row r="16388" spans="5:5" x14ac:dyDescent="0.2">
      <c r="E16388" t="s">
        <v>21088</v>
      </c>
    </row>
    <row r="16389" spans="5:5" x14ac:dyDescent="0.2">
      <c r="E16389" t="s">
        <v>21089</v>
      </c>
    </row>
    <row r="16390" spans="5:5" x14ac:dyDescent="0.2">
      <c r="E16390" t="s">
        <v>21090</v>
      </c>
    </row>
    <row r="16391" spans="5:5" x14ac:dyDescent="0.2">
      <c r="E16391" t="s">
        <v>21091</v>
      </c>
    </row>
    <row r="16392" spans="5:5" x14ac:dyDescent="0.2">
      <c r="E16392" t="s">
        <v>2216</v>
      </c>
    </row>
    <row r="16393" spans="5:5" x14ac:dyDescent="0.2">
      <c r="E16393" t="s">
        <v>21092</v>
      </c>
    </row>
    <row r="16394" spans="5:5" x14ac:dyDescent="0.2">
      <c r="E16394" t="s">
        <v>4611</v>
      </c>
    </row>
    <row r="16395" spans="5:5" x14ac:dyDescent="0.2">
      <c r="E16395" t="s">
        <v>10185</v>
      </c>
    </row>
    <row r="16396" spans="5:5" x14ac:dyDescent="0.2">
      <c r="E16396" t="s">
        <v>4612</v>
      </c>
    </row>
    <row r="16397" spans="5:5" x14ac:dyDescent="0.2">
      <c r="E16397" t="s">
        <v>6175</v>
      </c>
    </row>
    <row r="16398" spans="5:5" x14ac:dyDescent="0.2">
      <c r="E16398" t="s">
        <v>2217</v>
      </c>
    </row>
    <row r="16399" spans="5:5" x14ac:dyDescent="0.2">
      <c r="E16399" t="s">
        <v>21093</v>
      </c>
    </row>
    <row r="16400" spans="5:5" x14ac:dyDescent="0.2">
      <c r="E16400" t="s">
        <v>4613</v>
      </c>
    </row>
    <row r="16401" spans="5:5" x14ac:dyDescent="0.2">
      <c r="E16401" t="s">
        <v>21094</v>
      </c>
    </row>
    <row r="16402" spans="5:5" x14ac:dyDescent="0.2">
      <c r="E16402" t="s">
        <v>21095</v>
      </c>
    </row>
    <row r="16403" spans="5:5" x14ac:dyDescent="0.2">
      <c r="E16403" t="s">
        <v>21096</v>
      </c>
    </row>
    <row r="16404" spans="5:5" x14ac:dyDescent="0.2">
      <c r="E16404" t="s">
        <v>10186</v>
      </c>
    </row>
    <row r="16405" spans="5:5" x14ac:dyDescent="0.2">
      <c r="E16405" t="s">
        <v>4614</v>
      </c>
    </row>
    <row r="16406" spans="5:5" x14ac:dyDescent="0.2">
      <c r="E16406" t="s">
        <v>12701</v>
      </c>
    </row>
    <row r="16407" spans="5:5" x14ac:dyDescent="0.2">
      <c r="E16407" t="s">
        <v>21097</v>
      </c>
    </row>
    <row r="16408" spans="5:5" x14ac:dyDescent="0.2">
      <c r="E16408" t="s">
        <v>21098</v>
      </c>
    </row>
    <row r="16409" spans="5:5" x14ac:dyDescent="0.2">
      <c r="E16409" t="s">
        <v>2218</v>
      </c>
    </row>
    <row r="16410" spans="5:5" x14ac:dyDescent="0.2">
      <c r="E16410" t="s">
        <v>21099</v>
      </c>
    </row>
    <row r="16411" spans="5:5" x14ac:dyDescent="0.2">
      <c r="E16411" t="s">
        <v>4615</v>
      </c>
    </row>
    <row r="16412" spans="5:5" x14ac:dyDescent="0.2">
      <c r="E16412" t="s">
        <v>21100</v>
      </c>
    </row>
    <row r="16413" spans="5:5" x14ac:dyDescent="0.2">
      <c r="E16413" t="s">
        <v>21101</v>
      </c>
    </row>
    <row r="16414" spans="5:5" x14ac:dyDescent="0.2">
      <c r="E16414" t="s">
        <v>10187</v>
      </c>
    </row>
    <row r="16415" spans="5:5" x14ac:dyDescent="0.2">
      <c r="E16415" t="s">
        <v>5602</v>
      </c>
    </row>
    <row r="16416" spans="5:5" x14ac:dyDescent="0.2">
      <c r="E16416" t="s">
        <v>4616</v>
      </c>
    </row>
    <row r="16417" spans="5:5" x14ac:dyDescent="0.2">
      <c r="E16417" t="s">
        <v>2219</v>
      </c>
    </row>
    <row r="16418" spans="5:5" x14ac:dyDescent="0.2">
      <c r="E16418" t="s">
        <v>2220</v>
      </c>
    </row>
    <row r="16419" spans="5:5" x14ac:dyDescent="0.2">
      <c r="E16419" t="s">
        <v>21102</v>
      </c>
    </row>
    <row r="16420" spans="5:5" x14ac:dyDescent="0.2">
      <c r="E16420" t="s">
        <v>21103</v>
      </c>
    </row>
    <row r="16421" spans="5:5" x14ac:dyDescent="0.2">
      <c r="E16421" t="s">
        <v>21104</v>
      </c>
    </row>
    <row r="16422" spans="5:5" x14ac:dyDescent="0.2">
      <c r="E16422" t="s">
        <v>10188</v>
      </c>
    </row>
    <row r="16423" spans="5:5" x14ac:dyDescent="0.2">
      <c r="E16423" t="s">
        <v>4617</v>
      </c>
    </row>
    <row r="16424" spans="5:5" x14ac:dyDescent="0.2">
      <c r="E16424" t="s">
        <v>10189</v>
      </c>
    </row>
    <row r="16425" spans="5:5" x14ac:dyDescent="0.2">
      <c r="E16425" t="s">
        <v>2221</v>
      </c>
    </row>
    <row r="16426" spans="5:5" x14ac:dyDescent="0.2">
      <c r="E16426" t="s">
        <v>21105</v>
      </c>
    </row>
    <row r="16427" spans="5:5" x14ac:dyDescent="0.2">
      <c r="E16427" t="s">
        <v>4618</v>
      </c>
    </row>
    <row r="16428" spans="5:5" x14ac:dyDescent="0.2">
      <c r="E16428" t="s">
        <v>21106</v>
      </c>
    </row>
    <row r="16429" spans="5:5" x14ac:dyDescent="0.2">
      <c r="E16429" t="s">
        <v>21107</v>
      </c>
    </row>
    <row r="16430" spans="5:5" x14ac:dyDescent="0.2">
      <c r="E16430" t="s">
        <v>21108</v>
      </c>
    </row>
    <row r="16431" spans="5:5" x14ac:dyDescent="0.2">
      <c r="E16431" t="s">
        <v>21109</v>
      </c>
    </row>
    <row r="16432" spans="5:5" x14ac:dyDescent="0.2">
      <c r="E16432" t="s">
        <v>21110</v>
      </c>
    </row>
    <row r="16433" spans="5:5" x14ac:dyDescent="0.2">
      <c r="E16433" t="s">
        <v>2222</v>
      </c>
    </row>
    <row r="16434" spans="5:5" x14ac:dyDescent="0.2">
      <c r="E16434" t="s">
        <v>5603</v>
      </c>
    </row>
    <row r="16435" spans="5:5" x14ac:dyDescent="0.2">
      <c r="E16435" t="s">
        <v>10190</v>
      </c>
    </row>
    <row r="16436" spans="5:5" x14ac:dyDescent="0.2">
      <c r="E16436" t="s">
        <v>10191</v>
      </c>
    </row>
    <row r="16437" spans="5:5" x14ac:dyDescent="0.2">
      <c r="E16437" t="s">
        <v>21111</v>
      </c>
    </row>
    <row r="16438" spans="5:5" x14ac:dyDescent="0.2">
      <c r="E16438" t="s">
        <v>10193</v>
      </c>
    </row>
    <row r="16439" spans="5:5" x14ac:dyDescent="0.2">
      <c r="E16439" t="s">
        <v>5604</v>
      </c>
    </row>
    <row r="16440" spans="5:5" x14ac:dyDescent="0.2">
      <c r="E16440" t="s">
        <v>10194</v>
      </c>
    </row>
    <row r="16441" spans="5:5" x14ac:dyDescent="0.2">
      <c r="E16441" t="s">
        <v>6176</v>
      </c>
    </row>
    <row r="16442" spans="5:5" x14ac:dyDescent="0.2">
      <c r="E16442" t="s">
        <v>10195</v>
      </c>
    </row>
    <row r="16443" spans="5:5" x14ac:dyDescent="0.2">
      <c r="E16443" t="s">
        <v>2223</v>
      </c>
    </row>
    <row r="16444" spans="5:5" x14ac:dyDescent="0.2">
      <c r="E16444" t="s">
        <v>21112</v>
      </c>
    </row>
    <row r="16445" spans="5:5" x14ac:dyDescent="0.2">
      <c r="E16445" t="s">
        <v>2224</v>
      </c>
    </row>
    <row r="16446" spans="5:5" x14ac:dyDescent="0.2">
      <c r="E16446" t="s">
        <v>4619</v>
      </c>
    </row>
    <row r="16447" spans="5:5" x14ac:dyDescent="0.2">
      <c r="E16447" t="s">
        <v>21113</v>
      </c>
    </row>
    <row r="16448" spans="5:5" x14ac:dyDescent="0.2">
      <c r="E16448" t="s">
        <v>21114</v>
      </c>
    </row>
    <row r="16449" spans="5:5" x14ac:dyDescent="0.2">
      <c r="E16449" t="s">
        <v>21115</v>
      </c>
    </row>
    <row r="16450" spans="5:5" x14ac:dyDescent="0.2">
      <c r="E16450" t="s">
        <v>21116</v>
      </c>
    </row>
    <row r="16451" spans="5:5" x14ac:dyDescent="0.2">
      <c r="E16451" t="s">
        <v>21117</v>
      </c>
    </row>
    <row r="16452" spans="5:5" x14ac:dyDescent="0.2">
      <c r="E16452" t="s">
        <v>10196</v>
      </c>
    </row>
    <row r="16453" spans="5:5" x14ac:dyDescent="0.2">
      <c r="E16453" t="s">
        <v>10197</v>
      </c>
    </row>
    <row r="16454" spans="5:5" x14ac:dyDescent="0.2">
      <c r="E16454" t="s">
        <v>10198</v>
      </c>
    </row>
    <row r="16455" spans="5:5" x14ac:dyDescent="0.2">
      <c r="E16455" t="s">
        <v>21118</v>
      </c>
    </row>
    <row r="16456" spans="5:5" x14ac:dyDescent="0.2">
      <c r="E16456" t="s">
        <v>21119</v>
      </c>
    </row>
    <row r="16457" spans="5:5" x14ac:dyDescent="0.2">
      <c r="E16457" t="s">
        <v>10199</v>
      </c>
    </row>
    <row r="16458" spans="5:5" x14ac:dyDescent="0.2">
      <c r="E16458" t="s">
        <v>21120</v>
      </c>
    </row>
    <row r="16459" spans="5:5" x14ac:dyDescent="0.2">
      <c r="E16459" t="s">
        <v>4620</v>
      </c>
    </row>
    <row r="16460" spans="5:5" x14ac:dyDescent="0.2">
      <c r="E16460" t="s">
        <v>4621</v>
      </c>
    </row>
    <row r="16461" spans="5:5" x14ac:dyDescent="0.2">
      <c r="E16461" t="s">
        <v>2225</v>
      </c>
    </row>
    <row r="16462" spans="5:5" x14ac:dyDescent="0.2">
      <c r="E16462" t="s">
        <v>12702</v>
      </c>
    </row>
    <row r="16463" spans="5:5" x14ac:dyDescent="0.2">
      <c r="E16463" t="s">
        <v>21121</v>
      </c>
    </row>
    <row r="16464" spans="5:5" x14ac:dyDescent="0.2">
      <c r="E16464" t="s">
        <v>21122</v>
      </c>
    </row>
    <row r="16465" spans="5:5" x14ac:dyDescent="0.2">
      <c r="E16465" t="s">
        <v>4622</v>
      </c>
    </row>
    <row r="16466" spans="5:5" x14ac:dyDescent="0.2">
      <c r="E16466" t="s">
        <v>6177</v>
      </c>
    </row>
    <row r="16467" spans="5:5" x14ac:dyDescent="0.2">
      <c r="E16467" t="s">
        <v>2227</v>
      </c>
    </row>
    <row r="16468" spans="5:5" x14ac:dyDescent="0.2">
      <c r="E16468" t="s">
        <v>4623</v>
      </c>
    </row>
    <row r="16469" spans="5:5" x14ac:dyDescent="0.2">
      <c r="E16469" t="s">
        <v>2228</v>
      </c>
    </row>
    <row r="16470" spans="5:5" x14ac:dyDescent="0.2">
      <c r="E16470" t="s">
        <v>10200</v>
      </c>
    </row>
    <row r="16471" spans="5:5" x14ac:dyDescent="0.2">
      <c r="E16471" t="s">
        <v>21123</v>
      </c>
    </row>
    <row r="16472" spans="5:5" x14ac:dyDescent="0.2">
      <c r="E16472" t="s">
        <v>21124</v>
      </c>
    </row>
    <row r="16473" spans="5:5" x14ac:dyDescent="0.2">
      <c r="E16473" t="s">
        <v>21125</v>
      </c>
    </row>
    <row r="16474" spans="5:5" x14ac:dyDescent="0.2">
      <c r="E16474" t="s">
        <v>12703</v>
      </c>
    </row>
    <row r="16475" spans="5:5" x14ac:dyDescent="0.2">
      <c r="E16475" t="s">
        <v>21126</v>
      </c>
    </row>
    <row r="16476" spans="5:5" x14ac:dyDescent="0.2">
      <c r="E16476" t="s">
        <v>21127</v>
      </c>
    </row>
    <row r="16477" spans="5:5" x14ac:dyDescent="0.2">
      <c r="E16477" t="s">
        <v>12704</v>
      </c>
    </row>
    <row r="16478" spans="5:5" x14ac:dyDescent="0.2">
      <c r="E16478" t="s">
        <v>4625</v>
      </c>
    </row>
    <row r="16479" spans="5:5" x14ac:dyDescent="0.2">
      <c r="E16479" t="s">
        <v>21128</v>
      </c>
    </row>
    <row r="16480" spans="5:5" x14ac:dyDescent="0.2">
      <c r="E16480" t="s">
        <v>10201</v>
      </c>
    </row>
    <row r="16481" spans="5:5" x14ac:dyDescent="0.2">
      <c r="E16481" t="s">
        <v>6178</v>
      </c>
    </row>
    <row r="16482" spans="5:5" x14ac:dyDescent="0.2">
      <c r="E16482" t="s">
        <v>21129</v>
      </c>
    </row>
    <row r="16483" spans="5:5" x14ac:dyDescent="0.2">
      <c r="E16483" t="s">
        <v>21130</v>
      </c>
    </row>
    <row r="16484" spans="5:5" x14ac:dyDescent="0.2">
      <c r="E16484" t="s">
        <v>10202</v>
      </c>
    </row>
    <row r="16485" spans="5:5" x14ac:dyDescent="0.2">
      <c r="E16485" t="s">
        <v>21131</v>
      </c>
    </row>
    <row r="16486" spans="5:5" x14ac:dyDescent="0.2">
      <c r="E16486" t="s">
        <v>2231</v>
      </c>
    </row>
    <row r="16487" spans="5:5" x14ac:dyDescent="0.2">
      <c r="E16487" t="s">
        <v>4626</v>
      </c>
    </row>
    <row r="16488" spans="5:5" x14ac:dyDescent="0.2">
      <c r="E16488" t="s">
        <v>21132</v>
      </c>
    </row>
    <row r="16489" spans="5:5" x14ac:dyDescent="0.2">
      <c r="E16489" t="s">
        <v>21133</v>
      </c>
    </row>
    <row r="16490" spans="5:5" x14ac:dyDescent="0.2">
      <c r="E16490" t="s">
        <v>21134</v>
      </c>
    </row>
    <row r="16491" spans="5:5" x14ac:dyDescent="0.2">
      <c r="E16491" t="s">
        <v>10203</v>
      </c>
    </row>
    <row r="16492" spans="5:5" x14ac:dyDescent="0.2">
      <c r="E16492" t="s">
        <v>5605</v>
      </c>
    </row>
    <row r="16493" spans="5:5" x14ac:dyDescent="0.2">
      <c r="E16493" t="s">
        <v>21135</v>
      </c>
    </row>
    <row r="16494" spans="5:5" x14ac:dyDescent="0.2">
      <c r="E16494" t="s">
        <v>10204</v>
      </c>
    </row>
    <row r="16495" spans="5:5" x14ac:dyDescent="0.2">
      <c r="E16495" t="s">
        <v>21136</v>
      </c>
    </row>
    <row r="16496" spans="5:5" x14ac:dyDescent="0.2">
      <c r="E16496" t="s">
        <v>21137</v>
      </c>
    </row>
    <row r="16497" spans="5:5" x14ac:dyDescent="0.2">
      <c r="E16497" t="s">
        <v>21138</v>
      </c>
    </row>
    <row r="16498" spans="5:5" x14ac:dyDescent="0.2">
      <c r="E16498" t="s">
        <v>10205</v>
      </c>
    </row>
    <row r="16499" spans="5:5" x14ac:dyDescent="0.2">
      <c r="E16499" t="s">
        <v>4627</v>
      </c>
    </row>
    <row r="16500" spans="5:5" x14ac:dyDescent="0.2">
      <c r="E16500" t="s">
        <v>12705</v>
      </c>
    </row>
    <row r="16501" spans="5:5" x14ac:dyDescent="0.2">
      <c r="E16501" t="s">
        <v>4628</v>
      </c>
    </row>
    <row r="16502" spans="5:5" x14ac:dyDescent="0.2">
      <c r="E16502" t="s">
        <v>21139</v>
      </c>
    </row>
    <row r="16503" spans="5:5" x14ac:dyDescent="0.2">
      <c r="E16503" t="s">
        <v>10206</v>
      </c>
    </row>
    <row r="16504" spans="5:5" x14ac:dyDescent="0.2">
      <c r="E16504" t="s">
        <v>21140</v>
      </c>
    </row>
    <row r="16505" spans="5:5" x14ac:dyDescent="0.2">
      <c r="E16505" t="s">
        <v>4629</v>
      </c>
    </row>
    <row r="16506" spans="5:5" x14ac:dyDescent="0.2">
      <c r="E16506" t="s">
        <v>12706</v>
      </c>
    </row>
    <row r="16507" spans="5:5" x14ac:dyDescent="0.2">
      <c r="E16507" t="s">
        <v>10207</v>
      </c>
    </row>
    <row r="16508" spans="5:5" x14ac:dyDescent="0.2">
      <c r="E16508" t="s">
        <v>21141</v>
      </c>
    </row>
    <row r="16509" spans="5:5" x14ac:dyDescent="0.2">
      <c r="E16509" t="s">
        <v>21142</v>
      </c>
    </row>
    <row r="16510" spans="5:5" x14ac:dyDescent="0.2">
      <c r="E16510" t="s">
        <v>6179</v>
      </c>
    </row>
    <row r="16511" spans="5:5" x14ac:dyDescent="0.2">
      <c r="E16511" t="s">
        <v>21143</v>
      </c>
    </row>
    <row r="16512" spans="5:5" x14ac:dyDescent="0.2">
      <c r="E16512" t="s">
        <v>2232</v>
      </c>
    </row>
    <row r="16513" spans="5:5" x14ac:dyDescent="0.2">
      <c r="E16513" t="s">
        <v>21144</v>
      </c>
    </row>
    <row r="16514" spans="5:5" x14ac:dyDescent="0.2">
      <c r="E16514" t="s">
        <v>21145</v>
      </c>
    </row>
    <row r="16515" spans="5:5" x14ac:dyDescent="0.2">
      <c r="E16515" t="s">
        <v>21146</v>
      </c>
    </row>
    <row r="16516" spans="5:5" x14ac:dyDescent="0.2">
      <c r="E16516" t="s">
        <v>21147</v>
      </c>
    </row>
    <row r="16517" spans="5:5" x14ac:dyDescent="0.2">
      <c r="E16517" t="s">
        <v>10208</v>
      </c>
    </row>
    <row r="16518" spans="5:5" x14ac:dyDescent="0.2">
      <c r="E16518" t="s">
        <v>4631</v>
      </c>
    </row>
    <row r="16519" spans="5:5" x14ac:dyDescent="0.2">
      <c r="E16519" t="s">
        <v>21148</v>
      </c>
    </row>
    <row r="16520" spans="5:5" x14ac:dyDescent="0.2">
      <c r="E16520" t="s">
        <v>21149</v>
      </c>
    </row>
    <row r="16521" spans="5:5" x14ac:dyDescent="0.2">
      <c r="E16521" t="s">
        <v>2233</v>
      </c>
    </row>
    <row r="16522" spans="5:5" x14ac:dyDescent="0.2">
      <c r="E16522" t="s">
        <v>10209</v>
      </c>
    </row>
    <row r="16523" spans="5:5" x14ac:dyDescent="0.2">
      <c r="E16523" t="s">
        <v>21150</v>
      </c>
    </row>
    <row r="16524" spans="5:5" x14ac:dyDescent="0.2">
      <c r="E16524" t="s">
        <v>21151</v>
      </c>
    </row>
    <row r="16525" spans="5:5" x14ac:dyDescent="0.2">
      <c r="E16525" t="s">
        <v>10210</v>
      </c>
    </row>
    <row r="16526" spans="5:5" x14ac:dyDescent="0.2">
      <c r="E16526" t="s">
        <v>21152</v>
      </c>
    </row>
    <row r="16527" spans="5:5" x14ac:dyDescent="0.2">
      <c r="E16527" t="s">
        <v>10211</v>
      </c>
    </row>
    <row r="16528" spans="5:5" x14ac:dyDescent="0.2">
      <c r="E16528" t="s">
        <v>21153</v>
      </c>
    </row>
    <row r="16529" spans="5:5" x14ac:dyDescent="0.2">
      <c r="E16529" t="s">
        <v>21154</v>
      </c>
    </row>
    <row r="16530" spans="5:5" x14ac:dyDescent="0.2">
      <c r="E16530" t="s">
        <v>21155</v>
      </c>
    </row>
    <row r="16531" spans="5:5" x14ac:dyDescent="0.2">
      <c r="E16531" t="s">
        <v>10212</v>
      </c>
    </row>
    <row r="16532" spans="5:5" x14ac:dyDescent="0.2">
      <c r="E16532" t="s">
        <v>10213</v>
      </c>
    </row>
    <row r="16533" spans="5:5" x14ac:dyDescent="0.2">
      <c r="E16533" t="s">
        <v>10214</v>
      </c>
    </row>
    <row r="16534" spans="5:5" x14ac:dyDescent="0.2">
      <c r="E16534" t="s">
        <v>21156</v>
      </c>
    </row>
    <row r="16535" spans="5:5" x14ac:dyDescent="0.2">
      <c r="E16535" t="s">
        <v>21157</v>
      </c>
    </row>
    <row r="16536" spans="5:5" x14ac:dyDescent="0.2">
      <c r="E16536" t="s">
        <v>5606</v>
      </c>
    </row>
    <row r="16537" spans="5:5" x14ac:dyDescent="0.2">
      <c r="E16537" t="s">
        <v>12707</v>
      </c>
    </row>
    <row r="16538" spans="5:5" x14ac:dyDescent="0.2">
      <c r="E16538" t="s">
        <v>21158</v>
      </c>
    </row>
    <row r="16539" spans="5:5" x14ac:dyDescent="0.2">
      <c r="E16539" t="s">
        <v>2237</v>
      </c>
    </row>
    <row r="16540" spans="5:5" x14ac:dyDescent="0.2">
      <c r="E16540" t="s">
        <v>21159</v>
      </c>
    </row>
    <row r="16541" spans="5:5" x14ac:dyDescent="0.2">
      <c r="E16541" t="s">
        <v>21160</v>
      </c>
    </row>
    <row r="16542" spans="5:5" x14ac:dyDescent="0.2">
      <c r="E16542" t="s">
        <v>2238</v>
      </c>
    </row>
    <row r="16543" spans="5:5" x14ac:dyDescent="0.2">
      <c r="E16543" t="s">
        <v>21161</v>
      </c>
    </row>
    <row r="16544" spans="5:5" x14ac:dyDescent="0.2">
      <c r="E16544" t="s">
        <v>2239</v>
      </c>
    </row>
    <row r="16545" spans="5:5" x14ac:dyDescent="0.2">
      <c r="E16545" t="s">
        <v>10215</v>
      </c>
    </row>
    <row r="16546" spans="5:5" x14ac:dyDescent="0.2">
      <c r="E16546" t="s">
        <v>4632</v>
      </c>
    </row>
    <row r="16547" spans="5:5" x14ac:dyDescent="0.2">
      <c r="E16547" t="s">
        <v>21162</v>
      </c>
    </row>
    <row r="16548" spans="5:5" x14ac:dyDescent="0.2">
      <c r="E16548" t="s">
        <v>21163</v>
      </c>
    </row>
    <row r="16549" spans="5:5" x14ac:dyDescent="0.2">
      <c r="E16549" t="s">
        <v>10216</v>
      </c>
    </row>
    <row r="16550" spans="5:5" x14ac:dyDescent="0.2">
      <c r="E16550" t="s">
        <v>21164</v>
      </c>
    </row>
    <row r="16551" spans="5:5" x14ac:dyDescent="0.2">
      <c r="E16551" t="s">
        <v>21165</v>
      </c>
    </row>
    <row r="16552" spans="5:5" x14ac:dyDescent="0.2">
      <c r="E16552" t="s">
        <v>21166</v>
      </c>
    </row>
    <row r="16553" spans="5:5" x14ac:dyDescent="0.2">
      <c r="E16553" t="s">
        <v>21167</v>
      </c>
    </row>
    <row r="16554" spans="5:5" x14ac:dyDescent="0.2">
      <c r="E16554" t="s">
        <v>21168</v>
      </c>
    </row>
    <row r="16555" spans="5:5" x14ac:dyDescent="0.2">
      <c r="E16555" t="s">
        <v>2240</v>
      </c>
    </row>
    <row r="16556" spans="5:5" x14ac:dyDescent="0.2">
      <c r="E16556" t="s">
        <v>21169</v>
      </c>
    </row>
    <row r="16557" spans="5:5" x14ac:dyDescent="0.2">
      <c r="E16557" t="s">
        <v>10217</v>
      </c>
    </row>
    <row r="16558" spans="5:5" x14ac:dyDescent="0.2">
      <c r="E16558" t="s">
        <v>2241</v>
      </c>
    </row>
    <row r="16559" spans="5:5" x14ac:dyDescent="0.2">
      <c r="E16559" t="s">
        <v>2242</v>
      </c>
    </row>
    <row r="16560" spans="5:5" x14ac:dyDescent="0.2">
      <c r="E16560" t="s">
        <v>10218</v>
      </c>
    </row>
    <row r="16561" spans="5:5" x14ac:dyDescent="0.2">
      <c r="E16561" t="s">
        <v>4633</v>
      </c>
    </row>
    <row r="16562" spans="5:5" x14ac:dyDescent="0.2">
      <c r="E16562" t="s">
        <v>2243</v>
      </c>
    </row>
    <row r="16563" spans="5:5" x14ac:dyDescent="0.2">
      <c r="E16563" t="s">
        <v>10219</v>
      </c>
    </row>
    <row r="16564" spans="5:5" x14ac:dyDescent="0.2">
      <c r="E16564" t="s">
        <v>21170</v>
      </c>
    </row>
    <row r="16565" spans="5:5" x14ac:dyDescent="0.2">
      <c r="E16565" t="s">
        <v>21171</v>
      </c>
    </row>
    <row r="16566" spans="5:5" x14ac:dyDescent="0.2">
      <c r="E16566" t="s">
        <v>2244</v>
      </c>
    </row>
    <row r="16567" spans="5:5" x14ac:dyDescent="0.2">
      <c r="E16567" t="s">
        <v>10220</v>
      </c>
    </row>
    <row r="16568" spans="5:5" x14ac:dyDescent="0.2">
      <c r="E16568" t="s">
        <v>2245</v>
      </c>
    </row>
    <row r="16569" spans="5:5" x14ac:dyDescent="0.2">
      <c r="E16569" t="s">
        <v>21172</v>
      </c>
    </row>
    <row r="16570" spans="5:5" x14ac:dyDescent="0.2">
      <c r="E16570" t="s">
        <v>4635</v>
      </c>
    </row>
    <row r="16571" spans="5:5" x14ac:dyDescent="0.2">
      <c r="E16571" t="s">
        <v>10221</v>
      </c>
    </row>
    <row r="16572" spans="5:5" x14ac:dyDescent="0.2">
      <c r="E16572" t="s">
        <v>10222</v>
      </c>
    </row>
    <row r="16573" spans="5:5" x14ac:dyDescent="0.2">
      <c r="E16573" t="s">
        <v>21173</v>
      </c>
    </row>
    <row r="16574" spans="5:5" x14ac:dyDescent="0.2">
      <c r="E16574" t="s">
        <v>21174</v>
      </c>
    </row>
    <row r="16575" spans="5:5" x14ac:dyDescent="0.2">
      <c r="E16575" t="s">
        <v>21175</v>
      </c>
    </row>
    <row r="16576" spans="5:5" x14ac:dyDescent="0.2">
      <c r="E16576" t="s">
        <v>21176</v>
      </c>
    </row>
    <row r="16577" spans="5:5" x14ac:dyDescent="0.2">
      <c r="E16577" t="s">
        <v>10223</v>
      </c>
    </row>
    <row r="16578" spans="5:5" x14ac:dyDescent="0.2">
      <c r="E16578" t="s">
        <v>21177</v>
      </c>
    </row>
    <row r="16579" spans="5:5" x14ac:dyDescent="0.2">
      <c r="E16579" t="s">
        <v>21178</v>
      </c>
    </row>
    <row r="16580" spans="5:5" x14ac:dyDescent="0.2">
      <c r="E16580" t="s">
        <v>4636</v>
      </c>
    </row>
    <row r="16581" spans="5:5" x14ac:dyDescent="0.2">
      <c r="E16581" t="s">
        <v>21179</v>
      </c>
    </row>
    <row r="16582" spans="5:5" x14ac:dyDescent="0.2">
      <c r="E16582" t="s">
        <v>21180</v>
      </c>
    </row>
    <row r="16583" spans="5:5" x14ac:dyDescent="0.2">
      <c r="E16583" t="s">
        <v>21181</v>
      </c>
    </row>
    <row r="16584" spans="5:5" x14ac:dyDescent="0.2">
      <c r="E16584" t="s">
        <v>12708</v>
      </c>
    </row>
    <row r="16585" spans="5:5" x14ac:dyDescent="0.2">
      <c r="E16585" t="s">
        <v>6180</v>
      </c>
    </row>
    <row r="16586" spans="5:5" x14ac:dyDescent="0.2">
      <c r="E16586" t="s">
        <v>21182</v>
      </c>
    </row>
    <row r="16587" spans="5:5" x14ac:dyDescent="0.2">
      <c r="E16587" t="s">
        <v>12709</v>
      </c>
    </row>
    <row r="16588" spans="5:5" x14ac:dyDescent="0.2">
      <c r="E16588" t="s">
        <v>21183</v>
      </c>
    </row>
    <row r="16589" spans="5:5" x14ac:dyDescent="0.2">
      <c r="E16589" t="s">
        <v>21184</v>
      </c>
    </row>
    <row r="16590" spans="5:5" x14ac:dyDescent="0.2">
      <c r="E16590" t="s">
        <v>21185</v>
      </c>
    </row>
    <row r="16591" spans="5:5" x14ac:dyDescent="0.2">
      <c r="E16591" t="s">
        <v>21186</v>
      </c>
    </row>
    <row r="16592" spans="5:5" x14ac:dyDescent="0.2">
      <c r="E16592" t="s">
        <v>21187</v>
      </c>
    </row>
    <row r="16593" spans="5:5" x14ac:dyDescent="0.2">
      <c r="E16593" t="s">
        <v>4639</v>
      </c>
    </row>
    <row r="16594" spans="5:5" x14ac:dyDescent="0.2">
      <c r="E16594" t="s">
        <v>12710</v>
      </c>
    </row>
    <row r="16595" spans="5:5" x14ac:dyDescent="0.2">
      <c r="E16595" t="s">
        <v>21188</v>
      </c>
    </row>
    <row r="16596" spans="5:5" x14ac:dyDescent="0.2">
      <c r="E16596" t="s">
        <v>2248</v>
      </c>
    </row>
    <row r="16597" spans="5:5" x14ac:dyDescent="0.2">
      <c r="E16597" t="s">
        <v>21189</v>
      </c>
    </row>
    <row r="16598" spans="5:5" x14ac:dyDescent="0.2">
      <c r="E16598" t="s">
        <v>2249</v>
      </c>
    </row>
    <row r="16599" spans="5:5" x14ac:dyDescent="0.2">
      <c r="E16599" t="s">
        <v>21190</v>
      </c>
    </row>
    <row r="16600" spans="5:5" x14ac:dyDescent="0.2">
      <c r="E16600" t="s">
        <v>21191</v>
      </c>
    </row>
    <row r="16601" spans="5:5" x14ac:dyDescent="0.2">
      <c r="E16601" t="s">
        <v>2251</v>
      </c>
    </row>
    <row r="16602" spans="5:5" x14ac:dyDescent="0.2">
      <c r="E16602" t="s">
        <v>2252</v>
      </c>
    </row>
    <row r="16603" spans="5:5" x14ac:dyDescent="0.2">
      <c r="E16603" t="s">
        <v>21192</v>
      </c>
    </row>
    <row r="16604" spans="5:5" x14ac:dyDescent="0.2">
      <c r="E16604" t="s">
        <v>21193</v>
      </c>
    </row>
    <row r="16605" spans="5:5" x14ac:dyDescent="0.2">
      <c r="E16605" t="s">
        <v>10224</v>
      </c>
    </row>
    <row r="16606" spans="5:5" x14ac:dyDescent="0.2">
      <c r="E16606" t="s">
        <v>10225</v>
      </c>
    </row>
    <row r="16607" spans="5:5" x14ac:dyDescent="0.2">
      <c r="E16607" t="s">
        <v>21194</v>
      </c>
    </row>
    <row r="16608" spans="5:5" x14ac:dyDescent="0.2">
      <c r="E16608" t="s">
        <v>10226</v>
      </c>
    </row>
    <row r="16609" spans="5:5" x14ac:dyDescent="0.2">
      <c r="E16609" t="s">
        <v>12711</v>
      </c>
    </row>
    <row r="16610" spans="5:5" x14ac:dyDescent="0.2">
      <c r="E16610" t="s">
        <v>10227</v>
      </c>
    </row>
    <row r="16611" spans="5:5" x14ac:dyDescent="0.2">
      <c r="E16611" t="s">
        <v>21195</v>
      </c>
    </row>
    <row r="16612" spans="5:5" x14ac:dyDescent="0.2">
      <c r="E16612" t="s">
        <v>21196</v>
      </c>
    </row>
    <row r="16613" spans="5:5" x14ac:dyDescent="0.2">
      <c r="E16613" t="s">
        <v>2253</v>
      </c>
    </row>
    <row r="16614" spans="5:5" x14ac:dyDescent="0.2">
      <c r="E16614" t="s">
        <v>6181</v>
      </c>
    </row>
    <row r="16615" spans="5:5" x14ac:dyDescent="0.2">
      <c r="E16615" t="s">
        <v>21197</v>
      </c>
    </row>
    <row r="16616" spans="5:5" x14ac:dyDescent="0.2">
      <c r="E16616" t="s">
        <v>10228</v>
      </c>
    </row>
    <row r="16617" spans="5:5" x14ac:dyDescent="0.2">
      <c r="E16617" t="s">
        <v>21198</v>
      </c>
    </row>
    <row r="16618" spans="5:5" x14ac:dyDescent="0.2">
      <c r="E16618" t="s">
        <v>21199</v>
      </c>
    </row>
    <row r="16619" spans="5:5" x14ac:dyDescent="0.2">
      <c r="E16619" t="s">
        <v>21200</v>
      </c>
    </row>
    <row r="16620" spans="5:5" x14ac:dyDescent="0.2">
      <c r="E16620" t="s">
        <v>21201</v>
      </c>
    </row>
    <row r="16621" spans="5:5" x14ac:dyDescent="0.2">
      <c r="E16621" t="s">
        <v>12712</v>
      </c>
    </row>
    <row r="16622" spans="5:5" x14ac:dyDescent="0.2">
      <c r="E16622" t="s">
        <v>21202</v>
      </c>
    </row>
    <row r="16623" spans="5:5" x14ac:dyDescent="0.2">
      <c r="E16623" t="s">
        <v>21203</v>
      </c>
    </row>
    <row r="16624" spans="5:5" x14ac:dyDescent="0.2">
      <c r="E16624" t="s">
        <v>21204</v>
      </c>
    </row>
    <row r="16625" spans="5:5" x14ac:dyDescent="0.2">
      <c r="E16625" t="s">
        <v>4641</v>
      </c>
    </row>
    <row r="16626" spans="5:5" x14ac:dyDescent="0.2">
      <c r="E16626" t="s">
        <v>21205</v>
      </c>
    </row>
    <row r="16627" spans="5:5" x14ac:dyDescent="0.2">
      <c r="E16627" t="s">
        <v>10229</v>
      </c>
    </row>
    <row r="16628" spans="5:5" x14ac:dyDescent="0.2">
      <c r="E16628" t="s">
        <v>10230</v>
      </c>
    </row>
    <row r="16629" spans="5:5" x14ac:dyDescent="0.2">
      <c r="E16629" t="s">
        <v>21206</v>
      </c>
    </row>
    <row r="16630" spans="5:5" x14ac:dyDescent="0.2">
      <c r="E16630" t="s">
        <v>4642</v>
      </c>
    </row>
    <row r="16631" spans="5:5" x14ac:dyDescent="0.2">
      <c r="E16631" t="s">
        <v>10231</v>
      </c>
    </row>
    <row r="16632" spans="5:5" x14ac:dyDescent="0.2">
      <c r="E16632" t="s">
        <v>6182</v>
      </c>
    </row>
    <row r="16633" spans="5:5" x14ac:dyDescent="0.2">
      <c r="E16633" t="s">
        <v>21207</v>
      </c>
    </row>
    <row r="16634" spans="5:5" x14ac:dyDescent="0.2">
      <c r="E16634" t="s">
        <v>4643</v>
      </c>
    </row>
    <row r="16635" spans="5:5" x14ac:dyDescent="0.2">
      <c r="E16635" t="s">
        <v>21208</v>
      </c>
    </row>
    <row r="16636" spans="5:5" x14ac:dyDescent="0.2">
      <c r="E16636" t="s">
        <v>21209</v>
      </c>
    </row>
    <row r="16637" spans="5:5" x14ac:dyDescent="0.2">
      <c r="E16637" t="s">
        <v>21210</v>
      </c>
    </row>
    <row r="16638" spans="5:5" x14ac:dyDescent="0.2">
      <c r="E16638" t="s">
        <v>10232</v>
      </c>
    </row>
    <row r="16639" spans="5:5" x14ac:dyDescent="0.2">
      <c r="E16639" t="s">
        <v>21211</v>
      </c>
    </row>
    <row r="16640" spans="5:5" x14ac:dyDescent="0.2">
      <c r="E16640" t="s">
        <v>21212</v>
      </c>
    </row>
    <row r="16641" spans="5:5" x14ac:dyDescent="0.2">
      <c r="E16641" t="s">
        <v>21213</v>
      </c>
    </row>
    <row r="16642" spans="5:5" x14ac:dyDescent="0.2">
      <c r="E16642" t="s">
        <v>21214</v>
      </c>
    </row>
    <row r="16643" spans="5:5" x14ac:dyDescent="0.2">
      <c r="E16643" t="s">
        <v>21215</v>
      </c>
    </row>
    <row r="16644" spans="5:5" x14ac:dyDescent="0.2">
      <c r="E16644" t="s">
        <v>21216</v>
      </c>
    </row>
    <row r="16645" spans="5:5" x14ac:dyDescent="0.2">
      <c r="E16645" t="s">
        <v>21217</v>
      </c>
    </row>
    <row r="16646" spans="5:5" x14ac:dyDescent="0.2">
      <c r="E16646" t="s">
        <v>2255</v>
      </c>
    </row>
    <row r="16647" spans="5:5" x14ac:dyDescent="0.2">
      <c r="E16647" t="s">
        <v>4644</v>
      </c>
    </row>
    <row r="16648" spans="5:5" x14ac:dyDescent="0.2">
      <c r="E16648" t="s">
        <v>10234</v>
      </c>
    </row>
    <row r="16649" spans="5:5" x14ac:dyDescent="0.2">
      <c r="E16649" t="s">
        <v>6183</v>
      </c>
    </row>
    <row r="16650" spans="5:5" x14ac:dyDescent="0.2">
      <c r="E16650" t="s">
        <v>10235</v>
      </c>
    </row>
    <row r="16651" spans="5:5" x14ac:dyDescent="0.2">
      <c r="E16651" t="s">
        <v>21218</v>
      </c>
    </row>
    <row r="16652" spans="5:5" x14ac:dyDescent="0.2">
      <c r="E16652" t="s">
        <v>4645</v>
      </c>
    </row>
    <row r="16653" spans="5:5" x14ac:dyDescent="0.2">
      <c r="E16653" t="s">
        <v>10236</v>
      </c>
    </row>
    <row r="16654" spans="5:5" x14ac:dyDescent="0.2">
      <c r="E16654" t="s">
        <v>10237</v>
      </c>
    </row>
    <row r="16655" spans="5:5" x14ac:dyDescent="0.2">
      <c r="E16655" t="s">
        <v>10238</v>
      </c>
    </row>
    <row r="16656" spans="5:5" x14ac:dyDescent="0.2">
      <c r="E16656" t="s">
        <v>21219</v>
      </c>
    </row>
    <row r="16657" spans="5:5" x14ac:dyDescent="0.2">
      <c r="E16657" t="s">
        <v>4646</v>
      </c>
    </row>
    <row r="16658" spans="5:5" x14ac:dyDescent="0.2">
      <c r="E16658" t="s">
        <v>21220</v>
      </c>
    </row>
    <row r="16659" spans="5:5" x14ac:dyDescent="0.2">
      <c r="E16659" t="s">
        <v>21221</v>
      </c>
    </row>
    <row r="16660" spans="5:5" x14ac:dyDescent="0.2">
      <c r="E16660" t="s">
        <v>4647</v>
      </c>
    </row>
    <row r="16661" spans="5:5" x14ac:dyDescent="0.2">
      <c r="E16661" t="s">
        <v>4648</v>
      </c>
    </row>
    <row r="16662" spans="5:5" x14ac:dyDescent="0.2">
      <c r="E16662" t="s">
        <v>21222</v>
      </c>
    </row>
    <row r="16663" spans="5:5" x14ac:dyDescent="0.2">
      <c r="E16663" t="s">
        <v>21223</v>
      </c>
    </row>
    <row r="16664" spans="5:5" x14ac:dyDescent="0.2">
      <c r="E16664" t="s">
        <v>10239</v>
      </c>
    </row>
    <row r="16665" spans="5:5" x14ac:dyDescent="0.2">
      <c r="E16665" t="s">
        <v>6184</v>
      </c>
    </row>
    <row r="16666" spans="5:5" x14ac:dyDescent="0.2">
      <c r="E16666" t="s">
        <v>10240</v>
      </c>
    </row>
    <row r="16667" spans="5:5" x14ac:dyDescent="0.2">
      <c r="E16667" t="s">
        <v>10241</v>
      </c>
    </row>
    <row r="16668" spans="5:5" x14ac:dyDescent="0.2">
      <c r="E16668" t="s">
        <v>10242</v>
      </c>
    </row>
    <row r="16669" spans="5:5" x14ac:dyDescent="0.2">
      <c r="E16669" t="s">
        <v>21224</v>
      </c>
    </row>
    <row r="16670" spans="5:5" x14ac:dyDescent="0.2">
      <c r="E16670" t="s">
        <v>10243</v>
      </c>
    </row>
    <row r="16671" spans="5:5" x14ac:dyDescent="0.2">
      <c r="E16671" t="s">
        <v>10244</v>
      </c>
    </row>
    <row r="16672" spans="5:5" x14ac:dyDescent="0.2">
      <c r="E16672" t="s">
        <v>10245</v>
      </c>
    </row>
    <row r="16673" spans="5:5" x14ac:dyDescent="0.2">
      <c r="E16673" t="s">
        <v>2257</v>
      </c>
    </row>
    <row r="16674" spans="5:5" x14ac:dyDescent="0.2">
      <c r="E16674" t="s">
        <v>21225</v>
      </c>
    </row>
    <row r="16675" spans="5:5" x14ac:dyDescent="0.2">
      <c r="E16675" t="s">
        <v>2258</v>
      </c>
    </row>
    <row r="16676" spans="5:5" x14ac:dyDescent="0.2">
      <c r="E16676" t="s">
        <v>10246</v>
      </c>
    </row>
    <row r="16677" spans="5:5" x14ac:dyDescent="0.2">
      <c r="E16677" t="s">
        <v>21226</v>
      </c>
    </row>
    <row r="16678" spans="5:5" x14ac:dyDescent="0.2">
      <c r="E16678" t="s">
        <v>12713</v>
      </c>
    </row>
    <row r="16679" spans="5:5" x14ac:dyDescent="0.2">
      <c r="E16679" t="s">
        <v>4649</v>
      </c>
    </row>
    <row r="16680" spans="5:5" x14ac:dyDescent="0.2">
      <c r="E16680" t="s">
        <v>10247</v>
      </c>
    </row>
    <row r="16681" spans="5:5" x14ac:dyDescent="0.2">
      <c r="E16681" t="s">
        <v>21227</v>
      </c>
    </row>
    <row r="16682" spans="5:5" x14ac:dyDescent="0.2">
      <c r="E16682" t="s">
        <v>21228</v>
      </c>
    </row>
    <row r="16683" spans="5:5" x14ac:dyDescent="0.2">
      <c r="E16683" t="s">
        <v>2260</v>
      </c>
    </row>
    <row r="16684" spans="5:5" x14ac:dyDescent="0.2">
      <c r="E16684" t="s">
        <v>21229</v>
      </c>
    </row>
    <row r="16685" spans="5:5" x14ac:dyDescent="0.2">
      <c r="E16685" t="s">
        <v>21230</v>
      </c>
    </row>
    <row r="16686" spans="5:5" x14ac:dyDescent="0.2">
      <c r="E16686" t="s">
        <v>10248</v>
      </c>
    </row>
    <row r="16687" spans="5:5" x14ac:dyDescent="0.2">
      <c r="E16687" t="s">
        <v>10249</v>
      </c>
    </row>
    <row r="16688" spans="5:5" x14ac:dyDescent="0.2">
      <c r="E16688" t="s">
        <v>21231</v>
      </c>
    </row>
    <row r="16689" spans="5:5" x14ac:dyDescent="0.2">
      <c r="E16689" t="s">
        <v>10250</v>
      </c>
    </row>
    <row r="16690" spans="5:5" x14ac:dyDescent="0.2">
      <c r="E16690" t="s">
        <v>10251</v>
      </c>
    </row>
    <row r="16691" spans="5:5" x14ac:dyDescent="0.2">
      <c r="E16691" t="s">
        <v>21232</v>
      </c>
    </row>
    <row r="16692" spans="5:5" x14ac:dyDescent="0.2">
      <c r="E16692" t="s">
        <v>2262</v>
      </c>
    </row>
    <row r="16693" spans="5:5" x14ac:dyDescent="0.2">
      <c r="E16693" t="s">
        <v>2264</v>
      </c>
    </row>
    <row r="16694" spans="5:5" x14ac:dyDescent="0.2">
      <c r="E16694" t="s">
        <v>10253</v>
      </c>
    </row>
    <row r="16695" spans="5:5" x14ac:dyDescent="0.2">
      <c r="E16695" t="s">
        <v>21233</v>
      </c>
    </row>
    <row r="16696" spans="5:5" x14ac:dyDescent="0.2">
      <c r="E16696" t="s">
        <v>10254</v>
      </c>
    </row>
    <row r="16697" spans="5:5" x14ac:dyDescent="0.2">
      <c r="E16697" t="s">
        <v>21234</v>
      </c>
    </row>
    <row r="16698" spans="5:5" x14ac:dyDescent="0.2">
      <c r="E16698" t="s">
        <v>12714</v>
      </c>
    </row>
    <row r="16699" spans="5:5" x14ac:dyDescent="0.2">
      <c r="E16699" t="s">
        <v>10255</v>
      </c>
    </row>
    <row r="16700" spans="5:5" x14ac:dyDescent="0.2">
      <c r="E16700" t="s">
        <v>12715</v>
      </c>
    </row>
    <row r="16701" spans="5:5" x14ac:dyDescent="0.2">
      <c r="E16701" t="s">
        <v>21235</v>
      </c>
    </row>
    <row r="16702" spans="5:5" x14ac:dyDescent="0.2">
      <c r="E16702" t="s">
        <v>10256</v>
      </c>
    </row>
    <row r="16703" spans="5:5" x14ac:dyDescent="0.2">
      <c r="E16703" t="s">
        <v>4651</v>
      </c>
    </row>
    <row r="16704" spans="5:5" x14ac:dyDescent="0.2">
      <c r="E16704" t="s">
        <v>10257</v>
      </c>
    </row>
    <row r="16705" spans="5:5" x14ac:dyDescent="0.2">
      <c r="E16705" t="s">
        <v>21236</v>
      </c>
    </row>
    <row r="16706" spans="5:5" x14ac:dyDescent="0.2">
      <c r="E16706" t="s">
        <v>21237</v>
      </c>
    </row>
    <row r="16707" spans="5:5" x14ac:dyDescent="0.2">
      <c r="E16707" t="s">
        <v>21238</v>
      </c>
    </row>
    <row r="16708" spans="5:5" x14ac:dyDescent="0.2">
      <c r="E16708" t="s">
        <v>4652</v>
      </c>
    </row>
    <row r="16709" spans="5:5" x14ac:dyDescent="0.2">
      <c r="E16709" t="s">
        <v>2265</v>
      </c>
    </row>
    <row r="16710" spans="5:5" x14ac:dyDescent="0.2">
      <c r="E16710" t="s">
        <v>21239</v>
      </c>
    </row>
    <row r="16711" spans="5:5" x14ac:dyDescent="0.2">
      <c r="E16711" t="s">
        <v>21240</v>
      </c>
    </row>
    <row r="16712" spans="5:5" x14ac:dyDescent="0.2">
      <c r="E16712" t="s">
        <v>21241</v>
      </c>
    </row>
    <row r="16713" spans="5:5" x14ac:dyDescent="0.2">
      <c r="E16713" t="s">
        <v>21242</v>
      </c>
    </row>
    <row r="16714" spans="5:5" x14ac:dyDescent="0.2">
      <c r="E16714" t="s">
        <v>10258</v>
      </c>
    </row>
    <row r="16715" spans="5:5" x14ac:dyDescent="0.2">
      <c r="E16715" t="s">
        <v>6185</v>
      </c>
    </row>
    <row r="16716" spans="5:5" x14ac:dyDescent="0.2">
      <c r="E16716" t="s">
        <v>12716</v>
      </c>
    </row>
    <row r="16717" spans="5:5" x14ac:dyDescent="0.2">
      <c r="E16717" t="s">
        <v>21243</v>
      </c>
    </row>
    <row r="16718" spans="5:5" x14ac:dyDescent="0.2">
      <c r="E16718" t="s">
        <v>10259</v>
      </c>
    </row>
    <row r="16719" spans="5:5" x14ac:dyDescent="0.2">
      <c r="E16719" t="s">
        <v>10260</v>
      </c>
    </row>
    <row r="16720" spans="5:5" x14ac:dyDescent="0.2">
      <c r="E16720" t="s">
        <v>2266</v>
      </c>
    </row>
    <row r="16721" spans="5:5" x14ac:dyDescent="0.2">
      <c r="E16721" t="s">
        <v>4653</v>
      </c>
    </row>
    <row r="16722" spans="5:5" x14ac:dyDescent="0.2">
      <c r="E16722" t="s">
        <v>4654</v>
      </c>
    </row>
    <row r="16723" spans="5:5" x14ac:dyDescent="0.2">
      <c r="E16723" t="s">
        <v>5609</v>
      </c>
    </row>
    <row r="16724" spans="5:5" x14ac:dyDescent="0.2">
      <c r="E16724" t="s">
        <v>21244</v>
      </c>
    </row>
    <row r="16725" spans="5:5" x14ac:dyDescent="0.2">
      <c r="E16725" t="s">
        <v>12717</v>
      </c>
    </row>
    <row r="16726" spans="5:5" x14ac:dyDescent="0.2">
      <c r="E16726" t="s">
        <v>10261</v>
      </c>
    </row>
    <row r="16727" spans="5:5" x14ac:dyDescent="0.2">
      <c r="E16727" t="s">
        <v>12718</v>
      </c>
    </row>
    <row r="16728" spans="5:5" x14ac:dyDescent="0.2">
      <c r="E16728" t="s">
        <v>21245</v>
      </c>
    </row>
    <row r="16729" spans="5:5" x14ac:dyDescent="0.2">
      <c r="E16729" t="s">
        <v>2267</v>
      </c>
    </row>
    <row r="16730" spans="5:5" x14ac:dyDescent="0.2">
      <c r="E16730" t="s">
        <v>4655</v>
      </c>
    </row>
    <row r="16731" spans="5:5" x14ac:dyDescent="0.2">
      <c r="E16731" t="s">
        <v>21246</v>
      </c>
    </row>
    <row r="16732" spans="5:5" x14ac:dyDescent="0.2">
      <c r="E16732" t="s">
        <v>10262</v>
      </c>
    </row>
    <row r="16733" spans="5:5" x14ac:dyDescent="0.2">
      <c r="E16733" t="s">
        <v>12719</v>
      </c>
    </row>
    <row r="16734" spans="5:5" x14ac:dyDescent="0.2">
      <c r="E16734" t="s">
        <v>10263</v>
      </c>
    </row>
    <row r="16735" spans="5:5" x14ac:dyDescent="0.2">
      <c r="E16735" t="s">
        <v>21247</v>
      </c>
    </row>
    <row r="16736" spans="5:5" x14ac:dyDescent="0.2">
      <c r="E16736" t="s">
        <v>12720</v>
      </c>
    </row>
    <row r="16737" spans="5:5" x14ac:dyDescent="0.2">
      <c r="E16737" t="s">
        <v>21248</v>
      </c>
    </row>
    <row r="16738" spans="5:5" x14ac:dyDescent="0.2">
      <c r="E16738" t="s">
        <v>10264</v>
      </c>
    </row>
    <row r="16739" spans="5:5" x14ac:dyDescent="0.2">
      <c r="E16739" t="s">
        <v>10265</v>
      </c>
    </row>
    <row r="16740" spans="5:5" x14ac:dyDescent="0.2">
      <c r="E16740" t="s">
        <v>21249</v>
      </c>
    </row>
    <row r="16741" spans="5:5" x14ac:dyDescent="0.2">
      <c r="E16741" t="s">
        <v>21250</v>
      </c>
    </row>
    <row r="16742" spans="5:5" x14ac:dyDescent="0.2">
      <c r="E16742" t="s">
        <v>5610</v>
      </c>
    </row>
    <row r="16743" spans="5:5" x14ac:dyDescent="0.2">
      <c r="E16743" t="s">
        <v>10266</v>
      </c>
    </row>
    <row r="16744" spans="5:5" x14ac:dyDescent="0.2">
      <c r="E16744" t="s">
        <v>12721</v>
      </c>
    </row>
    <row r="16745" spans="5:5" x14ac:dyDescent="0.2">
      <c r="E16745" t="s">
        <v>2268</v>
      </c>
    </row>
    <row r="16746" spans="5:5" x14ac:dyDescent="0.2">
      <c r="E16746" t="s">
        <v>4656</v>
      </c>
    </row>
    <row r="16747" spans="5:5" x14ac:dyDescent="0.2">
      <c r="E16747" t="s">
        <v>21251</v>
      </c>
    </row>
    <row r="16748" spans="5:5" x14ac:dyDescent="0.2">
      <c r="E16748" t="s">
        <v>21252</v>
      </c>
    </row>
    <row r="16749" spans="5:5" x14ac:dyDescent="0.2">
      <c r="E16749" t="s">
        <v>4657</v>
      </c>
    </row>
    <row r="16750" spans="5:5" x14ac:dyDescent="0.2">
      <c r="E16750" t="s">
        <v>21253</v>
      </c>
    </row>
    <row r="16751" spans="5:5" x14ac:dyDescent="0.2">
      <c r="E16751" t="s">
        <v>21254</v>
      </c>
    </row>
    <row r="16752" spans="5:5" x14ac:dyDescent="0.2">
      <c r="E16752" t="s">
        <v>21255</v>
      </c>
    </row>
    <row r="16753" spans="5:5" x14ac:dyDescent="0.2">
      <c r="E16753" t="s">
        <v>5611</v>
      </c>
    </row>
    <row r="16754" spans="5:5" x14ac:dyDescent="0.2">
      <c r="E16754" t="s">
        <v>10267</v>
      </c>
    </row>
    <row r="16755" spans="5:5" x14ac:dyDescent="0.2">
      <c r="E16755" t="s">
        <v>10268</v>
      </c>
    </row>
    <row r="16756" spans="5:5" x14ac:dyDescent="0.2">
      <c r="E16756" t="s">
        <v>21256</v>
      </c>
    </row>
    <row r="16757" spans="5:5" x14ac:dyDescent="0.2">
      <c r="E16757" t="s">
        <v>21257</v>
      </c>
    </row>
    <row r="16758" spans="5:5" x14ac:dyDescent="0.2">
      <c r="E16758" t="s">
        <v>21258</v>
      </c>
    </row>
    <row r="16759" spans="5:5" x14ac:dyDescent="0.2">
      <c r="E16759" t="s">
        <v>4658</v>
      </c>
    </row>
    <row r="16760" spans="5:5" x14ac:dyDescent="0.2">
      <c r="E16760" t="s">
        <v>21259</v>
      </c>
    </row>
    <row r="16761" spans="5:5" x14ac:dyDescent="0.2">
      <c r="E16761" t="s">
        <v>10269</v>
      </c>
    </row>
    <row r="16762" spans="5:5" x14ac:dyDescent="0.2">
      <c r="E16762" t="s">
        <v>12722</v>
      </c>
    </row>
    <row r="16763" spans="5:5" x14ac:dyDescent="0.2">
      <c r="E16763" t="s">
        <v>2269</v>
      </c>
    </row>
    <row r="16764" spans="5:5" x14ac:dyDescent="0.2">
      <c r="E16764" t="s">
        <v>21260</v>
      </c>
    </row>
    <row r="16765" spans="5:5" x14ac:dyDescent="0.2">
      <c r="E16765" t="s">
        <v>10270</v>
      </c>
    </row>
    <row r="16766" spans="5:5" x14ac:dyDescent="0.2">
      <c r="E16766" t="s">
        <v>10271</v>
      </c>
    </row>
    <row r="16767" spans="5:5" x14ac:dyDescent="0.2">
      <c r="E16767" t="s">
        <v>2270</v>
      </c>
    </row>
    <row r="16768" spans="5:5" x14ac:dyDescent="0.2">
      <c r="E16768" t="s">
        <v>10272</v>
      </c>
    </row>
    <row r="16769" spans="5:5" x14ac:dyDescent="0.2">
      <c r="E16769" t="s">
        <v>21261</v>
      </c>
    </row>
    <row r="16770" spans="5:5" x14ac:dyDescent="0.2">
      <c r="E16770" t="s">
        <v>21262</v>
      </c>
    </row>
    <row r="16771" spans="5:5" x14ac:dyDescent="0.2">
      <c r="E16771" t="s">
        <v>2271</v>
      </c>
    </row>
    <row r="16772" spans="5:5" x14ac:dyDescent="0.2">
      <c r="E16772" t="s">
        <v>2272</v>
      </c>
    </row>
    <row r="16773" spans="5:5" x14ac:dyDescent="0.2">
      <c r="E16773" t="s">
        <v>10273</v>
      </c>
    </row>
    <row r="16774" spans="5:5" x14ac:dyDescent="0.2">
      <c r="E16774" t="s">
        <v>21263</v>
      </c>
    </row>
    <row r="16775" spans="5:5" x14ac:dyDescent="0.2">
      <c r="E16775" t="s">
        <v>21264</v>
      </c>
    </row>
    <row r="16776" spans="5:5" x14ac:dyDescent="0.2">
      <c r="E16776" t="s">
        <v>6186</v>
      </c>
    </row>
    <row r="16777" spans="5:5" x14ac:dyDescent="0.2">
      <c r="E16777" t="s">
        <v>21265</v>
      </c>
    </row>
    <row r="16778" spans="5:5" x14ac:dyDescent="0.2">
      <c r="E16778" t="s">
        <v>6187</v>
      </c>
    </row>
    <row r="16779" spans="5:5" x14ac:dyDescent="0.2">
      <c r="E16779" t="s">
        <v>2273</v>
      </c>
    </row>
    <row r="16780" spans="5:5" x14ac:dyDescent="0.2">
      <c r="E16780" t="s">
        <v>21266</v>
      </c>
    </row>
    <row r="16781" spans="5:5" x14ac:dyDescent="0.2">
      <c r="E16781" t="s">
        <v>21267</v>
      </c>
    </row>
    <row r="16782" spans="5:5" x14ac:dyDescent="0.2">
      <c r="E16782" t="s">
        <v>4659</v>
      </c>
    </row>
    <row r="16783" spans="5:5" x14ac:dyDescent="0.2">
      <c r="E16783" t="s">
        <v>10274</v>
      </c>
    </row>
    <row r="16784" spans="5:5" x14ac:dyDescent="0.2">
      <c r="E16784" t="s">
        <v>21268</v>
      </c>
    </row>
    <row r="16785" spans="5:5" x14ac:dyDescent="0.2">
      <c r="E16785" t="s">
        <v>21269</v>
      </c>
    </row>
    <row r="16786" spans="5:5" x14ac:dyDescent="0.2">
      <c r="E16786" t="s">
        <v>6188</v>
      </c>
    </row>
    <row r="16787" spans="5:5" x14ac:dyDescent="0.2">
      <c r="E16787" t="s">
        <v>4660</v>
      </c>
    </row>
    <row r="16788" spans="5:5" x14ac:dyDescent="0.2">
      <c r="E16788" t="s">
        <v>21270</v>
      </c>
    </row>
    <row r="16789" spans="5:5" x14ac:dyDescent="0.2">
      <c r="E16789" t="s">
        <v>21271</v>
      </c>
    </row>
    <row r="16790" spans="5:5" x14ac:dyDescent="0.2">
      <c r="E16790" t="s">
        <v>2274</v>
      </c>
    </row>
    <row r="16791" spans="5:5" x14ac:dyDescent="0.2">
      <c r="E16791" t="s">
        <v>2275</v>
      </c>
    </row>
    <row r="16792" spans="5:5" x14ac:dyDescent="0.2">
      <c r="E16792" t="s">
        <v>5612</v>
      </c>
    </row>
    <row r="16793" spans="5:5" x14ac:dyDescent="0.2">
      <c r="E16793" t="s">
        <v>2276</v>
      </c>
    </row>
    <row r="16794" spans="5:5" x14ac:dyDescent="0.2">
      <c r="E16794" t="s">
        <v>10275</v>
      </c>
    </row>
    <row r="16795" spans="5:5" x14ac:dyDescent="0.2">
      <c r="E16795" t="s">
        <v>21272</v>
      </c>
    </row>
    <row r="16796" spans="5:5" x14ac:dyDescent="0.2">
      <c r="E16796" t="s">
        <v>21273</v>
      </c>
    </row>
    <row r="16797" spans="5:5" x14ac:dyDescent="0.2">
      <c r="E16797" t="s">
        <v>10276</v>
      </c>
    </row>
    <row r="16798" spans="5:5" x14ac:dyDescent="0.2">
      <c r="E16798" t="s">
        <v>21274</v>
      </c>
    </row>
    <row r="16799" spans="5:5" x14ac:dyDescent="0.2">
      <c r="E16799" t="s">
        <v>6189</v>
      </c>
    </row>
    <row r="16800" spans="5:5" x14ac:dyDescent="0.2">
      <c r="E16800" t="s">
        <v>10277</v>
      </c>
    </row>
    <row r="16801" spans="5:5" x14ac:dyDescent="0.2">
      <c r="E16801" t="s">
        <v>10278</v>
      </c>
    </row>
    <row r="16802" spans="5:5" x14ac:dyDescent="0.2">
      <c r="E16802" t="s">
        <v>10279</v>
      </c>
    </row>
    <row r="16803" spans="5:5" x14ac:dyDescent="0.2">
      <c r="E16803" t="s">
        <v>21275</v>
      </c>
    </row>
    <row r="16804" spans="5:5" x14ac:dyDescent="0.2">
      <c r="E16804" t="s">
        <v>21276</v>
      </c>
    </row>
    <row r="16805" spans="5:5" x14ac:dyDescent="0.2">
      <c r="E16805" t="s">
        <v>4661</v>
      </c>
    </row>
    <row r="16806" spans="5:5" x14ac:dyDescent="0.2">
      <c r="E16806" t="s">
        <v>4662</v>
      </c>
    </row>
    <row r="16807" spans="5:5" x14ac:dyDescent="0.2">
      <c r="E16807" t="s">
        <v>6190</v>
      </c>
    </row>
    <row r="16808" spans="5:5" x14ac:dyDescent="0.2">
      <c r="E16808" t="s">
        <v>2277</v>
      </c>
    </row>
    <row r="16809" spans="5:5" x14ac:dyDescent="0.2">
      <c r="E16809" t="s">
        <v>5613</v>
      </c>
    </row>
    <row r="16810" spans="5:5" x14ac:dyDescent="0.2">
      <c r="E16810" t="s">
        <v>21277</v>
      </c>
    </row>
    <row r="16811" spans="5:5" x14ac:dyDescent="0.2">
      <c r="E16811" t="s">
        <v>10280</v>
      </c>
    </row>
    <row r="16812" spans="5:5" x14ac:dyDescent="0.2">
      <c r="E16812" t="s">
        <v>2278</v>
      </c>
    </row>
    <row r="16813" spans="5:5" x14ac:dyDescent="0.2">
      <c r="E16813" t="s">
        <v>21278</v>
      </c>
    </row>
    <row r="16814" spans="5:5" x14ac:dyDescent="0.2">
      <c r="E16814" t="s">
        <v>21279</v>
      </c>
    </row>
    <row r="16815" spans="5:5" x14ac:dyDescent="0.2">
      <c r="E16815" t="s">
        <v>21280</v>
      </c>
    </row>
    <row r="16816" spans="5:5" x14ac:dyDescent="0.2">
      <c r="E16816" t="s">
        <v>21281</v>
      </c>
    </row>
    <row r="16817" spans="5:5" x14ac:dyDescent="0.2">
      <c r="E16817" t="s">
        <v>21282</v>
      </c>
    </row>
    <row r="16818" spans="5:5" x14ac:dyDescent="0.2">
      <c r="E16818" t="s">
        <v>21283</v>
      </c>
    </row>
    <row r="16819" spans="5:5" x14ac:dyDescent="0.2">
      <c r="E16819" t="s">
        <v>12723</v>
      </c>
    </row>
    <row r="16820" spans="5:5" x14ac:dyDescent="0.2">
      <c r="E16820" t="s">
        <v>21284</v>
      </c>
    </row>
    <row r="16821" spans="5:5" x14ac:dyDescent="0.2">
      <c r="E16821" t="s">
        <v>21285</v>
      </c>
    </row>
    <row r="16822" spans="5:5" x14ac:dyDescent="0.2">
      <c r="E16822" t="s">
        <v>4663</v>
      </c>
    </row>
    <row r="16823" spans="5:5" x14ac:dyDescent="0.2">
      <c r="E16823" t="s">
        <v>21286</v>
      </c>
    </row>
    <row r="16824" spans="5:5" x14ac:dyDescent="0.2">
      <c r="E16824" t="s">
        <v>10281</v>
      </c>
    </row>
    <row r="16825" spans="5:5" x14ac:dyDescent="0.2">
      <c r="E16825" t="s">
        <v>2279</v>
      </c>
    </row>
    <row r="16826" spans="5:5" x14ac:dyDescent="0.2">
      <c r="E16826" t="s">
        <v>10282</v>
      </c>
    </row>
    <row r="16827" spans="5:5" x14ac:dyDescent="0.2">
      <c r="E16827" t="s">
        <v>4664</v>
      </c>
    </row>
    <row r="16828" spans="5:5" x14ac:dyDescent="0.2">
      <c r="E16828" t="s">
        <v>2280</v>
      </c>
    </row>
    <row r="16829" spans="5:5" x14ac:dyDescent="0.2">
      <c r="E16829" t="s">
        <v>21287</v>
      </c>
    </row>
    <row r="16830" spans="5:5" x14ac:dyDescent="0.2">
      <c r="E16830" t="s">
        <v>12724</v>
      </c>
    </row>
    <row r="16831" spans="5:5" x14ac:dyDescent="0.2">
      <c r="E16831" t="s">
        <v>21288</v>
      </c>
    </row>
    <row r="16832" spans="5:5" x14ac:dyDescent="0.2">
      <c r="E16832" t="s">
        <v>21289</v>
      </c>
    </row>
    <row r="16833" spans="5:5" x14ac:dyDescent="0.2">
      <c r="E16833" t="s">
        <v>10283</v>
      </c>
    </row>
    <row r="16834" spans="5:5" x14ac:dyDescent="0.2">
      <c r="E16834" t="s">
        <v>21290</v>
      </c>
    </row>
    <row r="16835" spans="5:5" x14ac:dyDescent="0.2">
      <c r="E16835" t="s">
        <v>21291</v>
      </c>
    </row>
    <row r="16836" spans="5:5" x14ac:dyDescent="0.2">
      <c r="E16836" t="s">
        <v>21292</v>
      </c>
    </row>
    <row r="16837" spans="5:5" x14ac:dyDescent="0.2">
      <c r="E16837" t="s">
        <v>21293</v>
      </c>
    </row>
    <row r="16838" spans="5:5" x14ac:dyDescent="0.2">
      <c r="E16838" t="s">
        <v>21294</v>
      </c>
    </row>
    <row r="16839" spans="5:5" x14ac:dyDescent="0.2">
      <c r="E16839" t="s">
        <v>21295</v>
      </c>
    </row>
    <row r="16840" spans="5:5" x14ac:dyDescent="0.2">
      <c r="E16840" t="s">
        <v>6191</v>
      </c>
    </row>
    <row r="16841" spans="5:5" x14ac:dyDescent="0.2">
      <c r="E16841" t="s">
        <v>10284</v>
      </c>
    </row>
    <row r="16842" spans="5:5" x14ac:dyDescent="0.2">
      <c r="E16842" t="s">
        <v>10285</v>
      </c>
    </row>
    <row r="16843" spans="5:5" x14ac:dyDescent="0.2">
      <c r="E16843" t="s">
        <v>21296</v>
      </c>
    </row>
    <row r="16844" spans="5:5" x14ac:dyDescent="0.2">
      <c r="E16844" t="s">
        <v>10286</v>
      </c>
    </row>
    <row r="16845" spans="5:5" x14ac:dyDescent="0.2">
      <c r="E16845" t="s">
        <v>12725</v>
      </c>
    </row>
    <row r="16846" spans="5:5" x14ac:dyDescent="0.2">
      <c r="E16846" t="s">
        <v>21297</v>
      </c>
    </row>
    <row r="16847" spans="5:5" x14ac:dyDescent="0.2">
      <c r="E16847" t="s">
        <v>21298</v>
      </c>
    </row>
    <row r="16848" spans="5:5" x14ac:dyDescent="0.2">
      <c r="E16848" t="s">
        <v>10287</v>
      </c>
    </row>
    <row r="16849" spans="5:5" x14ac:dyDescent="0.2">
      <c r="E16849" t="s">
        <v>12726</v>
      </c>
    </row>
    <row r="16850" spans="5:5" x14ac:dyDescent="0.2">
      <c r="E16850" t="s">
        <v>4665</v>
      </c>
    </row>
    <row r="16851" spans="5:5" x14ac:dyDescent="0.2">
      <c r="E16851" t="s">
        <v>21299</v>
      </c>
    </row>
    <row r="16852" spans="5:5" x14ac:dyDescent="0.2">
      <c r="E16852" t="s">
        <v>21300</v>
      </c>
    </row>
    <row r="16853" spans="5:5" x14ac:dyDescent="0.2">
      <c r="E16853" t="s">
        <v>10288</v>
      </c>
    </row>
    <row r="16854" spans="5:5" x14ac:dyDescent="0.2">
      <c r="E16854" t="s">
        <v>21301</v>
      </c>
    </row>
    <row r="16855" spans="5:5" x14ac:dyDescent="0.2">
      <c r="E16855" t="s">
        <v>21302</v>
      </c>
    </row>
    <row r="16856" spans="5:5" x14ac:dyDescent="0.2">
      <c r="E16856" t="s">
        <v>10289</v>
      </c>
    </row>
    <row r="16857" spans="5:5" x14ac:dyDescent="0.2">
      <c r="E16857" t="s">
        <v>10290</v>
      </c>
    </row>
    <row r="16858" spans="5:5" x14ac:dyDescent="0.2">
      <c r="E16858" t="s">
        <v>2283</v>
      </c>
    </row>
    <row r="16859" spans="5:5" x14ac:dyDescent="0.2">
      <c r="E16859" t="s">
        <v>21303</v>
      </c>
    </row>
    <row r="16860" spans="5:5" x14ac:dyDescent="0.2">
      <c r="E16860" t="s">
        <v>21304</v>
      </c>
    </row>
    <row r="16861" spans="5:5" x14ac:dyDescent="0.2">
      <c r="E16861" t="s">
        <v>12727</v>
      </c>
    </row>
    <row r="16862" spans="5:5" x14ac:dyDescent="0.2">
      <c r="E16862" t="s">
        <v>21305</v>
      </c>
    </row>
    <row r="16863" spans="5:5" x14ac:dyDescent="0.2">
      <c r="E16863" t="s">
        <v>2284</v>
      </c>
    </row>
    <row r="16864" spans="5:5" x14ac:dyDescent="0.2">
      <c r="E16864" t="s">
        <v>4666</v>
      </c>
    </row>
    <row r="16865" spans="5:5" x14ac:dyDescent="0.2">
      <c r="E16865" t="s">
        <v>10291</v>
      </c>
    </row>
    <row r="16866" spans="5:5" x14ac:dyDescent="0.2">
      <c r="E16866" t="s">
        <v>21306</v>
      </c>
    </row>
    <row r="16867" spans="5:5" x14ac:dyDescent="0.2">
      <c r="E16867" t="s">
        <v>10292</v>
      </c>
    </row>
    <row r="16868" spans="5:5" x14ac:dyDescent="0.2">
      <c r="E16868" t="s">
        <v>21307</v>
      </c>
    </row>
    <row r="16869" spans="5:5" x14ac:dyDescent="0.2">
      <c r="E16869" t="s">
        <v>10293</v>
      </c>
    </row>
    <row r="16870" spans="5:5" x14ac:dyDescent="0.2">
      <c r="E16870" t="s">
        <v>21308</v>
      </c>
    </row>
    <row r="16871" spans="5:5" x14ac:dyDescent="0.2">
      <c r="E16871" t="s">
        <v>4667</v>
      </c>
    </row>
    <row r="16872" spans="5:5" x14ac:dyDescent="0.2">
      <c r="E16872" t="s">
        <v>21309</v>
      </c>
    </row>
    <row r="16873" spans="5:5" x14ac:dyDescent="0.2">
      <c r="E16873" t="s">
        <v>4668</v>
      </c>
    </row>
    <row r="16874" spans="5:5" x14ac:dyDescent="0.2">
      <c r="E16874" t="s">
        <v>10294</v>
      </c>
    </row>
    <row r="16875" spans="5:5" x14ac:dyDescent="0.2">
      <c r="E16875" t="s">
        <v>21310</v>
      </c>
    </row>
    <row r="16876" spans="5:5" x14ac:dyDescent="0.2">
      <c r="E16876" t="s">
        <v>10295</v>
      </c>
    </row>
    <row r="16877" spans="5:5" x14ac:dyDescent="0.2">
      <c r="E16877" t="s">
        <v>2285</v>
      </c>
    </row>
    <row r="16878" spans="5:5" x14ac:dyDescent="0.2">
      <c r="E16878" t="s">
        <v>21311</v>
      </c>
    </row>
    <row r="16879" spans="5:5" x14ac:dyDescent="0.2">
      <c r="E16879" t="s">
        <v>4669</v>
      </c>
    </row>
    <row r="16880" spans="5:5" x14ac:dyDescent="0.2">
      <c r="E16880" t="s">
        <v>10296</v>
      </c>
    </row>
    <row r="16881" spans="5:5" x14ac:dyDescent="0.2">
      <c r="E16881" t="s">
        <v>6192</v>
      </c>
    </row>
    <row r="16882" spans="5:5" x14ac:dyDescent="0.2">
      <c r="E16882" t="s">
        <v>4671</v>
      </c>
    </row>
    <row r="16883" spans="5:5" x14ac:dyDescent="0.2">
      <c r="E16883" t="s">
        <v>10297</v>
      </c>
    </row>
    <row r="16884" spans="5:5" x14ac:dyDescent="0.2">
      <c r="E16884" t="s">
        <v>21312</v>
      </c>
    </row>
    <row r="16885" spans="5:5" x14ac:dyDescent="0.2">
      <c r="E16885" t="s">
        <v>2287</v>
      </c>
    </row>
    <row r="16886" spans="5:5" x14ac:dyDescent="0.2">
      <c r="E16886" t="s">
        <v>21313</v>
      </c>
    </row>
    <row r="16887" spans="5:5" x14ac:dyDescent="0.2">
      <c r="E16887" t="s">
        <v>2288</v>
      </c>
    </row>
    <row r="16888" spans="5:5" x14ac:dyDescent="0.2">
      <c r="E16888" t="s">
        <v>21314</v>
      </c>
    </row>
    <row r="16889" spans="5:5" x14ac:dyDescent="0.2">
      <c r="E16889" t="s">
        <v>10298</v>
      </c>
    </row>
    <row r="16890" spans="5:5" x14ac:dyDescent="0.2">
      <c r="E16890" t="s">
        <v>2289</v>
      </c>
    </row>
    <row r="16891" spans="5:5" x14ac:dyDescent="0.2">
      <c r="E16891" t="s">
        <v>21315</v>
      </c>
    </row>
    <row r="16892" spans="5:5" x14ac:dyDescent="0.2">
      <c r="E16892" t="s">
        <v>21316</v>
      </c>
    </row>
    <row r="16893" spans="5:5" x14ac:dyDescent="0.2">
      <c r="E16893" t="s">
        <v>2290</v>
      </c>
    </row>
    <row r="16894" spans="5:5" x14ac:dyDescent="0.2">
      <c r="E16894" t="s">
        <v>10299</v>
      </c>
    </row>
    <row r="16895" spans="5:5" x14ac:dyDescent="0.2">
      <c r="E16895" t="s">
        <v>21317</v>
      </c>
    </row>
    <row r="16896" spans="5:5" x14ac:dyDescent="0.2">
      <c r="E16896" t="s">
        <v>21318</v>
      </c>
    </row>
    <row r="16897" spans="5:5" x14ac:dyDescent="0.2">
      <c r="E16897" t="s">
        <v>21319</v>
      </c>
    </row>
    <row r="16898" spans="5:5" x14ac:dyDescent="0.2">
      <c r="E16898" t="s">
        <v>10300</v>
      </c>
    </row>
    <row r="16899" spans="5:5" x14ac:dyDescent="0.2">
      <c r="E16899" t="s">
        <v>4672</v>
      </c>
    </row>
    <row r="16900" spans="5:5" x14ac:dyDescent="0.2">
      <c r="E16900" t="s">
        <v>10301</v>
      </c>
    </row>
    <row r="16901" spans="5:5" x14ac:dyDescent="0.2">
      <c r="E16901" t="s">
        <v>21320</v>
      </c>
    </row>
    <row r="16902" spans="5:5" x14ac:dyDescent="0.2">
      <c r="E16902" t="s">
        <v>21321</v>
      </c>
    </row>
    <row r="16903" spans="5:5" x14ac:dyDescent="0.2">
      <c r="E16903" t="s">
        <v>21322</v>
      </c>
    </row>
    <row r="16904" spans="5:5" x14ac:dyDescent="0.2">
      <c r="E16904" t="s">
        <v>4673</v>
      </c>
    </row>
    <row r="16905" spans="5:5" x14ac:dyDescent="0.2">
      <c r="E16905" t="s">
        <v>10302</v>
      </c>
    </row>
    <row r="16906" spans="5:5" x14ac:dyDescent="0.2">
      <c r="E16906" t="s">
        <v>21323</v>
      </c>
    </row>
    <row r="16907" spans="5:5" x14ac:dyDescent="0.2">
      <c r="E16907" t="s">
        <v>10303</v>
      </c>
    </row>
    <row r="16908" spans="5:5" x14ac:dyDescent="0.2">
      <c r="E16908" t="s">
        <v>21324</v>
      </c>
    </row>
    <row r="16909" spans="5:5" x14ac:dyDescent="0.2">
      <c r="E16909" t="s">
        <v>21325</v>
      </c>
    </row>
    <row r="16910" spans="5:5" x14ac:dyDescent="0.2">
      <c r="E16910" t="s">
        <v>21326</v>
      </c>
    </row>
    <row r="16911" spans="5:5" x14ac:dyDescent="0.2">
      <c r="E16911" t="s">
        <v>21327</v>
      </c>
    </row>
    <row r="16912" spans="5:5" x14ac:dyDescent="0.2">
      <c r="E16912" t="s">
        <v>4674</v>
      </c>
    </row>
    <row r="16913" spans="5:5" x14ac:dyDescent="0.2">
      <c r="E16913" t="s">
        <v>12728</v>
      </c>
    </row>
    <row r="16914" spans="5:5" x14ac:dyDescent="0.2">
      <c r="E16914" t="s">
        <v>4675</v>
      </c>
    </row>
    <row r="16915" spans="5:5" x14ac:dyDescent="0.2">
      <c r="E16915" t="s">
        <v>21328</v>
      </c>
    </row>
    <row r="16916" spans="5:5" x14ac:dyDescent="0.2">
      <c r="E16916" t="s">
        <v>21329</v>
      </c>
    </row>
    <row r="16917" spans="5:5" x14ac:dyDescent="0.2">
      <c r="E16917" t="s">
        <v>10305</v>
      </c>
    </row>
    <row r="16918" spans="5:5" x14ac:dyDescent="0.2">
      <c r="E16918" t="s">
        <v>12729</v>
      </c>
    </row>
    <row r="16919" spans="5:5" x14ac:dyDescent="0.2">
      <c r="E16919" t="s">
        <v>2292</v>
      </c>
    </row>
    <row r="16920" spans="5:5" x14ac:dyDescent="0.2">
      <c r="E16920" t="s">
        <v>21330</v>
      </c>
    </row>
    <row r="16921" spans="5:5" x14ac:dyDescent="0.2">
      <c r="E16921" t="s">
        <v>4676</v>
      </c>
    </row>
    <row r="16922" spans="5:5" x14ac:dyDescent="0.2">
      <c r="E16922" t="s">
        <v>21331</v>
      </c>
    </row>
    <row r="16923" spans="5:5" x14ac:dyDescent="0.2">
      <c r="E16923" t="s">
        <v>2293</v>
      </c>
    </row>
    <row r="16924" spans="5:5" x14ac:dyDescent="0.2">
      <c r="E16924" t="s">
        <v>2294</v>
      </c>
    </row>
    <row r="16925" spans="5:5" x14ac:dyDescent="0.2">
      <c r="E16925" t="s">
        <v>21332</v>
      </c>
    </row>
    <row r="16926" spans="5:5" x14ac:dyDescent="0.2">
      <c r="E16926" t="s">
        <v>21333</v>
      </c>
    </row>
    <row r="16927" spans="5:5" x14ac:dyDescent="0.2">
      <c r="E16927" t="s">
        <v>21334</v>
      </c>
    </row>
    <row r="16928" spans="5:5" x14ac:dyDescent="0.2">
      <c r="E16928" t="s">
        <v>21335</v>
      </c>
    </row>
    <row r="16929" spans="5:5" x14ac:dyDescent="0.2">
      <c r="E16929" t="s">
        <v>4677</v>
      </c>
    </row>
    <row r="16930" spans="5:5" x14ac:dyDescent="0.2">
      <c r="E16930" t="s">
        <v>21336</v>
      </c>
    </row>
    <row r="16931" spans="5:5" x14ac:dyDescent="0.2">
      <c r="E16931" t="s">
        <v>4678</v>
      </c>
    </row>
    <row r="16932" spans="5:5" x14ac:dyDescent="0.2">
      <c r="E16932" t="s">
        <v>21337</v>
      </c>
    </row>
    <row r="16933" spans="5:5" x14ac:dyDescent="0.2">
      <c r="E16933" t="s">
        <v>21338</v>
      </c>
    </row>
    <row r="16934" spans="5:5" x14ac:dyDescent="0.2">
      <c r="E16934" t="s">
        <v>21339</v>
      </c>
    </row>
    <row r="16935" spans="5:5" x14ac:dyDescent="0.2">
      <c r="E16935" t="s">
        <v>21340</v>
      </c>
    </row>
    <row r="16936" spans="5:5" x14ac:dyDescent="0.2">
      <c r="E16936" t="s">
        <v>21341</v>
      </c>
    </row>
    <row r="16937" spans="5:5" x14ac:dyDescent="0.2">
      <c r="E16937" t="s">
        <v>21342</v>
      </c>
    </row>
    <row r="16938" spans="5:5" x14ac:dyDescent="0.2">
      <c r="E16938" t="s">
        <v>10306</v>
      </c>
    </row>
    <row r="16939" spans="5:5" x14ac:dyDescent="0.2">
      <c r="E16939" t="s">
        <v>10307</v>
      </c>
    </row>
    <row r="16940" spans="5:5" x14ac:dyDescent="0.2">
      <c r="E16940" t="s">
        <v>21343</v>
      </c>
    </row>
    <row r="16941" spans="5:5" x14ac:dyDescent="0.2">
      <c r="E16941" t="s">
        <v>10308</v>
      </c>
    </row>
    <row r="16942" spans="5:5" x14ac:dyDescent="0.2">
      <c r="E16942" t="s">
        <v>10310</v>
      </c>
    </row>
    <row r="16943" spans="5:5" x14ac:dyDescent="0.2">
      <c r="E16943" t="s">
        <v>21344</v>
      </c>
    </row>
    <row r="16944" spans="5:5" x14ac:dyDescent="0.2">
      <c r="E16944" t="s">
        <v>21345</v>
      </c>
    </row>
    <row r="16945" spans="5:5" x14ac:dyDescent="0.2">
      <c r="E16945" t="s">
        <v>21346</v>
      </c>
    </row>
    <row r="16946" spans="5:5" x14ac:dyDescent="0.2">
      <c r="E16946" t="s">
        <v>21347</v>
      </c>
    </row>
    <row r="16947" spans="5:5" x14ac:dyDescent="0.2">
      <c r="E16947" t="s">
        <v>21348</v>
      </c>
    </row>
    <row r="16948" spans="5:5" x14ac:dyDescent="0.2">
      <c r="E16948" t="s">
        <v>4679</v>
      </c>
    </row>
    <row r="16949" spans="5:5" x14ac:dyDescent="0.2">
      <c r="E16949" t="s">
        <v>4681</v>
      </c>
    </row>
    <row r="16950" spans="5:5" x14ac:dyDescent="0.2">
      <c r="E16950" t="s">
        <v>4682</v>
      </c>
    </row>
    <row r="16951" spans="5:5" x14ac:dyDescent="0.2">
      <c r="E16951" t="s">
        <v>21349</v>
      </c>
    </row>
    <row r="16952" spans="5:5" x14ac:dyDescent="0.2">
      <c r="E16952" t="s">
        <v>10311</v>
      </c>
    </row>
    <row r="16953" spans="5:5" x14ac:dyDescent="0.2">
      <c r="E16953" t="s">
        <v>6193</v>
      </c>
    </row>
    <row r="16954" spans="5:5" x14ac:dyDescent="0.2">
      <c r="E16954" t="s">
        <v>10312</v>
      </c>
    </row>
    <row r="16955" spans="5:5" x14ac:dyDescent="0.2">
      <c r="E16955" t="s">
        <v>10313</v>
      </c>
    </row>
    <row r="16956" spans="5:5" x14ac:dyDescent="0.2">
      <c r="E16956" t="s">
        <v>4684</v>
      </c>
    </row>
    <row r="16957" spans="5:5" x14ac:dyDescent="0.2">
      <c r="E16957" t="s">
        <v>21350</v>
      </c>
    </row>
    <row r="16958" spans="5:5" x14ac:dyDescent="0.2">
      <c r="E16958" t="s">
        <v>12730</v>
      </c>
    </row>
    <row r="16959" spans="5:5" x14ac:dyDescent="0.2">
      <c r="E16959" t="s">
        <v>10314</v>
      </c>
    </row>
    <row r="16960" spans="5:5" x14ac:dyDescent="0.2">
      <c r="E16960" t="s">
        <v>21351</v>
      </c>
    </row>
    <row r="16961" spans="5:5" x14ac:dyDescent="0.2">
      <c r="E16961" t="s">
        <v>21352</v>
      </c>
    </row>
    <row r="16962" spans="5:5" x14ac:dyDescent="0.2">
      <c r="E16962" t="s">
        <v>21353</v>
      </c>
    </row>
    <row r="16963" spans="5:5" x14ac:dyDescent="0.2">
      <c r="E16963" t="s">
        <v>10315</v>
      </c>
    </row>
    <row r="16964" spans="5:5" x14ac:dyDescent="0.2">
      <c r="E16964" t="s">
        <v>21354</v>
      </c>
    </row>
    <row r="16965" spans="5:5" x14ac:dyDescent="0.2">
      <c r="E16965" t="s">
        <v>21355</v>
      </c>
    </row>
    <row r="16966" spans="5:5" x14ac:dyDescent="0.2">
      <c r="E16966" t="s">
        <v>10316</v>
      </c>
    </row>
    <row r="16967" spans="5:5" x14ac:dyDescent="0.2">
      <c r="E16967" t="s">
        <v>21356</v>
      </c>
    </row>
    <row r="16968" spans="5:5" x14ac:dyDescent="0.2">
      <c r="E16968" t="s">
        <v>21357</v>
      </c>
    </row>
    <row r="16969" spans="5:5" x14ac:dyDescent="0.2">
      <c r="E16969" t="s">
        <v>4685</v>
      </c>
    </row>
    <row r="16970" spans="5:5" x14ac:dyDescent="0.2">
      <c r="E16970" t="s">
        <v>10317</v>
      </c>
    </row>
    <row r="16971" spans="5:5" x14ac:dyDescent="0.2">
      <c r="E16971" t="s">
        <v>21358</v>
      </c>
    </row>
    <row r="16972" spans="5:5" x14ac:dyDescent="0.2">
      <c r="E16972" t="s">
        <v>21359</v>
      </c>
    </row>
    <row r="16973" spans="5:5" x14ac:dyDescent="0.2">
      <c r="E16973" t="s">
        <v>6194</v>
      </c>
    </row>
    <row r="16974" spans="5:5" x14ac:dyDescent="0.2">
      <c r="E16974" t="s">
        <v>10318</v>
      </c>
    </row>
    <row r="16975" spans="5:5" x14ac:dyDescent="0.2">
      <c r="E16975" t="s">
        <v>4686</v>
      </c>
    </row>
    <row r="16976" spans="5:5" x14ac:dyDescent="0.2">
      <c r="E16976" t="s">
        <v>2298</v>
      </c>
    </row>
    <row r="16977" spans="5:5" x14ac:dyDescent="0.2">
      <c r="E16977" t="s">
        <v>6195</v>
      </c>
    </row>
    <row r="16978" spans="5:5" x14ac:dyDescent="0.2">
      <c r="E16978" t="s">
        <v>21360</v>
      </c>
    </row>
    <row r="16979" spans="5:5" x14ac:dyDescent="0.2">
      <c r="E16979" t="s">
        <v>21361</v>
      </c>
    </row>
    <row r="16980" spans="5:5" x14ac:dyDescent="0.2">
      <c r="E16980" t="s">
        <v>21362</v>
      </c>
    </row>
    <row r="16981" spans="5:5" x14ac:dyDescent="0.2">
      <c r="E16981" t="s">
        <v>21363</v>
      </c>
    </row>
    <row r="16982" spans="5:5" x14ac:dyDescent="0.2">
      <c r="E16982" t="s">
        <v>2299</v>
      </c>
    </row>
    <row r="16983" spans="5:5" x14ac:dyDescent="0.2">
      <c r="E16983" t="s">
        <v>10319</v>
      </c>
    </row>
    <row r="16984" spans="5:5" x14ac:dyDescent="0.2">
      <c r="E16984" t="s">
        <v>21364</v>
      </c>
    </row>
    <row r="16985" spans="5:5" x14ac:dyDescent="0.2">
      <c r="E16985" t="s">
        <v>21365</v>
      </c>
    </row>
    <row r="16986" spans="5:5" x14ac:dyDescent="0.2">
      <c r="E16986" t="s">
        <v>21366</v>
      </c>
    </row>
    <row r="16987" spans="5:5" x14ac:dyDescent="0.2">
      <c r="E16987" t="s">
        <v>10321</v>
      </c>
    </row>
    <row r="16988" spans="5:5" x14ac:dyDescent="0.2">
      <c r="E16988" t="s">
        <v>21367</v>
      </c>
    </row>
    <row r="16989" spans="5:5" x14ac:dyDescent="0.2">
      <c r="E16989" t="s">
        <v>21368</v>
      </c>
    </row>
    <row r="16990" spans="5:5" x14ac:dyDescent="0.2">
      <c r="E16990" t="s">
        <v>21369</v>
      </c>
    </row>
    <row r="16991" spans="5:5" x14ac:dyDescent="0.2">
      <c r="E16991" t="s">
        <v>10322</v>
      </c>
    </row>
    <row r="16992" spans="5:5" x14ac:dyDescent="0.2">
      <c r="E16992" t="s">
        <v>21370</v>
      </c>
    </row>
    <row r="16993" spans="5:5" x14ac:dyDescent="0.2">
      <c r="E16993" t="s">
        <v>12731</v>
      </c>
    </row>
    <row r="16994" spans="5:5" x14ac:dyDescent="0.2">
      <c r="E16994" t="s">
        <v>2304</v>
      </c>
    </row>
    <row r="16995" spans="5:5" x14ac:dyDescent="0.2">
      <c r="E16995" t="s">
        <v>2305</v>
      </c>
    </row>
    <row r="16996" spans="5:5" x14ac:dyDescent="0.2">
      <c r="E16996" t="s">
        <v>21371</v>
      </c>
    </row>
    <row r="16997" spans="5:5" x14ac:dyDescent="0.2">
      <c r="E16997" t="s">
        <v>2306</v>
      </c>
    </row>
    <row r="16998" spans="5:5" x14ac:dyDescent="0.2">
      <c r="E16998" t="s">
        <v>10323</v>
      </c>
    </row>
    <row r="16999" spans="5:5" x14ac:dyDescent="0.2">
      <c r="E16999" t="s">
        <v>6196</v>
      </c>
    </row>
    <row r="17000" spans="5:5" x14ac:dyDescent="0.2">
      <c r="E17000" t="s">
        <v>10324</v>
      </c>
    </row>
    <row r="17001" spans="5:5" x14ac:dyDescent="0.2">
      <c r="E17001" t="s">
        <v>4688</v>
      </c>
    </row>
    <row r="17002" spans="5:5" x14ac:dyDescent="0.2">
      <c r="E17002" t="s">
        <v>21372</v>
      </c>
    </row>
    <row r="17003" spans="5:5" x14ac:dyDescent="0.2">
      <c r="E17003" t="s">
        <v>21373</v>
      </c>
    </row>
    <row r="17004" spans="5:5" x14ac:dyDescent="0.2">
      <c r="E17004" t="s">
        <v>21374</v>
      </c>
    </row>
    <row r="17005" spans="5:5" x14ac:dyDescent="0.2">
      <c r="E17005" t="s">
        <v>4689</v>
      </c>
    </row>
    <row r="17006" spans="5:5" x14ac:dyDescent="0.2">
      <c r="E17006" t="s">
        <v>10325</v>
      </c>
    </row>
    <row r="17007" spans="5:5" x14ac:dyDescent="0.2">
      <c r="E17007" t="s">
        <v>12732</v>
      </c>
    </row>
    <row r="17008" spans="5:5" x14ac:dyDescent="0.2">
      <c r="E17008" t="s">
        <v>21375</v>
      </c>
    </row>
    <row r="17009" spans="5:5" x14ac:dyDescent="0.2">
      <c r="E17009" t="s">
        <v>4690</v>
      </c>
    </row>
    <row r="17010" spans="5:5" x14ac:dyDescent="0.2">
      <c r="E17010" t="s">
        <v>21376</v>
      </c>
    </row>
    <row r="17011" spans="5:5" x14ac:dyDescent="0.2">
      <c r="E17011" t="s">
        <v>12733</v>
      </c>
    </row>
    <row r="17012" spans="5:5" x14ac:dyDescent="0.2">
      <c r="E17012" t="s">
        <v>21377</v>
      </c>
    </row>
    <row r="17013" spans="5:5" x14ac:dyDescent="0.2">
      <c r="E17013" t="s">
        <v>10326</v>
      </c>
    </row>
    <row r="17014" spans="5:5" x14ac:dyDescent="0.2">
      <c r="E17014" t="s">
        <v>4692</v>
      </c>
    </row>
    <row r="17015" spans="5:5" x14ac:dyDescent="0.2">
      <c r="E17015" t="s">
        <v>12734</v>
      </c>
    </row>
    <row r="17016" spans="5:5" x14ac:dyDescent="0.2">
      <c r="E17016" t="s">
        <v>12735</v>
      </c>
    </row>
    <row r="17017" spans="5:5" x14ac:dyDescent="0.2">
      <c r="E17017" t="s">
        <v>21378</v>
      </c>
    </row>
    <row r="17018" spans="5:5" x14ac:dyDescent="0.2">
      <c r="E17018" t="s">
        <v>2307</v>
      </c>
    </row>
    <row r="17019" spans="5:5" x14ac:dyDescent="0.2">
      <c r="E17019" t="s">
        <v>10327</v>
      </c>
    </row>
    <row r="17020" spans="5:5" x14ac:dyDescent="0.2">
      <c r="E17020" t="s">
        <v>21379</v>
      </c>
    </row>
    <row r="17021" spans="5:5" x14ac:dyDescent="0.2">
      <c r="E17021" t="s">
        <v>12736</v>
      </c>
    </row>
    <row r="17022" spans="5:5" x14ac:dyDescent="0.2">
      <c r="E17022" t="s">
        <v>10328</v>
      </c>
    </row>
    <row r="17023" spans="5:5" x14ac:dyDescent="0.2">
      <c r="E17023" t="s">
        <v>21380</v>
      </c>
    </row>
    <row r="17024" spans="5:5" x14ac:dyDescent="0.2">
      <c r="E17024" t="s">
        <v>12737</v>
      </c>
    </row>
    <row r="17025" spans="5:5" x14ac:dyDescent="0.2">
      <c r="E17025" t="s">
        <v>21381</v>
      </c>
    </row>
    <row r="17026" spans="5:5" x14ac:dyDescent="0.2">
      <c r="E17026" t="s">
        <v>6197</v>
      </c>
    </row>
    <row r="17027" spans="5:5" x14ac:dyDescent="0.2">
      <c r="E17027" t="s">
        <v>21382</v>
      </c>
    </row>
    <row r="17028" spans="5:5" x14ac:dyDescent="0.2">
      <c r="E17028" t="s">
        <v>21383</v>
      </c>
    </row>
    <row r="17029" spans="5:5" x14ac:dyDescent="0.2">
      <c r="E17029" t="s">
        <v>21384</v>
      </c>
    </row>
    <row r="17030" spans="5:5" x14ac:dyDescent="0.2">
      <c r="E17030" t="s">
        <v>21385</v>
      </c>
    </row>
    <row r="17031" spans="5:5" x14ac:dyDescent="0.2">
      <c r="E17031" t="s">
        <v>10329</v>
      </c>
    </row>
    <row r="17032" spans="5:5" x14ac:dyDescent="0.2">
      <c r="E17032" t="s">
        <v>6198</v>
      </c>
    </row>
    <row r="17033" spans="5:5" x14ac:dyDescent="0.2">
      <c r="E17033" t="s">
        <v>2310</v>
      </c>
    </row>
    <row r="17034" spans="5:5" x14ac:dyDescent="0.2">
      <c r="E17034" t="s">
        <v>2311</v>
      </c>
    </row>
    <row r="17035" spans="5:5" x14ac:dyDescent="0.2">
      <c r="E17035" t="s">
        <v>21386</v>
      </c>
    </row>
    <row r="17036" spans="5:5" x14ac:dyDescent="0.2">
      <c r="E17036" t="s">
        <v>21387</v>
      </c>
    </row>
    <row r="17037" spans="5:5" x14ac:dyDescent="0.2">
      <c r="E17037" t="s">
        <v>21388</v>
      </c>
    </row>
    <row r="17038" spans="5:5" x14ac:dyDescent="0.2">
      <c r="E17038" t="s">
        <v>21389</v>
      </c>
    </row>
    <row r="17039" spans="5:5" x14ac:dyDescent="0.2">
      <c r="E17039" t="s">
        <v>4693</v>
      </c>
    </row>
    <row r="17040" spans="5:5" x14ac:dyDescent="0.2">
      <c r="E17040" t="s">
        <v>21390</v>
      </c>
    </row>
    <row r="17041" spans="5:5" x14ac:dyDescent="0.2">
      <c r="E17041" t="s">
        <v>21391</v>
      </c>
    </row>
    <row r="17042" spans="5:5" x14ac:dyDescent="0.2">
      <c r="E17042" t="s">
        <v>21392</v>
      </c>
    </row>
    <row r="17043" spans="5:5" x14ac:dyDescent="0.2">
      <c r="E17043" t="s">
        <v>21393</v>
      </c>
    </row>
    <row r="17044" spans="5:5" x14ac:dyDescent="0.2">
      <c r="E17044" t="s">
        <v>21394</v>
      </c>
    </row>
    <row r="17045" spans="5:5" x14ac:dyDescent="0.2">
      <c r="E17045" t="s">
        <v>4694</v>
      </c>
    </row>
    <row r="17046" spans="5:5" x14ac:dyDescent="0.2">
      <c r="E17046" t="s">
        <v>21395</v>
      </c>
    </row>
    <row r="17047" spans="5:5" x14ac:dyDescent="0.2">
      <c r="E17047" t="s">
        <v>2313</v>
      </c>
    </row>
    <row r="17048" spans="5:5" x14ac:dyDescent="0.2">
      <c r="E17048" t="s">
        <v>10330</v>
      </c>
    </row>
    <row r="17049" spans="5:5" x14ac:dyDescent="0.2">
      <c r="E17049" t="s">
        <v>5615</v>
      </c>
    </row>
    <row r="17050" spans="5:5" x14ac:dyDescent="0.2">
      <c r="E17050" t="s">
        <v>10331</v>
      </c>
    </row>
    <row r="17051" spans="5:5" x14ac:dyDescent="0.2">
      <c r="E17051" t="s">
        <v>10332</v>
      </c>
    </row>
    <row r="17052" spans="5:5" x14ac:dyDescent="0.2">
      <c r="E17052" t="s">
        <v>12738</v>
      </c>
    </row>
    <row r="17053" spans="5:5" x14ac:dyDescent="0.2">
      <c r="E17053" t="s">
        <v>4695</v>
      </c>
    </row>
    <row r="17054" spans="5:5" x14ac:dyDescent="0.2">
      <c r="E17054" t="s">
        <v>6199</v>
      </c>
    </row>
    <row r="17055" spans="5:5" x14ac:dyDescent="0.2">
      <c r="E17055" t="s">
        <v>21396</v>
      </c>
    </row>
    <row r="17056" spans="5:5" x14ac:dyDescent="0.2">
      <c r="E17056" t="s">
        <v>21397</v>
      </c>
    </row>
    <row r="17057" spans="5:5" x14ac:dyDescent="0.2">
      <c r="E17057" t="s">
        <v>4696</v>
      </c>
    </row>
    <row r="17058" spans="5:5" x14ac:dyDescent="0.2">
      <c r="E17058" t="s">
        <v>12739</v>
      </c>
    </row>
    <row r="17059" spans="5:5" x14ac:dyDescent="0.2">
      <c r="E17059" t="s">
        <v>12740</v>
      </c>
    </row>
    <row r="17060" spans="5:5" x14ac:dyDescent="0.2">
      <c r="E17060" t="s">
        <v>10333</v>
      </c>
    </row>
    <row r="17061" spans="5:5" x14ac:dyDescent="0.2">
      <c r="E17061" t="s">
        <v>12741</v>
      </c>
    </row>
    <row r="17062" spans="5:5" x14ac:dyDescent="0.2">
      <c r="E17062" t="s">
        <v>4697</v>
      </c>
    </row>
    <row r="17063" spans="5:5" x14ac:dyDescent="0.2">
      <c r="E17063" t="s">
        <v>21398</v>
      </c>
    </row>
    <row r="17064" spans="5:5" x14ac:dyDescent="0.2">
      <c r="E17064" t="s">
        <v>5616</v>
      </c>
    </row>
    <row r="17065" spans="5:5" x14ac:dyDescent="0.2">
      <c r="E17065" t="s">
        <v>4698</v>
      </c>
    </row>
    <row r="17066" spans="5:5" x14ac:dyDescent="0.2">
      <c r="E17066" t="s">
        <v>10334</v>
      </c>
    </row>
    <row r="17067" spans="5:5" x14ac:dyDescent="0.2">
      <c r="E17067" t="s">
        <v>10335</v>
      </c>
    </row>
    <row r="17068" spans="5:5" x14ac:dyDescent="0.2">
      <c r="E17068" t="s">
        <v>21399</v>
      </c>
    </row>
    <row r="17069" spans="5:5" x14ac:dyDescent="0.2">
      <c r="E17069" t="s">
        <v>10336</v>
      </c>
    </row>
    <row r="17070" spans="5:5" x14ac:dyDescent="0.2">
      <c r="E17070" t="s">
        <v>2316</v>
      </c>
    </row>
    <row r="17071" spans="5:5" x14ac:dyDescent="0.2">
      <c r="E17071" t="s">
        <v>10337</v>
      </c>
    </row>
    <row r="17072" spans="5:5" x14ac:dyDescent="0.2">
      <c r="E17072" t="s">
        <v>21400</v>
      </c>
    </row>
    <row r="17073" spans="5:5" x14ac:dyDescent="0.2">
      <c r="E17073" t="s">
        <v>12742</v>
      </c>
    </row>
    <row r="17074" spans="5:5" x14ac:dyDescent="0.2">
      <c r="E17074" t="s">
        <v>21401</v>
      </c>
    </row>
    <row r="17075" spans="5:5" x14ac:dyDescent="0.2">
      <c r="E17075" t="s">
        <v>21402</v>
      </c>
    </row>
    <row r="17076" spans="5:5" x14ac:dyDescent="0.2">
      <c r="E17076" t="s">
        <v>21403</v>
      </c>
    </row>
    <row r="17077" spans="5:5" x14ac:dyDescent="0.2">
      <c r="E17077" t="s">
        <v>21404</v>
      </c>
    </row>
    <row r="17078" spans="5:5" x14ac:dyDescent="0.2">
      <c r="E17078" t="s">
        <v>10338</v>
      </c>
    </row>
    <row r="17079" spans="5:5" x14ac:dyDescent="0.2">
      <c r="E17079" t="s">
        <v>21405</v>
      </c>
    </row>
    <row r="17080" spans="5:5" x14ac:dyDescent="0.2">
      <c r="E17080" t="s">
        <v>12743</v>
      </c>
    </row>
    <row r="17081" spans="5:5" x14ac:dyDescent="0.2">
      <c r="E17081" t="s">
        <v>10339</v>
      </c>
    </row>
    <row r="17082" spans="5:5" x14ac:dyDescent="0.2">
      <c r="E17082" t="s">
        <v>6200</v>
      </c>
    </row>
    <row r="17083" spans="5:5" x14ac:dyDescent="0.2">
      <c r="E17083" t="s">
        <v>10340</v>
      </c>
    </row>
    <row r="17084" spans="5:5" x14ac:dyDescent="0.2">
      <c r="E17084" t="s">
        <v>21406</v>
      </c>
    </row>
    <row r="17085" spans="5:5" x14ac:dyDescent="0.2">
      <c r="E17085" t="s">
        <v>2319</v>
      </c>
    </row>
    <row r="17086" spans="5:5" x14ac:dyDescent="0.2">
      <c r="E17086" t="s">
        <v>2320</v>
      </c>
    </row>
    <row r="17087" spans="5:5" x14ac:dyDescent="0.2">
      <c r="E17087" t="s">
        <v>21407</v>
      </c>
    </row>
    <row r="17088" spans="5:5" x14ac:dyDescent="0.2">
      <c r="E17088" t="s">
        <v>5617</v>
      </c>
    </row>
    <row r="17089" spans="5:5" x14ac:dyDescent="0.2">
      <c r="E17089" t="s">
        <v>4700</v>
      </c>
    </row>
    <row r="17090" spans="5:5" x14ac:dyDescent="0.2">
      <c r="E17090" t="s">
        <v>21408</v>
      </c>
    </row>
    <row r="17091" spans="5:5" x14ac:dyDescent="0.2">
      <c r="E17091" t="s">
        <v>10341</v>
      </c>
    </row>
    <row r="17092" spans="5:5" x14ac:dyDescent="0.2">
      <c r="E17092" t="s">
        <v>10342</v>
      </c>
    </row>
    <row r="17093" spans="5:5" x14ac:dyDescent="0.2">
      <c r="E17093" t="s">
        <v>2321</v>
      </c>
    </row>
    <row r="17094" spans="5:5" x14ac:dyDescent="0.2">
      <c r="E17094" t="s">
        <v>10343</v>
      </c>
    </row>
    <row r="17095" spans="5:5" x14ac:dyDescent="0.2">
      <c r="E17095" t="s">
        <v>2322</v>
      </c>
    </row>
    <row r="17096" spans="5:5" x14ac:dyDescent="0.2">
      <c r="E17096" t="s">
        <v>21409</v>
      </c>
    </row>
    <row r="17097" spans="5:5" x14ac:dyDescent="0.2">
      <c r="E17097" t="s">
        <v>6201</v>
      </c>
    </row>
    <row r="17098" spans="5:5" x14ac:dyDescent="0.2">
      <c r="E17098" t="s">
        <v>10344</v>
      </c>
    </row>
    <row r="17099" spans="5:5" x14ac:dyDescent="0.2">
      <c r="E17099" t="s">
        <v>21410</v>
      </c>
    </row>
    <row r="17100" spans="5:5" x14ac:dyDescent="0.2">
      <c r="E17100" t="s">
        <v>10345</v>
      </c>
    </row>
    <row r="17101" spans="5:5" x14ac:dyDescent="0.2">
      <c r="E17101" t="s">
        <v>21411</v>
      </c>
    </row>
    <row r="17102" spans="5:5" x14ac:dyDescent="0.2">
      <c r="E17102" t="s">
        <v>21412</v>
      </c>
    </row>
    <row r="17103" spans="5:5" x14ac:dyDescent="0.2">
      <c r="E17103" t="s">
        <v>2323</v>
      </c>
    </row>
    <row r="17104" spans="5:5" x14ac:dyDescent="0.2">
      <c r="E17104" t="s">
        <v>10346</v>
      </c>
    </row>
    <row r="17105" spans="5:5" x14ac:dyDescent="0.2">
      <c r="E17105" t="s">
        <v>21413</v>
      </c>
    </row>
    <row r="17106" spans="5:5" x14ac:dyDescent="0.2">
      <c r="E17106" t="s">
        <v>21414</v>
      </c>
    </row>
    <row r="17107" spans="5:5" x14ac:dyDescent="0.2">
      <c r="E17107" t="s">
        <v>4701</v>
      </c>
    </row>
    <row r="17108" spans="5:5" x14ac:dyDescent="0.2">
      <c r="E17108" t="s">
        <v>2325</v>
      </c>
    </row>
    <row r="17109" spans="5:5" x14ac:dyDescent="0.2">
      <c r="E17109" t="s">
        <v>21415</v>
      </c>
    </row>
    <row r="17110" spans="5:5" x14ac:dyDescent="0.2">
      <c r="E17110" t="s">
        <v>12744</v>
      </c>
    </row>
    <row r="17111" spans="5:5" x14ac:dyDescent="0.2">
      <c r="E17111" t="s">
        <v>10347</v>
      </c>
    </row>
    <row r="17112" spans="5:5" x14ac:dyDescent="0.2">
      <c r="E17112" t="s">
        <v>21416</v>
      </c>
    </row>
    <row r="17113" spans="5:5" x14ac:dyDescent="0.2">
      <c r="E17113" t="s">
        <v>4702</v>
      </c>
    </row>
    <row r="17114" spans="5:5" x14ac:dyDescent="0.2">
      <c r="E17114" t="s">
        <v>21417</v>
      </c>
    </row>
    <row r="17115" spans="5:5" x14ac:dyDescent="0.2">
      <c r="E17115" t="s">
        <v>10348</v>
      </c>
    </row>
    <row r="17116" spans="5:5" x14ac:dyDescent="0.2">
      <c r="E17116" t="s">
        <v>21418</v>
      </c>
    </row>
    <row r="17117" spans="5:5" x14ac:dyDescent="0.2">
      <c r="E17117" t="s">
        <v>21419</v>
      </c>
    </row>
    <row r="17118" spans="5:5" x14ac:dyDescent="0.2">
      <c r="E17118" t="s">
        <v>21420</v>
      </c>
    </row>
    <row r="17119" spans="5:5" x14ac:dyDescent="0.2">
      <c r="E17119" t="s">
        <v>21421</v>
      </c>
    </row>
    <row r="17120" spans="5:5" x14ac:dyDescent="0.2">
      <c r="E17120" t="s">
        <v>12745</v>
      </c>
    </row>
    <row r="17121" spans="5:5" x14ac:dyDescent="0.2">
      <c r="E17121" t="s">
        <v>21422</v>
      </c>
    </row>
    <row r="17122" spans="5:5" x14ac:dyDescent="0.2">
      <c r="E17122" t="s">
        <v>10349</v>
      </c>
    </row>
    <row r="17123" spans="5:5" x14ac:dyDescent="0.2">
      <c r="E17123" t="s">
        <v>21423</v>
      </c>
    </row>
    <row r="17124" spans="5:5" x14ac:dyDescent="0.2">
      <c r="E17124" t="s">
        <v>2326</v>
      </c>
    </row>
    <row r="17125" spans="5:5" x14ac:dyDescent="0.2">
      <c r="E17125" t="s">
        <v>21424</v>
      </c>
    </row>
    <row r="17126" spans="5:5" x14ac:dyDescent="0.2">
      <c r="E17126" t="s">
        <v>10350</v>
      </c>
    </row>
    <row r="17127" spans="5:5" x14ac:dyDescent="0.2">
      <c r="E17127" t="s">
        <v>10351</v>
      </c>
    </row>
    <row r="17128" spans="5:5" x14ac:dyDescent="0.2">
      <c r="E17128" t="s">
        <v>21425</v>
      </c>
    </row>
    <row r="17129" spans="5:5" x14ac:dyDescent="0.2">
      <c r="E17129" t="s">
        <v>10352</v>
      </c>
    </row>
    <row r="17130" spans="5:5" x14ac:dyDescent="0.2">
      <c r="E17130" t="s">
        <v>21426</v>
      </c>
    </row>
    <row r="17131" spans="5:5" x14ac:dyDescent="0.2">
      <c r="E17131" t="s">
        <v>2327</v>
      </c>
    </row>
    <row r="17132" spans="5:5" x14ac:dyDescent="0.2">
      <c r="E17132" t="s">
        <v>2328</v>
      </c>
    </row>
    <row r="17133" spans="5:5" x14ac:dyDescent="0.2">
      <c r="E17133" t="s">
        <v>2329</v>
      </c>
    </row>
    <row r="17134" spans="5:5" x14ac:dyDescent="0.2">
      <c r="E17134" t="s">
        <v>21427</v>
      </c>
    </row>
    <row r="17135" spans="5:5" x14ac:dyDescent="0.2">
      <c r="E17135" t="s">
        <v>4703</v>
      </c>
    </row>
    <row r="17136" spans="5:5" x14ac:dyDescent="0.2">
      <c r="E17136" t="s">
        <v>21428</v>
      </c>
    </row>
    <row r="17137" spans="5:5" x14ac:dyDescent="0.2">
      <c r="E17137" t="s">
        <v>4704</v>
      </c>
    </row>
    <row r="17138" spans="5:5" x14ac:dyDescent="0.2">
      <c r="E17138" t="s">
        <v>4705</v>
      </c>
    </row>
    <row r="17139" spans="5:5" x14ac:dyDescent="0.2">
      <c r="E17139" t="s">
        <v>4706</v>
      </c>
    </row>
    <row r="17140" spans="5:5" x14ac:dyDescent="0.2">
      <c r="E17140" t="s">
        <v>21429</v>
      </c>
    </row>
    <row r="17141" spans="5:5" x14ac:dyDescent="0.2">
      <c r="E17141" t="s">
        <v>12746</v>
      </c>
    </row>
    <row r="17142" spans="5:5" x14ac:dyDescent="0.2">
      <c r="E17142" t="s">
        <v>10353</v>
      </c>
    </row>
    <row r="17143" spans="5:5" x14ac:dyDescent="0.2">
      <c r="E17143" t="s">
        <v>4707</v>
      </c>
    </row>
    <row r="17144" spans="5:5" x14ac:dyDescent="0.2">
      <c r="E17144" t="s">
        <v>10354</v>
      </c>
    </row>
    <row r="17145" spans="5:5" x14ac:dyDescent="0.2">
      <c r="E17145" t="s">
        <v>2331</v>
      </c>
    </row>
    <row r="17146" spans="5:5" x14ac:dyDescent="0.2">
      <c r="E17146" t="s">
        <v>21430</v>
      </c>
    </row>
    <row r="17147" spans="5:5" x14ac:dyDescent="0.2">
      <c r="E17147" t="s">
        <v>21431</v>
      </c>
    </row>
    <row r="17148" spans="5:5" x14ac:dyDescent="0.2">
      <c r="E17148" t="s">
        <v>10355</v>
      </c>
    </row>
    <row r="17149" spans="5:5" x14ac:dyDescent="0.2">
      <c r="E17149" t="s">
        <v>5618</v>
      </c>
    </row>
    <row r="17150" spans="5:5" x14ac:dyDescent="0.2">
      <c r="E17150" t="s">
        <v>2332</v>
      </c>
    </row>
    <row r="17151" spans="5:5" x14ac:dyDescent="0.2">
      <c r="E17151" t="s">
        <v>10356</v>
      </c>
    </row>
    <row r="17152" spans="5:5" x14ac:dyDescent="0.2">
      <c r="E17152" t="s">
        <v>10357</v>
      </c>
    </row>
    <row r="17153" spans="5:5" x14ac:dyDescent="0.2">
      <c r="E17153" t="s">
        <v>4708</v>
      </c>
    </row>
    <row r="17154" spans="5:5" x14ac:dyDescent="0.2">
      <c r="E17154" t="s">
        <v>10358</v>
      </c>
    </row>
    <row r="17155" spans="5:5" x14ac:dyDescent="0.2">
      <c r="E17155" t="s">
        <v>21432</v>
      </c>
    </row>
    <row r="17156" spans="5:5" x14ac:dyDescent="0.2">
      <c r="E17156" t="s">
        <v>12747</v>
      </c>
    </row>
    <row r="17157" spans="5:5" x14ac:dyDescent="0.2">
      <c r="E17157" t="s">
        <v>21433</v>
      </c>
    </row>
    <row r="17158" spans="5:5" x14ac:dyDescent="0.2">
      <c r="E17158" t="s">
        <v>21434</v>
      </c>
    </row>
    <row r="17159" spans="5:5" x14ac:dyDescent="0.2">
      <c r="E17159" t="s">
        <v>21435</v>
      </c>
    </row>
    <row r="17160" spans="5:5" x14ac:dyDescent="0.2">
      <c r="E17160" t="s">
        <v>10359</v>
      </c>
    </row>
    <row r="17161" spans="5:5" x14ac:dyDescent="0.2">
      <c r="E17161" t="s">
        <v>10360</v>
      </c>
    </row>
    <row r="17162" spans="5:5" x14ac:dyDescent="0.2">
      <c r="E17162" t="s">
        <v>21436</v>
      </c>
    </row>
    <row r="17163" spans="5:5" x14ac:dyDescent="0.2">
      <c r="E17163" t="s">
        <v>10361</v>
      </c>
    </row>
    <row r="17164" spans="5:5" x14ac:dyDescent="0.2">
      <c r="E17164" t="s">
        <v>21437</v>
      </c>
    </row>
    <row r="17165" spans="5:5" x14ac:dyDescent="0.2">
      <c r="E17165" t="s">
        <v>21438</v>
      </c>
    </row>
    <row r="17166" spans="5:5" x14ac:dyDescent="0.2">
      <c r="E17166" t="s">
        <v>21439</v>
      </c>
    </row>
    <row r="17167" spans="5:5" x14ac:dyDescent="0.2">
      <c r="E17167" t="s">
        <v>4709</v>
      </c>
    </row>
    <row r="17168" spans="5:5" x14ac:dyDescent="0.2">
      <c r="E17168" t="s">
        <v>21440</v>
      </c>
    </row>
    <row r="17169" spans="5:5" x14ac:dyDescent="0.2">
      <c r="E17169" t="s">
        <v>21441</v>
      </c>
    </row>
    <row r="17170" spans="5:5" x14ac:dyDescent="0.2">
      <c r="E17170" t="s">
        <v>4710</v>
      </c>
    </row>
    <row r="17171" spans="5:5" x14ac:dyDescent="0.2">
      <c r="E17171" t="s">
        <v>6202</v>
      </c>
    </row>
    <row r="17172" spans="5:5" x14ac:dyDescent="0.2">
      <c r="E17172" t="s">
        <v>21442</v>
      </c>
    </row>
    <row r="17173" spans="5:5" x14ac:dyDescent="0.2">
      <c r="E17173" t="s">
        <v>21443</v>
      </c>
    </row>
    <row r="17174" spans="5:5" x14ac:dyDescent="0.2">
      <c r="E17174" t="s">
        <v>21444</v>
      </c>
    </row>
    <row r="17175" spans="5:5" x14ac:dyDescent="0.2">
      <c r="E17175" t="s">
        <v>21445</v>
      </c>
    </row>
    <row r="17176" spans="5:5" x14ac:dyDescent="0.2">
      <c r="E17176" t="s">
        <v>10362</v>
      </c>
    </row>
    <row r="17177" spans="5:5" x14ac:dyDescent="0.2">
      <c r="E17177" t="s">
        <v>10363</v>
      </c>
    </row>
    <row r="17178" spans="5:5" x14ac:dyDescent="0.2">
      <c r="E17178" t="s">
        <v>5619</v>
      </c>
    </row>
    <row r="17179" spans="5:5" x14ac:dyDescent="0.2">
      <c r="E17179" t="s">
        <v>21446</v>
      </c>
    </row>
    <row r="17180" spans="5:5" x14ac:dyDescent="0.2">
      <c r="E17180" t="s">
        <v>10364</v>
      </c>
    </row>
    <row r="17181" spans="5:5" x14ac:dyDescent="0.2">
      <c r="E17181" t="s">
        <v>21447</v>
      </c>
    </row>
    <row r="17182" spans="5:5" x14ac:dyDescent="0.2">
      <c r="E17182" t="s">
        <v>10365</v>
      </c>
    </row>
    <row r="17183" spans="5:5" x14ac:dyDescent="0.2">
      <c r="E17183" t="s">
        <v>12748</v>
      </c>
    </row>
    <row r="17184" spans="5:5" x14ac:dyDescent="0.2">
      <c r="E17184" t="s">
        <v>6203</v>
      </c>
    </row>
    <row r="17185" spans="5:5" x14ac:dyDescent="0.2">
      <c r="E17185" t="s">
        <v>21448</v>
      </c>
    </row>
    <row r="17186" spans="5:5" x14ac:dyDescent="0.2">
      <c r="E17186" t="s">
        <v>21449</v>
      </c>
    </row>
    <row r="17187" spans="5:5" x14ac:dyDescent="0.2">
      <c r="E17187" t="s">
        <v>21450</v>
      </c>
    </row>
    <row r="17188" spans="5:5" x14ac:dyDescent="0.2">
      <c r="E17188" t="s">
        <v>21451</v>
      </c>
    </row>
    <row r="17189" spans="5:5" x14ac:dyDescent="0.2">
      <c r="E17189" t="s">
        <v>4711</v>
      </c>
    </row>
    <row r="17190" spans="5:5" x14ac:dyDescent="0.2">
      <c r="E17190" t="s">
        <v>4712</v>
      </c>
    </row>
    <row r="17191" spans="5:5" x14ac:dyDescent="0.2">
      <c r="E17191" t="s">
        <v>10366</v>
      </c>
    </row>
    <row r="17192" spans="5:5" x14ac:dyDescent="0.2">
      <c r="E17192" t="s">
        <v>21452</v>
      </c>
    </row>
    <row r="17193" spans="5:5" x14ac:dyDescent="0.2">
      <c r="E17193" t="s">
        <v>21453</v>
      </c>
    </row>
    <row r="17194" spans="5:5" x14ac:dyDescent="0.2">
      <c r="E17194" t="s">
        <v>21454</v>
      </c>
    </row>
    <row r="17195" spans="5:5" x14ac:dyDescent="0.2">
      <c r="E17195" t="s">
        <v>10367</v>
      </c>
    </row>
    <row r="17196" spans="5:5" x14ac:dyDescent="0.2">
      <c r="E17196" t="s">
        <v>21455</v>
      </c>
    </row>
    <row r="17197" spans="5:5" x14ac:dyDescent="0.2">
      <c r="E17197" t="s">
        <v>21456</v>
      </c>
    </row>
    <row r="17198" spans="5:5" x14ac:dyDescent="0.2">
      <c r="E17198" t="s">
        <v>21457</v>
      </c>
    </row>
    <row r="17199" spans="5:5" x14ac:dyDescent="0.2">
      <c r="E17199" t="s">
        <v>21458</v>
      </c>
    </row>
    <row r="17200" spans="5:5" x14ac:dyDescent="0.2">
      <c r="E17200" t="s">
        <v>10369</v>
      </c>
    </row>
    <row r="17201" spans="5:5" x14ac:dyDescent="0.2">
      <c r="E17201" t="s">
        <v>10370</v>
      </c>
    </row>
    <row r="17202" spans="5:5" x14ac:dyDescent="0.2">
      <c r="E17202" t="s">
        <v>4714</v>
      </c>
    </row>
    <row r="17203" spans="5:5" x14ac:dyDescent="0.2">
      <c r="E17203" t="s">
        <v>10371</v>
      </c>
    </row>
    <row r="17204" spans="5:5" x14ac:dyDescent="0.2">
      <c r="E17204" t="s">
        <v>4715</v>
      </c>
    </row>
    <row r="17205" spans="5:5" x14ac:dyDescent="0.2">
      <c r="E17205" t="s">
        <v>21459</v>
      </c>
    </row>
    <row r="17206" spans="5:5" x14ac:dyDescent="0.2">
      <c r="E17206" t="s">
        <v>21460</v>
      </c>
    </row>
    <row r="17207" spans="5:5" x14ac:dyDescent="0.2">
      <c r="E17207" t="s">
        <v>2336</v>
      </c>
    </row>
    <row r="17208" spans="5:5" x14ac:dyDescent="0.2">
      <c r="E17208" t="s">
        <v>10372</v>
      </c>
    </row>
    <row r="17209" spans="5:5" x14ac:dyDescent="0.2">
      <c r="E17209" t="s">
        <v>4716</v>
      </c>
    </row>
    <row r="17210" spans="5:5" x14ac:dyDescent="0.2">
      <c r="E17210" t="s">
        <v>21461</v>
      </c>
    </row>
    <row r="17211" spans="5:5" x14ac:dyDescent="0.2">
      <c r="E17211" t="s">
        <v>4717</v>
      </c>
    </row>
    <row r="17212" spans="5:5" x14ac:dyDescent="0.2">
      <c r="E17212" t="s">
        <v>21462</v>
      </c>
    </row>
    <row r="17213" spans="5:5" x14ac:dyDescent="0.2">
      <c r="E17213" t="s">
        <v>10373</v>
      </c>
    </row>
    <row r="17214" spans="5:5" x14ac:dyDescent="0.2">
      <c r="E17214" t="s">
        <v>10374</v>
      </c>
    </row>
    <row r="17215" spans="5:5" x14ac:dyDescent="0.2">
      <c r="E17215" t="s">
        <v>21463</v>
      </c>
    </row>
    <row r="17216" spans="5:5" x14ac:dyDescent="0.2">
      <c r="E17216" t="s">
        <v>21464</v>
      </c>
    </row>
    <row r="17217" spans="5:5" x14ac:dyDescent="0.2">
      <c r="E17217" t="s">
        <v>12749</v>
      </c>
    </row>
    <row r="17218" spans="5:5" x14ac:dyDescent="0.2">
      <c r="E17218" t="s">
        <v>12750</v>
      </c>
    </row>
    <row r="17219" spans="5:5" x14ac:dyDescent="0.2">
      <c r="E17219" t="s">
        <v>21465</v>
      </c>
    </row>
    <row r="17220" spans="5:5" x14ac:dyDescent="0.2">
      <c r="E17220" t="s">
        <v>21466</v>
      </c>
    </row>
    <row r="17221" spans="5:5" x14ac:dyDescent="0.2">
      <c r="E17221" t="s">
        <v>21467</v>
      </c>
    </row>
    <row r="17222" spans="5:5" x14ac:dyDescent="0.2">
      <c r="E17222" t="s">
        <v>10375</v>
      </c>
    </row>
    <row r="17223" spans="5:5" x14ac:dyDescent="0.2">
      <c r="E17223" t="s">
        <v>4718</v>
      </c>
    </row>
    <row r="17224" spans="5:5" x14ac:dyDescent="0.2">
      <c r="E17224" t="s">
        <v>4719</v>
      </c>
    </row>
    <row r="17225" spans="5:5" x14ac:dyDescent="0.2">
      <c r="E17225" t="s">
        <v>21468</v>
      </c>
    </row>
    <row r="17226" spans="5:5" x14ac:dyDescent="0.2">
      <c r="E17226" t="s">
        <v>4720</v>
      </c>
    </row>
    <row r="17227" spans="5:5" x14ac:dyDescent="0.2">
      <c r="E17227" t="s">
        <v>21469</v>
      </c>
    </row>
    <row r="17228" spans="5:5" x14ac:dyDescent="0.2">
      <c r="E17228" t="s">
        <v>21470</v>
      </c>
    </row>
    <row r="17229" spans="5:5" x14ac:dyDescent="0.2">
      <c r="E17229" t="s">
        <v>10376</v>
      </c>
    </row>
    <row r="17230" spans="5:5" x14ac:dyDescent="0.2">
      <c r="E17230" t="s">
        <v>4721</v>
      </c>
    </row>
    <row r="17231" spans="5:5" x14ac:dyDescent="0.2">
      <c r="E17231" t="s">
        <v>4722</v>
      </c>
    </row>
    <row r="17232" spans="5:5" x14ac:dyDescent="0.2">
      <c r="E17232" t="s">
        <v>10377</v>
      </c>
    </row>
    <row r="17233" spans="5:5" x14ac:dyDescent="0.2">
      <c r="E17233" t="s">
        <v>10378</v>
      </c>
    </row>
    <row r="17234" spans="5:5" x14ac:dyDescent="0.2">
      <c r="E17234" t="s">
        <v>6204</v>
      </c>
    </row>
    <row r="17235" spans="5:5" x14ac:dyDescent="0.2">
      <c r="E17235" t="s">
        <v>5620</v>
      </c>
    </row>
    <row r="17236" spans="5:5" x14ac:dyDescent="0.2">
      <c r="E17236" t="s">
        <v>10379</v>
      </c>
    </row>
    <row r="17237" spans="5:5" x14ac:dyDescent="0.2">
      <c r="E17237" t="s">
        <v>10380</v>
      </c>
    </row>
    <row r="17238" spans="5:5" x14ac:dyDescent="0.2">
      <c r="E17238" t="s">
        <v>2338</v>
      </c>
    </row>
    <row r="17239" spans="5:5" x14ac:dyDescent="0.2">
      <c r="E17239" t="s">
        <v>21471</v>
      </c>
    </row>
    <row r="17240" spans="5:5" x14ac:dyDescent="0.2">
      <c r="E17240" t="s">
        <v>4723</v>
      </c>
    </row>
    <row r="17241" spans="5:5" x14ac:dyDescent="0.2">
      <c r="E17241" t="s">
        <v>10381</v>
      </c>
    </row>
    <row r="17242" spans="5:5" x14ac:dyDescent="0.2">
      <c r="E17242" t="s">
        <v>21472</v>
      </c>
    </row>
    <row r="17243" spans="5:5" x14ac:dyDescent="0.2">
      <c r="E17243" t="s">
        <v>21473</v>
      </c>
    </row>
    <row r="17244" spans="5:5" x14ac:dyDescent="0.2">
      <c r="E17244" t="s">
        <v>21474</v>
      </c>
    </row>
    <row r="17245" spans="5:5" x14ac:dyDescent="0.2">
      <c r="E17245" t="s">
        <v>12751</v>
      </c>
    </row>
    <row r="17246" spans="5:5" x14ac:dyDescent="0.2">
      <c r="E17246" t="s">
        <v>21475</v>
      </c>
    </row>
    <row r="17247" spans="5:5" x14ac:dyDescent="0.2">
      <c r="E17247" t="s">
        <v>10382</v>
      </c>
    </row>
    <row r="17248" spans="5:5" x14ac:dyDescent="0.2">
      <c r="E17248" t="s">
        <v>21476</v>
      </c>
    </row>
    <row r="17249" spans="5:5" x14ac:dyDescent="0.2">
      <c r="E17249" t="s">
        <v>21477</v>
      </c>
    </row>
    <row r="17250" spans="5:5" x14ac:dyDescent="0.2">
      <c r="E17250" t="s">
        <v>4724</v>
      </c>
    </row>
    <row r="17251" spans="5:5" x14ac:dyDescent="0.2">
      <c r="E17251" t="s">
        <v>12752</v>
      </c>
    </row>
    <row r="17252" spans="5:5" x14ac:dyDescent="0.2">
      <c r="E17252" t="s">
        <v>21478</v>
      </c>
    </row>
    <row r="17253" spans="5:5" x14ac:dyDescent="0.2">
      <c r="E17253" t="s">
        <v>10383</v>
      </c>
    </row>
    <row r="17254" spans="5:5" x14ac:dyDescent="0.2">
      <c r="E17254" t="s">
        <v>10384</v>
      </c>
    </row>
    <row r="17255" spans="5:5" x14ac:dyDescent="0.2">
      <c r="E17255" t="s">
        <v>10385</v>
      </c>
    </row>
    <row r="17256" spans="5:5" x14ac:dyDescent="0.2">
      <c r="E17256" t="s">
        <v>21479</v>
      </c>
    </row>
    <row r="17257" spans="5:5" x14ac:dyDescent="0.2">
      <c r="E17257" t="s">
        <v>10386</v>
      </c>
    </row>
    <row r="17258" spans="5:5" x14ac:dyDescent="0.2">
      <c r="E17258" t="s">
        <v>10387</v>
      </c>
    </row>
    <row r="17259" spans="5:5" x14ac:dyDescent="0.2">
      <c r="E17259" t="s">
        <v>21480</v>
      </c>
    </row>
    <row r="17260" spans="5:5" x14ac:dyDescent="0.2">
      <c r="E17260" t="s">
        <v>21481</v>
      </c>
    </row>
    <row r="17261" spans="5:5" x14ac:dyDescent="0.2">
      <c r="E17261" t="s">
        <v>6205</v>
      </c>
    </row>
    <row r="17262" spans="5:5" x14ac:dyDescent="0.2">
      <c r="E17262" t="s">
        <v>21482</v>
      </c>
    </row>
    <row r="17263" spans="5:5" x14ac:dyDescent="0.2">
      <c r="E17263" t="s">
        <v>10388</v>
      </c>
    </row>
    <row r="17264" spans="5:5" x14ac:dyDescent="0.2">
      <c r="E17264" t="s">
        <v>6206</v>
      </c>
    </row>
    <row r="17265" spans="5:5" x14ac:dyDescent="0.2">
      <c r="E17265" t="s">
        <v>4725</v>
      </c>
    </row>
    <row r="17266" spans="5:5" x14ac:dyDescent="0.2">
      <c r="E17266" t="s">
        <v>2339</v>
      </c>
    </row>
    <row r="17267" spans="5:5" x14ac:dyDescent="0.2">
      <c r="E17267" t="s">
        <v>10389</v>
      </c>
    </row>
    <row r="17268" spans="5:5" x14ac:dyDescent="0.2">
      <c r="E17268" t="s">
        <v>21483</v>
      </c>
    </row>
    <row r="17269" spans="5:5" x14ac:dyDescent="0.2">
      <c r="E17269" t="s">
        <v>10390</v>
      </c>
    </row>
    <row r="17270" spans="5:5" x14ac:dyDescent="0.2">
      <c r="E17270" t="s">
        <v>21484</v>
      </c>
    </row>
    <row r="17271" spans="5:5" x14ac:dyDescent="0.2">
      <c r="E17271" t="s">
        <v>21485</v>
      </c>
    </row>
    <row r="17272" spans="5:5" x14ac:dyDescent="0.2">
      <c r="E17272" t="s">
        <v>21486</v>
      </c>
    </row>
    <row r="17273" spans="5:5" x14ac:dyDescent="0.2">
      <c r="E17273" t="s">
        <v>21487</v>
      </c>
    </row>
    <row r="17274" spans="5:5" x14ac:dyDescent="0.2">
      <c r="E17274" t="s">
        <v>21488</v>
      </c>
    </row>
    <row r="17275" spans="5:5" x14ac:dyDescent="0.2">
      <c r="E17275" t="s">
        <v>6207</v>
      </c>
    </row>
    <row r="17276" spans="5:5" x14ac:dyDescent="0.2">
      <c r="E17276" t="s">
        <v>10391</v>
      </c>
    </row>
    <row r="17277" spans="5:5" x14ac:dyDescent="0.2">
      <c r="E17277" t="s">
        <v>21489</v>
      </c>
    </row>
    <row r="17278" spans="5:5" x14ac:dyDescent="0.2">
      <c r="E17278" t="s">
        <v>21490</v>
      </c>
    </row>
    <row r="17279" spans="5:5" x14ac:dyDescent="0.2">
      <c r="E17279" t="s">
        <v>21491</v>
      </c>
    </row>
    <row r="17280" spans="5:5" x14ac:dyDescent="0.2">
      <c r="E17280" t="s">
        <v>21492</v>
      </c>
    </row>
    <row r="17281" spans="5:5" x14ac:dyDescent="0.2">
      <c r="E17281" t="s">
        <v>21493</v>
      </c>
    </row>
    <row r="17282" spans="5:5" x14ac:dyDescent="0.2">
      <c r="E17282" t="s">
        <v>10392</v>
      </c>
    </row>
    <row r="17283" spans="5:5" x14ac:dyDescent="0.2">
      <c r="E17283" t="s">
        <v>12753</v>
      </c>
    </row>
    <row r="17284" spans="5:5" x14ac:dyDescent="0.2">
      <c r="E17284" t="s">
        <v>4726</v>
      </c>
    </row>
    <row r="17285" spans="5:5" x14ac:dyDescent="0.2">
      <c r="E17285" t="s">
        <v>21494</v>
      </c>
    </row>
    <row r="17286" spans="5:5" x14ac:dyDescent="0.2">
      <c r="E17286" t="s">
        <v>10393</v>
      </c>
    </row>
    <row r="17287" spans="5:5" x14ac:dyDescent="0.2">
      <c r="E17287" t="s">
        <v>21495</v>
      </c>
    </row>
    <row r="17288" spans="5:5" x14ac:dyDescent="0.2">
      <c r="E17288" t="s">
        <v>10394</v>
      </c>
    </row>
    <row r="17289" spans="5:5" x14ac:dyDescent="0.2">
      <c r="E17289" t="s">
        <v>21496</v>
      </c>
    </row>
    <row r="17290" spans="5:5" x14ac:dyDescent="0.2">
      <c r="E17290" t="s">
        <v>10395</v>
      </c>
    </row>
    <row r="17291" spans="5:5" x14ac:dyDescent="0.2">
      <c r="E17291" t="s">
        <v>12754</v>
      </c>
    </row>
    <row r="17292" spans="5:5" x14ac:dyDescent="0.2">
      <c r="E17292" t="s">
        <v>21497</v>
      </c>
    </row>
    <row r="17293" spans="5:5" x14ac:dyDescent="0.2">
      <c r="E17293" t="s">
        <v>12755</v>
      </c>
    </row>
    <row r="17294" spans="5:5" x14ac:dyDescent="0.2">
      <c r="E17294" t="s">
        <v>21498</v>
      </c>
    </row>
    <row r="17295" spans="5:5" x14ac:dyDescent="0.2">
      <c r="E17295" t="s">
        <v>21499</v>
      </c>
    </row>
    <row r="17296" spans="5:5" x14ac:dyDescent="0.2">
      <c r="E17296" t="s">
        <v>21500</v>
      </c>
    </row>
    <row r="17297" spans="5:5" x14ac:dyDescent="0.2">
      <c r="E17297" t="s">
        <v>10396</v>
      </c>
    </row>
    <row r="17298" spans="5:5" x14ac:dyDescent="0.2">
      <c r="E17298" t="s">
        <v>21501</v>
      </c>
    </row>
    <row r="17299" spans="5:5" x14ac:dyDescent="0.2">
      <c r="E17299" t="s">
        <v>12756</v>
      </c>
    </row>
    <row r="17300" spans="5:5" x14ac:dyDescent="0.2">
      <c r="E17300" t="s">
        <v>5622</v>
      </c>
    </row>
    <row r="17301" spans="5:5" x14ac:dyDescent="0.2">
      <c r="E17301" t="s">
        <v>4727</v>
      </c>
    </row>
    <row r="17302" spans="5:5" x14ac:dyDescent="0.2">
      <c r="E17302" t="s">
        <v>4728</v>
      </c>
    </row>
    <row r="17303" spans="5:5" x14ac:dyDescent="0.2">
      <c r="E17303" t="s">
        <v>21502</v>
      </c>
    </row>
    <row r="17304" spans="5:5" x14ac:dyDescent="0.2">
      <c r="E17304" t="s">
        <v>12757</v>
      </c>
    </row>
    <row r="17305" spans="5:5" x14ac:dyDescent="0.2">
      <c r="E17305" t="s">
        <v>10397</v>
      </c>
    </row>
    <row r="17306" spans="5:5" x14ac:dyDescent="0.2">
      <c r="E17306" t="s">
        <v>21503</v>
      </c>
    </row>
    <row r="17307" spans="5:5" x14ac:dyDescent="0.2">
      <c r="E17307" t="s">
        <v>21504</v>
      </c>
    </row>
    <row r="17308" spans="5:5" x14ac:dyDescent="0.2">
      <c r="E17308" t="s">
        <v>21505</v>
      </c>
    </row>
    <row r="17309" spans="5:5" x14ac:dyDescent="0.2">
      <c r="E17309" t="s">
        <v>21506</v>
      </c>
    </row>
    <row r="17310" spans="5:5" x14ac:dyDescent="0.2">
      <c r="E17310" t="s">
        <v>21507</v>
      </c>
    </row>
    <row r="17311" spans="5:5" x14ac:dyDescent="0.2">
      <c r="E17311" t="s">
        <v>12758</v>
      </c>
    </row>
    <row r="17312" spans="5:5" x14ac:dyDescent="0.2">
      <c r="E17312" t="s">
        <v>21508</v>
      </c>
    </row>
    <row r="17313" spans="5:5" x14ac:dyDescent="0.2">
      <c r="E17313" t="s">
        <v>12759</v>
      </c>
    </row>
    <row r="17314" spans="5:5" x14ac:dyDescent="0.2">
      <c r="E17314" t="s">
        <v>21509</v>
      </c>
    </row>
    <row r="17315" spans="5:5" x14ac:dyDescent="0.2">
      <c r="E17315" t="s">
        <v>10398</v>
      </c>
    </row>
    <row r="17316" spans="5:5" x14ac:dyDescent="0.2">
      <c r="E17316" t="s">
        <v>10399</v>
      </c>
    </row>
    <row r="17317" spans="5:5" x14ac:dyDescent="0.2">
      <c r="E17317" t="s">
        <v>21510</v>
      </c>
    </row>
    <row r="17318" spans="5:5" x14ac:dyDescent="0.2">
      <c r="E17318" t="s">
        <v>21511</v>
      </c>
    </row>
    <row r="17319" spans="5:5" x14ac:dyDescent="0.2">
      <c r="E17319" t="s">
        <v>21512</v>
      </c>
    </row>
    <row r="17320" spans="5:5" x14ac:dyDescent="0.2">
      <c r="E17320" t="s">
        <v>21513</v>
      </c>
    </row>
    <row r="17321" spans="5:5" x14ac:dyDescent="0.2">
      <c r="E17321" t="s">
        <v>21514</v>
      </c>
    </row>
    <row r="17322" spans="5:5" x14ac:dyDescent="0.2">
      <c r="E17322" t="s">
        <v>10400</v>
      </c>
    </row>
    <row r="17323" spans="5:5" x14ac:dyDescent="0.2">
      <c r="E17323" t="s">
        <v>21515</v>
      </c>
    </row>
    <row r="17324" spans="5:5" x14ac:dyDescent="0.2">
      <c r="E17324" t="s">
        <v>2344</v>
      </c>
    </row>
    <row r="17325" spans="5:5" x14ac:dyDescent="0.2">
      <c r="E17325" t="s">
        <v>10401</v>
      </c>
    </row>
    <row r="17326" spans="5:5" x14ac:dyDescent="0.2">
      <c r="E17326" t="s">
        <v>10402</v>
      </c>
    </row>
    <row r="17327" spans="5:5" x14ac:dyDescent="0.2">
      <c r="E17327" t="s">
        <v>10403</v>
      </c>
    </row>
    <row r="17328" spans="5:5" x14ac:dyDescent="0.2">
      <c r="E17328" t="s">
        <v>21516</v>
      </c>
    </row>
    <row r="17329" spans="5:5" x14ac:dyDescent="0.2">
      <c r="E17329" t="s">
        <v>21517</v>
      </c>
    </row>
    <row r="17330" spans="5:5" x14ac:dyDescent="0.2">
      <c r="E17330" t="s">
        <v>4729</v>
      </c>
    </row>
    <row r="17331" spans="5:5" x14ac:dyDescent="0.2">
      <c r="E17331" t="s">
        <v>10404</v>
      </c>
    </row>
    <row r="17332" spans="5:5" x14ac:dyDescent="0.2">
      <c r="E17332" t="s">
        <v>4730</v>
      </c>
    </row>
    <row r="17333" spans="5:5" x14ac:dyDescent="0.2">
      <c r="E17333" t="s">
        <v>21518</v>
      </c>
    </row>
    <row r="17334" spans="5:5" x14ac:dyDescent="0.2">
      <c r="E17334" t="s">
        <v>10405</v>
      </c>
    </row>
    <row r="17335" spans="5:5" x14ac:dyDescent="0.2">
      <c r="E17335" t="s">
        <v>21519</v>
      </c>
    </row>
    <row r="17336" spans="5:5" x14ac:dyDescent="0.2">
      <c r="E17336" t="s">
        <v>10406</v>
      </c>
    </row>
    <row r="17337" spans="5:5" x14ac:dyDescent="0.2">
      <c r="E17337" t="s">
        <v>21520</v>
      </c>
    </row>
    <row r="17338" spans="5:5" x14ac:dyDescent="0.2">
      <c r="E17338" t="s">
        <v>21521</v>
      </c>
    </row>
    <row r="17339" spans="5:5" x14ac:dyDescent="0.2">
      <c r="E17339" t="s">
        <v>10408</v>
      </c>
    </row>
    <row r="17340" spans="5:5" x14ac:dyDescent="0.2">
      <c r="E17340" t="s">
        <v>10409</v>
      </c>
    </row>
    <row r="17341" spans="5:5" x14ac:dyDescent="0.2">
      <c r="E17341" t="s">
        <v>10410</v>
      </c>
    </row>
    <row r="17342" spans="5:5" x14ac:dyDescent="0.2">
      <c r="E17342" t="s">
        <v>21522</v>
      </c>
    </row>
    <row r="17343" spans="5:5" x14ac:dyDescent="0.2">
      <c r="E17343" t="s">
        <v>21523</v>
      </c>
    </row>
    <row r="17344" spans="5:5" x14ac:dyDescent="0.2">
      <c r="E17344" t="s">
        <v>21524</v>
      </c>
    </row>
    <row r="17345" spans="5:5" x14ac:dyDescent="0.2">
      <c r="E17345" t="s">
        <v>2347</v>
      </c>
    </row>
    <row r="17346" spans="5:5" x14ac:dyDescent="0.2">
      <c r="E17346" t="s">
        <v>21525</v>
      </c>
    </row>
    <row r="17347" spans="5:5" x14ac:dyDescent="0.2">
      <c r="E17347" t="s">
        <v>2348</v>
      </c>
    </row>
    <row r="17348" spans="5:5" x14ac:dyDescent="0.2">
      <c r="E17348" t="s">
        <v>4732</v>
      </c>
    </row>
    <row r="17349" spans="5:5" x14ac:dyDescent="0.2">
      <c r="E17349" t="s">
        <v>5623</v>
      </c>
    </row>
    <row r="17350" spans="5:5" x14ac:dyDescent="0.2">
      <c r="E17350" t="s">
        <v>21526</v>
      </c>
    </row>
    <row r="17351" spans="5:5" x14ac:dyDescent="0.2">
      <c r="E17351" t="s">
        <v>21527</v>
      </c>
    </row>
    <row r="17352" spans="5:5" x14ac:dyDescent="0.2">
      <c r="E17352" t="s">
        <v>21528</v>
      </c>
    </row>
    <row r="17353" spans="5:5" x14ac:dyDescent="0.2">
      <c r="E17353" t="s">
        <v>21529</v>
      </c>
    </row>
    <row r="17354" spans="5:5" x14ac:dyDescent="0.2">
      <c r="E17354" t="s">
        <v>21530</v>
      </c>
    </row>
    <row r="17355" spans="5:5" x14ac:dyDescent="0.2">
      <c r="E17355" t="s">
        <v>21531</v>
      </c>
    </row>
    <row r="17356" spans="5:5" x14ac:dyDescent="0.2">
      <c r="E17356" t="s">
        <v>10411</v>
      </c>
    </row>
    <row r="17357" spans="5:5" x14ac:dyDescent="0.2">
      <c r="E17357" t="s">
        <v>21532</v>
      </c>
    </row>
    <row r="17358" spans="5:5" x14ac:dyDescent="0.2">
      <c r="E17358" t="s">
        <v>21533</v>
      </c>
    </row>
    <row r="17359" spans="5:5" x14ac:dyDescent="0.2">
      <c r="E17359" t="s">
        <v>2349</v>
      </c>
    </row>
    <row r="17360" spans="5:5" x14ac:dyDescent="0.2">
      <c r="E17360" t="s">
        <v>21534</v>
      </c>
    </row>
    <row r="17361" spans="5:5" x14ac:dyDescent="0.2">
      <c r="E17361" t="s">
        <v>2350</v>
      </c>
    </row>
    <row r="17362" spans="5:5" x14ac:dyDescent="0.2">
      <c r="E17362" t="s">
        <v>10412</v>
      </c>
    </row>
    <row r="17363" spans="5:5" x14ac:dyDescent="0.2">
      <c r="E17363" t="s">
        <v>21535</v>
      </c>
    </row>
    <row r="17364" spans="5:5" x14ac:dyDescent="0.2">
      <c r="E17364" t="s">
        <v>21536</v>
      </c>
    </row>
    <row r="17365" spans="5:5" x14ac:dyDescent="0.2">
      <c r="E17365" t="s">
        <v>10413</v>
      </c>
    </row>
    <row r="17366" spans="5:5" x14ac:dyDescent="0.2">
      <c r="E17366" t="s">
        <v>12760</v>
      </c>
    </row>
    <row r="17367" spans="5:5" x14ac:dyDescent="0.2">
      <c r="E17367" t="s">
        <v>21537</v>
      </c>
    </row>
    <row r="17368" spans="5:5" x14ac:dyDescent="0.2">
      <c r="E17368" t="s">
        <v>21538</v>
      </c>
    </row>
    <row r="17369" spans="5:5" x14ac:dyDescent="0.2">
      <c r="E17369" t="s">
        <v>10414</v>
      </c>
    </row>
    <row r="17370" spans="5:5" x14ac:dyDescent="0.2">
      <c r="E17370" t="s">
        <v>21539</v>
      </c>
    </row>
    <row r="17371" spans="5:5" x14ac:dyDescent="0.2">
      <c r="E17371" t="s">
        <v>12761</v>
      </c>
    </row>
    <row r="17372" spans="5:5" x14ac:dyDescent="0.2">
      <c r="E17372" t="s">
        <v>21540</v>
      </c>
    </row>
    <row r="17373" spans="5:5" x14ac:dyDescent="0.2">
      <c r="E17373" t="s">
        <v>6208</v>
      </c>
    </row>
    <row r="17374" spans="5:5" x14ac:dyDescent="0.2">
      <c r="E17374" t="s">
        <v>10416</v>
      </c>
    </row>
    <row r="17375" spans="5:5" x14ac:dyDescent="0.2">
      <c r="E17375" t="s">
        <v>21541</v>
      </c>
    </row>
    <row r="17376" spans="5:5" x14ac:dyDescent="0.2">
      <c r="E17376" t="s">
        <v>21542</v>
      </c>
    </row>
    <row r="17377" spans="5:5" x14ac:dyDescent="0.2">
      <c r="E17377" t="s">
        <v>21543</v>
      </c>
    </row>
    <row r="17378" spans="5:5" x14ac:dyDescent="0.2">
      <c r="E17378" t="s">
        <v>21544</v>
      </c>
    </row>
    <row r="17379" spans="5:5" x14ac:dyDescent="0.2">
      <c r="E17379" t="s">
        <v>4733</v>
      </c>
    </row>
    <row r="17380" spans="5:5" x14ac:dyDescent="0.2">
      <c r="E17380" t="s">
        <v>21545</v>
      </c>
    </row>
    <row r="17381" spans="5:5" x14ac:dyDescent="0.2">
      <c r="E17381" t="s">
        <v>2351</v>
      </c>
    </row>
    <row r="17382" spans="5:5" x14ac:dyDescent="0.2">
      <c r="E17382" t="s">
        <v>4734</v>
      </c>
    </row>
    <row r="17383" spans="5:5" x14ac:dyDescent="0.2">
      <c r="E17383" t="s">
        <v>21546</v>
      </c>
    </row>
    <row r="17384" spans="5:5" x14ac:dyDescent="0.2">
      <c r="E17384" t="s">
        <v>4735</v>
      </c>
    </row>
    <row r="17385" spans="5:5" x14ac:dyDescent="0.2">
      <c r="E17385" t="s">
        <v>21547</v>
      </c>
    </row>
    <row r="17386" spans="5:5" x14ac:dyDescent="0.2">
      <c r="E17386" t="s">
        <v>4736</v>
      </c>
    </row>
    <row r="17387" spans="5:5" x14ac:dyDescent="0.2">
      <c r="E17387" t="s">
        <v>21548</v>
      </c>
    </row>
    <row r="17388" spans="5:5" x14ac:dyDescent="0.2">
      <c r="E17388" t="s">
        <v>21549</v>
      </c>
    </row>
    <row r="17389" spans="5:5" x14ac:dyDescent="0.2">
      <c r="E17389" t="s">
        <v>21550</v>
      </c>
    </row>
    <row r="17390" spans="5:5" x14ac:dyDescent="0.2">
      <c r="E17390" t="s">
        <v>21551</v>
      </c>
    </row>
    <row r="17391" spans="5:5" x14ac:dyDescent="0.2">
      <c r="E17391" t="s">
        <v>21552</v>
      </c>
    </row>
    <row r="17392" spans="5:5" x14ac:dyDescent="0.2">
      <c r="E17392" t="s">
        <v>2352</v>
      </c>
    </row>
    <row r="17393" spans="5:5" x14ac:dyDescent="0.2">
      <c r="E17393" t="s">
        <v>10417</v>
      </c>
    </row>
    <row r="17394" spans="5:5" x14ac:dyDescent="0.2">
      <c r="E17394" t="s">
        <v>21553</v>
      </c>
    </row>
    <row r="17395" spans="5:5" x14ac:dyDescent="0.2">
      <c r="E17395" t="s">
        <v>21554</v>
      </c>
    </row>
    <row r="17396" spans="5:5" x14ac:dyDescent="0.2">
      <c r="E17396" t="s">
        <v>21555</v>
      </c>
    </row>
    <row r="17397" spans="5:5" x14ac:dyDescent="0.2">
      <c r="E17397" t="s">
        <v>21556</v>
      </c>
    </row>
    <row r="17398" spans="5:5" x14ac:dyDescent="0.2">
      <c r="E17398" t="s">
        <v>10418</v>
      </c>
    </row>
    <row r="17399" spans="5:5" x14ac:dyDescent="0.2">
      <c r="E17399" t="s">
        <v>21557</v>
      </c>
    </row>
    <row r="17400" spans="5:5" x14ac:dyDescent="0.2">
      <c r="E17400" t="s">
        <v>12762</v>
      </c>
    </row>
    <row r="17401" spans="5:5" x14ac:dyDescent="0.2">
      <c r="E17401" t="s">
        <v>12763</v>
      </c>
    </row>
    <row r="17402" spans="5:5" x14ac:dyDescent="0.2">
      <c r="E17402" t="s">
        <v>21558</v>
      </c>
    </row>
    <row r="17403" spans="5:5" x14ac:dyDescent="0.2">
      <c r="E17403" t="s">
        <v>2353</v>
      </c>
    </row>
    <row r="17404" spans="5:5" x14ac:dyDescent="0.2">
      <c r="E17404" t="s">
        <v>21559</v>
      </c>
    </row>
    <row r="17405" spans="5:5" x14ac:dyDescent="0.2">
      <c r="E17405" t="s">
        <v>10419</v>
      </c>
    </row>
    <row r="17406" spans="5:5" x14ac:dyDescent="0.2">
      <c r="E17406" t="s">
        <v>12764</v>
      </c>
    </row>
    <row r="17407" spans="5:5" x14ac:dyDescent="0.2">
      <c r="E17407" t="s">
        <v>10420</v>
      </c>
    </row>
    <row r="17408" spans="5:5" x14ac:dyDescent="0.2">
      <c r="E17408" t="s">
        <v>21560</v>
      </c>
    </row>
    <row r="17409" spans="5:5" x14ac:dyDescent="0.2">
      <c r="E17409" t="s">
        <v>4737</v>
      </c>
    </row>
    <row r="17410" spans="5:5" x14ac:dyDescent="0.2">
      <c r="E17410" t="s">
        <v>4738</v>
      </c>
    </row>
    <row r="17411" spans="5:5" x14ac:dyDescent="0.2">
      <c r="E17411" t="s">
        <v>21561</v>
      </c>
    </row>
    <row r="17412" spans="5:5" x14ac:dyDescent="0.2">
      <c r="E17412" t="s">
        <v>21562</v>
      </c>
    </row>
    <row r="17413" spans="5:5" x14ac:dyDescent="0.2">
      <c r="E17413" t="s">
        <v>12765</v>
      </c>
    </row>
    <row r="17414" spans="5:5" x14ac:dyDescent="0.2">
      <c r="E17414" t="s">
        <v>5624</v>
      </c>
    </row>
    <row r="17415" spans="5:5" x14ac:dyDescent="0.2">
      <c r="E17415" t="s">
        <v>4740</v>
      </c>
    </row>
    <row r="17416" spans="5:5" x14ac:dyDescent="0.2">
      <c r="E17416" t="s">
        <v>21563</v>
      </c>
    </row>
    <row r="17417" spans="5:5" x14ac:dyDescent="0.2">
      <c r="E17417" t="s">
        <v>10421</v>
      </c>
    </row>
    <row r="17418" spans="5:5" x14ac:dyDescent="0.2">
      <c r="E17418" t="s">
        <v>10422</v>
      </c>
    </row>
    <row r="17419" spans="5:5" x14ac:dyDescent="0.2">
      <c r="E17419" t="s">
        <v>21564</v>
      </c>
    </row>
    <row r="17420" spans="5:5" x14ac:dyDescent="0.2">
      <c r="E17420" t="s">
        <v>21565</v>
      </c>
    </row>
    <row r="17421" spans="5:5" x14ac:dyDescent="0.2">
      <c r="E17421" t="s">
        <v>12766</v>
      </c>
    </row>
    <row r="17422" spans="5:5" x14ac:dyDescent="0.2">
      <c r="E17422" t="s">
        <v>10423</v>
      </c>
    </row>
    <row r="17423" spans="5:5" x14ac:dyDescent="0.2">
      <c r="E17423" t="s">
        <v>4741</v>
      </c>
    </row>
    <row r="17424" spans="5:5" x14ac:dyDescent="0.2">
      <c r="E17424" t="s">
        <v>21566</v>
      </c>
    </row>
    <row r="17425" spans="5:5" x14ac:dyDescent="0.2">
      <c r="E17425" t="s">
        <v>10424</v>
      </c>
    </row>
    <row r="17426" spans="5:5" x14ac:dyDescent="0.2">
      <c r="E17426" t="s">
        <v>4742</v>
      </c>
    </row>
    <row r="17427" spans="5:5" x14ac:dyDescent="0.2">
      <c r="E17427" t="s">
        <v>21567</v>
      </c>
    </row>
    <row r="17428" spans="5:5" x14ac:dyDescent="0.2">
      <c r="E17428" t="s">
        <v>10425</v>
      </c>
    </row>
    <row r="17429" spans="5:5" x14ac:dyDescent="0.2">
      <c r="E17429" t="s">
        <v>21568</v>
      </c>
    </row>
    <row r="17430" spans="5:5" x14ac:dyDescent="0.2">
      <c r="E17430" t="s">
        <v>2354</v>
      </c>
    </row>
    <row r="17431" spans="5:5" x14ac:dyDescent="0.2">
      <c r="E17431" t="s">
        <v>4743</v>
      </c>
    </row>
    <row r="17432" spans="5:5" x14ac:dyDescent="0.2">
      <c r="E17432" t="s">
        <v>21569</v>
      </c>
    </row>
    <row r="17433" spans="5:5" x14ac:dyDescent="0.2">
      <c r="E17433" t="s">
        <v>10426</v>
      </c>
    </row>
    <row r="17434" spans="5:5" x14ac:dyDescent="0.2">
      <c r="E17434" t="s">
        <v>5625</v>
      </c>
    </row>
    <row r="17435" spans="5:5" x14ac:dyDescent="0.2">
      <c r="E17435" t="s">
        <v>21570</v>
      </c>
    </row>
    <row r="17436" spans="5:5" x14ac:dyDescent="0.2">
      <c r="E17436" t="s">
        <v>10428</v>
      </c>
    </row>
    <row r="17437" spans="5:5" x14ac:dyDescent="0.2">
      <c r="E17437" t="s">
        <v>10429</v>
      </c>
    </row>
    <row r="17438" spans="5:5" x14ac:dyDescent="0.2">
      <c r="E17438" t="s">
        <v>4744</v>
      </c>
    </row>
    <row r="17439" spans="5:5" x14ac:dyDescent="0.2">
      <c r="E17439" t="s">
        <v>21571</v>
      </c>
    </row>
    <row r="17440" spans="5:5" x14ac:dyDescent="0.2">
      <c r="E17440" t="s">
        <v>4745</v>
      </c>
    </row>
    <row r="17441" spans="5:5" x14ac:dyDescent="0.2">
      <c r="E17441" t="s">
        <v>4746</v>
      </c>
    </row>
    <row r="17442" spans="5:5" x14ac:dyDescent="0.2">
      <c r="E17442" t="s">
        <v>6209</v>
      </c>
    </row>
    <row r="17443" spans="5:5" x14ac:dyDescent="0.2">
      <c r="E17443" t="s">
        <v>21572</v>
      </c>
    </row>
    <row r="17444" spans="5:5" x14ac:dyDescent="0.2">
      <c r="E17444" t="s">
        <v>12767</v>
      </c>
    </row>
    <row r="17445" spans="5:5" x14ac:dyDescent="0.2">
      <c r="E17445" t="s">
        <v>10430</v>
      </c>
    </row>
    <row r="17446" spans="5:5" x14ac:dyDescent="0.2">
      <c r="E17446" t="s">
        <v>10431</v>
      </c>
    </row>
    <row r="17447" spans="5:5" x14ac:dyDescent="0.2">
      <c r="E17447" t="s">
        <v>5627</v>
      </c>
    </row>
    <row r="17448" spans="5:5" x14ac:dyDescent="0.2">
      <c r="E17448" t="s">
        <v>21573</v>
      </c>
    </row>
    <row r="17449" spans="5:5" x14ac:dyDescent="0.2">
      <c r="E17449" t="s">
        <v>10432</v>
      </c>
    </row>
    <row r="17450" spans="5:5" x14ac:dyDescent="0.2">
      <c r="E17450" t="s">
        <v>21574</v>
      </c>
    </row>
    <row r="17451" spans="5:5" x14ac:dyDescent="0.2">
      <c r="E17451" t="s">
        <v>4747</v>
      </c>
    </row>
    <row r="17452" spans="5:5" x14ac:dyDescent="0.2">
      <c r="E17452" t="s">
        <v>21575</v>
      </c>
    </row>
    <row r="17453" spans="5:5" x14ac:dyDescent="0.2">
      <c r="E17453" t="s">
        <v>4748</v>
      </c>
    </row>
    <row r="17454" spans="5:5" x14ac:dyDescent="0.2">
      <c r="E17454" t="s">
        <v>21576</v>
      </c>
    </row>
    <row r="17455" spans="5:5" x14ac:dyDescent="0.2">
      <c r="E17455" t="s">
        <v>5628</v>
      </c>
    </row>
    <row r="17456" spans="5:5" x14ac:dyDescent="0.2">
      <c r="E17456" t="s">
        <v>10433</v>
      </c>
    </row>
    <row r="17457" spans="5:5" x14ac:dyDescent="0.2">
      <c r="E17457" t="s">
        <v>10434</v>
      </c>
    </row>
    <row r="17458" spans="5:5" x14ac:dyDescent="0.2">
      <c r="E17458" t="s">
        <v>12768</v>
      </c>
    </row>
    <row r="17459" spans="5:5" x14ac:dyDescent="0.2">
      <c r="E17459" t="s">
        <v>10435</v>
      </c>
    </row>
    <row r="17460" spans="5:5" x14ac:dyDescent="0.2">
      <c r="E17460" t="s">
        <v>10436</v>
      </c>
    </row>
    <row r="17461" spans="5:5" x14ac:dyDescent="0.2">
      <c r="E17461" t="s">
        <v>5629</v>
      </c>
    </row>
    <row r="17462" spans="5:5" x14ac:dyDescent="0.2">
      <c r="E17462" t="s">
        <v>21577</v>
      </c>
    </row>
    <row r="17463" spans="5:5" x14ac:dyDescent="0.2">
      <c r="E17463" t="s">
        <v>21578</v>
      </c>
    </row>
    <row r="17464" spans="5:5" x14ac:dyDescent="0.2">
      <c r="E17464" t="s">
        <v>2357</v>
      </c>
    </row>
    <row r="17465" spans="5:5" x14ac:dyDescent="0.2">
      <c r="E17465" t="s">
        <v>10437</v>
      </c>
    </row>
    <row r="17466" spans="5:5" x14ac:dyDescent="0.2">
      <c r="E17466" t="s">
        <v>2358</v>
      </c>
    </row>
    <row r="17467" spans="5:5" x14ac:dyDescent="0.2">
      <c r="E17467" t="s">
        <v>12769</v>
      </c>
    </row>
    <row r="17468" spans="5:5" x14ac:dyDescent="0.2">
      <c r="E17468" t="s">
        <v>10438</v>
      </c>
    </row>
    <row r="17469" spans="5:5" x14ac:dyDescent="0.2">
      <c r="E17469" t="s">
        <v>10439</v>
      </c>
    </row>
    <row r="17470" spans="5:5" x14ac:dyDescent="0.2">
      <c r="E17470" t="s">
        <v>21579</v>
      </c>
    </row>
    <row r="17471" spans="5:5" x14ac:dyDescent="0.2">
      <c r="E17471" t="s">
        <v>2359</v>
      </c>
    </row>
    <row r="17472" spans="5:5" x14ac:dyDescent="0.2">
      <c r="E17472" t="s">
        <v>10440</v>
      </c>
    </row>
    <row r="17473" spans="5:5" x14ac:dyDescent="0.2">
      <c r="E17473" t="s">
        <v>12770</v>
      </c>
    </row>
    <row r="17474" spans="5:5" x14ac:dyDescent="0.2">
      <c r="E17474" t="s">
        <v>10441</v>
      </c>
    </row>
    <row r="17475" spans="5:5" x14ac:dyDescent="0.2">
      <c r="E17475" t="s">
        <v>10442</v>
      </c>
    </row>
    <row r="17476" spans="5:5" x14ac:dyDescent="0.2">
      <c r="E17476" t="s">
        <v>21580</v>
      </c>
    </row>
    <row r="17477" spans="5:5" x14ac:dyDescent="0.2">
      <c r="E17477" t="s">
        <v>10443</v>
      </c>
    </row>
    <row r="17478" spans="5:5" x14ac:dyDescent="0.2">
      <c r="E17478" t="s">
        <v>21581</v>
      </c>
    </row>
    <row r="17479" spans="5:5" x14ac:dyDescent="0.2">
      <c r="E17479" t="s">
        <v>12771</v>
      </c>
    </row>
    <row r="17480" spans="5:5" x14ac:dyDescent="0.2">
      <c r="E17480" t="s">
        <v>21582</v>
      </c>
    </row>
    <row r="17481" spans="5:5" x14ac:dyDescent="0.2">
      <c r="E17481" t="s">
        <v>6210</v>
      </c>
    </row>
    <row r="17482" spans="5:5" x14ac:dyDescent="0.2">
      <c r="E17482" t="s">
        <v>12772</v>
      </c>
    </row>
    <row r="17483" spans="5:5" x14ac:dyDescent="0.2">
      <c r="E17483" t="s">
        <v>10444</v>
      </c>
    </row>
    <row r="17484" spans="5:5" x14ac:dyDescent="0.2">
      <c r="E17484" t="s">
        <v>21583</v>
      </c>
    </row>
    <row r="17485" spans="5:5" x14ac:dyDescent="0.2">
      <c r="E17485" t="s">
        <v>10445</v>
      </c>
    </row>
    <row r="17486" spans="5:5" x14ac:dyDescent="0.2">
      <c r="E17486" t="s">
        <v>21584</v>
      </c>
    </row>
    <row r="17487" spans="5:5" x14ac:dyDescent="0.2">
      <c r="E17487" t="s">
        <v>10446</v>
      </c>
    </row>
    <row r="17488" spans="5:5" x14ac:dyDescent="0.2">
      <c r="E17488" t="s">
        <v>12773</v>
      </c>
    </row>
    <row r="17489" spans="5:5" x14ac:dyDescent="0.2">
      <c r="E17489" t="s">
        <v>12774</v>
      </c>
    </row>
    <row r="17490" spans="5:5" x14ac:dyDescent="0.2">
      <c r="E17490" t="s">
        <v>21585</v>
      </c>
    </row>
    <row r="17491" spans="5:5" x14ac:dyDescent="0.2">
      <c r="E17491" t="s">
        <v>21586</v>
      </c>
    </row>
    <row r="17492" spans="5:5" x14ac:dyDescent="0.2">
      <c r="E17492" t="s">
        <v>12775</v>
      </c>
    </row>
    <row r="17493" spans="5:5" x14ac:dyDescent="0.2">
      <c r="E17493" t="s">
        <v>21587</v>
      </c>
    </row>
    <row r="17494" spans="5:5" x14ac:dyDescent="0.2">
      <c r="E17494" t="s">
        <v>21588</v>
      </c>
    </row>
    <row r="17495" spans="5:5" x14ac:dyDescent="0.2">
      <c r="E17495" t="s">
        <v>2360</v>
      </c>
    </row>
    <row r="17496" spans="5:5" x14ac:dyDescent="0.2">
      <c r="E17496" t="s">
        <v>2361</v>
      </c>
    </row>
    <row r="17497" spans="5:5" x14ac:dyDescent="0.2">
      <c r="E17497" t="s">
        <v>21589</v>
      </c>
    </row>
    <row r="17498" spans="5:5" x14ac:dyDescent="0.2">
      <c r="E17498" t="s">
        <v>21590</v>
      </c>
    </row>
    <row r="17499" spans="5:5" x14ac:dyDescent="0.2">
      <c r="E17499" t="s">
        <v>10447</v>
      </c>
    </row>
    <row r="17500" spans="5:5" x14ac:dyDescent="0.2">
      <c r="E17500" t="s">
        <v>21591</v>
      </c>
    </row>
    <row r="17501" spans="5:5" x14ac:dyDescent="0.2">
      <c r="E17501" t="s">
        <v>2364</v>
      </c>
    </row>
    <row r="17502" spans="5:5" x14ac:dyDescent="0.2">
      <c r="E17502" t="s">
        <v>4751</v>
      </c>
    </row>
    <row r="17503" spans="5:5" x14ac:dyDescent="0.2">
      <c r="E17503" t="s">
        <v>21592</v>
      </c>
    </row>
    <row r="17504" spans="5:5" x14ac:dyDescent="0.2">
      <c r="E17504" t="s">
        <v>21593</v>
      </c>
    </row>
    <row r="17505" spans="5:5" x14ac:dyDescent="0.2">
      <c r="E17505" t="s">
        <v>21594</v>
      </c>
    </row>
    <row r="17506" spans="5:5" x14ac:dyDescent="0.2">
      <c r="E17506" t="s">
        <v>2365</v>
      </c>
    </row>
    <row r="17507" spans="5:5" x14ac:dyDescent="0.2">
      <c r="E17507" t="s">
        <v>21595</v>
      </c>
    </row>
    <row r="17508" spans="5:5" x14ac:dyDescent="0.2">
      <c r="E17508" t="s">
        <v>12776</v>
      </c>
    </row>
    <row r="17509" spans="5:5" x14ac:dyDescent="0.2">
      <c r="E17509" t="s">
        <v>10450</v>
      </c>
    </row>
    <row r="17510" spans="5:5" x14ac:dyDescent="0.2">
      <c r="E17510" t="s">
        <v>10451</v>
      </c>
    </row>
    <row r="17511" spans="5:5" x14ac:dyDescent="0.2">
      <c r="E17511" t="s">
        <v>10452</v>
      </c>
    </row>
    <row r="17512" spans="5:5" x14ac:dyDescent="0.2">
      <c r="E17512" t="s">
        <v>21596</v>
      </c>
    </row>
    <row r="17513" spans="5:5" x14ac:dyDescent="0.2">
      <c r="E17513" t="s">
        <v>21597</v>
      </c>
    </row>
    <row r="17514" spans="5:5" x14ac:dyDescent="0.2">
      <c r="E17514" t="s">
        <v>10453</v>
      </c>
    </row>
    <row r="17515" spans="5:5" x14ac:dyDescent="0.2">
      <c r="E17515" t="s">
        <v>12777</v>
      </c>
    </row>
    <row r="17516" spans="5:5" x14ac:dyDescent="0.2">
      <c r="E17516" t="s">
        <v>21598</v>
      </c>
    </row>
    <row r="17517" spans="5:5" x14ac:dyDescent="0.2">
      <c r="E17517" t="s">
        <v>4752</v>
      </c>
    </row>
    <row r="17518" spans="5:5" x14ac:dyDescent="0.2">
      <c r="E17518" t="s">
        <v>21599</v>
      </c>
    </row>
    <row r="17519" spans="5:5" x14ac:dyDescent="0.2">
      <c r="E17519" t="s">
        <v>21600</v>
      </c>
    </row>
    <row r="17520" spans="5:5" x14ac:dyDescent="0.2">
      <c r="E17520" t="s">
        <v>21601</v>
      </c>
    </row>
    <row r="17521" spans="5:5" x14ac:dyDescent="0.2">
      <c r="E17521" t="s">
        <v>10454</v>
      </c>
    </row>
    <row r="17522" spans="5:5" x14ac:dyDescent="0.2">
      <c r="E17522" t="s">
        <v>21602</v>
      </c>
    </row>
    <row r="17523" spans="5:5" x14ac:dyDescent="0.2">
      <c r="E17523" t="s">
        <v>21603</v>
      </c>
    </row>
    <row r="17524" spans="5:5" x14ac:dyDescent="0.2">
      <c r="E17524" t="s">
        <v>21604</v>
      </c>
    </row>
    <row r="17525" spans="5:5" x14ac:dyDescent="0.2">
      <c r="E17525" t="s">
        <v>10455</v>
      </c>
    </row>
    <row r="17526" spans="5:5" x14ac:dyDescent="0.2">
      <c r="E17526" t="s">
        <v>21605</v>
      </c>
    </row>
    <row r="17527" spans="5:5" x14ac:dyDescent="0.2">
      <c r="E17527" t="s">
        <v>4753</v>
      </c>
    </row>
    <row r="17528" spans="5:5" x14ac:dyDescent="0.2">
      <c r="E17528" t="s">
        <v>21606</v>
      </c>
    </row>
    <row r="17529" spans="5:5" x14ac:dyDescent="0.2">
      <c r="E17529" t="s">
        <v>12778</v>
      </c>
    </row>
    <row r="17530" spans="5:5" x14ac:dyDescent="0.2">
      <c r="E17530" t="s">
        <v>12779</v>
      </c>
    </row>
    <row r="17531" spans="5:5" x14ac:dyDescent="0.2">
      <c r="E17531" t="s">
        <v>21607</v>
      </c>
    </row>
    <row r="17532" spans="5:5" x14ac:dyDescent="0.2">
      <c r="E17532" t="s">
        <v>21608</v>
      </c>
    </row>
    <row r="17533" spans="5:5" x14ac:dyDescent="0.2">
      <c r="E17533" t="s">
        <v>21609</v>
      </c>
    </row>
    <row r="17534" spans="5:5" x14ac:dyDescent="0.2">
      <c r="E17534" t="s">
        <v>2367</v>
      </c>
    </row>
    <row r="17535" spans="5:5" x14ac:dyDescent="0.2">
      <c r="E17535" t="s">
        <v>21610</v>
      </c>
    </row>
    <row r="17536" spans="5:5" x14ac:dyDescent="0.2">
      <c r="E17536" t="s">
        <v>21611</v>
      </c>
    </row>
    <row r="17537" spans="5:5" x14ac:dyDescent="0.2">
      <c r="E17537" t="s">
        <v>4754</v>
      </c>
    </row>
    <row r="17538" spans="5:5" x14ac:dyDescent="0.2">
      <c r="E17538" t="s">
        <v>21612</v>
      </c>
    </row>
    <row r="17539" spans="5:5" x14ac:dyDescent="0.2">
      <c r="E17539" t="s">
        <v>2368</v>
      </c>
    </row>
    <row r="17540" spans="5:5" x14ac:dyDescent="0.2">
      <c r="E17540" t="s">
        <v>10456</v>
      </c>
    </row>
    <row r="17541" spans="5:5" x14ac:dyDescent="0.2">
      <c r="E17541" t="s">
        <v>21613</v>
      </c>
    </row>
    <row r="17542" spans="5:5" x14ac:dyDescent="0.2">
      <c r="E17542" t="s">
        <v>21614</v>
      </c>
    </row>
    <row r="17543" spans="5:5" x14ac:dyDescent="0.2">
      <c r="E17543" t="s">
        <v>21615</v>
      </c>
    </row>
    <row r="17544" spans="5:5" x14ac:dyDescent="0.2">
      <c r="E17544" t="s">
        <v>21616</v>
      </c>
    </row>
    <row r="17545" spans="5:5" x14ac:dyDescent="0.2">
      <c r="E17545" t="s">
        <v>21617</v>
      </c>
    </row>
    <row r="17546" spans="5:5" x14ac:dyDescent="0.2">
      <c r="E17546" t="s">
        <v>2369</v>
      </c>
    </row>
    <row r="17547" spans="5:5" x14ac:dyDescent="0.2">
      <c r="E17547" t="s">
        <v>2370</v>
      </c>
    </row>
    <row r="17548" spans="5:5" x14ac:dyDescent="0.2">
      <c r="E17548" t="s">
        <v>2371</v>
      </c>
    </row>
    <row r="17549" spans="5:5" x14ac:dyDescent="0.2">
      <c r="E17549" t="s">
        <v>21618</v>
      </c>
    </row>
    <row r="17550" spans="5:5" x14ac:dyDescent="0.2">
      <c r="E17550" t="s">
        <v>21619</v>
      </c>
    </row>
    <row r="17551" spans="5:5" x14ac:dyDescent="0.2">
      <c r="E17551" t="s">
        <v>21620</v>
      </c>
    </row>
    <row r="17552" spans="5:5" x14ac:dyDescent="0.2">
      <c r="E17552" t="s">
        <v>21621</v>
      </c>
    </row>
    <row r="17553" spans="5:5" x14ac:dyDescent="0.2">
      <c r="E17553" t="s">
        <v>21622</v>
      </c>
    </row>
    <row r="17554" spans="5:5" x14ac:dyDescent="0.2">
      <c r="E17554" t="s">
        <v>10458</v>
      </c>
    </row>
    <row r="17555" spans="5:5" x14ac:dyDescent="0.2">
      <c r="E17555" t="s">
        <v>21623</v>
      </c>
    </row>
    <row r="17556" spans="5:5" x14ac:dyDescent="0.2">
      <c r="E17556" t="s">
        <v>21624</v>
      </c>
    </row>
    <row r="17557" spans="5:5" x14ac:dyDescent="0.2">
      <c r="E17557" t="s">
        <v>10459</v>
      </c>
    </row>
    <row r="17558" spans="5:5" x14ac:dyDescent="0.2">
      <c r="E17558" t="s">
        <v>21625</v>
      </c>
    </row>
    <row r="17559" spans="5:5" x14ac:dyDescent="0.2">
      <c r="E17559" t="s">
        <v>21626</v>
      </c>
    </row>
    <row r="17560" spans="5:5" x14ac:dyDescent="0.2">
      <c r="E17560" t="s">
        <v>21627</v>
      </c>
    </row>
    <row r="17561" spans="5:5" x14ac:dyDescent="0.2">
      <c r="E17561" t="s">
        <v>10460</v>
      </c>
    </row>
    <row r="17562" spans="5:5" x14ac:dyDescent="0.2">
      <c r="E17562" t="s">
        <v>10461</v>
      </c>
    </row>
    <row r="17563" spans="5:5" x14ac:dyDescent="0.2">
      <c r="E17563" t="s">
        <v>10462</v>
      </c>
    </row>
    <row r="17564" spans="5:5" x14ac:dyDescent="0.2">
      <c r="E17564" t="s">
        <v>21628</v>
      </c>
    </row>
    <row r="17565" spans="5:5" x14ac:dyDescent="0.2">
      <c r="E17565" t="s">
        <v>5630</v>
      </c>
    </row>
    <row r="17566" spans="5:5" x14ac:dyDescent="0.2">
      <c r="E17566" t="s">
        <v>10463</v>
      </c>
    </row>
    <row r="17567" spans="5:5" x14ac:dyDescent="0.2">
      <c r="E17567" t="s">
        <v>10464</v>
      </c>
    </row>
    <row r="17568" spans="5:5" x14ac:dyDescent="0.2">
      <c r="E17568" t="s">
        <v>21629</v>
      </c>
    </row>
    <row r="17569" spans="5:5" x14ac:dyDescent="0.2">
      <c r="E17569" t="s">
        <v>21630</v>
      </c>
    </row>
    <row r="17570" spans="5:5" x14ac:dyDescent="0.2">
      <c r="E17570" t="s">
        <v>10465</v>
      </c>
    </row>
    <row r="17571" spans="5:5" x14ac:dyDescent="0.2">
      <c r="E17571" t="s">
        <v>12780</v>
      </c>
    </row>
    <row r="17572" spans="5:5" x14ac:dyDescent="0.2">
      <c r="E17572" t="s">
        <v>21631</v>
      </c>
    </row>
    <row r="17573" spans="5:5" x14ac:dyDescent="0.2">
      <c r="E17573" t="s">
        <v>10466</v>
      </c>
    </row>
    <row r="17574" spans="5:5" x14ac:dyDescent="0.2">
      <c r="E17574" t="s">
        <v>2373</v>
      </c>
    </row>
    <row r="17575" spans="5:5" x14ac:dyDescent="0.2">
      <c r="E17575" t="s">
        <v>21632</v>
      </c>
    </row>
    <row r="17576" spans="5:5" x14ac:dyDescent="0.2">
      <c r="E17576" t="s">
        <v>21633</v>
      </c>
    </row>
    <row r="17577" spans="5:5" x14ac:dyDescent="0.2">
      <c r="E17577" t="s">
        <v>10467</v>
      </c>
    </row>
    <row r="17578" spans="5:5" x14ac:dyDescent="0.2">
      <c r="E17578" t="s">
        <v>21634</v>
      </c>
    </row>
    <row r="17579" spans="5:5" x14ac:dyDescent="0.2">
      <c r="E17579" t="s">
        <v>21635</v>
      </c>
    </row>
    <row r="17580" spans="5:5" x14ac:dyDescent="0.2">
      <c r="E17580" t="s">
        <v>4756</v>
      </c>
    </row>
    <row r="17581" spans="5:5" x14ac:dyDescent="0.2">
      <c r="E17581" t="s">
        <v>5631</v>
      </c>
    </row>
    <row r="17582" spans="5:5" x14ac:dyDescent="0.2">
      <c r="E17582" t="s">
        <v>10468</v>
      </c>
    </row>
    <row r="17583" spans="5:5" x14ac:dyDescent="0.2">
      <c r="E17583" t="s">
        <v>10469</v>
      </c>
    </row>
    <row r="17584" spans="5:5" x14ac:dyDescent="0.2">
      <c r="E17584" t="s">
        <v>21636</v>
      </c>
    </row>
    <row r="17585" spans="5:5" x14ac:dyDescent="0.2">
      <c r="E17585" t="s">
        <v>21637</v>
      </c>
    </row>
    <row r="17586" spans="5:5" x14ac:dyDescent="0.2">
      <c r="E17586" t="s">
        <v>10470</v>
      </c>
    </row>
    <row r="17587" spans="5:5" x14ac:dyDescent="0.2">
      <c r="E17587" t="s">
        <v>4757</v>
      </c>
    </row>
    <row r="17588" spans="5:5" x14ac:dyDescent="0.2">
      <c r="E17588" t="s">
        <v>10471</v>
      </c>
    </row>
    <row r="17589" spans="5:5" x14ac:dyDescent="0.2">
      <c r="E17589" t="s">
        <v>21638</v>
      </c>
    </row>
    <row r="17590" spans="5:5" x14ac:dyDescent="0.2">
      <c r="E17590" t="s">
        <v>21639</v>
      </c>
    </row>
    <row r="17591" spans="5:5" x14ac:dyDescent="0.2">
      <c r="E17591" t="s">
        <v>4758</v>
      </c>
    </row>
    <row r="17592" spans="5:5" x14ac:dyDescent="0.2">
      <c r="E17592" t="s">
        <v>21640</v>
      </c>
    </row>
    <row r="17593" spans="5:5" x14ac:dyDescent="0.2">
      <c r="E17593" t="s">
        <v>21641</v>
      </c>
    </row>
    <row r="17594" spans="5:5" x14ac:dyDescent="0.2">
      <c r="E17594" t="s">
        <v>21642</v>
      </c>
    </row>
    <row r="17595" spans="5:5" x14ac:dyDescent="0.2">
      <c r="E17595" t="s">
        <v>21643</v>
      </c>
    </row>
    <row r="17596" spans="5:5" x14ac:dyDescent="0.2">
      <c r="E17596" t="s">
        <v>2375</v>
      </c>
    </row>
    <row r="17597" spans="5:5" x14ac:dyDescent="0.2">
      <c r="E17597" t="s">
        <v>10472</v>
      </c>
    </row>
    <row r="17598" spans="5:5" x14ac:dyDescent="0.2">
      <c r="E17598" t="s">
        <v>2376</v>
      </c>
    </row>
    <row r="17599" spans="5:5" x14ac:dyDescent="0.2">
      <c r="E17599" t="s">
        <v>6211</v>
      </c>
    </row>
    <row r="17600" spans="5:5" x14ac:dyDescent="0.2">
      <c r="E17600" t="s">
        <v>4759</v>
      </c>
    </row>
    <row r="17601" spans="5:5" x14ac:dyDescent="0.2">
      <c r="E17601" t="s">
        <v>12781</v>
      </c>
    </row>
    <row r="17602" spans="5:5" x14ac:dyDescent="0.2">
      <c r="E17602" t="s">
        <v>21644</v>
      </c>
    </row>
    <row r="17603" spans="5:5" x14ac:dyDescent="0.2">
      <c r="E17603" t="s">
        <v>21645</v>
      </c>
    </row>
    <row r="17604" spans="5:5" x14ac:dyDescent="0.2">
      <c r="E17604" t="s">
        <v>21646</v>
      </c>
    </row>
    <row r="17605" spans="5:5" x14ac:dyDescent="0.2">
      <c r="E17605" t="s">
        <v>10473</v>
      </c>
    </row>
    <row r="17606" spans="5:5" x14ac:dyDescent="0.2">
      <c r="E17606" t="s">
        <v>2377</v>
      </c>
    </row>
    <row r="17607" spans="5:5" x14ac:dyDescent="0.2">
      <c r="E17607" t="s">
        <v>2378</v>
      </c>
    </row>
    <row r="17608" spans="5:5" x14ac:dyDescent="0.2">
      <c r="E17608" t="s">
        <v>21647</v>
      </c>
    </row>
    <row r="17609" spans="5:5" x14ac:dyDescent="0.2">
      <c r="E17609" t="s">
        <v>10474</v>
      </c>
    </row>
    <row r="17610" spans="5:5" x14ac:dyDescent="0.2">
      <c r="E17610" t="s">
        <v>10475</v>
      </c>
    </row>
    <row r="17611" spans="5:5" x14ac:dyDescent="0.2">
      <c r="E17611" t="s">
        <v>4760</v>
      </c>
    </row>
    <row r="17612" spans="5:5" x14ac:dyDescent="0.2">
      <c r="E17612" t="s">
        <v>21648</v>
      </c>
    </row>
    <row r="17613" spans="5:5" x14ac:dyDescent="0.2">
      <c r="E17613" t="s">
        <v>2379</v>
      </c>
    </row>
    <row r="17614" spans="5:5" x14ac:dyDescent="0.2">
      <c r="E17614" t="s">
        <v>10476</v>
      </c>
    </row>
    <row r="17615" spans="5:5" x14ac:dyDescent="0.2">
      <c r="E17615" t="s">
        <v>21649</v>
      </c>
    </row>
    <row r="17616" spans="5:5" x14ac:dyDescent="0.2">
      <c r="E17616" t="s">
        <v>21650</v>
      </c>
    </row>
    <row r="17617" spans="5:5" x14ac:dyDescent="0.2">
      <c r="E17617" t="s">
        <v>21651</v>
      </c>
    </row>
    <row r="17618" spans="5:5" x14ac:dyDescent="0.2">
      <c r="E17618" t="s">
        <v>10477</v>
      </c>
    </row>
    <row r="17619" spans="5:5" x14ac:dyDescent="0.2">
      <c r="E17619" t="s">
        <v>21652</v>
      </c>
    </row>
    <row r="17620" spans="5:5" x14ac:dyDescent="0.2">
      <c r="E17620" t="s">
        <v>12782</v>
      </c>
    </row>
    <row r="17621" spans="5:5" x14ac:dyDescent="0.2">
      <c r="E17621" t="s">
        <v>5632</v>
      </c>
    </row>
    <row r="17622" spans="5:5" x14ac:dyDescent="0.2">
      <c r="E17622" t="s">
        <v>10478</v>
      </c>
    </row>
    <row r="17623" spans="5:5" x14ac:dyDescent="0.2">
      <c r="E17623" t="s">
        <v>21653</v>
      </c>
    </row>
    <row r="17624" spans="5:5" x14ac:dyDescent="0.2">
      <c r="E17624" t="s">
        <v>21654</v>
      </c>
    </row>
    <row r="17625" spans="5:5" x14ac:dyDescent="0.2">
      <c r="E17625" t="s">
        <v>12783</v>
      </c>
    </row>
    <row r="17626" spans="5:5" x14ac:dyDescent="0.2">
      <c r="E17626" t="s">
        <v>21655</v>
      </c>
    </row>
    <row r="17627" spans="5:5" x14ac:dyDescent="0.2">
      <c r="E17627" t="s">
        <v>10479</v>
      </c>
    </row>
    <row r="17628" spans="5:5" x14ac:dyDescent="0.2">
      <c r="E17628" t="s">
        <v>12784</v>
      </c>
    </row>
    <row r="17629" spans="5:5" x14ac:dyDescent="0.2">
      <c r="E17629" t="s">
        <v>2381</v>
      </c>
    </row>
    <row r="17630" spans="5:5" x14ac:dyDescent="0.2">
      <c r="E17630" t="s">
        <v>21656</v>
      </c>
    </row>
    <row r="17631" spans="5:5" x14ac:dyDescent="0.2">
      <c r="E17631" t="s">
        <v>21657</v>
      </c>
    </row>
    <row r="17632" spans="5:5" x14ac:dyDescent="0.2">
      <c r="E17632" t="s">
        <v>21658</v>
      </c>
    </row>
    <row r="17633" spans="5:5" x14ac:dyDescent="0.2">
      <c r="E17633" t="s">
        <v>6212</v>
      </c>
    </row>
    <row r="17634" spans="5:5" x14ac:dyDescent="0.2">
      <c r="E17634" t="s">
        <v>10480</v>
      </c>
    </row>
    <row r="17635" spans="5:5" x14ac:dyDescent="0.2">
      <c r="E17635" t="s">
        <v>10481</v>
      </c>
    </row>
    <row r="17636" spans="5:5" x14ac:dyDescent="0.2">
      <c r="E17636" t="s">
        <v>21659</v>
      </c>
    </row>
    <row r="17637" spans="5:5" x14ac:dyDescent="0.2">
      <c r="E17637" t="s">
        <v>21660</v>
      </c>
    </row>
    <row r="17638" spans="5:5" x14ac:dyDescent="0.2">
      <c r="E17638" t="s">
        <v>4761</v>
      </c>
    </row>
    <row r="17639" spans="5:5" x14ac:dyDescent="0.2">
      <c r="E17639" t="s">
        <v>2382</v>
      </c>
    </row>
    <row r="17640" spans="5:5" x14ac:dyDescent="0.2">
      <c r="E17640" t="s">
        <v>21661</v>
      </c>
    </row>
    <row r="17641" spans="5:5" x14ac:dyDescent="0.2">
      <c r="E17641" t="s">
        <v>10482</v>
      </c>
    </row>
    <row r="17642" spans="5:5" x14ac:dyDescent="0.2">
      <c r="E17642" t="s">
        <v>4762</v>
      </c>
    </row>
    <row r="17643" spans="5:5" x14ac:dyDescent="0.2">
      <c r="E17643" t="s">
        <v>12785</v>
      </c>
    </row>
    <row r="17644" spans="5:5" x14ac:dyDescent="0.2">
      <c r="E17644" t="s">
        <v>6213</v>
      </c>
    </row>
    <row r="17645" spans="5:5" x14ac:dyDescent="0.2">
      <c r="E17645" t="s">
        <v>21662</v>
      </c>
    </row>
    <row r="17646" spans="5:5" x14ac:dyDescent="0.2">
      <c r="E17646" t="s">
        <v>21663</v>
      </c>
    </row>
    <row r="17647" spans="5:5" x14ac:dyDescent="0.2">
      <c r="E17647" t="s">
        <v>10483</v>
      </c>
    </row>
    <row r="17648" spans="5:5" x14ac:dyDescent="0.2">
      <c r="E17648" t="s">
        <v>4763</v>
      </c>
    </row>
    <row r="17649" spans="5:5" x14ac:dyDescent="0.2">
      <c r="E17649" t="s">
        <v>21664</v>
      </c>
    </row>
    <row r="17650" spans="5:5" x14ac:dyDescent="0.2">
      <c r="E17650" t="s">
        <v>4764</v>
      </c>
    </row>
    <row r="17651" spans="5:5" x14ac:dyDescent="0.2">
      <c r="E17651" t="s">
        <v>21665</v>
      </c>
    </row>
    <row r="17652" spans="5:5" x14ac:dyDescent="0.2">
      <c r="E17652" t="s">
        <v>6214</v>
      </c>
    </row>
    <row r="17653" spans="5:5" x14ac:dyDescent="0.2">
      <c r="E17653" t="s">
        <v>4765</v>
      </c>
    </row>
    <row r="17654" spans="5:5" x14ac:dyDescent="0.2">
      <c r="E17654" t="s">
        <v>21666</v>
      </c>
    </row>
    <row r="17655" spans="5:5" x14ac:dyDescent="0.2">
      <c r="E17655" t="s">
        <v>12786</v>
      </c>
    </row>
    <row r="17656" spans="5:5" x14ac:dyDescent="0.2">
      <c r="E17656" t="s">
        <v>21667</v>
      </c>
    </row>
    <row r="17657" spans="5:5" x14ac:dyDescent="0.2">
      <c r="E17657" t="s">
        <v>21668</v>
      </c>
    </row>
    <row r="17658" spans="5:5" x14ac:dyDescent="0.2">
      <c r="E17658" t="s">
        <v>12787</v>
      </c>
    </row>
    <row r="17659" spans="5:5" x14ac:dyDescent="0.2">
      <c r="E17659" t="s">
        <v>4766</v>
      </c>
    </row>
    <row r="17660" spans="5:5" x14ac:dyDescent="0.2">
      <c r="E17660" t="s">
        <v>10484</v>
      </c>
    </row>
    <row r="17661" spans="5:5" x14ac:dyDescent="0.2">
      <c r="E17661" t="s">
        <v>4767</v>
      </c>
    </row>
    <row r="17662" spans="5:5" x14ac:dyDescent="0.2">
      <c r="E17662" t="s">
        <v>10485</v>
      </c>
    </row>
    <row r="17663" spans="5:5" x14ac:dyDescent="0.2">
      <c r="E17663" t="s">
        <v>21669</v>
      </c>
    </row>
    <row r="17664" spans="5:5" x14ac:dyDescent="0.2">
      <c r="E17664" t="s">
        <v>2385</v>
      </c>
    </row>
    <row r="17665" spans="5:5" x14ac:dyDescent="0.2">
      <c r="E17665" t="s">
        <v>10486</v>
      </c>
    </row>
    <row r="17666" spans="5:5" x14ac:dyDescent="0.2">
      <c r="E17666" t="s">
        <v>10487</v>
      </c>
    </row>
    <row r="17667" spans="5:5" x14ac:dyDescent="0.2">
      <c r="E17667" t="s">
        <v>10488</v>
      </c>
    </row>
    <row r="17668" spans="5:5" x14ac:dyDescent="0.2">
      <c r="E17668" t="s">
        <v>21670</v>
      </c>
    </row>
    <row r="17669" spans="5:5" x14ac:dyDescent="0.2">
      <c r="E17669" t="s">
        <v>21671</v>
      </c>
    </row>
    <row r="17670" spans="5:5" x14ac:dyDescent="0.2">
      <c r="E17670" t="s">
        <v>10489</v>
      </c>
    </row>
    <row r="17671" spans="5:5" x14ac:dyDescent="0.2">
      <c r="E17671" t="s">
        <v>21672</v>
      </c>
    </row>
    <row r="17672" spans="5:5" x14ac:dyDescent="0.2">
      <c r="E17672" t="s">
        <v>21673</v>
      </c>
    </row>
    <row r="17673" spans="5:5" x14ac:dyDescent="0.2">
      <c r="E17673" t="s">
        <v>12788</v>
      </c>
    </row>
    <row r="17674" spans="5:5" x14ac:dyDescent="0.2">
      <c r="E17674" t="s">
        <v>10490</v>
      </c>
    </row>
    <row r="17675" spans="5:5" x14ac:dyDescent="0.2">
      <c r="E17675" t="s">
        <v>21674</v>
      </c>
    </row>
    <row r="17676" spans="5:5" x14ac:dyDescent="0.2">
      <c r="E17676" t="s">
        <v>12789</v>
      </c>
    </row>
    <row r="17677" spans="5:5" x14ac:dyDescent="0.2">
      <c r="E17677" t="s">
        <v>12790</v>
      </c>
    </row>
    <row r="17678" spans="5:5" x14ac:dyDescent="0.2">
      <c r="E17678" t="s">
        <v>21675</v>
      </c>
    </row>
    <row r="17679" spans="5:5" x14ac:dyDescent="0.2">
      <c r="E17679" t="s">
        <v>2388</v>
      </c>
    </row>
    <row r="17680" spans="5:5" x14ac:dyDescent="0.2">
      <c r="E17680" t="s">
        <v>2389</v>
      </c>
    </row>
    <row r="17681" spans="5:5" x14ac:dyDescent="0.2">
      <c r="E17681" t="s">
        <v>21676</v>
      </c>
    </row>
    <row r="17682" spans="5:5" x14ac:dyDescent="0.2">
      <c r="E17682" t="s">
        <v>21677</v>
      </c>
    </row>
    <row r="17683" spans="5:5" x14ac:dyDescent="0.2">
      <c r="E17683" t="s">
        <v>21678</v>
      </c>
    </row>
    <row r="17684" spans="5:5" x14ac:dyDescent="0.2">
      <c r="E17684" t="s">
        <v>21679</v>
      </c>
    </row>
    <row r="17685" spans="5:5" x14ac:dyDescent="0.2">
      <c r="E17685" t="s">
        <v>21680</v>
      </c>
    </row>
    <row r="17686" spans="5:5" x14ac:dyDescent="0.2">
      <c r="E17686" t="s">
        <v>12791</v>
      </c>
    </row>
    <row r="17687" spans="5:5" x14ac:dyDescent="0.2">
      <c r="E17687" t="s">
        <v>12792</v>
      </c>
    </row>
    <row r="17688" spans="5:5" x14ac:dyDescent="0.2">
      <c r="E17688" t="s">
        <v>21681</v>
      </c>
    </row>
    <row r="17689" spans="5:5" x14ac:dyDescent="0.2">
      <c r="E17689" t="s">
        <v>21682</v>
      </c>
    </row>
    <row r="17690" spans="5:5" x14ac:dyDescent="0.2">
      <c r="E17690" t="s">
        <v>12793</v>
      </c>
    </row>
    <row r="17691" spans="5:5" x14ac:dyDescent="0.2">
      <c r="E17691" t="s">
        <v>21683</v>
      </c>
    </row>
    <row r="17692" spans="5:5" x14ac:dyDescent="0.2">
      <c r="E17692" t="s">
        <v>21684</v>
      </c>
    </row>
    <row r="17693" spans="5:5" x14ac:dyDescent="0.2">
      <c r="E17693" t="s">
        <v>21685</v>
      </c>
    </row>
    <row r="17694" spans="5:5" x14ac:dyDescent="0.2">
      <c r="E17694" t="s">
        <v>10491</v>
      </c>
    </row>
    <row r="17695" spans="5:5" x14ac:dyDescent="0.2">
      <c r="E17695" t="s">
        <v>21686</v>
      </c>
    </row>
    <row r="17696" spans="5:5" x14ac:dyDescent="0.2">
      <c r="E17696" t="s">
        <v>4769</v>
      </c>
    </row>
    <row r="17697" spans="5:5" x14ac:dyDescent="0.2">
      <c r="E17697" t="s">
        <v>21687</v>
      </c>
    </row>
    <row r="17698" spans="5:5" x14ac:dyDescent="0.2">
      <c r="E17698" t="s">
        <v>21688</v>
      </c>
    </row>
    <row r="17699" spans="5:5" x14ac:dyDescent="0.2">
      <c r="E17699" t="s">
        <v>21689</v>
      </c>
    </row>
    <row r="17700" spans="5:5" x14ac:dyDescent="0.2">
      <c r="E17700" t="s">
        <v>21690</v>
      </c>
    </row>
    <row r="17701" spans="5:5" x14ac:dyDescent="0.2">
      <c r="E17701" t="s">
        <v>10492</v>
      </c>
    </row>
    <row r="17702" spans="5:5" x14ac:dyDescent="0.2">
      <c r="E17702" t="s">
        <v>10493</v>
      </c>
    </row>
    <row r="17703" spans="5:5" x14ac:dyDescent="0.2">
      <c r="E17703" t="s">
        <v>21691</v>
      </c>
    </row>
    <row r="17704" spans="5:5" x14ac:dyDescent="0.2">
      <c r="E17704" t="s">
        <v>21692</v>
      </c>
    </row>
    <row r="17705" spans="5:5" x14ac:dyDescent="0.2">
      <c r="E17705" t="s">
        <v>10494</v>
      </c>
    </row>
    <row r="17706" spans="5:5" x14ac:dyDescent="0.2">
      <c r="E17706" t="s">
        <v>6215</v>
      </c>
    </row>
    <row r="17707" spans="5:5" x14ac:dyDescent="0.2">
      <c r="E17707" t="s">
        <v>21693</v>
      </c>
    </row>
    <row r="17708" spans="5:5" x14ac:dyDescent="0.2">
      <c r="E17708" t="s">
        <v>2391</v>
      </c>
    </row>
    <row r="17709" spans="5:5" x14ac:dyDescent="0.2">
      <c r="E17709" t="s">
        <v>21694</v>
      </c>
    </row>
    <row r="17710" spans="5:5" x14ac:dyDescent="0.2">
      <c r="E17710" t="s">
        <v>21695</v>
      </c>
    </row>
    <row r="17711" spans="5:5" x14ac:dyDescent="0.2">
      <c r="E17711" t="s">
        <v>10495</v>
      </c>
    </row>
    <row r="17712" spans="5:5" x14ac:dyDescent="0.2">
      <c r="E17712" t="s">
        <v>10496</v>
      </c>
    </row>
    <row r="17713" spans="5:5" x14ac:dyDescent="0.2">
      <c r="E17713" t="s">
        <v>21696</v>
      </c>
    </row>
    <row r="17714" spans="5:5" x14ac:dyDescent="0.2">
      <c r="E17714" t="s">
        <v>2392</v>
      </c>
    </row>
    <row r="17715" spans="5:5" x14ac:dyDescent="0.2">
      <c r="E17715" t="s">
        <v>21697</v>
      </c>
    </row>
    <row r="17716" spans="5:5" x14ac:dyDescent="0.2">
      <c r="E17716" t="s">
        <v>21698</v>
      </c>
    </row>
    <row r="17717" spans="5:5" x14ac:dyDescent="0.2">
      <c r="E17717" t="s">
        <v>10497</v>
      </c>
    </row>
    <row r="17718" spans="5:5" x14ac:dyDescent="0.2">
      <c r="E17718" t="s">
        <v>6216</v>
      </c>
    </row>
    <row r="17719" spans="5:5" x14ac:dyDescent="0.2">
      <c r="E17719" t="s">
        <v>10498</v>
      </c>
    </row>
    <row r="17720" spans="5:5" x14ac:dyDescent="0.2">
      <c r="E17720" t="s">
        <v>2393</v>
      </c>
    </row>
    <row r="17721" spans="5:5" x14ac:dyDescent="0.2">
      <c r="E17721" t="s">
        <v>10499</v>
      </c>
    </row>
    <row r="17722" spans="5:5" x14ac:dyDescent="0.2">
      <c r="E17722" t="s">
        <v>21699</v>
      </c>
    </row>
    <row r="17723" spans="5:5" x14ac:dyDescent="0.2">
      <c r="E17723" t="s">
        <v>21700</v>
      </c>
    </row>
    <row r="17724" spans="5:5" x14ac:dyDescent="0.2">
      <c r="E17724" t="s">
        <v>21701</v>
      </c>
    </row>
    <row r="17725" spans="5:5" x14ac:dyDescent="0.2">
      <c r="E17725" t="s">
        <v>10500</v>
      </c>
    </row>
    <row r="17726" spans="5:5" x14ac:dyDescent="0.2">
      <c r="E17726" t="s">
        <v>21702</v>
      </c>
    </row>
    <row r="17727" spans="5:5" x14ac:dyDescent="0.2">
      <c r="E17727" t="s">
        <v>21703</v>
      </c>
    </row>
    <row r="17728" spans="5:5" x14ac:dyDescent="0.2">
      <c r="E17728" t="s">
        <v>10501</v>
      </c>
    </row>
    <row r="17729" spans="5:5" x14ac:dyDescent="0.2">
      <c r="E17729" t="s">
        <v>4770</v>
      </c>
    </row>
    <row r="17730" spans="5:5" x14ac:dyDescent="0.2">
      <c r="E17730" t="s">
        <v>21704</v>
      </c>
    </row>
    <row r="17731" spans="5:5" x14ac:dyDescent="0.2">
      <c r="E17731" t="s">
        <v>2394</v>
      </c>
    </row>
    <row r="17732" spans="5:5" x14ac:dyDescent="0.2">
      <c r="E17732" t="s">
        <v>5633</v>
      </c>
    </row>
    <row r="17733" spans="5:5" x14ac:dyDescent="0.2">
      <c r="E17733" t="s">
        <v>10502</v>
      </c>
    </row>
    <row r="17734" spans="5:5" x14ac:dyDescent="0.2">
      <c r="E17734" t="s">
        <v>21705</v>
      </c>
    </row>
    <row r="17735" spans="5:5" x14ac:dyDescent="0.2">
      <c r="E17735" t="s">
        <v>21706</v>
      </c>
    </row>
    <row r="17736" spans="5:5" x14ac:dyDescent="0.2">
      <c r="E17736" t="s">
        <v>2395</v>
      </c>
    </row>
    <row r="17737" spans="5:5" x14ac:dyDescent="0.2">
      <c r="E17737" t="s">
        <v>21707</v>
      </c>
    </row>
    <row r="17738" spans="5:5" x14ac:dyDescent="0.2">
      <c r="E17738" t="s">
        <v>10504</v>
      </c>
    </row>
    <row r="17739" spans="5:5" x14ac:dyDescent="0.2">
      <c r="E17739" t="s">
        <v>21708</v>
      </c>
    </row>
    <row r="17740" spans="5:5" x14ac:dyDescent="0.2">
      <c r="E17740" t="s">
        <v>21709</v>
      </c>
    </row>
    <row r="17741" spans="5:5" x14ac:dyDescent="0.2">
      <c r="E17741" t="s">
        <v>10505</v>
      </c>
    </row>
    <row r="17742" spans="5:5" x14ac:dyDescent="0.2">
      <c r="E17742" t="s">
        <v>12794</v>
      </c>
    </row>
    <row r="17743" spans="5:5" x14ac:dyDescent="0.2">
      <c r="E17743" t="s">
        <v>10506</v>
      </c>
    </row>
    <row r="17744" spans="5:5" x14ac:dyDescent="0.2">
      <c r="E17744" t="s">
        <v>10507</v>
      </c>
    </row>
    <row r="17745" spans="5:5" x14ac:dyDescent="0.2">
      <c r="E17745" t="s">
        <v>10508</v>
      </c>
    </row>
    <row r="17746" spans="5:5" x14ac:dyDescent="0.2">
      <c r="E17746" t="s">
        <v>4771</v>
      </c>
    </row>
    <row r="17747" spans="5:5" x14ac:dyDescent="0.2">
      <c r="E17747" t="s">
        <v>10509</v>
      </c>
    </row>
    <row r="17748" spans="5:5" x14ac:dyDescent="0.2">
      <c r="E17748" t="s">
        <v>2397</v>
      </c>
    </row>
    <row r="17749" spans="5:5" x14ac:dyDescent="0.2">
      <c r="E17749" t="s">
        <v>21710</v>
      </c>
    </row>
    <row r="17750" spans="5:5" x14ac:dyDescent="0.2">
      <c r="E17750" t="s">
        <v>10510</v>
      </c>
    </row>
    <row r="17751" spans="5:5" x14ac:dyDescent="0.2">
      <c r="E17751" t="s">
        <v>21711</v>
      </c>
    </row>
    <row r="17752" spans="5:5" x14ac:dyDescent="0.2">
      <c r="E17752" t="s">
        <v>10511</v>
      </c>
    </row>
    <row r="17753" spans="5:5" x14ac:dyDescent="0.2">
      <c r="E17753" t="s">
        <v>21712</v>
      </c>
    </row>
    <row r="17754" spans="5:5" x14ac:dyDescent="0.2">
      <c r="E17754" t="s">
        <v>10512</v>
      </c>
    </row>
    <row r="17755" spans="5:5" x14ac:dyDescent="0.2">
      <c r="E17755" t="s">
        <v>10513</v>
      </c>
    </row>
    <row r="17756" spans="5:5" x14ac:dyDescent="0.2">
      <c r="E17756" t="s">
        <v>21713</v>
      </c>
    </row>
    <row r="17757" spans="5:5" x14ac:dyDescent="0.2">
      <c r="E17757" t="s">
        <v>21714</v>
      </c>
    </row>
    <row r="17758" spans="5:5" x14ac:dyDescent="0.2">
      <c r="E17758" t="s">
        <v>21715</v>
      </c>
    </row>
    <row r="17759" spans="5:5" x14ac:dyDescent="0.2">
      <c r="E17759" t="s">
        <v>6217</v>
      </c>
    </row>
    <row r="17760" spans="5:5" x14ac:dyDescent="0.2">
      <c r="E17760" t="s">
        <v>6218</v>
      </c>
    </row>
    <row r="17761" spans="5:5" x14ac:dyDescent="0.2">
      <c r="E17761" t="s">
        <v>21716</v>
      </c>
    </row>
    <row r="17762" spans="5:5" x14ac:dyDescent="0.2">
      <c r="E17762" t="s">
        <v>21717</v>
      </c>
    </row>
    <row r="17763" spans="5:5" x14ac:dyDescent="0.2">
      <c r="E17763" t="s">
        <v>21718</v>
      </c>
    </row>
    <row r="17764" spans="5:5" x14ac:dyDescent="0.2">
      <c r="E17764" t="s">
        <v>10514</v>
      </c>
    </row>
    <row r="17765" spans="5:5" x14ac:dyDescent="0.2">
      <c r="E17765" t="s">
        <v>21719</v>
      </c>
    </row>
    <row r="17766" spans="5:5" x14ac:dyDescent="0.2">
      <c r="E17766" t="s">
        <v>21720</v>
      </c>
    </row>
    <row r="17767" spans="5:5" x14ac:dyDescent="0.2">
      <c r="E17767" t="s">
        <v>21721</v>
      </c>
    </row>
    <row r="17768" spans="5:5" x14ac:dyDescent="0.2">
      <c r="E17768" t="s">
        <v>10515</v>
      </c>
    </row>
    <row r="17769" spans="5:5" x14ac:dyDescent="0.2">
      <c r="E17769" t="s">
        <v>21722</v>
      </c>
    </row>
    <row r="17770" spans="5:5" x14ac:dyDescent="0.2">
      <c r="E17770" t="s">
        <v>10516</v>
      </c>
    </row>
    <row r="17771" spans="5:5" x14ac:dyDescent="0.2">
      <c r="E17771" t="s">
        <v>2399</v>
      </c>
    </row>
    <row r="17772" spans="5:5" x14ac:dyDescent="0.2">
      <c r="E17772" t="s">
        <v>21723</v>
      </c>
    </row>
    <row r="17773" spans="5:5" x14ac:dyDescent="0.2">
      <c r="E17773" t="s">
        <v>21724</v>
      </c>
    </row>
    <row r="17774" spans="5:5" x14ac:dyDescent="0.2">
      <c r="E17774" t="s">
        <v>2401</v>
      </c>
    </row>
    <row r="17775" spans="5:5" x14ac:dyDescent="0.2">
      <c r="E17775" t="s">
        <v>21725</v>
      </c>
    </row>
    <row r="17776" spans="5:5" x14ac:dyDescent="0.2">
      <c r="E17776" t="s">
        <v>2402</v>
      </c>
    </row>
    <row r="17777" spans="5:5" x14ac:dyDescent="0.2">
      <c r="E17777" t="s">
        <v>6219</v>
      </c>
    </row>
    <row r="17778" spans="5:5" x14ac:dyDescent="0.2">
      <c r="E17778" t="s">
        <v>21726</v>
      </c>
    </row>
    <row r="17779" spans="5:5" x14ac:dyDescent="0.2">
      <c r="E17779" t="s">
        <v>12795</v>
      </c>
    </row>
    <row r="17780" spans="5:5" x14ac:dyDescent="0.2">
      <c r="E17780" t="s">
        <v>6220</v>
      </c>
    </row>
    <row r="17781" spans="5:5" x14ac:dyDescent="0.2">
      <c r="E17781" t="s">
        <v>4772</v>
      </c>
    </row>
    <row r="17782" spans="5:5" x14ac:dyDescent="0.2">
      <c r="E17782" t="s">
        <v>10517</v>
      </c>
    </row>
    <row r="17783" spans="5:5" x14ac:dyDescent="0.2">
      <c r="E17783" t="s">
        <v>21727</v>
      </c>
    </row>
    <row r="17784" spans="5:5" x14ac:dyDescent="0.2">
      <c r="E17784" t="s">
        <v>21728</v>
      </c>
    </row>
    <row r="17785" spans="5:5" x14ac:dyDescent="0.2">
      <c r="E17785" t="s">
        <v>2403</v>
      </c>
    </row>
    <row r="17786" spans="5:5" x14ac:dyDescent="0.2">
      <c r="E17786" t="s">
        <v>21729</v>
      </c>
    </row>
    <row r="17787" spans="5:5" x14ac:dyDescent="0.2">
      <c r="E17787" t="s">
        <v>21730</v>
      </c>
    </row>
    <row r="17788" spans="5:5" x14ac:dyDescent="0.2">
      <c r="E17788" t="s">
        <v>21731</v>
      </c>
    </row>
    <row r="17789" spans="5:5" x14ac:dyDescent="0.2">
      <c r="E17789" t="s">
        <v>21732</v>
      </c>
    </row>
    <row r="17790" spans="5:5" x14ac:dyDescent="0.2">
      <c r="E17790" t="s">
        <v>4773</v>
      </c>
    </row>
    <row r="17791" spans="5:5" x14ac:dyDescent="0.2">
      <c r="E17791" t="s">
        <v>21733</v>
      </c>
    </row>
    <row r="17792" spans="5:5" x14ac:dyDescent="0.2">
      <c r="E17792" t="s">
        <v>10518</v>
      </c>
    </row>
    <row r="17793" spans="5:5" x14ac:dyDescent="0.2">
      <c r="E17793" t="s">
        <v>21734</v>
      </c>
    </row>
    <row r="17794" spans="5:5" x14ac:dyDescent="0.2">
      <c r="E17794" t="s">
        <v>10519</v>
      </c>
    </row>
    <row r="17795" spans="5:5" x14ac:dyDescent="0.2">
      <c r="E17795" t="s">
        <v>21735</v>
      </c>
    </row>
    <row r="17796" spans="5:5" x14ac:dyDescent="0.2">
      <c r="E17796" t="s">
        <v>21736</v>
      </c>
    </row>
    <row r="17797" spans="5:5" x14ac:dyDescent="0.2">
      <c r="E17797" t="s">
        <v>21737</v>
      </c>
    </row>
    <row r="17798" spans="5:5" x14ac:dyDescent="0.2">
      <c r="E17798" t="s">
        <v>10520</v>
      </c>
    </row>
    <row r="17799" spans="5:5" x14ac:dyDescent="0.2">
      <c r="E17799" t="s">
        <v>21738</v>
      </c>
    </row>
    <row r="17800" spans="5:5" x14ac:dyDescent="0.2">
      <c r="E17800" t="s">
        <v>21739</v>
      </c>
    </row>
    <row r="17801" spans="5:5" x14ac:dyDescent="0.2">
      <c r="E17801" t="s">
        <v>4774</v>
      </c>
    </row>
    <row r="17802" spans="5:5" x14ac:dyDescent="0.2">
      <c r="E17802" t="s">
        <v>4775</v>
      </c>
    </row>
    <row r="17803" spans="5:5" x14ac:dyDescent="0.2">
      <c r="E17803" t="s">
        <v>21740</v>
      </c>
    </row>
    <row r="17804" spans="5:5" x14ac:dyDescent="0.2">
      <c r="E17804" t="s">
        <v>10521</v>
      </c>
    </row>
    <row r="17805" spans="5:5" x14ac:dyDescent="0.2">
      <c r="E17805" t="s">
        <v>10522</v>
      </c>
    </row>
    <row r="17806" spans="5:5" x14ac:dyDescent="0.2">
      <c r="E17806" t="s">
        <v>2404</v>
      </c>
    </row>
    <row r="17807" spans="5:5" x14ac:dyDescent="0.2">
      <c r="E17807" t="s">
        <v>4777</v>
      </c>
    </row>
    <row r="17808" spans="5:5" x14ac:dyDescent="0.2">
      <c r="E17808" t="s">
        <v>10524</v>
      </c>
    </row>
    <row r="17809" spans="5:5" x14ac:dyDescent="0.2">
      <c r="E17809" t="s">
        <v>2405</v>
      </c>
    </row>
    <row r="17810" spans="5:5" x14ac:dyDescent="0.2">
      <c r="E17810" t="s">
        <v>21741</v>
      </c>
    </row>
    <row r="17811" spans="5:5" x14ac:dyDescent="0.2">
      <c r="E17811" t="s">
        <v>21742</v>
      </c>
    </row>
    <row r="17812" spans="5:5" x14ac:dyDescent="0.2">
      <c r="E17812" t="s">
        <v>21743</v>
      </c>
    </row>
    <row r="17813" spans="5:5" x14ac:dyDescent="0.2">
      <c r="E17813" t="s">
        <v>10525</v>
      </c>
    </row>
    <row r="17814" spans="5:5" x14ac:dyDescent="0.2">
      <c r="E17814" t="s">
        <v>12796</v>
      </c>
    </row>
    <row r="17815" spans="5:5" x14ac:dyDescent="0.2">
      <c r="E17815" t="s">
        <v>21744</v>
      </c>
    </row>
    <row r="17816" spans="5:5" x14ac:dyDescent="0.2">
      <c r="E17816" t="s">
        <v>4778</v>
      </c>
    </row>
    <row r="17817" spans="5:5" x14ac:dyDescent="0.2">
      <c r="E17817" t="s">
        <v>21745</v>
      </c>
    </row>
    <row r="17818" spans="5:5" x14ac:dyDescent="0.2">
      <c r="E17818" t="s">
        <v>21746</v>
      </c>
    </row>
    <row r="17819" spans="5:5" x14ac:dyDescent="0.2">
      <c r="E17819" t="s">
        <v>21747</v>
      </c>
    </row>
    <row r="17820" spans="5:5" x14ac:dyDescent="0.2">
      <c r="E17820" t="s">
        <v>10526</v>
      </c>
    </row>
    <row r="17821" spans="5:5" x14ac:dyDescent="0.2">
      <c r="E17821" t="s">
        <v>21748</v>
      </c>
    </row>
    <row r="17822" spans="5:5" x14ac:dyDescent="0.2">
      <c r="E17822" t="s">
        <v>10527</v>
      </c>
    </row>
    <row r="17823" spans="5:5" x14ac:dyDescent="0.2">
      <c r="E17823" t="s">
        <v>4779</v>
      </c>
    </row>
    <row r="17824" spans="5:5" x14ac:dyDescent="0.2">
      <c r="E17824" t="s">
        <v>10528</v>
      </c>
    </row>
    <row r="17825" spans="5:5" x14ac:dyDescent="0.2">
      <c r="E17825" t="s">
        <v>10529</v>
      </c>
    </row>
    <row r="17826" spans="5:5" x14ac:dyDescent="0.2">
      <c r="E17826" t="s">
        <v>10530</v>
      </c>
    </row>
    <row r="17827" spans="5:5" x14ac:dyDescent="0.2">
      <c r="E17827" t="s">
        <v>10531</v>
      </c>
    </row>
    <row r="17828" spans="5:5" x14ac:dyDescent="0.2">
      <c r="E17828" t="s">
        <v>21749</v>
      </c>
    </row>
    <row r="17829" spans="5:5" x14ac:dyDescent="0.2">
      <c r="E17829" t="s">
        <v>21750</v>
      </c>
    </row>
    <row r="17830" spans="5:5" x14ac:dyDescent="0.2">
      <c r="E17830" t="s">
        <v>21751</v>
      </c>
    </row>
    <row r="17831" spans="5:5" x14ac:dyDescent="0.2">
      <c r="E17831" t="s">
        <v>21752</v>
      </c>
    </row>
    <row r="17832" spans="5:5" x14ac:dyDescent="0.2">
      <c r="E17832" t="s">
        <v>4780</v>
      </c>
    </row>
    <row r="17833" spans="5:5" x14ac:dyDescent="0.2">
      <c r="E17833" t="s">
        <v>2406</v>
      </c>
    </row>
    <row r="17834" spans="5:5" x14ac:dyDescent="0.2">
      <c r="E17834" t="s">
        <v>21753</v>
      </c>
    </row>
    <row r="17835" spans="5:5" x14ac:dyDescent="0.2">
      <c r="E17835" t="s">
        <v>12797</v>
      </c>
    </row>
    <row r="17836" spans="5:5" x14ac:dyDescent="0.2">
      <c r="E17836" t="s">
        <v>21754</v>
      </c>
    </row>
    <row r="17837" spans="5:5" x14ac:dyDescent="0.2">
      <c r="E17837" t="s">
        <v>10532</v>
      </c>
    </row>
    <row r="17838" spans="5:5" x14ac:dyDescent="0.2">
      <c r="E17838" t="s">
        <v>2407</v>
      </c>
    </row>
    <row r="17839" spans="5:5" x14ac:dyDescent="0.2">
      <c r="E17839" t="s">
        <v>10533</v>
      </c>
    </row>
    <row r="17840" spans="5:5" x14ac:dyDescent="0.2">
      <c r="E17840" t="s">
        <v>21755</v>
      </c>
    </row>
    <row r="17841" spans="5:5" x14ac:dyDescent="0.2">
      <c r="E17841" t="s">
        <v>21756</v>
      </c>
    </row>
    <row r="17842" spans="5:5" x14ac:dyDescent="0.2">
      <c r="E17842" t="s">
        <v>10534</v>
      </c>
    </row>
    <row r="17843" spans="5:5" x14ac:dyDescent="0.2">
      <c r="E17843" t="s">
        <v>21757</v>
      </c>
    </row>
    <row r="17844" spans="5:5" x14ac:dyDescent="0.2">
      <c r="E17844" t="s">
        <v>21758</v>
      </c>
    </row>
    <row r="17845" spans="5:5" x14ac:dyDescent="0.2">
      <c r="E17845" t="s">
        <v>21759</v>
      </c>
    </row>
    <row r="17846" spans="5:5" x14ac:dyDescent="0.2">
      <c r="E17846" t="s">
        <v>21760</v>
      </c>
    </row>
    <row r="17847" spans="5:5" x14ac:dyDescent="0.2">
      <c r="E17847" t="s">
        <v>10535</v>
      </c>
    </row>
    <row r="17848" spans="5:5" x14ac:dyDescent="0.2">
      <c r="E17848" t="s">
        <v>10536</v>
      </c>
    </row>
    <row r="17849" spans="5:5" x14ac:dyDescent="0.2">
      <c r="E17849" t="s">
        <v>21761</v>
      </c>
    </row>
    <row r="17850" spans="5:5" x14ac:dyDescent="0.2">
      <c r="E17850" t="s">
        <v>21762</v>
      </c>
    </row>
    <row r="17851" spans="5:5" x14ac:dyDescent="0.2">
      <c r="E17851" t="s">
        <v>21763</v>
      </c>
    </row>
    <row r="17852" spans="5:5" x14ac:dyDescent="0.2">
      <c r="E17852" t="s">
        <v>21764</v>
      </c>
    </row>
    <row r="17853" spans="5:5" x14ac:dyDescent="0.2">
      <c r="E17853" t="s">
        <v>21765</v>
      </c>
    </row>
    <row r="17854" spans="5:5" x14ac:dyDescent="0.2">
      <c r="E17854" t="s">
        <v>10537</v>
      </c>
    </row>
    <row r="17855" spans="5:5" x14ac:dyDescent="0.2">
      <c r="E17855" t="s">
        <v>21766</v>
      </c>
    </row>
    <row r="17856" spans="5:5" x14ac:dyDescent="0.2">
      <c r="E17856" t="s">
        <v>21767</v>
      </c>
    </row>
    <row r="17857" spans="5:5" x14ac:dyDescent="0.2">
      <c r="E17857" t="s">
        <v>21768</v>
      </c>
    </row>
    <row r="17858" spans="5:5" x14ac:dyDescent="0.2">
      <c r="E17858" t="s">
        <v>21769</v>
      </c>
    </row>
    <row r="17859" spans="5:5" x14ac:dyDescent="0.2">
      <c r="E17859" t="s">
        <v>12798</v>
      </c>
    </row>
    <row r="17860" spans="5:5" x14ac:dyDescent="0.2">
      <c r="E17860" t="s">
        <v>10538</v>
      </c>
    </row>
    <row r="17861" spans="5:5" x14ac:dyDescent="0.2">
      <c r="E17861" t="s">
        <v>21770</v>
      </c>
    </row>
    <row r="17862" spans="5:5" x14ac:dyDescent="0.2">
      <c r="E17862" t="s">
        <v>21771</v>
      </c>
    </row>
    <row r="17863" spans="5:5" x14ac:dyDescent="0.2">
      <c r="E17863" t="s">
        <v>10539</v>
      </c>
    </row>
    <row r="17864" spans="5:5" x14ac:dyDescent="0.2">
      <c r="E17864" t="s">
        <v>10540</v>
      </c>
    </row>
    <row r="17865" spans="5:5" x14ac:dyDescent="0.2">
      <c r="E17865" t="s">
        <v>21772</v>
      </c>
    </row>
    <row r="17866" spans="5:5" x14ac:dyDescent="0.2">
      <c r="E17866" t="s">
        <v>4781</v>
      </c>
    </row>
    <row r="17867" spans="5:5" x14ac:dyDescent="0.2">
      <c r="E17867" t="s">
        <v>21773</v>
      </c>
    </row>
    <row r="17868" spans="5:5" x14ac:dyDescent="0.2">
      <c r="E17868" t="s">
        <v>10541</v>
      </c>
    </row>
    <row r="17869" spans="5:5" x14ac:dyDescent="0.2">
      <c r="E17869" t="s">
        <v>10542</v>
      </c>
    </row>
    <row r="17870" spans="5:5" x14ac:dyDescent="0.2">
      <c r="E17870" t="s">
        <v>2409</v>
      </c>
    </row>
    <row r="17871" spans="5:5" x14ac:dyDescent="0.2">
      <c r="E17871" t="s">
        <v>10543</v>
      </c>
    </row>
    <row r="17872" spans="5:5" x14ac:dyDescent="0.2">
      <c r="E17872" t="s">
        <v>21774</v>
      </c>
    </row>
    <row r="17873" spans="5:5" x14ac:dyDescent="0.2">
      <c r="E17873" t="s">
        <v>10544</v>
      </c>
    </row>
    <row r="17874" spans="5:5" x14ac:dyDescent="0.2">
      <c r="E17874" t="s">
        <v>21775</v>
      </c>
    </row>
    <row r="17875" spans="5:5" x14ac:dyDescent="0.2">
      <c r="E17875" t="s">
        <v>4782</v>
      </c>
    </row>
    <row r="17876" spans="5:5" x14ac:dyDescent="0.2">
      <c r="E17876" t="s">
        <v>4783</v>
      </c>
    </row>
    <row r="17877" spans="5:5" x14ac:dyDescent="0.2">
      <c r="E17877" t="s">
        <v>21776</v>
      </c>
    </row>
    <row r="17878" spans="5:5" x14ac:dyDescent="0.2">
      <c r="E17878" t="s">
        <v>21777</v>
      </c>
    </row>
    <row r="17879" spans="5:5" x14ac:dyDescent="0.2">
      <c r="E17879" t="s">
        <v>21778</v>
      </c>
    </row>
    <row r="17880" spans="5:5" x14ac:dyDescent="0.2">
      <c r="E17880" t="s">
        <v>10545</v>
      </c>
    </row>
    <row r="17881" spans="5:5" x14ac:dyDescent="0.2">
      <c r="E17881" t="s">
        <v>21779</v>
      </c>
    </row>
    <row r="17882" spans="5:5" x14ac:dyDescent="0.2">
      <c r="E17882" t="s">
        <v>2411</v>
      </c>
    </row>
    <row r="17883" spans="5:5" x14ac:dyDescent="0.2">
      <c r="E17883" t="s">
        <v>2412</v>
      </c>
    </row>
    <row r="17884" spans="5:5" x14ac:dyDescent="0.2">
      <c r="E17884" t="s">
        <v>21780</v>
      </c>
    </row>
    <row r="17885" spans="5:5" x14ac:dyDescent="0.2">
      <c r="E17885" t="s">
        <v>12799</v>
      </c>
    </row>
    <row r="17886" spans="5:5" x14ac:dyDescent="0.2">
      <c r="E17886" t="s">
        <v>6221</v>
      </c>
    </row>
    <row r="17887" spans="5:5" x14ac:dyDescent="0.2">
      <c r="E17887" t="s">
        <v>10546</v>
      </c>
    </row>
    <row r="17888" spans="5:5" x14ac:dyDescent="0.2">
      <c r="E17888" t="s">
        <v>10547</v>
      </c>
    </row>
    <row r="17889" spans="5:5" x14ac:dyDescent="0.2">
      <c r="E17889" t="s">
        <v>10548</v>
      </c>
    </row>
    <row r="17890" spans="5:5" x14ac:dyDescent="0.2">
      <c r="E17890" t="s">
        <v>10549</v>
      </c>
    </row>
    <row r="17891" spans="5:5" x14ac:dyDescent="0.2">
      <c r="E17891" t="s">
        <v>10550</v>
      </c>
    </row>
    <row r="17892" spans="5:5" x14ac:dyDescent="0.2">
      <c r="E17892" t="s">
        <v>21781</v>
      </c>
    </row>
    <row r="17893" spans="5:5" x14ac:dyDescent="0.2">
      <c r="E17893" t="s">
        <v>10551</v>
      </c>
    </row>
    <row r="17894" spans="5:5" x14ac:dyDescent="0.2">
      <c r="E17894" t="s">
        <v>21782</v>
      </c>
    </row>
    <row r="17895" spans="5:5" x14ac:dyDescent="0.2">
      <c r="E17895" t="s">
        <v>10552</v>
      </c>
    </row>
    <row r="17896" spans="5:5" x14ac:dyDescent="0.2">
      <c r="E17896" t="s">
        <v>21783</v>
      </c>
    </row>
    <row r="17897" spans="5:5" x14ac:dyDescent="0.2">
      <c r="E17897" t="s">
        <v>10553</v>
      </c>
    </row>
    <row r="17898" spans="5:5" x14ac:dyDescent="0.2">
      <c r="E17898" t="s">
        <v>21784</v>
      </c>
    </row>
    <row r="17899" spans="5:5" x14ac:dyDescent="0.2">
      <c r="E17899" t="s">
        <v>21785</v>
      </c>
    </row>
    <row r="17900" spans="5:5" x14ac:dyDescent="0.2">
      <c r="E17900" t="s">
        <v>5634</v>
      </c>
    </row>
    <row r="17901" spans="5:5" x14ac:dyDescent="0.2">
      <c r="E17901" t="s">
        <v>10554</v>
      </c>
    </row>
    <row r="17902" spans="5:5" x14ac:dyDescent="0.2">
      <c r="E17902" t="s">
        <v>10555</v>
      </c>
    </row>
    <row r="17903" spans="5:5" x14ac:dyDescent="0.2">
      <c r="E17903" t="s">
        <v>21786</v>
      </c>
    </row>
    <row r="17904" spans="5:5" x14ac:dyDescent="0.2">
      <c r="E17904" t="s">
        <v>4784</v>
      </c>
    </row>
    <row r="17905" spans="5:5" x14ac:dyDescent="0.2">
      <c r="E17905" t="s">
        <v>10556</v>
      </c>
    </row>
    <row r="17906" spans="5:5" x14ac:dyDescent="0.2">
      <c r="E17906" t="s">
        <v>21787</v>
      </c>
    </row>
    <row r="17907" spans="5:5" x14ac:dyDescent="0.2">
      <c r="E17907" t="s">
        <v>21788</v>
      </c>
    </row>
    <row r="17908" spans="5:5" x14ac:dyDescent="0.2">
      <c r="E17908" t="s">
        <v>21789</v>
      </c>
    </row>
    <row r="17909" spans="5:5" x14ac:dyDescent="0.2">
      <c r="E17909" t="s">
        <v>10557</v>
      </c>
    </row>
    <row r="17910" spans="5:5" x14ac:dyDescent="0.2">
      <c r="E17910" t="s">
        <v>5635</v>
      </c>
    </row>
    <row r="17911" spans="5:5" x14ac:dyDescent="0.2">
      <c r="E17911" t="s">
        <v>21790</v>
      </c>
    </row>
    <row r="17912" spans="5:5" x14ac:dyDescent="0.2">
      <c r="E17912" t="s">
        <v>21791</v>
      </c>
    </row>
    <row r="17913" spans="5:5" x14ac:dyDescent="0.2">
      <c r="E17913" t="s">
        <v>12800</v>
      </c>
    </row>
    <row r="17914" spans="5:5" x14ac:dyDescent="0.2">
      <c r="E17914" t="s">
        <v>12801</v>
      </c>
    </row>
    <row r="17915" spans="5:5" x14ac:dyDescent="0.2">
      <c r="E17915" t="s">
        <v>21792</v>
      </c>
    </row>
    <row r="17916" spans="5:5" x14ac:dyDescent="0.2">
      <c r="E17916" t="s">
        <v>21793</v>
      </c>
    </row>
    <row r="17917" spans="5:5" x14ac:dyDescent="0.2">
      <c r="E17917" t="s">
        <v>4785</v>
      </c>
    </row>
    <row r="17918" spans="5:5" x14ac:dyDescent="0.2">
      <c r="E17918" t="s">
        <v>21794</v>
      </c>
    </row>
    <row r="17919" spans="5:5" x14ac:dyDescent="0.2">
      <c r="E17919" t="s">
        <v>21795</v>
      </c>
    </row>
    <row r="17920" spans="5:5" x14ac:dyDescent="0.2">
      <c r="E17920" t="s">
        <v>10558</v>
      </c>
    </row>
    <row r="17921" spans="5:5" x14ac:dyDescent="0.2">
      <c r="E17921" t="s">
        <v>12802</v>
      </c>
    </row>
    <row r="17922" spans="5:5" x14ac:dyDescent="0.2">
      <c r="E17922" t="s">
        <v>12803</v>
      </c>
    </row>
    <row r="17923" spans="5:5" x14ac:dyDescent="0.2">
      <c r="E17923" t="s">
        <v>2414</v>
      </c>
    </row>
    <row r="17924" spans="5:5" x14ac:dyDescent="0.2">
      <c r="E17924" t="s">
        <v>21796</v>
      </c>
    </row>
    <row r="17925" spans="5:5" x14ac:dyDescent="0.2">
      <c r="E17925" t="s">
        <v>4786</v>
      </c>
    </row>
    <row r="17926" spans="5:5" x14ac:dyDescent="0.2">
      <c r="E17926" t="s">
        <v>21797</v>
      </c>
    </row>
    <row r="17927" spans="5:5" x14ac:dyDescent="0.2">
      <c r="E17927" t="s">
        <v>10559</v>
      </c>
    </row>
    <row r="17928" spans="5:5" x14ac:dyDescent="0.2">
      <c r="E17928" t="s">
        <v>10560</v>
      </c>
    </row>
    <row r="17929" spans="5:5" x14ac:dyDescent="0.2">
      <c r="E17929" t="s">
        <v>12804</v>
      </c>
    </row>
    <row r="17930" spans="5:5" x14ac:dyDescent="0.2">
      <c r="E17930" t="s">
        <v>10561</v>
      </c>
    </row>
    <row r="17931" spans="5:5" x14ac:dyDescent="0.2">
      <c r="E17931" t="s">
        <v>21798</v>
      </c>
    </row>
    <row r="17932" spans="5:5" x14ac:dyDescent="0.2">
      <c r="E17932" t="s">
        <v>10562</v>
      </c>
    </row>
    <row r="17933" spans="5:5" x14ac:dyDescent="0.2">
      <c r="E17933" t="s">
        <v>21799</v>
      </c>
    </row>
    <row r="17934" spans="5:5" x14ac:dyDescent="0.2">
      <c r="E17934" t="s">
        <v>21800</v>
      </c>
    </row>
    <row r="17935" spans="5:5" x14ac:dyDescent="0.2">
      <c r="E17935" t="s">
        <v>6222</v>
      </c>
    </row>
    <row r="17936" spans="5:5" x14ac:dyDescent="0.2">
      <c r="E17936" t="s">
        <v>21801</v>
      </c>
    </row>
    <row r="17937" spans="5:5" x14ac:dyDescent="0.2">
      <c r="E17937" t="s">
        <v>10563</v>
      </c>
    </row>
    <row r="17938" spans="5:5" x14ac:dyDescent="0.2">
      <c r="E17938" t="s">
        <v>10564</v>
      </c>
    </row>
    <row r="17939" spans="5:5" x14ac:dyDescent="0.2">
      <c r="E17939" t="s">
        <v>21802</v>
      </c>
    </row>
    <row r="17940" spans="5:5" x14ac:dyDescent="0.2">
      <c r="E17940" t="s">
        <v>21803</v>
      </c>
    </row>
    <row r="17941" spans="5:5" x14ac:dyDescent="0.2">
      <c r="E17941" t="s">
        <v>4787</v>
      </c>
    </row>
    <row r="17942" spans="5:5" x14ac:dyDescent="0.2">
      <c r="E17942" t="s">
        <v>12805</v>
      </c>
    </row>
    <row r="17943" spans="5:5" x14ac:dyDescent="0.2">
      <c r="E17943" t="s">
        <v>10565</v>
      </c>
    </row>
    <row r="17944" spans="5:5" x14ac:dyDescent="0.2">
      <c r="E17944" t="s">
        <v>4788</v>
      </c>
    </row>
    <row r="17945" spans="5:5" x14ac:dyDescent="0.2">
      <c r="E17945" t="s">
        <v>12806</v>
      </c>
    </row>
    <row r="17946" spans="5:5" x14ac:dyDescent="0.2">
      <c r="E17946" t="s">
        <v>21804</v>
      </c>
    </row>
    <row r="17947" spans="5:5" x14ac:dyDescent="0.2">
      <c r="E17947" t="s">
        <v>21805</v>
      </c>
    </row>
    <row r="17948" spans="5:5" x14ac:dyDescent="0.2">
      <c r="E17948" t="s">
        <v>10566</v>
      </c>
    </row>
    <row r="17949" spans="5:5" x14ac:dyDescent="0.2">
      <c r="E17949" t="s">
        <v>10567</v>
      </c>
    </row>
    <row r="17950" spans="5:5" x14ac:dyDescent="0.2">
      <c r="E17950" t="s">
        <v>2415</v>
      </c>
    </row>
    <row r="17951" spans="5:5" x14ac:dyDescent="0.2">
      <c r="E17951" t="s">
        <v>21806</v>
      </c>
    </row>
    <row r="17952" spans="5:5" x14ac:dyDescent="0.2">
      <c r="E17952" t="s">
        <v>21807</v>
      </c>
    </row>
    <row r="17953" spans="5:5" x14ac:dyDescent="0.2">
      <c r="E17953" t="s">
        <v>10568</v>
      </c>
    </row>
    <row r="17954" spans="5:5" x14ac:dyDescent="0.2">
      <c r="E17954" t="s">
        <v>21808</v>
      </c>
    </row>
    <row r="17955" spans="5:5" x14ac:dyDescent="0.2">
      <c r="E17955" t="s">
        <v>21809</v>
      </c>
    </row>
    <row r="17956" spans="5:5" x14ac:dyDescent="0.2">
      <c r="E17956" t="s">
        <v>4790</v>
      </c>
    </row>
    <row r="17957" spans="5:5" x14ac:dyDescent="0.2">
      <c r="E17957" t="s">
        <v>21810</v>
      </c>
    </row>
    <row r="17958" spans="5:5" x14ac:dyDescent="0.2">
      <c r="E17958" t="s">
        <v>21811</v>
      </c>
    </row>
    <row r="17959" spans="5:5" x14ac:dyDescent="0.2">
      <c r="E17959" t="s">
        <v>4791</v>
      </c>
    </row>
    <row r="17960" spans="5:5" x14ac:dyDescent="0.2">
      <c r="E17960" t="s">
        <v>4792</v>
      </c>
    </row>
    <row r="17961" spans="5:5" x14ac:dyDescent="0.2">
      <c r="E17961" t="s">
        <v>4793</v>
      </c>
    </row>
    <row r="17962" spans="5:5" x14ac:dyDescent="0.2">
      <c r="E17962" t="s">
        <v>10569</v>
      </c>
    </row>
    <row r="17963" spans="5:5" x14ac:dyDescent="0.2">
      <c r="E17963" t="s">
        <v>10570</v>
      </c>
    </row>
    <row r="17964" spans="5:5" x14ac:dyDescent="0.2">
      <c r="E17964" t="s">
        <v>21812</v>
      </c>
    </row>
    <row r="17965" spans="5:5" x14ac:dyDescent="0.2">
      <c r="E17965" t="s">
        <v>10571</v>
      </c>
    </row>
    <row r="17966" spans="5:5" x14ac:dyDescent="0.2">
      <c r="E17966" t="s">
        <v>10572</v>
      </c>
    </row>
    <row r="17967" spans="5:5" x14ac:dyDescent="0.2">
      <c r="E17967" t="s">
        <v>4794</v>
      </c>
    </row>
    <row r="17968" spans="5:5" x14ac:dyDescent="0.2">
      <c r="E17968" t="s">
        <v>10573</v>
      </c>
    </row>
    <row r="17969" spans="5:5" x14ac:dyDescent="0.2">
      <c r="E17969" t="s">
        <v>21813</v>
      </c>
    </row>
    <row r="17970" spans="5:5" x14ac:dyDescent="0.2">
      <c r="E17970" t="s">
        <v>12807</v>
      </c>
    </row>
    <row r="17971" spans="5:5" x14ac:dyDescent="0.2">
      <c r="E17971" t="s">
        <v>4795</v>
      </c>
    </row>
    <row r="17972" spans="5:5" x14ac:dyDescent="0.2">
      <c r="E17972" t="s">
        <v>21814</v>
      </c>
    </row>
    <row r="17973" spans="5:5" x14ac:dyDescent="0.2">
      <c r="E17973" t="s">
        <v>4796</v>
      </c>
    </row>
    <row r="17974" spans="5:5" x14ac:dyDescent="0.2">
      <c r="E17974" t="s">
        <v>21815</v>
      </c>
    </row>
    <row r="17975" spans="5:5" x14ac:dyDescent="0.2">
      <c r="E17975" t="s">
        <v>2416</v>
      </c>
    </row>
    <row r="17976" spans="5:5" x14ac:dyDescent="0.2">
      <c r="E17976" t="s">
        <v>21816</v>
      </c>
    </row>
    <row r="17977" spans="5:5" x14ac:dyDescent="0.2">
      <c r="E17977" t="s">
        <v>10574</v>
      </c>
    </row>
    <row r="17978" spans="5:5" x14ac:dyDescent="0.2">
      <c r="E17978" t="s">
        <v>21817</v>
      </c>
    </row>
    <row r="17979" spans="5:5" x14ac:dyDescent="0.2">
      <c r="E17979" t="s">
        <v>2417</v>
      </c>
    </row>
    <row r="17980" spans="5:5" x14ac:dyDescent="0.2">
      <c r="E17980" t="s">
        <v>4797</v>
      </c>
    </row>
    <row r="17981" spans="5:5" x14ac:dyDescent="0.2">
      <c r="E17981" t="s">
        <v>21818</v>
      </c>
    </row>
    <row r="17982" spans="5:5" x14ac:dyDescent="0.2">
      <c r="E17982" t="s">
        <v>2418</v>
      </c>
    </row>
    <row r="17983" spans="5:5" x14ac:dyDescent="0.2">
      <c r="E17983" t="s">
        <v>21819</v>
      </c>
    </row>
    <row r="17984" spans="5:5" x14ac:dyDescent="0.2">
      <c r="E17984" t="s">
        <v>4798</v>
      </c>
    </row>
    <row r="17985" spans="5:5" x14ac:dyDescent="0.2">
      <c r="E17985" t="s">
        <v>21820</v>
      </c>
    </row>
    <row r="17986" spans="5:5" x14ac:dyDescent="0.2">
      <c r="E17986" t="s">
        <v>2419</v>
      </c>
    </row>
    <row r="17987" spans="5:5" x14ac:dyDescent="0.2">
      <c r="E17987" t="s">
        <v>12808</v>
      </c>
    </row>
    <row r="17988" spans="5:5" x14ac:dyDescent="0.2">
      <c r="E17988" t="s">
        <v>21821</v>
      </c>
    </row>
    <row r="17989" spans="5:5" x14ac:dyDescent="0.2">
      <c r="E17989" t="s">
        <v>4799</v>
      </c>
    </row>
    <row r="17990" spans="5:5" x14ac:dyDescent="0.2">
      <c r="E17990" t="s">
        <v>6223</v>
      </c>
    </row>
    <row r="17991" spans="5:5" x14ac:dyDescent="0.2">
      <c r="E17991" t="s">
        <v>21822</v>
      </c>
    </row>
    <row r="17992" spans="5:5" x14ac:dyDescent="0.2">
      <c r="E17992" t="s">
        <v>10575</v>
      </c>
    </row>
    <row r="17993" spans="5:5" x14ac:dyDescent="0.2">
      <c r="E17993" t="s">
        <v>6224</v>
      </c>
    </row>
    <row r="17994" spans="5:5" x14ac:dyDescent="0.2">
      <c r="E17994" t="s">
        <v>10576</v>
      </c>
    </row>
    <row r="17995" spans="5:5" x14ac:dyDescent="0.2">
      <c r="E17995" t="s">
        <v>6225</v>
      </c>
    </row>
    <row r="17996" spans="5:5" x14ac:dyDescent="0.2">
      <c r="E17996" t="s">
        <v>21823</v>
      </c>
    </row>
    <row r="17997" spans="5:5" x14ac:dyDescent="0.2">
      <c r="E17997" t="s">
        <v>10577</v>
      </c>
    </row>
    <row r="17998" spans="5:5" x14ac:dyDescent="0.2">
      <c r="E17998" t="s">
        <v>21824</v>
      </c>
    </row>
    <row r="17999" spans="5:5" x14ac:dyDescent="0.2">
      <c r="E17999" t="s">
        <v>10578</v>
      </c>
    </row>
    <row r="18000" spans="5:5" x14ac:dyDescent="0.2">
      <c r="E18000" t="s">
        <v>10579</v>
      </c>
    </row>
    <row r="18001" spans="5:5" x14ac:dyDescent="0.2">
      <c r="E18001" t="s">
        <v>10580</v>
      </c>
    </row>
    <row r="18002" spans="5:5" x14ac:dyDescent="0.2">
      <c r="E18002" t="s">
        <v>21825</v>
      </c>
    </row>
    <row r="18003" spans="5:5" x14ac:dyDescent="0.2">
      <c r="E18003" t="s">
        <v>21826</v>
      </c>
    </row>
    <row r="18004" spans="5:5" x14ac:dyDescent="0.2">
      <c r="E18004" t="s">
        <v>10581</v>
      </c>
    </row>
    <row r="18005" spans="5:5" x14ac:dyDescent="0.2">
      <c r="E18005" t="s">
        <v>21827</v>
      </c>
    </row>
    <row r="18006" spans="5:5" x14ac:dyDescent="0.2">
      <c r="E18006" t="s">
        <v>21828</v>
      </c>
    </row>
    <row r="18007" spans="5:5" x14ac:dyDescent="0.2">
      <c r="E18007" t="s">
        <v>10582</v>
      </c>
    </row>
    <row r="18008" spans="5:5" x14ac:dyDescent="0.2">
      <c r="E18008" t="s">
        <v>21829</v>
      </c>
    </row>
    <row r="18009" spans="5:5" x14ac:dyDescent="0.2">
      <c r="E18009" t="s">
        <v>21830</v>
      </c>
    </row>
    <row r="18010" spans="5:5" x14ac:dyDescent="0.2">
      <c r="E18010" t="s">
        <v>2421</v>
      </c>
    </row>
    <row r="18011" spans="5:5" x14ac:dyDescent="0.2">
      <c r="E18011" t="s">
        <v>21831</v>
      </c>
    </row>
    <row r="18012" spans="5:5" x14ac:dyDescent="0.2">
      <c r="E18012" t="s">
        <v>10583</v>
      </c>
    </row>
    <row r="18013" spans="5:5" x14ac:dyDescent="0.2">
      <c r="E18013" t="s">
        <v>21832</v>
      </c>
    </row>
    <row r="18014" spans="5:5" x14ac:dyDescent="0.2">
      <c r="E18014" t="s">
        <v>21833</v>
      </c>
    </row>
    <row r="18015" spans="5:5" x14ac:dyDescent="0.2">
      <c r="E18015" t="s">
        <v>21834</v>
      </c>
    </row>
    <row r="18016" spans="5:5" x14ac:dyDescent="0.2">
      <c r="E18016" t="s">
        <v>21835</v>
      </c>
    </row>
    <row r="18017" spans="5:5" x14ac:dyDescent="0.2">
      <c r="E18017" t="s">
        <v>2422</v>
      </c>
    </row>
    <row r="18018" spans="5:5" x14ac:dyDescent="0.2">
      <c r="E18018" t="s">
        <v>21836</v>
      </c>
    </row>
    <row r="18019" spans="5:5" x14ac:dyDescent="0.2">
      <c r="E18019" t="s">
        <v>6226</v>
      </c>
    </row>
    <row r="18020" spans="5:5" x14ac:dyDescent="0.2">
      <c r="E18020" t="s">
        <v>21837</v>
      </c>
    </row>
    <row r="18021" spans="5:5" x14ac:dyDescent="0.2">
      <c r="E18021" t="s">
        <v>2423</v>
      </c>
    </row>
    <row r="18022" spans="5:5" x14ac:dyDescent="0.2">
      <c r="E18022" t="s">
        <v>21838</v>
      </c>
    </row>
    <row r="18023" spans="5:5" x14ac:dyDescent="0.2">
      <c r="E18023" t="s">
        <v>21839</v>
      </c>
    </row>
    <row r="18024" spans="5:5" x14ac:dyDescent="0.2">
      <c r="E18024" t="s">
        <v>4800</v>
      </c>
    </row>
    <row r="18025" spans="5:5" x14ac:dyDescent="0.2">
      <c r="E18025" t="s">
        <v>21840</v>
      </c>
    </row>
    <row r="18026" spans="5:5" x14ac:dyDescent="0.2">
      <c r="E18026" t="s">
        <v>21841</v>
      </c>
    </row>
    <row r="18027" spans="5:5" x14ac:dyDescent="0.2">
      <c r="E18027" t="s">
        <v>4801</v>
      </c>
    </row>
    <row r="18028" spans="5:5" x14ac:dyDescent="0.2">
      <c r="E18028" t="s">
        <v>10584</v>
      </c>
    </row>
    <row r="18029" spans="5:5" x14ac:dyDescent="0.2">
      <c r="E18029" t="s">
        <v>21842</v>
      </c>
    </row>
    <row r="18030" spans="5:5" x14ac:dyDescent="0.2">
      <c r="E18030" t="s">
        <v>21843</v>
      </c>
    </row>
    <row r="18031" spans="5:5" x14ac:dyDescent="0.2">
      <c r="E18031" t="s">
        <v>10586</v>
      </c>
    </row>
    <row r="18032" spans="5:5" x14ac:dyDescent="0.2">
      <c r="E18032" t="s">
        <v>10587</v>
      </c>
    </row>
    <row r="18033" spans="5:5" x14ac:dyDescent="0.2">
      <c r="E18033" t="s">
        <v>4802</v>
      </c>
    </row>
    <row r="18034" spans="5:5" x14ac:dyDescent="0.2">
      <c r="E18034" t="s">
        <v>10588</v>
      </c>
    </row>
    <row r="18035" spans="5:5" x14ac:dyDescent="0.2">
      <c r="E18035" t="s">
        <v>21844</v>
      </c>
    </row>
    <row r="18036" spans="5:5" x14ac:dyDescent="0.2">
      <c r="E18036" t="s">
        <v>6227</v>
      </c>
    </row>
    <row r="18037" spans="5:5" x14ac:dyDescent="0.2">
      <c r="E18037" t="s">
        <v>21845</v>
      </c>
    </row>
    <row r="18038" spans="5:5" x14ac:dyDescent="0.2">
      <c r="E18038" t="s">
        <v>21846</v>
      </c>
    </row>
    <row r="18039" spans="5:5" x14ac:dyDescent="0.2">
      <c r="E18039" t="s">
        <v>10589</v>
      </c>
    </row>
    <row r="18040" spans="5:5" x14ac:dyDescent="0.2">
      <c r="E18040" t="s">
        <v>21847</v>
      </c>
    </row>
    <row r="18041" spans="5:5" x14ac:dyDescent="0.2">
      <c r="E18041" t="s">
        <v>12809</v>
      </c>
    </row>
    <row r="18042" spans="5:5" x14ac:dyDescent="0.2">
      <c r="E18042" t="s">
        <v>10590</v>
      </c>
    </row>
    <row r="18043" spans="5:5" x14ac:dyDescent="0.2">
      <c r="E18043" t="s">
        <v>21848</v>
      </c>
    </row>
    <row r="18044" spans="5:5" x14ac:dyDescent="0.2">
      <c r="E18044" t="s">
        <v>21849</v>
      </c>
    </row>
    <row r="18045" spans="5:5" x14ac:dyDescent="0.2">
      <c r="E18045" t="s">
        <v>10591</v>
      </c>
    </row>
    <row r="18046" spans="5:5" x14ac:dyDescent="0.2">
      <c r="E18046" t="s">
        <v>10592</v>
      </c>
    </row>
    <row r="18047" spans="5:5" x14ac:dyDescent="0.2">
      <c r="E18047" t="s">
        <v>10593</v>
      </c>
    </row>
    <row r="18048" spans="5:5" x14ac:dyDescent="0.2">
      <c r="E18048" t="s">
        <v>10594</v>
      </c>
    </row>
    <row r="18049" spans="5:5" x14ac:dyDescent="0.2">
      <c r="E18049" t="s">
        <v>21850</v>
      </c>
    </row>
    <row r="18050" spans="5:5" x14ac:dyDescent="0.2">
      <c r="E18050" t="s">
        <v>21851</v>
      </c>
    </row>
    <row r="18051" spans="5:5" x14ac:dyDescent="0.2">
      <c r="E18051" t="s">
        <v>21852</v>
      </c>
    </row>
    <row r="18052" spans="5:5" x14ac:dyDescent="0.2">
      <c r="E18052" t="s">
        <v>21853</v>
      </c>
    </row>
    <row r="18053" spans="5:5" x14ac:dyDescent="0.2">
      <c r="E18053" t="s">
        <v>10595</v>
      </c>
    </row>
    <row r="18054" spans="5:5" x14ac:dyDescent="0.2">
      <c r="E18054" t="s">
        <v>21854</v>
      </c>
    </row>
    <row r="18055" spans="5:5" x14ac:dyDescent="0.2">
      <c r="E18055" t="s">
        <v>12810</v>
      </c>
    </row>
    <row r="18056" spans="5:5" x14ac:dyDescent="0.2">
      <c r="E18056" t="s">
        <v>21855</v>
      </c>
    </row>
    <row r="18057" spans="5:5" x14ac:dyDescent="0.2">
      <c r="E18057" t="s">
        <v>2427</v>
      </c>
    </row>
    <row r="18058" spans="5:5" x14ac:dyDescent="0.2">
      <c r="E18058" t="s">
        <v>12811</v>
      </c>
    </row>
    <row r="18059" spans="5:5" x14ac:dyDescent="0.2">
      <c r="E18059" t="s">
        <v>21856</v>
      </c>
    </row>
    <row r="18060" spans="5:5" x14ac:dyDescent="0.2">
      <c r="E18060" t="s">
        <v>21857</v>
      </c>
    </row>
    <row r="18061" spans="5:5" x14ac:dyDescent="0.2">
      <c r="E18061" t="s">
        <v>21858</v>
      </c>
    </row>
    <row r="18062" spans="5:5" x14ac:dyDescent="0.2">
      <c r="E18062" t="s">
        <v>10596</v>
      </c>
    </row>
    <row r="18063" spans="5:5" x14ac:dyDescent="0.2">
      <c r="E18063" t="s">
        <v>10597</v>
      </c>
    </row>
    <row r="18064" spans="5:5" x14ac:dyDescent="0.2">
      <c r="E18064" t="s">
        <v>21859</v>
      </c>
    </row>
    <row r="18065" spans="5:5" x14ac:dyDescent="0.2">
      <c r="E18065" t="s">
        <v>10598</v>
      </c>
    </row>
    <row r="18066" spans="5:5" x14ac:dyDescent="0.2">
      <c r="E18066" t="s">
        <v>21860</v>
      </c>
    </row>
    <row r="18067" spans="5:5" x14ac:dyDescent="0.2">
      <c r="E18067" t="s">
        <v>21861</v>
      </c>
    </row>
    <row r="18068" spans="5:5" x14ac:dyDescent="0.2">
      <c r="E18068" t="s">
        <v>2429</v>
      </c>
    </row>
    <row r="18069" spans="5:5" x14ac:dyDescent="0.2">
      <c r="E18069" t="s">
        <v>10599</v>
      </c>
    </row>
    <row r="18070" spans="5:5" x14ac:dyDescent="0.2">
      <c r="E18070" t="s">
        <v>21862</v>
      </c>
    </row>
    <row r="18071" spans="5:5" x14ac:dyDescent="0.2">
      <c r="E18071" t="s">
        <v>21863</v>
      </c>
    </row>
    <row r="18072" spans="5:5" x14ac:dyDescent="0.2">
      <c r="E18072" t="s">
        <v>5637</v>
      </c>
    </row>
    <row r="18073" spans="5:5" x14ac:dyDescent="0.2">
      <c r="E18073" t="s">
        <v>21864</v>
      </c>
    </row>
    <row r="18074" spans="5:5" x14ac:dyDescent="0.2">
      <c r="E18074" t="s">
        <v>4804</v>
      </c>
    </row>
    <row r="18075" spans="5:5" x14ac:dyDescent="0.2">
      <c r="E18075" t="s">
        <v>21865</v>
      </c>
    </row>
    <row r="18076" spans="5:5" x14ac:dyDescent="0.2">
      <c r="E18076" t="s">
        <v>21866</v>
      </c>
    </row>
    <row r="18077" spans="5:5" x14ac:dyDescent="0.2">
      <c r="E18077" t="s">
        <v>2430</v>
      </c>
    </row>
    <row r="18078" spans="5:5" x14ac:dyDescent="0.2">
      <c r="E18078" t="s">
        <v>21867</v>
      </c>
    </row>
    <row r="18079" spans="5:5" x14ac:dyDescent="0.2">
      <c r="E18079" t="s">
        <v>10600</v>
      </c>
    </row>
    <row r="18080" spans="5:5" x14ac:dyDescent="0.2">
      <c r="E18080" t="s">
        <v>2431</v>
      </c>
    </row>
    <row r="18081" spans="5:5" x14ac:dyDescent="0.2">
      <c r="E18081" t="s">
        <v>12812</v>
      </c>
    </row>
    <row r="18082" spans="5:5" x14ac:dyDescent="0.2">
      <c r="E18082" t="s">
        <v>5638</v>
      </c>
    </row>
    <row r="18083" spans="5:5" x14ac:dyDescent="0.2">
      <c r="E18083" t="s">
        <v>2432</v>
      </c>
    </row>
    <row r="18084" spans="5:5" x14ac:dyDescent="0.2">
      <c r="E18084" t="s">
        <v>21868</v>
      </c>
    </row>
    <row r="18085" spans="5:5" x14ac:dyDescent="0.2">
      <c r="E18085" t="s">
        <v>10601</v>
      </c>
    </row>
    <row r="18086" spans="5:5" x14ac:dyDescent="0.2">
      <c r="E18086" t="s">
        <v>21869</v>
      </c>
    </row>
    <row r="18087" spans="5:5" x14ac:dyDescent="0.2">
      <c r="E18087" t="s">
        <v>10602</v>
      </c>
    </row>
    <row r="18088" spans="5:5" x14ac:dyDescent="0.2">
      <c r="E18088" t="s">
        <v>10603</v>
      </c>
    </row>
    <row r="18089" spans="5:5" x14ac:dyDescent="0.2">
      <c r="E18089" t="s">
        <v>10604</v>
      </c>
    </row>
    <row r="18090" spans="5:5" x14ac:dyDescent="0.2">
      <c r="E18090" t="s">
        <v>21870</v>
      </c>
    </row>
    <row r="18091" spans="5:5" x14ac:dyDescent="0.2">
      <c r="E18091" t="s">
        <v>21871</v>
      </c>
    </row>
    <row r="18092" spans="5:5" x14ac:dyDescent="0.2">
      <c r="E18092" t="s">
        <v>4806</v>
      </c>
    </row>
    <row r="18093" spans="5:5" x14ac:dyDescent="0.2">
      <c r="E18093" t="s">
        <v>21872</v>
      </c>
    </row>
    <row r="18094" spans="5:5" x14ac:dyDescent="0.2">
      <c r="E18094" t="s">
        <v>21873</v>
      </c>
    </row>
    <row r="18095" spans="5:5" x14ac:dyDescent="0.2">
      <c r="E18095" t="s">
        <v>21874</v>
      </c>
    </row>
    <row r="18096" spans="5:5" x14ac:dyDescent="0.2">
      <c r="E18096" t="s">
        <v>10605</v>
      </c>
    </row>
    <row r="18097" spans="5:5" x14ac:dyDescent="0.2">
      <c r="E18097" t="s">
        <v>21875</v>
      </c>
    </row>
    <row r="18098" spans="5:5" x14ac:dyDescent="0.2">
      <c r="E18098" t="s">
        <v>21876</v>
      </c>
    </row>
    <row r="18099" spans="5:5" x14ac:dyDescent="0.2">
      <c r="E18099" t="s">
        <v>21877</v>
      </c>
    </row>
    <row r="18100" spans="5:5" x14ac:dyDescent="0.2">
      <c r="E18100" t="s">
        <v>21878</v>
      </c>
    </row>
    <row r="18101" spans="5:5" x14ac:dyDescent="0.2">
      <c r="E18101" t="s">
        <v>10606</v>
      </c>
    </row>
    <row r="18102" spans="5:5" x14ac:dyDescent="0.2">
      <c r="E18102" t="s">
        <v>21879</v>
      </c>
    </row>
    <row r="18103" spans="5:5" x14ac:dyDescent="0.2">
      <c r="E18103" t="s">
        <v>21880</v>
      </c>
    </row>
    <row r="18104" spans="5:5" x14ac:dyDescent="0.2">
      <c r="E18104" t="s">
        <v>10607</v>
      </c>
    </row>
    <row r="18105" spans="5:5" x14ac:dyDescent="0.2">
      <c r="E18105" t="s">
        <v>12813</v>
      </c>
    </row>
    <row r="18106" spans="5:5" x14ac:dyDescent="0.2">
      <c r="E18106" t="s">
        <v>10608</v>
      </c>
    </row>
    <row r="18107" spans="5:5" x14ac:dyDescent="0.2">
      <c r="E18107" t="s">
        <v>21881</v>
      </c>
    </row>
    <row r="18108" spans="5:5" x14ac:dyDescent="0.2">
      <c r="E18108" t="s">
        <v>12814</v>
      </c>
    </row>
    <row r="18109" spans="5:5" x14ac:dyDescent="0.2">
      <c r="E18109" t="s">
        <v>21882</v>
      </c>
    </row>
    <row r="18110" spans="5:5" x14ac:dyDescent="0.2">
      <c r="E18110" t="s">
        <v>21883</v>
      </c>
    </row>
    <row r="18111" spans="5:5" x14ac:dyDescent="0.2">
      <c r="E18111" t="s">
        <v>4807</v>
      </c>
    </row>
    <row r="18112" spans="5:5" x14ac:dyDescent="0.2">
      <c r="E18112" t="s">
        <v>4808</v>
      </c>
    </row>
    <row r="18113" spans="5:5" x14ac:dyDescent="0.2">
      <c r="E18113" t="s">
        <v>10609</v>
      </c>
    </row>
    <row r="18114" spans="5:5" x14ac:dyDescent="0.2">
      <c r="E18114" t="s">
        <v>12815</v>
      </c>
    </row>
    <row r="18115" spans="5:5" x14ac:dyDescent="0.2">
      <c r="E18115" t="s">
        <v>6228</v>
      </c>
    </row>
    <row r="18116" spans="5:5" x14ac:dyDescent="0.2">
      <c r="E18116" t="s">
        <v>21884</v>
      </c>
    </row>
    <row r="18117" spans="5:5" x14ac:dyDescent="0.2">
      <c r="E18117" t="s">
        <v>21885</v>
      </c>
    </row>
    <row r="18118" spans="5:5" x14ac:dyDescent="0.2">
      <c r="E18118" t="s">
        <v>10610</v>
      </c>
    </row>
    <row r="18119" spans="5:5" x14ac:dyDescent="0.2">
      <c r="E18119" t="s">
        <v>2438</v>
      </c>
    </row>
    <row r="18120" spans="5:5" x14ac:dyDescent="0.2">
      <c r="E18120" t="s">
        <v>10611</v>
      </c>
    </row>
    <row r="18121" spans="5:5" x14ac:dyDescent="0.2">
      <c r="E18121" t="s">
        <v>21886</v>
      </c>
    </row>
    <row r="18122" spans="5:5" x14ac:dyDescent="0.2">
      <c r="E18122" t="s">
        <v>21887</v>
      </c>
    </row>
    <row r="18123" spans="5:5" x14ac:dyDescent="0.2">
      <c r="E18123" t="s">
        <v>10612</v>
      </c>
    </row>
    <row r="18124" spans="5:5" x14ac:dyDescent="0.2">
      <c r="E18124" t="s">
        <v>2439</v>
      </c>
    </row>
    <row r="18125" spans="5:5" x14ac:dyDescent="0.2">
      <c r="E18125" t="s">
        <v>2440</v>
      </c>
    </row>
    <row r="18126" spans="5:5" x14ac:dyDescent="0.2">
      <c r="E18126" t="s">
        <v>21888</v>
      </c>
    </row>
    <row r="18127" spans="5:5" x14ac:dyDescent="0.2">
      <c r="E18127" t="s">
        <v>12816</v>
      </c>
    </row>
    <row r="18128" spans="5:5" x14ac:dyDescent="0.2">
      <c r="E18128" t="s">
        <v>21889</v>
      </c>
    </row>
    <row r="18129" spans="5:5" x14ac:dyDescent="0.2">
      <c r="E18129" t="s">
        <v>10613</v>
      </c>
    </row>
    <row r="18130" spans="5:5" x14ac:dyDescent="0.2">
      <c r="E18130" t="s">
        <v>12817</v>
      </c>
    </row>
    <row r="18131" spans="5:5" x14ac:dyDescent="0.2">
      <c r="E18131" t="s">
        <v>12818</v>
      </c>
    </row>
    <row r="18132" spans="5:5" x14ac:dyDescent="0.2">
      <c r="E18132" t="s">
        <v>21890</v>
      </c>
    </row>
    <row r="18133" spans="5:5" x14ac:dyDescent="0.2">
      <c r="E18133" t="s">
        <v>21891</v>
      </c>
    </row>
    <row r="18134" spans="5:5" x14ac:dyDescent="0.2">
      <c r="E18134" t="s">
        <v>2441</v>
      </c>
    </row>
    <row r="18135" spans="5:5" x14ac:dyDescent="0.2">
      <c r="E18135" t="s">
        <v>4809</v>
      </c>
    </row>
    <row r="18136" spans="5:5" x14ac:dyDescent="0.2">
      <c r="E18136" t="s">
        <v>4810</v>
      </c>
    </row>
    <row r="18137" spans="5:5" x14ac:dyDescent="0.2">
      <c r="E18137" t="s">
        <v>4811</v>
      </c>
    </row>
    <row r="18138" spans="5:5" x14ac:dyDescent="0.2">
      <c r="E18138" t="s">
        <v>10614</v>
      </c>
    </row>
    <row r="18139" spans="5:5" x14ac:dyDescent="0.2">
      <c r="E18139" t="s">
        <v>2442</v>
      </c>
    </row>
    <row r="18140" spans="5:5" x14ac:dyDescent="0.2">
      <c r="E18140" t="s">
        <v>4812</v>
      </c>
    </row>
    <row r="18141" spans="5:5" x14ac:dyDescent="0.2">
      <c r="E18141" t="s">
        <v>12819</v>
      </c>
    </row>
    <row r="18142" spans="5:5" x14ac:dyDescent="0.2">
      <c r="E18142" t="s">
        <v>10615</v>
      </c>
    </row>
    <row r="18143" spans="5:5" x14ac:dyDescent="0.2">
      <c r="E18143" t="s">
        <v>21892</v>
      </c>
    </row>
    <row r="18144" spans="5:5" x14ac:dyDescent="0.2">
      <c r="E18144" t="s">
        <v>21893</v>
      </c>
    </row>
    <row r="18145" spans="5:5" x14ac:dyDescent="0.2">
      <c r="E18145" t="s">
        <v>21894</v>
      </c>
    </row>
    <row r="18146" spans="5:5" x14ac:dyDescent="0.2">
      <c r="E18146" t="s">
        <v>4813</v>
      </c>
    </row>
    <row r="18147" spans="5:5" x14ac:dyDescent="0.2">
      <c r="E18147" t="s">
        <v>4814</v>
      </c>
    </row>
    <row r="18148" spans="5:5" x14ac:dyDescent="0.2">
      <c r="E18148" t="s">
        <v>21895</v>
      </c>
    </row>
    <row r="18149" spans="5:5" x14ac:dyDescent="0.2">
      <c r="E18149" t="s">
        <v>21896</v>
      </c>
    </row>
    <row r="18150" spans="5:5" x14ac:dyDescent="0.2">
      <c r="E18150" t="s">
        <v>21897</v>
      </c>
    </row>
    <row r="18151" spans="5:5" x14ac:dyDescent="0.2">
      <c r="E18151" t="s">
        <v>21898</v>
      </c>
    </row>
    <row r="18152" spans="5:5" x14ac:dyDescent="0.2">
      <c r="E18152" t="s">
        <v>21899</v>
      </c>
    </row>
    <row r="18153" spans="5:5" x14ac:dyDescent="0.2">
      <c r="E18153" t="s">
        <v>2443</v>
      </c>
    </row>
    <row r="18154" spans="5:5" x14ac:dyDescent="0.2">
      <c r="E18154" t="s">
        <v>21900</v>
      </c>
    </row>
    <row r="18155" spans="5:5" x14ac:dyDescent="0.2">
      <c r="E18155" t="s">
        <v>21901</v>
      </c>
    </row>
    <row r="18156" spans="5:5" x14ac:dyDescent="0.2">
      <c r="E18156" t="s">
        <v>21902</v>
      </c>
    </row>
    <row r="18157" spans="5:5" x14ac:dyDescent="0.2">
      <c r="E18157" t="s">
        <v>21903</v>
      </c>
    </row>
    <row r="18158" spans="5:5" x14ac:dyDescent="0.2">
      <c r="E18158" t="s">
        <v>5639</v>
      </c>
    </row>
    <row r="18159" spans="5:5" x14ac:dyDescent="0.2">
      <c r="E18159" t="s">
        <v>4815</v>
      </c>
    </row>
    <row r="18160" spans="5:5" x14ac:dyDescent="0.2">
      <c r="E18160" t="s">
        <v>21904</v>
      </c>
    </row>
    <row r="18161" spans="5:5" x14ac:dyDescent="0.2">
      <c r="E18161" t="s">
        <v>21905</v>
      </c>
    </row>
    <row r="18162" spans="5:5" x14ac:dyDescent="0.2">
      <c r="E18162" t="s">
        <v>4816</v>
      </c>
    </row>
    <row r="18163" spans="5:5" x14ac:dyDescent="0.2">
      <c r="E18163" t="s">
        <v>21906</v>
      </c>
    </row>
    <row r="18164" spans="5:5" x14ac:dyDescent="0.2">
      <c r="E18164" t="s">
        <v>10617</v>
      </c>
    </row>
    <row r="18165" spans="5:5" x14ac:dyDescent="0.2">
      <c r="E18165" t="s">
        <v>21907</v>
      </c>
    </row>
    <row r="18166" spans="5:5" x14ac:dyDescent="0.2">
      <c r="E18166" t="s">
        <v>21908</v>
      </c>
    </row>
    <row r="18167" spans="5:5" x14ac:dyDescent="0.2">
      <c r="E18167" t="s">
        <v>10618</v>
      </c>
    </row>
    <row r="18168" spans="5:5" x14ac:dyDescent="0.2">
      <c r="E18168" t="s">
        <v>21909</v>
      </c>
    </row>
    <row r="18169" spans="5:5" x14ac:dyDescent="0.2">
      <c r="E18169" t="s">
        <v>2444</v>
      </c>
    </row>
    <row r="18170" spans="5:5" x14ac:dyDescent="0.2">
      <c r="E18170" t="s">
        <v>21910</v>
      </c>
    </row>
    <row r="18171" spans="5:5" x14ac:dyDescent="0.2">
      <c r="E18171" t="s">
        <v>4817</v>
      </c>
    </row>
    <row r="18172" spans="5:5" x14ac:dyDescent="0.2">
      <c r="E18172" t="s">
        <v>21911</v>
      </c>
    </row>
    <row r="18173" spans="5:5" x14ac:dyDescent="0.2">
      <c r="E18173" t="s">
        <v>12820</v>
      </c>
    </row>
    <row r="18174" spans="5:5" x14ac:dyDescent="0.2">
      <c r="E18174" t="s">
        <v>10619</v>
      </c>
    </row>
    <row r="18175" spans="5:5" x14ac:dyDescent="0.2">
      <c r="E18175" t="s">
        <v>21912</v>
      </c>
    </row>
    <row r="18176" spans="5:5" x14ac:dyDescent="0.2">
      <c r="E18176" t="s">
        <v>4818</v>
      </c>
    </row>
    <row r="18177" spans="5:5" x14ac:dyDescent="0.2">
      <c r="E18177" t="s">
        <v>21913</v>
      </c>
    </row>
    <row r="18178" spans="5:5" x14ac:dyDescent="0.2">
      <c r="E18178" t="s">
        <v>6229</v>
      </c>
    </row>
    <row r="18179" spans="5:5" x14ac:dyDescent="0.2">
      <c r="E18179" t="s">
        <v>2445</v>
      </c>
    </row>
    <row r="18180" spans="5:5" x14ac:dyDescent="0.2">
      <c r="E18180" t="s">
        <v>21914</v>
      </c>
    </row>
    <row r="18181" spans="5:5" x14ac:dyDescent="0.2">
      <c r="E18181" t="s">
        <v>10620</v>
      </c>
    </row>
    <row r="18182" spans="5:5" x14ac:dyDescent="0.2">
      <c r="E18182" t="s">
        <v>10621</v>
      </c>
    </row>
    <row r="18183" spans="5:5" x14ac:dyDescent="0.2">
      <c r="E18183" t="s">
        <v>21915</v>
      </c>
    </row>
    <row r="18184" spans="5:5" x14ac:dyDescent="0.2">
      <c r="E18184" t="s">
        <v>21916</v>
      </c>
    </row>
    <row r="18185" spans="5:5" x14ac:dyDescent="0.2">
      <c r="E18185" t="s">
        <v>12821</v>
      </c>
    </row>
    <row r="18186" spans="5:5" x14ac:dyDescent="0.2">
      <c r="E18186" t="s">
        <v>4819</v>
      </c>
    </row>
    <row r="18187" spans="5:5" x14ac:dyDescent="0.2">
      <c r="E18187" t="s">
        <v>21917</v>
      </c>
    </row>
    <row r="18188" spans="5:5" x14ac:dyDescent="0.2">
      <c r="E18188" t="s">
        <v>21918</v>
      </c>
    </row>
    <row r="18189" spans="5:5" x14ac:dyDescent="0.2">
      <c r="E18189" t="s">
        <v>21919</v>
      </c>
    </row>
    <row r="18190" spans="5:5" x14ac:dyDescent="0.2">
      <c r="E18190" t="s">
        <v>21920</v>
      </c>
    </row>
    <row r="18191" spans="5:5" x14ac:dyDescent="0.2">
      <c r="E18191" t="s">
        <v>2446</v>
      </c>
    </row>
    <row r="18192" spans="5:5" x14ac:dyDescent="0.2">
      <c r="E18192" t="s">
        <v>10622</v>
      </c>
    </row>
    <row r="18193" spans="5:5" x14ac:dyDescent="0.2">
      <c r="E18193" t="s">
        <v>12822</v>
      </c>
    </row>
    <row r="18194" spans="5:5" x14ac:dyDescent="0.2">
      <c r="E18194" t="s">
        <v>21921</v>
      </c>
    </row>
    <row r="18195" spans="5:5" x14ac:dyDescent="0.2">
      <c r="E18195" t="s">
        <v>10623</v>
      </c>
    </row>
    <row r="18196" spans="5:5" x14ac:dyDescent="0.2">
      <c r="E18196" t="s">
        <v>12823</v>
      </c>
    </row>
    <row r="18197" spans="5:5" x14ac:dyDescent="0.2">
      <c r="E18197" t="s">
        <v>12824</v>
      </c>
    </row>
    <row r="18198" spans="5:5" x14ac:dyDescent="0.2">
      <c r="E18198" t="s">
        <v>21922</v>
      </c>
    </row>
    <row r="18199" spans="5:5" x14ac:dyDescent="0.2">
      <c r="E18199" t="s">
        <v>10624</v>
      </c>
    </row>
    <row r="18200" spans="5:5" x14ac:dyDescent="0.2">
      <c r="E18200" t="s">
        <v>10625</v>
      </c>
    </row>
    <row r="18201" spans="5:5" x14ac:dyDescent="0.2">
      <c r="E18201" t="s">
        <v>21923</v>
      </c>
    </row>
    <row r="18202" spans="5:5" x14ac:dyDescent="0.2">
      <c r="E18202" t="s">
        <v>21924</v>
      </c>
    </row>
    <row r="18203" spans="5:5" x14ac:dyDescent="0.2">
      <c r="E18203" t="s">
        <v>21925</v>
      </c>
    </row>
    <row r="18204" spans="5:5" x14ac:dyDescent="0.2">
      <c r="E18204" t="s">
        <v>2449</v>
      </c>
    </row>
    <row r="18205" spans="5:5" x14ac:dyDescent="0.2">
      <c r="E18205" t="s">
        <v>10626</v>
      </c>
    </row>
    <row r="18206" spans="5:5" x14ac:dyDescent="0.2">
      <c r="E18206" t="s">
        <v>10627</v>
      </c>
    </row>
    <row r="18207" spans="5:5" x14ac:dyDescent="0.2">
      <c r="E18207" t="s">
        <v>21926</v>
      </c>
    </row>
    <row r="18208" spans="5:5" x14ac:dyDescent="0.2">
      <c r="E18208" t="s">
        <v>5641</v>
      </c>
    </row>
    <row r="18209" spans="5:5" x14ac:dyDescent="0.2">
      <c r="E18209" t="s">
        <v>2451</v>
      </c>
    </row>
    <row r="18210" spans="5:5" x14ac:dyDescent="0.2">
      <c r="E18210" t="s">
        <v>10628</v>
      </c>
    </row>
    <row r="18211" spans="5:5" x14ac:dyDescent="0.2">
      <c r="E18211" t="s">
        <v>21927</v>
      </c>
    </row>
    <row r="18212" spans="5:5" x14ac:dyDescent="0.2">
      <c r="E18212" t="s">
        <v>2453</v>
      </c>
    </row>
    <row r="18213" spans="5:5" x14ac:dyDescent="0.2">
      <c r="E18213" t="s">
        <v>10629</v>
      </c>
    </row>
    <row r="18214" spans="5:5" x14ac:dyDescent="0.2">
      <c r="E18214" t="s">
        <v>10630</v>
      </c>
    </row>
    <row r="18215" spans="5:5" x14ac:dyDescent="0.2">
      <c r="E18215" t="s">
        <v>21928</v>
      </c>
    </row>
    <row r="18216" spans="5:5" x14ac:dyDescent="0.2">
      <c r="E18216" t="s">
        <v>21929</v>
      </c>
    </row>
    <row r="18217" spans="5:5" x14ac:dyDescent="0.2">
      <c r="E18217" t="s">
        <v>21930</v>
      </c>
    </row>
    <row r="18218" spans="5:5" x14ac:dyDescent="0.2">
      <c r="E18218" t="s">
        <v>4821</v>
      </c>
    </row>
    <row r="18219" spans="5:5" x14ac:dyDescent="0.2">
      <c r="E18219" t="s">
        <v>21931</v>
      </c>
    </row>
    <row r="18220" spans="5:5" x14ac:dyDescent="0.2">
      <c r="E18220" t="s">
        <v>21932</v>
      </c>
    </row>
    <row r="18221" spans="5:5" x14ac:dyDescent="0.2">
      <c r="E18221" t="s">
        <v>10631</v>
      </c>
    </row>
    <row r="18222" spans="5:5" x14ac:dyDescent="0.2">
      <c r="E18222" t="s">
        <v>21933</v>
      </c>
    </row>
    <row r="18223" spans="5:5" x14ac:dyDescent="0.2">
      <c r="E18223" t="s">
        <v>21934</v>
      </c>
    </row>
    <row r="18224" spans="5:5" x14ac:dyDescent="0.2">
      <c r="E18224" t="s">
        <v>10632</v>
      </c>
    </row>
    <row r="18225" spans="5:5" x14ac:dyDescent="0.2">
      <c r="E18225" t="s">
        <v>21935</v>
      </c>
    </row>
    <row r="18226" spans="5:5" x14ac:dyDescent="0.2">
      <c r="E18226" t="s">
        <v>21936</v>
      </c>
    </row>
    <row r="18227" spans="5:5" x14ac:dyDescent="0.2">
      <c r="E18227" t="s">
        <v>4823</v>
      </c>
    </row>
    <row r="18228" spans="5:5" x14ac:dyDescent="0.2">
      <c r="E18228" t="s">
        <v>12825</v>
      </c>
    </row>
    <row r="18229" spans="5:5" x14ac:dyDescent="0.2">
      <c r="E18229" t="s">
        <v>12826</v>
      </c>
    </row>
    <row r="18230" spans="5:5" x14ac:dyDescent="0.2">
      <c r="E18230" t="s">
        <v>21937</v>
      </c>
    </row>
    <row r="18231" spans="5:5" x14ac:dyDescent="0.2">
      <c r="E18231" t="s">
        <v>4824</v>
      </c>
    </row>
    <row r="18232" spans="5:5" x14ac:dyDescent="0.2">
      <c r="E18232" t="s">
        <v>10633</v>
      </c>
    </row>
    <row r="18233" spans="5:5" x14ac:dyDescent="0.2">
      <c r="E18233" t="s">
        <v>10634</v>
      </c>
    </row>
    <row r="18234" spans="5:5" x14ac:dyDescent="0.2">
      <c r="E18234" t="s">
        <v>21938</v>
      </c>
    </row>
    <row r="18235" spans="5:5" x14ac:dyDescent="0.2">
      <c r="E18235" t="s">
        <v>21939</v>
      </c>
    </row>
    <row r="18236" spans="5:5" x14ac:dyDescent="0.2">
      <c r="E18236" t="s">
        <v>10635</v>
      </c>
    </row>
    <row r="18237" spans="5:5" x14ac:dyDescent="0.2">
      <c r="E18237" t="s">
        <v>21940</v>
      </c>
    </row>
    <row r="18238" spans="5:5" x14ac:dyDescent="0.2">
      <c r="E18238" t="s">
        <v>4825</v>
      </c>
    </row>
    <row r="18239" spans="5:5" x14ac:dyDescent="0.2">
      <c r="E18239" t="s">
        <v>2457</v>
      </c>
    </row>
    <row r="18240" spans="5:5" x14ac:dyDescent="0.2">
      <c r="E18240" t="s">
        <v>12827</v>
      </c>
    </row>
    <row r="18241" spans="5:5" x14ac:dyDescent="0.2">
      <c r="E18241" t="s">
        <v>10636</v>
      </c>
    </row>
    <row r="18242" spans="5:5" x14ac:dyDescent="0.2">
      <c r="E18242" t="s">
        <v>21941</v>
      </c>
    </row>
    <row r="18243" spans="5:5" x14ac:dyDescent="0.2">
      <c r="E18243" t="s">
        <v>21942</v>
      </c>
    </row>
    <row r="18244" spans="5:5" x14ac:dyDescent="0.2">
      <c r="E18244" t="s">
        <v>6230</v>
      </c>
    </row>
    <row r="18245" spans="5:5" x14ac:dyDescent="0.2">
      <c r="E18245" t="s">
        <v>4826</v>
      </c>
    </row>
    <row r="18246" spans="5:5" x14ac:dyDescent="0.2">
      <c r="E18246" t="s">
        <v>2458</v>
      </c>
    </row>
    <row r="18247" spans="5:5" x14ac:dyDescent="0.2">
      <c r="E18247" t="s">
        <v>10637</v>
      </c>
    </row>
    <row r="18248" spans="5:5" x14ac:dyDescent="0.2">
      <c r="E18248" t="s">
        <v>2459</v>
      </c>
    </row>
    <row r="18249" spans="5:5" x14ac:dyDescent="0.2">
      <c r="E18249" t="s">
        <v>10638</v>
      </c>
    </row>
    <row r="18250" spans="5:5" x14ac:dyDescent="0.2">
      <c r="E18250" t="s">
        <v>2460</v>
      </c>
    </row>
    <row r="18251" spans="5:5" x14ac:dyDescent="0.2">
      <c r="E18251" t="s">
        <v>21943</v>
      </c>
    </row>
    <row r="18252" spans="5:5" x14ac:dyDescent="0.2">
      <c r="E18252" t="s">
        <v>21944</v>
      </c>
    </row>
    <row r="18253" spans="5:5" x14ac:dyDescent="0.2">
      <c r="E18253" t="s">
        <v>4827</v>
      </c>
    </row>
    <row r="18254" spans="5:5" x14ac:dyDescent="0.2">
      <c r="E18254" t="s">
        <v>10639</v>
      </c>
    </row>
    <row r="18255" spans="5:5" x14ac:dyDescent="0.2">
      <c r="E18255" t="s">
        <v>21945</v>
      </c>
    </row>
    <row r="18256" spans="5:5" x14ac:dyDescent="0.2">
      <c r="E18256" t="s">
        <v>21946</v>
      </c>
    </row>
    <row r="18257" spans="5:5" x14ac:dyDescent="0.2">
      <c r="E18257" t="s">
        <v>10640</v>
      </c>
    </row>
    <row r="18258" spans="5:5" x14ac:dyDescent="0.2">
      <c r="E18258" t="s">
        <v>21947</v>
      </c>
    </row>
    <row r="18259" spans="5:5" x14ac:dyDescent="0.2">
      <c r="E18259" t="s">
        <v>2462</v>
      </c>
    </row>
    <row r="18260" spans="5:5" x14ac:dyDescent="0.2">
      <c r="E18260" t="s">
        <v>21948</v>
      </c>
    </row>
    <row r="18261" spans="5:5" x14ac:dyDescent="0.2">
      <c r="E18261" t="s">
        <v>21949</v>
      </c>
    </row>
    <row r="18262" spans="5:5" x14ac:dyDescent="0.2">
      <c r="E18262" t="s">
        <v>21950</v>
      </c>
    </row>
    <row r="18263" spans="5:5" x14ac:dyDescent="0.2">
      <c r="E18263" t="s">
        <v>21951</v>
      </c>
    </row>
    <row r="18264" spans="5:5" x14ac:dyDescent="0.2">
      <c r="E18264" t="s">
        <v>21952</v>
      </c>
    </row>
    <row r="18265" spans="5:5" x14ac:dyDescent="0.2">
      <c r="E18265" t="s">
        <v>4828</v>
      </c>
    </row>
    <row r="18266" spans="5:5" x14ac:dyDescent="0.2">
      <c r="E18266" t="s">
        <v>4829</v>
      </c>
    </row>
    <row r="18267" spans="5:5" x14ac:dyDescent="0.2">
      <c r="E18267" t="s">
        <v>4830</v>
      </c>
    </row>
    <row r="18268" spans="5:5" x14ac:dyDescent="0.2">
      <c r="E18268" t="s">
        <v>2463</v>
      </c>
    </row>
    <row r="18269" spans="5:5" x14ac:dyDescent="0.2">
      <c r="E18269" t="s">
        <v>10641</v>
      </c>
    </row>
    <row r="18270" spans="5:5" x14ac:dyDescent="0.2">
      <c r="E18270" t="s">
        <v>10642</v>
      </c>
    </row>
    <row r="18271" spans="5:5" x14ac:dyDescent="0.2">
      <c r="E18271" t="s">
        <v>4831</v>
      </c>
    </row>
    <row r="18272" spans="5:5" x14ac:dyDescent="0.2">
      <c r="E18272" t="s">
        <v>21953</v>
      </c>
    </row>
    <row r="18273" spans="5:5" x14ac:dyDescent="0.2">
      <c r="E18273" t="s">
        <v>5642</v>
      </c>
    </row>
    <row r="18274" spans="5:5" x14ac:dyDescent="0.2">
      <c r="E18274" t="s">
        <v>10643</v>
      </c>
    </row>
    <row r="18275" spans="5:5" x14ac:dyDescent="0.2">
      <c r="E18275" t="s">
        <v>21954</v>
      </c>
    </row>
    <row r="18276" spans="5:5" x14ac:dyDescent="0.2">
      <c r="E18276" t="s">
        <v>21955</v>
      </c>
    </row>
    <row r="18277" spans="5:5" x14ac:dyDescent="0.2">
      <c r="E18277" t="s">
        <v>10644</v>
      </c>
    </row>
    <row r="18278" spans="5:5" x14ac:dyDescent="0.2">
      <c r="E18278" t="s">
        <v>10645</v>
      </c>
    </row>
    <row r="18279" spans="5:5" x14ac:dyDescent="0.2">
      <c r="E18279" t="s">
        <v>4832</v>
      </c>
    </row>
    <row r="18280" spans="5:5" x14ac:dyDescent="0.2">
      <c r="E18280" t="s">
        <v>21956</v>
      </c>
    </row>
    <row r="18281" spans="5:5" x14ac:dyDescent="0.2">
      <c r="E18281" t="s">
        <v>2464</v>
      </c>
    </row>
    <row r="18282" spans="5:5" x14ac:dyDescent="0.2">
      <c r="E18282" t="s">
        <v>2465</v>
      </c>
    </row>
    <row r="18283" spans="5:5" x14ac:dyDescent="0.2">
      <c r="E18283" t="s">
        <v>21957</v>
      </c>
    </row>
    <row r="18284" spans="5:5" x14ac:dyDescent="0.2">
      <c r="E18284" t="s">
        <v>21958</v>
      </c>
    </row>
    <row r="18285" spans="5:5" x14ac:dyDescent="0.2">
      <c r="E18285" t="s">
        <v>21959</v>
      </c>
    </row>
    <row r="18286" spans="5:5" x14ac:dyDescent="0.2">
      <c r="E18286" t="s">
        <v>21960</v>
      </c>
    </row>
    <row r="18287" spans="5:5" x14ac:dyDescent="0.2">
      <c r="E18287" t="s">
        <v>12828</v>
      </c>
    </row>
    <row r="18288" spans="5:5" x14ac:dyDescent="0.2">
      <c r="E18288" t="s">
        <v>10647</v>
      </c>
    </row>
    <row r="18289" spans="5:5" x14ac:dyDescent="0.2">
      <c r="E18289" t="s">
        <v>21961</v>
      </c>
    </row>
    <row r="18290" spans="5:5" x14ac:dyDescent="0.2">
      <c r="E18290" t="s">
        <v>21962</v>
      </c>
    </row>
    <row r="18291" spans="5:5" x14ac:dyDescent="0.2">
      <c r="E18291" t="s">
        <v>4833</v>
      </c>
    </row>
    <row r="18292" spans="5:5" x14ac:dyDescent="0.2">
      <c r="E18292" t="s">
        <v>21963</v>
      </c>
    </row>
    <row r="18293" spans="5:5" x14ac:dyDescent="0.2">
      <c r="E18293" t="s">
        <v>4834</v>
      </c>
    </row>
    <row r="18294" spans="5:5" x14ac:dyDescent="0.2">
      <c r="E18294" t="s">
        <v>10648</v>
      </c>
    </row>
    <row r="18295" spans="5:5" x14ac:dyDescent="0.2">
      <c r="E18295" t="s">
        <v>21964</v>
      </c>
    </row>
    <row r="18296" spans="5:5" x14ac:dyDescent="0.2">
      <c r="E18296" t="s">
        <v>4835</v>
      </c>
    </row>
    <row r="18297" spans="5:5" x14ac:dyDescent="0.2">
      <c r="E18297" t="s">
        <v>21965</v>
      </c>
    </row>
    <row r="18298" spans="5:5" x14ac:dyDescent="0.2">
      <c r="E18298" t="s">
        <v>21966</v>
      </c>
    </row>
    <row r="18299" spans="5:5" x14ac:dyDescent="0.2">
      <c r="E18299" t="s">
        <v>21967</v>
      </c>
    </row>
    <row r="18300" spans="5:5" x14ac:dyDescent="0.2">
      <c r="E18300" t="s">
        <v>21968</v>
      </c>
    </row>
    <row r="18301" spans="5:5" x14ac:dyDescent="0.2">
      <c r="E18301" t="s">
        <v>21969</v>
      </c>
    </row>
    <row r="18302" spans="5:5" x14ac:dyDescent="0.2">
      <c r="E18302" t="s">
        <v>21970</v>
      </c>
    </row>
    <row r="18303" spans="5:5" x14ac:dyDescent="0.2">
      <c r="E18303" t="s">
        <v>10649</v>
      </c>
    </row>
    <row r="18304" spans="5:5" x14ac:dyDescent="0.2">
      <c r="E18304" t="s">
        <v>12829</v>
      </c>
    </row>
    <row r="18305" spans="5:5" x14ac:dyDescent="0.2">
      <c r="E18305" t="s">
        <v>10650</v>
      </c>
    </row>
    <row r="18306" spans="5:5" x14ac:dyDescent="0.2">
      <c r="E18306" t="s">
        <v>10651</v>
      </c>
    </row>
    <row r="18307" spans="5:5" x14ac:dyDescent="0.2">
      <c r="E18307" t="s">
        <v>21971</v>
      </c>
    </row>
    <row r="18308" spans="5:5" x14ac:dyDescent="0.2">
      <c r="E18308" t="s">
        <v>10652</v>
      </c>
    </row>
    <row r="18309" spans="5:5" x14ac:dyDescent="0.2">
      <c r="E18309" t="s">
        <v>2466</v>
      </c>
    </row>
    <row r="18310" spans="5:5" x14ac:dyDescent="0.2">
      <c r="E18310" t="s">
        <v>21972</v>
      </c>
    </row>
    <row r="18311" spans="5:5" x14ac:dyDescent="0.2">
      <c r="E18311" t="s">
        <v>21973</v>
      </c>
    </row>
    <row r="18312" spans="5:5" x14ac:dyDescent="0.2">
      <c r="E18312" t="s">
        <v>21974</v>
      </c>
    </row>
    <row r="18313" spans="5:5" x14ac:dyDescent="0.2">
      <c r="E18313" t="s">
        <v>10653</v>
      </c>
    </row>
    <row r="18314" spans="5:5" x14ac:dyDescent="0.2">
      <c r="E18314" t="s">
        <v>21975</v>
      </c>
    </row>
    <row r="18315" spans="5:5" x14ac:dyDescent="0.2">
      <c r="E18315" t="s">
        <v>21976</v>
      </c>
    </row>
    <row r="18316" spans="5:5" x14ac:dyDescent="0.2">
      <c r="E18316" t="s">
        <v>21977</v>
      </c>
    </row>
    <row r="18317" spans="5:5" x14ac:dyDescent="0.2">
      <c r="E18317" t="s">
        <v>10654</v>
      </c>
    </row>
    <row r="18318" spans="5:5" x14ac:dyDescent="0.2">
      <c r="E18318" t="s">
        <v>10655</v>
      </c>
    </row>
    <row r="18319" spans="5:5" x14ac:dyDescent="0.2">
      <c r="E18319" t="s">
        <v>21978</v>
      </c>
    </row>
    <row r="18320" spans="5:5" x14ac:dyDescent="0.2">
      <c r="E18320" t="s">
        <v>2467</v>
      </c>
    </row>
    <row r="18321" spans="5:5" x14ac:dyDescent="0.2">
      <c r="E18321" t="s">
        <v>2468</v>
      </c>
    </row>
    <row r="18322" spans="5:5" x14ac:dyDescent="0.2">
      <c r="E18322" t="s">
        <v>21979</v>
      </c>
    </row>
    <row r="18323" spans="5:5" x14ac:dyDescent="0.2">
      <c r="E18323" t="s">
        <v>12830</v>
      </c>
    </row>
    <row r="18324" spans="5:5" x14ac:dyDescent="0.2">
      <c r="E18324" t="s">
        <v>2469</v>
      </c>
    </row>
    <row r="18325" spans="5:5" x14ac:dyDescent="0.2">
      <c r="E18325" t="s">
        <v>10656</v>
      </c>
    </row>
    <row r="18326" spans="5:5" x14ac:dyDescent="0.2">
      <c r="E18326" t="s">
        <v>21980</v>
      </c>
    </row>
    <row r="18327" spans="5:5" x14ac:dyDescent="0.2">
      <c r="E18327" t="s">
        <v>5644</v>
      </c>
    </row>
    <row r="18328" spans="5:5" x14ac:dyDescent="0.2">
      <c r="E18328" t="s">
        <v>21981</v>
      </c>
    </row>
    <row r="18329" spans="5:5" x14ac:dyDescent="0.2">
      <c r="E18329" t="s">
        <v>21982</v>
      </c>
    </row>
    <row r="18330" spans="5:5" x14ac:dyDescent="0.2">
      <c r="E18330" t="s">
        <v>21983</v>
      </c>
    </row>
    <row r="18331" spans="5:5" x14ac:dyDescent="0.2">
      <c r="E18331" t="s">
        <v>21984</v>
      </c>
    </row>
    <row r="18332" spans="5:5" x14ac:dyDescent="0.2">
      <c r="E18332" t="s">
        <v>2470</v>
      </c>
    </row>
    <row r="18333" spans="5:5" x14ac:dyDescent="0.2">
      <c r="E18333" t="s">
        <v>21985</v>
      </c>
    </row>
    <row r="18334" spans="5:5" x14ac:dyDescent="0.2">
      <c r="E18334" t="s">
        <v>10657</v>
      </c>
    </row>
    <row r="18335" spans="5:5" x14ac:dyDescent="0.2">
      <c r="E18335" t="s">
        <v>4836</v>
      </c>
    </row>
    <row r="18336" spans="5:5" x14ac:dyDescent="0.2">
      <c r="E18336" t="s">
        <v>4837</v>
      </c>
    </row>
    <row r="18337" spans="5:5" x14ac:dyDescent="0.2">
      <c r="E18337" t="s">
        <v>21986</v>
      </c>
    </row>
    <row r="18338" spans="5:5" x14ac:dyDescent="0.2">
      <c r="E18338" t="s">
        <v>21987</v>
      </c>
    </row>
    <row r="18339" spans="5:5" x14ac:dyDescent="0.2">
      <c r="E18339" t="s">
        <v>2471</v>
      </c>
    </row>
    <row r="18340" spans="5:5" x14ac:dyDescent="0.2">
      <c r="E18340" t="s">
        <v>12831</v>
      </c>
    </row>
    <row r="18341" spans="5:5" x14ac:dyDescent="0.2">
      <c r="E18341" t="s">
        <v>4838</v>
      </c>
    </row>
    <row r="18342" spans="5:5" x14ac:dyDescent="0.2">
      <c r="E18342" t="s">
        <v>21988</v>
      </c>
    </row>
    <row r="18343" spans="5:5" x14ac:dyDescent="0.2">
      <c r="E18343" t="s">
        <v>4839</v>
      </c>
    </row>
    <row r="18344" spans="5:5" x14ac:dyDescent="0.2">
      <c r="E18344" t="s">
        <v>21989</v>
      </c>
    </row>
    <row r="18345" spans="5:5" x14ac:dyDescent="0.2">
      <c r="E18345" t="s">
        <v>21990</v>
      </c>
    </row>
    <row r="18346" spans="5:5" x14ac:dyDescent="0.2">
      <c r="E18346" t="s">
        <v>10658</v>
      </c>
    </row>
    <row r="18347" spans="5:5" x14ac:dyDescent="0.2">
      <c r="E18347" t="s">
        <v>4840</v>
      </c>
    </row>
    <row r="18348" spans="5:5" x14ac:dyDescent="0.2">
      <c r="E18348" t="s">
        <v>4841</v>
      </c>
    </row>
    <row r="18349" spans="5:5" x14ac:dyDescent="0.2">
      <c r="E18349" t="s">
        <v>2472</v>
      </c>
    </row>
    <row r="18350" spans="5:5" x14ac:dyDescent="0.2">
      <c r="E18350" t="s">
        <v>21991</v>
      </c>
    </row>
    <row r="18351" spans="5:5" x14ac:dyDescent="0.2">
      <c r="E18351" t="s">
        <v>2473</v>
      </c>
    </row>
    <row r="18352" spans="5:5" x14ac:dyDescent="0.2">
      <c r="E18352" t="s">
        <v>21992</v>
      </c>
    </row>
    <row r="18353" spans="5:5" x14ac:dyDescent="0.2">
      <c r="E18353" t="s">
        <v>5645</v>
      </c>
    </row>
    <row r="18354" spans="5:5" x14ac:dyDescent="0.2">
      <c r="E18354" t="s">
        <v>2474</v>
      </c>
    </row>
    <row r="18355" spans="5:5" x14ac:dyDescent="0.2">
      <c r="E18355" t="s">
        <v>21993</v>
      </c>
    </row>
    <row r="18356" spans="5:5" x14ac:dyDescent="0.2">
      <c r="E18356" t="s">
        <v>21994</v>
      </c>
    </row>
    <row r="18357" spans="5:5" x14ac:dyDescent="0.2">
      <c r="E18357" t="s">
        <v>21995</v>
      </c>
    </row>
    <row r="18358" spans="5:5" x14ac:dyDescent="0.2">
      <c r="E18358" t="s">
        <v>21996</v>
      </c>
    </row>
    <row r="18359" spans="5:5" x14ac:dyDescent="0.2">
      <c r="E18359" t="s">
        <v>21997</v>
      </c>
    </row>
    <row r="18360" spans="5:5" x14ac:dyDescent="0.2">
      <c r="E18360" t="s">
        <v>12832</v>
      </c>
    </row>
    <row r="18361" spans="5:5" x14ac:dyDescent="0.2">
      <c r="E18361" t="s">
        <v>10659</v>
      </c>
    </row>
    <row r="18362" spans="5:5" x14ac:dyDescent="0.2">
      <c r="E18362" t="s">
        <v>21998</v>
      </c>
    </row>
    <row r="18363" spans="5:5" x14ac:dyDescent="0.2">
      <c r="E18363" t="s">
        <v>4842</v>
      </c>
    </row>
    <row r="18364" spans="5:5" x14ac:dyDescent="0.2">
      <c r="E18364" t="s">
        <v>10660</v>
      </c>
    </row>
    <row r="18365" spans="5:5" x14ac:dyDescent="0.2">
      <c r="E18365" t="s">
        <v>10661</v>
      </c>
    </row>
    <row r="18366" spans="5:5" x14ac:dyDescent="0.2">
      <c r="E18366" t="s">
        <v>12833</v>
      </c>
    </row>
    <row r="18367" spans="5:5" x14ac:dyDescent="0.2">
      <c r="E18367" t="s">
        <v>2475</v>
      </c>
    </row>
    <row r="18368" spans="5:5" x14ac:dyDescent="0.2">
      <c r="E18368" t="s">
        <v>10662</v>
      </c>
    </row>
    <row r="18369" spans="5:5" x14ac:dyDescent="0.2">
      <c r="E18369" t="s">
        <v>21999</v>
      </c>
    </row>
    <row r="18370" spans="5:5" x14ac:dyDescent="0.2">
      <c r="E18370" t="s">
        <v>22000</v>
      </c>
    </row>
    <row r="18371" spans="5:5" x14ac:dyDescent="0.2">
      <c r="E18371" t="s">
        <v>22001</v>
      </c>
    </row>
    <row r="18372" spans="5:5" x14ac:dyDescent="0.2">
      <c r="E18372" t="s">
        <v>22002</v>
      </c>
    </row>
    <row r="18373" spans="5:5" x14ac:dyDescent="0.2">
      <c r="E18373" t="s">
        <v>22003</v>
      </c>
    </row>
    <row r="18374" spans="5:5" x14ac:dyDescent="0.2">
      <c r="E18374" t="s">
        <v>22004</v>
      </c>
    </row>
    <row r="18375" spans="5:5" x14ac:dyDescent="0.2">
      <c r="E18375" t="s">
        <v>10663</v>
      </c>
    </row>
    <row r="18376" spans="5:5" x14ac:dyDescent="0.2">
      <c r="E18376" t="s">
        <v>10664</v>
      </c>
    </row>
    <row r="18377" spans="5:5" x14ac:dyDescent="0.2">
      <c r="E18377" t="s">
        <v>22005</v>
      </c>
    </row>
    <row r="18378" spans="5:5" x14ac:dyDescent="0.2">
      <c r="E18378" t="s">
        <v>22006</v>
      </c>
    </row>
    <row r="18379" spans="5:5" x14ac:dyDescent="0.2">
      <c r="E18379" t="s">
        <v>22007</v>
      </c>
    </row>
    <row r="18380" spans="5:5" x14ac:dyDescent="0.2">
      <c r="E18380" t="s">
        <v>22008</v>
      </c>
    </row>
    <row r="18381" spans="5:5" x14ac:dyDescent="0.2">
      <c r="E18381" t="s">
        <v>10665</v>
      </c>
    </row>
    <row r="18382" spans="5:5" x14ac:dyDescent="0.2">
      <c r="E18382" t="s">
        <v>2476</v>
      </c>
    </row>
    <row r="18383" spans="5:5" x14ac:dyDescent="0.2">
      <c r="E18383" t="s">
        <v>22009</v>
      </c>
    </row>
    <row r="18384" spans="5:5" x14ac:dyDescent="0.2">
      <c r="E18384" t="s">
        <v>22010</v>
      </c>
    </row>
    <row r="18385" spans="5:5" x14ac:dyDescent="0.2">
      <c r="E18385" t="s">
        <v>10666</v>
      </c>
    </row>
    <row r="18386" spans="5:5" x14ac:dyDescent="0.2">
      <c r="E18386" t="s">
        <v>22011</v>
      </c>
    </row>
    <row r="18387" spans="5:5" x14ac:dyDescent="0.2">
      <c r="E18387" t="s">
        <v>10667</v>
      </c>
    </row>
    <row r="18388" spans="5:5" x14ac:dyDescent="0.2">
      <c r="E18388" t="s">
        <v>22012</v>
      </c>
    </row>
    <row r="18389" spans="5:5" x14ac:dyDescent="0.2">
      <c r="E18389" t="s">
        <v>22013</v>
      </c>
    </row>
    <row r="18390" spans="5:5" x14ac:dyDescent="0.2">
      <c r="E18390" t="s">
        <v>22014</v>
      </c>
    </row>
    <row r="18391" spans="5:5" x14ac:dyDescent="0.2">
      <c r="E18391" t="s">
        <v>12834</v>
      </c>
    </row>
    <row r="18392" spans="5:5" x14ac:dyDescent="0.2">
      <c r="E18392" t="s">
        <v>10668</v>
      </c>
    </row>
    <row r="18393" spans="5:5" x14ac:dyDescent="0.2">
      <c r="E18393" t="s">
        <v>4843</v>
      </c>
    </row>
    <row r="18394" spans="5:5" x14ac:dyDescent="0.2">
      <c r="E18394" t="s">
        <v>22015</v>
      </c>
    </row>
    <row r="18395" spans="5:5" x14ac:dyDescent="0.2">
      <c r="E18395" t="s">
        <v>4844</v>
      </c>
    </row>
    <row r="18396" spans="5:5" x14ac:dyDescent="0.2">
      <c r="E18396" t="s">
        <v>4845</v>
      </c>
    </row>
    <row r="18397" spans="5:5" x14ac:dyDescent="0.2">
      <c r="E18397" t="s">
        <v>22016</v>
      </c>
    </row>
    <row r="18398" spans="5:5" x14ac:dyDescent="0.2">
      <c r="E18398" t="s">
        <v>4846</v>
      </c>
    </row>
    <row r="18399" spans="5:5" x14ac:dyDescent="0.2">
      <c r="E18399" t="s">
        <v>6232</v>
      </c>
    </row>
    <row r="18400" spans="5:5" x14ac:dyDescent="0.2">
      <c r="E18400" t="s">
        <v>22017</v>
      </c>
    </row>
    <row r="18401" spans="5:5" x14ac:dyDescent="0.2">
      <c r="E18401" t="s">
        <v>22018</v>
      </c>
    </row>
    <row r="18402" spans="5:5" x14ac:dyDescent="0.2">
      <c r="E18402" t="s">
        <v>4847</v>
      </c>
    </row>
    <row r="18403" spans="5:5" x14ac:dyDescent="0.2">
      <c r="E18403" t="s">
        <v>22019</v>
      </c>
    </row>
    <row r="18404" spans="5:5" x14ac:dyDescent="0.2">
      <c r="E18404" t="s">
        <v>22020</v>
      </c>
    </row>
    <row r="18405" spans="5:5" x14ac:dyDescent="0.2">
      <c r="E18405" t="s">
        <v>22021</v>
      </c>
    </row>
    <row r="18406" spans="5:5" x14ac:dyDescent="0.2">
      <c r="E18406" t="s">
        <v>22022</v>
      </c>
    </row>
    <row r="18407" spans="5:5" x14ac:dyDescent="0.2">
      <c r="E18407" t="s">
        <v>2480</v>
      </c>
    </row>
    <row r="18408" spans="5:5" x14ac:dyDescent="0.2">
      <c r="E18408" t="s">
        <v>4848</v>
      </c>
    </row>
    <row r="18409" spans="5:5" x14ac:dyDescent="0.2">
      <c r="E18409" t="s">
        <v>22023</v>
      </c>
    </row>
    <row r="18410" spans="5:5" x14ac:dyDescent="0.2">
      <c r="E18410" t="s">
        <v>10670</v>
      </c>
    </row>
    <row r="18411" spans="5:5" x14ac:dyDescent="0.2">
      <c r="E18411" t="s">
        <v>10671</v>
      </c>
    </row>
    <row r="18412" spans="5:5" x14ac:dyDescent="0.2">
      <c r="E18412" t="s">
        <v>10672</v>
      </c>
    </row>
    <row r="18413" spans="5:5" x14ac:dyDescent="0.2">
      <c r="E18413" t="s">
        <v>4849</v>
      </c>
    </row>
    <row r="18414" spans="5:5" x14ac:dyDescent="0.2">
      <c r="E18414" t="s">
        <v>12835</v>
      </c>
    </row>
    <row r="18415" spans="5:5" x14ac:dyDescent="0.2">
      <c r="E18415" t="s">
        <v>12836</v>
      </c>
    </row>
    <row r="18416" spans="5:5" x14ac:dyDescent="0.2">
      <c r="E18416" t="s">
        <v>22024</v>
      </c>
    </row>
    <row r="18417" spans="5:5" x14ac:dyDescent="0.2">
      <c r="E18417" t="s">
        <v>10673</v>
      </c>
    </row>
    <row r="18418" spans="5:5" x14ac:dyDescent="0.2">
      <c r="E18418" t="s">
        <v>22025</v>
      </c>
    </row>
    <row r="18419" spans="5:5" x14ac:dyDescent="0.2">
      <c r="E18419" t="s">
        <v>10674</v>
      </c>
    </row>
    <row r="18420" spans="5:5" x14ac:dyDescent="0.2">
      <c r="E18420" t="s">
        <v>22026</v>
      </c>
    </row>
    <row r="18421" spans="5:5" x14ac:dyDescent="0.2">
      <c r="E18421" t="s">
        <v>22027</v>
      </c>
    </row>
    <row r="18422" spans="5:5" x14ac:dyDescent="0.2">
      <c r="E18422" t="s">
        <v>10675</v>
      </c>
    </row>
    <row r="18423" spans="5:5" x14ac:dyDescent="0.2">
      <c r="E18423" t="s">
        <v>22028</v>
      </c>
    </row>
    <row r="18424" spans="5:5" x14ac:dyDescent="0.2">
      <c r="E18424" t="s">
        <v>22029</v>
      </c>
    </row>
    <row r="18425" spans="5:5" x14ac:dyDescent="0.2">
      <c r="E18425" t="s">
        <v>6233</v>
      </c>
    </row>
    <row r="18426" spans="5:5" x14ac:dyDescent="0.2">
      <c r="E18426" t="s">
        <v>10676</v>
      </c>
    </row>
    <row r="18427" spans="5:5" x14ac:dyDescent="0.2">
      <c r="E18427" t="s">
        <v>22030</v>
      </c>
    </row>
    <row r="18428" spans="5:5" x14ac:dyDescent="0.2">
      <c r="E18428" t="s">
        <v>22031</v>
      </c>
    </row>
    <row r="18429" spans="5:5" x14ac:dyDescent="0.2">
      <c r="E18429" t="s">
        <v>22032</v>
      </c>
    </row>
    <row r="18430" spans="5:5" x14ac:dyDescent="0.2">
      <c r="E18430" t="s">
        <v>10677</v>
      </c>
    </row>
    <row r="18431" spans="5:5" x14ac:dyDescent="0.2">
      <c r="E18431" t="s">
        <v>2481</v>
      </c>
    </row>
    <row r="18432" spans="5:5" x14ac:dyDescent="0.2">
      <c r="E18432" t="s">
        <v>4850</v>
      </c>
    </row>
    <row r="18433" spans="5:5" x14ac:dyDescent="0.2">
      <c r="E18433" t="s">
        <v>4851</v>
      </c>
    </row>
    <row r="18434" spans="5:5" x14ac:dyDescent="0.2">
      <c r="E18434" t="s">
        <v>22033</v>
      </c>
    </row>
    <row r="18435" spans="5:5" x14ac:dyDescent="0.2">
      <c r="E18435" t="s">
        <v>2482</v>
      </c>
    </row>
    <row r="18436" spans="5:5" x14ac:dyDescent="0.2">
      <c r="E18436" t="s">
        <v>22034</v>
      </c>
    </row>
    <row r="18437" spans="5:5" x14ac:dyDescent="0.2">
      <c r="E18437" t="s">
        <v>22035</v>
      </c>
    </row>
    <row r="18438" spans="5:5" x14ac:dyDescent="0.2">
      <c r="E18438" t="s">
        <v>22036</v>
      </c>
    </row>
    <row r="18439" spans="5:5" x14ac:dyDescent="0.2">
      <c r="E18439" t="s">
        <v>2483</v>
      </c>
    </row>
    <row r="18440" spans="5:5" x14ac:dyDescent="0.2">
      <c r="E18440" t="s">
        <v>10678</v>
      </c>
    </row>
    <row r="18441" spans="5:5" x14ac:dyDescent="0.2">
      <c r="E18441" t="s">
        <v>4852</v>
      </c>
    </row>
    <row r="18442" spans="5:5" x14ac:dyDescent="0.2">
      <c r="E18442" t="s">
        <v>22037</v>
      </c>
    </row>
    <row r="18443" spans="5:5" x14ac:dyDescent="0.2">
      <c r="E18443" t="s">
        <v>10679</v>
      </c>
    </row>
    <row r="18444" spans="5:5" x14ac:dyDescent="0.2">
      <c r="E18444" t="s">
        <v>10680</v>
      </c>
    </row>
    <row r="18445" spans="5:5" x14ac:dyDescent="0.2">
      <c r="E18445" t="s">
        <v>22038</v>
      </c>
    </row>
    <row r="18446" spans="5:5" x14ac:dyDescent="0.2">
      <c r="E18446" t="s">
        <v>22039</v>
      </c>
    </row>
    <row r="18447" spans="5:5" x14ac:dyDescent="0.2">
      <c r="E18447" t="s">
        <v>4853</v>
      </c>
    </row>
    <row r="18448" spans="5:5" x14ac:dyDescent="0.2">
      <c r="E18448" t="s">
        <v>22040</v>
      </c>
    </row>
    <row r="18449" spans="5:5" x14ac:dyDescent="0.2">
      <c r="E18449" t="s">
        <v>22041</v>
      </c>
    </row>
    <row r="18450" spans="5:5" x14ac:dyDescent="0.2">
      <c r="E18450" t="s">
        <v>10681</v>
      </c>
    </row>
    <row r="18451" spans="5:5" x14ac:dyDescent="0.2">
      <c r="E18451" t="s">
        <v>22042</v>
      </c>
    </row>
    <row r="18452" spans="5:5" x14ac:dyDescent="0.2">
      <c r="E18452" t="s">
        <v>22043</v>
      </c>
    </row>
    <row r="18453" spans="5:5" x14ac:dyDescent="0.2">
      <c r="E18453" t="s">
        <v>22044</v>
      </c>
    </row>
    <row r="18454" spans="5:5" x14ac:dyDescent="0.2">
      <c r="E18454" t="s">
        <v>10682</v>
      </c>
    </row>
    <row r="18455" spans="5:5" x14ac:dyDescent="0.2">
      <c r="E18455" t="s">
        <v>4854</v>
      </c>
    </row>
    <row r="18456" spans="5:5" x14ac:dyDescent="0.2">
      <c r="E18456" t="s">
        <v>2484</v>
      </c>
    </row>
    <row r="18457" spans="5:5" x14ac:dyDescent="0.2">
      <c r="E18457" t="s">
        <v>2485</v>
      </c>
    </row>
    <row r="18458" spans="5:5" x14ac:dyDescent="0.2">
      <c r="E18458" t="s">
        <v>10683</v>
      </c>
    </row>
    <row r="18459" spans="5:5" x14ac:dyDescent="0.2">
      <c r="E18459" t="s">
        <v>5646</v>
      </c>
    </row>
    <row r="18460" spans="5:5" x14ac:dyDescent="0.2">
      <c r="E18460" t="s">
        <v>22045</v>
      </c>
    </row>
    <row r="18461" spans="5:5" x14ac:dyDescent="0.2">
      <c r="E18461" t="s">
        <v>22046</v>
      </c>
    </row>
    <row r="18462" spans="5:5" x14ac:dyDescent="0.2">
      <c r="E18462" t="s">
        <v>22047</v>
      </c>
    </row>
    <row r="18463" spans="5:5" x14ac:dyDescent="0.2">
      <c r="E18463" t="s">
        <v>22048</v>
      </c>
    </row>
    <row r="18464" spans="5:5" x14ac:dyDescent="0.2">
      <c r="E18464" t="s">
        <v>22049</v>
      </c>
    </row>
    <row r="18465" spans="5:5" x14ac:dyDescent="0.2">
      <c r="E18465" t="s">
        <v>22050</v>
      </c>
    </row>
    <row r="18466" spans="5:5" x14ac:dyDescent="0.2">
      <c r="E18466" t="s">
        <v>2487</v>
      </c>
    </row>
    <row r="18467" spans="5:5" x14ac:dyDescent="0.2">
      <c r="E18467" t="s">
        <v>4855</v>
      </c>
    </row>
    <row r="18468" spans="5:5" x14ac:dyDescent="0.2">
      <c r="E18468" t="s">
        <v>22051</v>
      </c>
    </row>
    <row r="18469" spans="5:5" x14ac:dyDescent="0.2">
      <c r="E18469" t="s">
        <v>22052</v>
      </c>
    </row>
    <row r="18470" spans="5:5" x14ac:dyDescent="0.2">
      <c r="E18470" t="s">
        <v>22053</v>
      </c>
    </row>
    <row r="18471" spans="5:5" x14ac:dyDescent="0.2">
      <c r="E18471" t="s">
        <v>22054</v>
      </c>
    </row>
    <row r="18472" spans="5:5" x14ac:dyDescent="0.2">
      <c r="E18472" t="s">
        <v>22055</v>
      </c>
    </row>
    <row r="18473" spans="5:5" x14ac:dyDescent="0.2">
      <c r="E18473" t="s">
        <v>12837</v>
      </c>
    </row>
    <row r="18474" spans="5:5" x14ac:dyDescent="0.2">
      <c r="E18474" t="s">
        <v>2488</v>
      </c>
    </row>
    <row r="18475" spans="5:5" x14ac:dyDescent="0.2">
      <c r="E18475" t="s">
        <v>22056</v>
      </c>
    </row>
    <row r="18476" spans="5:5" x14ac:dyDescent="0.2">
      <c r="E18476" t="s">
        <v>2489</v>
      </c>
    </row>
    <row r="18477" spans="5:5" x14ac:dyDescent="0.2">
      <c r="E18477" t="s">
        <v>4856</v>
      </c>
    </row>
    <row r="18478" spans="5:5" x14ac:dyDescent="0.2">
      <c r="E18478" t="s">
        <v>22057</v>
      </c>
    </row>
    <row r="18479" spans="5:5" x14ac:dyDescent="0.2">
      <c r="E18479" t="s">
        <v>22058</v>
      </c>
    </row>
    <row r="18480" spans="5:5" x14ac:dyDescent="0.2">
      <c r="E18480" t="s">
        <v>10684</v>
      </c>
    </row>
    <row r="18481" spans="5:5" x14ac:dyDescent="0.2">
      <c r="E18481" t="s">
        <v>5647</v>
      </c>
    </row>
    <row r="18482" spans="5:5" x14ac:dyDescent="0.2">
      <c r="E18482" t="s">
        <v>22059</v>
      </c>
    </row>
    <row r="18483" spans="5:5" x14ac:dyDescent="0.2">
      <c r="E18483" t="s">
        <v>10685</v>
      </c>
    </row>
    <row r="18484" spans="5:5" x14ac:dyDescent="0.2">
      <c r="E18484" t="s">
        <v>22060</v>
      </c>
    </row>
    <row r="18485" spans="5:5" x14ac:dyDescent="0.2">
      <c r="E18485" t="s">
        <v>10686</v>
      </c>
    </row>
    <row r="18486" spans="5:5" x14ac:dyDescent="0.2">
      <c r="E18486" t="s">
        <v>22061</v>
      </c>
    </row>
    <row r="18487" spans="5:5" x14ac:dyDescent="0.2">
      <c r="E18487" t="s">
        <v>10687</v>
      </c>
    </row>
    <row r="18488" spans="5:5" x14ac:dyDescent="0.2">
      <c r="E18488" t="s">
        <v>10688</v>
      </c>
    </row>
    <row r="18489" spans="5:5" x14ac:dyDescent="0.2">
      <c r="E18489" t="s">
        <v>10689</v>
      </c>
    </row>
    <row r="18490" spans="5:5" x14ac:dyDescent="0.2">
      <c r="E18490" t="s">
        <v>10690</v>
      </c>
    </row>
    <row r="18491" spans="5:5" x14ac:dyDescent="0.2">
      <c r="E18491" t="s">
        <v>22062</v>
      </c>
    </row>
    <row r="18492" spans="5:5" x14ac:dyDescent="0.2">
      <c r="E18492" t="s">
        <v>22063</v>
      </c>
    </row>
    <row r="18493" spans="5:5" x14ac:dyDescent="0.2">
      <c r="E18493" t="s">
        <v>22064</v>
      </c>
    </row>
    <row r="18494" spans="5:5" x14ac:dyDescent="0.2">
      <c r="E18494" t="s">
        <v>12838</v>
      </c>
    </row>
    <row r="18495" spans="5:5" x14ac:dyDescent="0.2">
      <c r="E18495" t="s">
        <v>10691</v>
      </c>
    </row>
    <row r="18496" spans="5:5" x14ac:dyDescent="0.2">
      <c r="E18496" t="s">
        <v>5648</v>
      </c>
    </row>
    <row r="18497" spans="5:5" x14ac:dyDescent="0.2">
      <c r="E18497" t="s">
        <v>22065</v>
      </c>
    </row>
    <row r="18498" spans="5:5" x14ac:dyDescent="0.2">
      <c r="E18498" t="s">
        <v>22066</v>
      </c>
    </row>
    <row r="18499" spans="5:5" x14ac:dyDescent="0.2">
      <c r="E18499" t="s">
        <v>10692</v>
      </c>
    </row>
    <row r="18500" spans="5:5" x14ac:dyDescent="0.2">
      <c r="E18500" t="s">
        <v>22067</v>
      </c>
    </row>
    <row r="18501" spans="5:5" x14ac:dyDescent="0.2">
      <c r="E18501" t="s">
        <v>22068</v>
      </c>
    </row>
    <row r="18502" spans="5:5" x14ac:dyDescent="0.2">
      <c r="E18502" t="s">
        <v>22069</v>
      </c>
    </row>
    <row r="18503" spans="5:5" x14ac:dyDescent="0.2">
      <c r="E18503" t="s">
        <v>22070</v>
      </c>
    </row>
    <row r="18504" spans="5:5" x14ac:dyDescent="0.2">
      <c r="E18504" t="s">
        <v>22071</v>
      </c>
    </row>
    <row r="18505" spans="5:5" x14ac:dyDescent="0.2">
      <c r="E18505" t="s">
        <v>22072</v>
      </c>
    </row>
    <row r="18506" spans="5:5" x14ac:dyDescent="0.2">
      <c r="E18506" t="s">
        <v>2494</v>
      </c>
    </row>
    <row r="18507" spans="5:5" x14ac:dyDescent="0.2">
      <c r="E18507" t="s">
        <v>10693</v>
      </c>
    </row>
    <row r="18508" spans="5:5" x14ac:dyDescent="0.2">
      <c r="E18508" t="s">
        <v>10694</v>
      </c>
    </row>
    <row r="18509" spans="5:5" x14ac:dyDescent="0.2">
      <c r="E18509" t="s">
        <v>22073</v>
      </c>
    </row>
    <row r="18510" spans="5:5" x14ac:dyDescent="0.2">
      <c r="E18510" t="s">
        <v>4857</v>
      </c>
    </row>
    <row r="18511" spans="5:5" x14ac:dyDescent="0.2">
      <c r="E18511" t="s">
        <v>2495</v>
      </c>
    </row>
    <row r="18512" spans="5:5" x14ac:dyDescent="0.2">
      <c r="E18512" t="s">
        <v>2496</v>
      </c>
    </row>
    <row r="18513" spans="5:5" x14ac:dyDescent="0.2">
      <c r="E18513" t="s">
        <v>4858</v>
      </c>
    </row>
    <row r="18514" spans="5:5" x14ac:dyDescent="0.2">
      <c r="E18514" t="s">
        <v>2497</v>
      </c>
    </row>
    <row r="18515" spans="5:5" x14ac:dyDescent="0.2">
      <c r="E18515" t="s">
        <v>4859</v>
      </c>
    </row>
    <row r="18516" spans="5:5" x14ac:dyDescent="0.2">
      <c r="E18516" t="s">
        <v>22074</v>
      </c>
    </row>
    <row r="18517" spans="5:5" x14ac:dyDescent="0.2">
      <c r="E18517" t="s">
        <v>10696</v>
      </c>
    </row>
    <row r="18518" spans="5:5" x14ac:dyDescent="0.2">
      <c r="E18518" t="s">
        <v>22075</v>
      </c>
    </row>
    <row r="18519" spans="5:5" x14ac:dyDescent="0.2">
      <c r="E18519" t="s">
        <v>22076</v>
      </c>
    </row>
    <row r="18520" spans="5:5" x14ac:dyDescent="0.2">
      <c r="E18520" t="s">
        <v>10697</v>
      </c>
    </row>
    <row r="18521" spans="5:5" x14ac:dyDescent="0.2">
      <c r="E18521" t="s">
        <v>10698</v>
      </c>
    </row>
    <row r="18522" spans="5:5" x14ac:dyDescent="0.2">
      <c r="E18522" t="s">
        <v>22077</v>
      </c>
    </row>
    <row r="18523" spans="5:5" x14ac:dyDescent="0.2">
      <c r="E18523" t="s">
        <v>4860</v>
      </c>
    </row>
    <row r="18524" spans="5:5" x14ac:dyDescent="0.2">
      <c r="E18524" t="s">
        <v>10699</v>
      </c>
    </row>
    <row r="18525" spans="5:5" x14ac:dyDescent="0.2">
      <c r="E18525" t="s">
        <v>22078</v>
      </c>
    </row>
    <row r="18526" spans="5:5" x14ac:dyDescent="0.2">
      <c r="E18526" t="s">
        <v>12839</v>
      </c>
    </row>
    <row r="18527" spans="5:5" x14ac:dyDescent="0.2">
      <c r="E18527" t="s">
        <v>12840</v>
      </c>
    </row>
    <row r="18528" spans="5:5" x14ac:dyDescent="0.2">
      <c r="E18528" t="s">
        <v>12841</v>
      </c>
    </row>
    <row r="18529" spans="5:5" x14ac:dyDescent="0.2">
      <c r="E18529" t="s">
        <v>22079</v>
      </c>
    </row>
    <row r="18530" spans="5:5" x14ac:dyDescent="0.2">
      <c r="E18530" t="s">
        <v>22080</v>
      </c>
    </row>
    <row r="18531" spans="5:5" x14ac:dyDescent="0.2">
      <c r="E18531" t="s">
        <v>6234</v>
      </c>
    </row>
    <row r="18532" spans="5:5" x14ac:dyDescent="0.2">
      <c r="E18532" t="s">
        <v>12842</v>
      </c>
    </row>
    <row r="18533" spans="5:5" x14ac:dyDescent="0.2">
      <c r="E18533" t="s">
        <v>22081</v>
      </c>
    </row>
    <row r="18534" spans="5:5" x14ac:dyDescent="0.2">
      <c r="E18534" t="s">
        <v>22082</v>
      </c>
    </row>
    <row r="18535" spans="5:5" x14ac:dyDescent="0.2">
      <c r="E18535" t="s">
        <v>4862</v>
      </c>
    </row>
    <row r="18536" spans="5:5" x14ac:dyDescent="0.2">
      <c r="E18536" t="s">
        <v>10700</v>
      </c>
    </row>
    <row r="18537" spans="5:5" x14ac:dyDescent="0.2">
      <c r="E18537" t="s">
        <v>10701</v>
      </c>
    </row>
    <row r="18538" spans="5:5" x14ac:dyDescent="0.2">
      <c r="E18538" t="s">
        <v>4863</v>
      </c>
    </row>
    <row r="18539" spans="5:5" x14ac:dyDescent="0.2">
      <c r="E18539" t="s">
        <v>10702</v>
      </c>
    </row>
    <row r="18540" spans="5:5" x14ac:dyDescent="0.2">
      <c r="E18540" t="s">
        <v>10703</v>
      </c>
    </row>
    <row r="18541" spans="5:5" x14ac:dyDescent="0.2">
      <c r="E18541" t="s">
        <v>4864</v>
      </c>
    </row>
    <row r="18542" spans="5:5" x14ac:dyDescent="0.2">
      <c r="E18542" t="s">
        <v>2499</v>
      </c>
    </row>
    <row r="18543" spans="5:5" x14ac:dyDescent="0.2">
      <c r="E18543" t="s">
        <v>22083</v>
      </c>
    </row>
    <row r="18544" spans="5:5" x14ac:dyDescent="0.2">
      <c r="E18544" t="s">
        <v>22084</v>
      </c>
    </row>
    <row r="18545" spans="5:5" x14ac:dyDescent="0.2">
      <c r="E18545" t="s">
        <v>2500</v>
      </c>
    </row>
    <row r="18546" spans="5:5" x14ac:dyDescent="0.2">
      <c r="E18546" t="s">
        <v>10705</v>
      </c>
    </row>
    <row r="18547" spans="5:5" x14ac:dyDescent="0.2">
      <c r="E18547" t="s">
        <v>22085</v>
      </c>
    </row>
    <row r="18548" spans="5:5" x14ac:dyDescent="0.2">
      <c r="E18548" t="s">
        <v>10706</v>
      </c>
    </row>
    <row r="18549" spans="5:5" x14ac:dyDescent="0.2">
      <c r="E18549" t="s">
        <v>10707</v>
      </c>
    </row>
    <row r="18550" spans="5:5" x14ac:dyDescent="0.2">
      <c r="E18550" t="s">
        <v>12843</v>
      </c>
    </row>
    <row r="18551" spans="5:5" x14ac:dyDescent="0.2">
      <c r="E18551" t="s">
        <v>22086</v>
      </c>
    </row>
    <row r="18552" spans="5:5" x14ac:dyDescent="0.2">
      <c r="E18552" t="s">
        <v>22087</v>
      </c>
    </row>
    <row r="18553" spans="5:5" x14ac:dyDescent="0.2">
      <c r="E18553" t="s">
        <v>12844</v>
      </c>
    </row>
    <row r="18554" spans="5:5" x14ac:dyDescent="0.2">
      <c r="E18554" t="s">
        <v>22088</v>
      </c>
    </row>
    <row r="18555" spans="5:5" x14ac:dyDescent="0.2">
      <c r="E18555" t="s">
        <v>2501</v>
      </c>
    </row>
    <row r="18556" spans="5:5" x14ac:dyDescent="0.2">
      <c r="E18556" t="s">
        <v>10708</v>
      </c>
    </row>
    <row r="18557" spans="5:5" x14ac:dyDescent="0.2">
      <c r="E18557" t="s">
        <v>4865</v>
      </c>
    </row>
    <row r="18558" spans="5:5" x14ac:dyDescent="0.2">
      <c r="E18558" t="s">
        <v>10709</v>
      </c>
    </row>
    <row r="18559" spans="5:5" x14ac:dyDescent="0.2">
      <c r="E18559" t="s">
        <v>2502</v>
      </c>
    </row>
    <row r="18560" spans="5:5" x14ac:dyDescent="0.2">
      <c r="E18560" t="s">
        <v>10710</v>
      </c>
    </row>
    <row r="18561" spans="5:5" x14ac:dyDescent="0.2">
      <c r="E18561" t="s">
        <v>22089</v>
      </c>
    </row>
    <row r="18562" spans="5:5" x14ac:dyDescent="0.2">
      <c r="E18562" t="s">
        <v>22090</v>
      </c>
    </row>
    <row r="18563" spans="5:5" x14ac:dyDescent="0.2">
      <c r="E18563" t="s">
        <v>4866</v>
      </c>
    </row>
    <row r="18564" spans="5:5" x14ac:dyDescent="0.2">
      <c r="E18564" t="s">
        <v>10711</v>
      </c>
    </row>
    <row r="18565" spans="5:5" x14ac:dyDescent="0.2">
      <c r="E18565" t="s">
        <v>10712</v>
      </c>
    </row>
    <row r="18566" spans="5:5" x14ac:dyDescent="0.2">
      <c r="E18566" t="s">
        <v>22091</v>
      </c>
    </row>
    <row r="18567" spans="5:5" x14ac:dyDescent="0.2">
      <c r="E18567" t="s">
        <v>2503</v>
      </c>
    </row>
    <row r="18568" spans="5:5" x14ac:dyDescent="0.2">
      <c r="E18568" t="s">
        <v>10713</v>
      </c>
    </row>
    <row r="18569" spans="5:5" x14ac:dyDescent="0.2">
      <c r="E18569" t="s">
        <v>22092</v>
      </c>
    </row>
    <row r="18570" spans="5:5" x14ac:dyDescent="0.2">
      <c r="E18570" t="s">
        <v>10714</v>
      </c>
    </row>
    <row r="18571" spans="5:5" x14ac:dyDescent="0.2">
      <c r="E18571" t="s">
        <v>22093</v>
      </c>
    </row>
    <row r="18572" spans="5:5" x14ac:dyDescent="0.2">
      <c r="E18572" t="s">
        <v>2504</v>
      </c>
    </row>
    <row r="18573" spans="5:5" x14ac:dyDescent="0.2">
      <c r="E18573" t="s">
        <v>22094</v>
      </c>
    </row>
    <row r="18574" spans="5:5" x14ac:dyDescent="0.2">
      <c r="E18574" t="s">
        <v>22095</v>
      </c>
    </row>
    <row r="18575" spans="5:5" x14ac:dyDescent="0.2">
      <c r="E18575" t="s">
        <v>22096</v>
      </c>
    </row>
    <row r="18576" spans="5:5" x14ac:dyDescent="0.2">
      <c r="E18576" t="s">
        <v>22097</v>
      </c>
    </row>
    <row r="18577" spans="5:5" x14ac:dyDescent="0.2">
      <c r="E18577" t="s">
        <v>22098</v>
      </c>
    </row>
    <row r="18578" spans="5:5" x14ac:dyDescent="0.2">
      <c r="E18578" t="s">
        <v>22099</v>
      </c>
    </row>
    <row r="18579" spans="5:5" x14ac:dyDescent="0.2">
      <c r="E18579" t="s">
        <v>6235</v>
      </c>
    </row>
    <row r="18580" spans="5:5" x14ac:dyDescent="0.2">
      <c r="E18580" t="s">
        <v>10715</v>
      </c>
    </row>
    <row r="18581" spans="5:5" x14ac:dyDescent="0.2">
      <c r="E18581" t="s">
        <v>12845</v>
      </c>
    </row>
    <row r="18582" spans="5:5" x14ac:dyDescent="0.2">
      <c r="E18582" t="s">
        <v>22100</v>
      </c>
    </row>
    <row r="18583" spans="5:5" x14ac:dyDescent="0.2">
      <c r="E18583" t="s">
        <v>10716</v>
      </c>
    </row>
    <row r="18584" spans="5:5" x14ac:dyDescent="0.2">
      <c r="E18584" t="s">
        <v>2506</v>
      </c>
    </row>
    <row r="18585" spans="5:5" x14ac:dyDescent="0.2">
      <c r="E18585" t="s">
        <v>10717</v>
      </c>
    </row>
    <row r="18586" spans="5:5" x14ac:dyDescent="0.2">
      <c r="E18586" t="s">
        <v>22101</v>
      </c>
    </row>
    <row r="18587" spans="5:5" x14ac:dyDescent="0.2">
      <c r="E18587" t="s">
        <v>2507</v>
      </c>
    </row>
    <row r="18588" spans="5:5" x14ac:dyDescent="0.2">
      <c r="E18588" t="s">
        <v>10718</v>
      </c>
    </row>
    <row r="18589" spans="5:5" x14ac:dyDescent="0.2">
      <c r="E18589" t="s">
        <v>22102</v>
      </c>
    </row>
    <row r="18590" spans="5:5" x14ac:dyDescent="0.2">
      <c r="E18590" t="s">
        <v>10719</v>
      </c>
    </row>
    <row r="18591" spans="5:5" x14ac:dyDescent="0.2">
      <c r="E18591" t="s">
        <v>22103</v>
      </c>
    </row>
    <row r="18592" spans="5:5" x14ac:dyDescent="0.2">
      <c r="E18592" t="s">
        <v>12846</v>
      </c>
    </row>
    <row r="18593" spans="5:5" x14ac:dyDescent="0.2">
      <c r="E18593" t="s">
        <v>22104</v>
      </c>
    </row>
    <row r="18594" spans="5:5" x14ac:dyDescent="0.2">
      <c r="E18594" t="s">
        <v>4867</v>
      </c>
    </row>
    <row r="18595" spans="5:5" x14ac:dyDescent="0.2">
      <c r="E18595" t="s">
        <v>12847</v>
      </c>
    </row>
    <row r="18596" spans="5:5" x14ac:dyDescent="0.2">
      <c r="E18596" t="s">
        <v>12848</v>
      </c>
    </row>
    <row r="18597" spans="5:5" x14ac:dyDescent="0.2">
      <c r="E18597" t="s">
        <v>10720</v>
      </c>
    </row>
    <row r="18598" spans="5:5" x14ac:dyDescent="0.2">
      <c r="E18598" t="s">
        <v>22105</v>
      </c>
    </row>
    <row r="18599" spans="5:5" x14ac:dyDescent="0.2">
      <c r="E18599" t="s">
        <v>10721</v>
      </c>
    </row>
    <row r="18600" spans="5:5" x14ac:dyDescent="0.2">
      <c r="E18600" t="s">
        <v>22106</v>
      </c>
    </row>
    <row r="18601" spans="5:5" x14ac:dyDescent="0.2">
      <c r="E18601" t="s">
        <v>4868</v>
      </c>
    </row>
    <row r="18602" spans="5:5" x14ac:dyDescent="0.2">
      <c r="E18602" t="s">
        <v>5650</v>
      </c>
    </row>
    <row r="18603" spans="5:5" x14ac:dyDescent="0.2">
      <c r="E18603" t="s">
        <v>5651</v>
      </c>
    </row>
    <row r="18604" spans="5:5" x14ac:dyDescent="0.2">
      <c r="E18604" t="s">
        <v>10722</v>
      </c>
    </row>
    <row r="18605" spans="5:5" x14ac:dyDescent="0.2">
      <c r="E18605" t="s">
        <v>10723</v>
      </c>
    </row>
    <row r="18606" spans="5:5" x14ac:dyDescent="0.2">
      <c r="E18606" t="s">
        <v>22107</v>
      </c>
    </row>
    <row r="18607" spans="5:5" x14ac:dyDescent="0.2">
      <c r="E18607" t="s">
        <v>22108</v>
      </c>
    </row>
    <row r="18608" spans="5:5" x14ac:dyDescent="0.2">
      <c r="E18608" t="s">
        <v>10724</v>
      </c>
    </row>
    <row r="18609" spans="5:5" x14ac:dyDescent="0.2">
      <c r="E18609" t="s">
        <v>22109</v>
      </c>
    </row>
    <row r="18610" spans="5:5" x14ac:dyDescent="0.2">
      <c r="E18610" t="s">
        <v>12849</v>
      </c>
    </row>
    <row r="18611" spans="5:5" x14ac:dyDescent="0.2">
      <c r="E18611" t="s">
        <v>22110</v>
      </c>
    </row>
    <row r="18612" spans="5:5" x14ac:dyDescent="0.2">
      <c r="E18612" t="s">
        <v>10725</v>
      </c>
    </row>
    <row r="18613" spans="5:5" x14ac:dyDescent="0.2">
      <c r="E18613" t="s">
        <v>10726</v>
      </c>
    </row>
    <row r="18614" spans="5:5" x14ac:dyDescent="0.2">
      <c r="E18614" t="s">
        <v>22111</v>
      </c>
    </row>
    <row r="18615" spans="5:5" x14ac:dyDescent="0.2">
      <c r="E18615" t="s">
        <v>2508</v>
      </c>
    </row>
    <row r="18616" spans="5:5" x14ac:dyDescent="0.2">
      <c r="E18616" t="s">
        <v>4869</v>
      </c>
    </row>
    <row r="18617" spans="5:5" x14ac:dyDescent="0.2">
      <c r="E18617" t="s">
        <v>12850</v>
      </c>
    </row>
    <row r="18618" spans="5:5" x14ac:dyDescent="0.2">
      <c r="E18618" t="s">
        <v>12851</v>
      </c>
    </row>
    <row r="18619" spans="5:5" x14ac:dyDescent="0.2">
      <c r="E18619" t="s">
        <v>10727</v>
      </c>
    </row>
    <row r="18620" spans="5:5" x14ac:dyDescent="0.2">
      <c r="E18620" t="s">
        <v>22112</v>
      </c>
    </row>
    <row r="18621" spans="5:5" x14ac:dyDescent="0.2">
      <c r="E18621" t="s">
        <v>22113</v>
      </c>
    </row>
    <row r="18622" spans="5:5" x14ac:dyDescent="0.2">
      <c r="E18622" t="s">
        <v>22114</v>
      </c>
    </row>
    <row r="18623" spans="5:5" x14ac:dyDescent="0.2">
      <c r="E18623" t="s">
        <v>22115</v>
      </c>
    </row>
    <row r="18624" spans="5:5" x14ac:dyDescent="0.2">
      <c r="E18624" t="s">
        <v>22116</v>
      </c>
    </row>
    <row r="18625" spans="5:5" x14ac:dyDescent="0.2">
      <c r="E18625" t="s">
        <v>2509</v>
      </c>
    </row>
    <row r="18626" spans="5:5" x14ac:dyDescent="0.2">
      <c r="E18626" t="s">
        <v>10728</v>
      </c>
    </row>
    <row r="18627" spans="5:5" x14ac:dyDescent="0.2">
      <c r="E18627" t="s">
        <v>22117</v>
      </c>
    </row>
    <row r="18628" spans="5:5" x14ac:dyDescent="0.2">
      <c r="E18628" t="s">
        <v>22118</v>
      </c>
    </row>
    <row r="18629" spans="5:5" x14ac:dyDescent="0.2">
      <c r="E18629" t="s">
        <v>2510</v>
      </c>
    </row>
    <row r="18630" spans="5:5" x14ac:dyDescent="0.2">
      <c r="E18630" t="s">
        <v>22119</v>
      </c>
    </row>
    <row r="18631" spans="5:5" x14ac:dyDescent="0.2">
      <c r="E18631" t="s">
        <v>22120</v>
      </c>
    </row>
    <row r="18632" spans="5:5" x14ac:dyDescent="0.2">
      <c r="E18632" t="s">
        <v>22121</v>
      </c>
    </row>
    <row r="18633" spans="5:5" x14ac:dyDescent="0.2">
      <c r="E18633" t="s">
        <v>12852</v>
      </c>
    </row>
    <row r="18634" spans="5:5" x14ac:dyDescent="0.2">
      <c r="E18634" t="s">
        <v>4870</v>
      </c>
    </row>
    <row r="18635" spans="5:5" x14ac:dyDescent="0.2">
      <c r="E18635" t="s">
        <v>10729</v>
      </c>
    </row>
    <row r="18636" spans="5:5" x14ac:dyDescent="0.2">
      <c r="E18636" t="s">
        <v>22122</v>
      </c>
    </row>
    <row r="18637" spans="5:5" x14ac:dyDescent="0.2">
      <c r="E18637" t="s">
        <v>22123</v>
      </c>
    </row>
    <row r="18638" spans="5:5" x14ac:dyDescent="0.2">
      <c r="E18638" t="s">
        <v>22124</v>
      </c>
    </row>
    <row r="18639" spans="5:5" x14ac:dyDescent="0.2">
      <c r="E18639" t="s">
        <v>22125</v>
      </c>
    </row>
    <row r="18640" spans="5:5" x14ac:dyDescent="0.2">
      <c r="E18640" t="s">
        <v>22126</v>
      </c>
    </row>
    <row r="18641" spans="5:5" x14ac:dyDescent="0.2">
      <c r="E18641" t="s">
        <v>22127</v>
      </c>
    </row>
    <row r="18642" spans="5:5" x14ac:dyDescent="0.2">
      <c r="E18642" t="s">
        <v>22128</v>
      </c>
    </row>
    <row r="18643" spans="5:5" x14ac:dyDescent="0.2">
      <c r="E18643" t="s">
        <v>22129</v>
      </c>
    </row>
    <row r="18644" spans="5:5" x14ac:dyDescent="0.2">
      <c r="E18644" t="s">
        <v>22130</v>
      </c>
    </row>
    <row r="18645" spans="5:5" x14ac:dyDescent="0.2">
      <c r="E18645" t="s">
        <v>22131</v>
      </c>
    </row>
    <row r="18646" spans="5:5" x14ac:dyDescent="0.2">
      <c r="E18646" t="s">
        <v>2511</v>
      </c>
    </row>
    <row r="18647" spans="5:5" x14ac:dyDescent="0.2">
      <c r="E18647" t="s">
        <v>22132</v>
      </c>
    </row>
    <row r="18648" spans="5:5" x14ac:dyDescent="0.2">
      <c r="E18648" t="s">
        <v>10730</v>
      </c>
    </row>
    <row r="18649" spans="5:5" x14ac:dyDescent="0.2">
      <c r="E18649" t="s">
        <v>10731</v>
      </c>
    </row>
    <row r="18650" spans="5:5" x14ac:dyDescent="0.2">
      <c r="E18650" t="s">
        <v>22133</v>
      </c>
    </row>
    <row r="18651" spans="5:5" x14ac:dyDescent="0.2">
      <c r="E18651" t="s">
        <v>22134</v>
      </c>
    </row>
    <row r="18652" spans="5:5" x14ac:dyDescent="0.2">
      <c r="E18652" t="s">
        <v>10732</v>
      </c>
    </row>
    <row r="18653" spans="5:5" x14ac:dyDescent="0.2">
      <c r="E18653" t="s">
        <v>22135</v>
      </c>
    </row>
    <row r="18654" spans="5:5" x14ac:dyDescent="0.2">
      <c r="E18654" t="s">
        <v>22136</v>
      </c>
    </row>
    <row r="18655" spans="5:5" x14ac:dyDescent="0.2">
      <c r="E18655" t="s">
        <v>22137</v>
      </c>
    </row>
    <row r="18656" spans="5:5" x14ac:dyDescent="0.2">
      <c r="E18656" t="s">
        <v>12853</v>
      </c>
    </row>
    <row r="18657" spans="5:5" x14ac:dyDescent="0.2">
      <c r="E18657" t="s">
        <v>22138</v>
      </c>
    </row>
    <row r="18658" spans="5:5" x14ac:dyDescent="0.2">
      <c r="E18658" t="s">
        <v>10734</v>
      </c>
    </row>
    <row r="18659" spans="5:5" x14ac:dyDescent="0.2">
      <c r="E18659" t="s">
        <v>12854</v>
      </c>
    </row>
    <row r="18660" spans="5:5" x14ac:dyDescent="0.2">
      <c r="E18660" t="s">
        <v>10735</v>
      </c>
    </row>
    <row r="18661" spans="5:5" x14ac:dyDescent="0.2">
      <c r="E18661" t="s">
        <v>22139</v>
      </c>
    </row>
    <row r="18662" spans="5:5" x14ac:dyDescent="0.2">
      <c r="E18662" t="s">
        <v>22140</v>
      </c>
    </row>
    <row r="18663" spans="5:5" x14ac:dyDescent="0.2">
      <c r="E18663" t="s">
        <v>22141</v>
      </c>
    </row>
    <row r="18664" spans="5:5" x14ac:dyDescent="0.2">
      <c r="E18664" t="s">
        <v>2512</v>
      </c>
    </row>
    <row r="18665" spans="5:5" x14ac:dyDescent="0.2">
      <c r="E18665" t="s">
        <v>22142</v>
      </c>
    </row>
    <row r="18666" spans="5:5" x14ac:dyDescent="0.2">
      <c r="E18666" t="s">
        <v>10736</v>
      </c>
    </row>
    <row r="18667" spans="5:5" x14ac:dyDescent="0.2">
      <c r="E18667" t="s">
        <v>2513</v>
      </c>
    </row>
    <row r="18668" spans="5:5" x14ac:dyDescent="0.2">
      <c r="E18668" t="s">
        <v>22143</v>
      </c>
    </row>
    <row r="18669" spans="5:5" x14ac:dyDescent="0.2">
      <c r="E18669" t="s">
        <v>22144</v>
      </c>
    </row>
    <row r="18670" spans="5:5" x14ac:dyDescent="0.2">
      <c r="E18670" t="s">
        <v>10737</v>
      </c>
    </row>
    <row r="18671" spans="5:5" x14ac:dyDescent="0.2">
      <c r="E18671" t="s">
        <v>10738</v>
      </c>
    </row>
    <row r="18672" spans="5:5" x14ac:dyDescent="0.2">
      <c r="E18672" t="s">
        <v>6236</v>
      </c>
    </row>
    <row r="18673" spans="5:5" x14ac:dyDescent="0.2">
      <c r="E18673" t="s">
        <v>22145</v>
      </c>
    </row>
    <row r="18674" spans="5:5" x14ac:dyDescent="0.2">
      <c r="E18674" t="s">
        <v>4872</v>
      </c>
    </row>
    <row r="18675" spans="5:5" x14ac:dyDescent="0.2">
      <c r="E18675" t="s">
        <v>2514</v>
      </c>
    </row>
    <row r="18676" spans="5:5" x14ac:dyDescent="0.2">
      <c r="E18676" t="s">
        <v>10739</v>
      </c>
    </row>
    <row r="18677" spans="5:5" x14ac:dyDescent="0.2">
      <c r="E18677" t="s">
        <v>10740</v>
      </c>
    </row>
    <row r="18678" spans="5:5" x14ac:dyDescent="0.2">
      <c r="E18678" t="s">
        <v>22146</v>
      </c>
    </row>
    <row r="18679" spans="5:5" x14ac:dyDescent="0.2">
      <c r="E18679" t="s">
        <v>22147</v>
      </c>
    </row>
    <row r="18680" spans="5:5" x14ac:dyDescent="0.2">
      <c r="E18680" t="s">
        <v>22148</v>
      </c>
    </row>
    <row r="18681" spans="5:5" x14ac:dyDescent="0.2">
      <c r="E18681" t="s">
        <v>22149</v>
      </c>
    </row>
    <row r="18682" spans="5:5" x14ac:dyDescent="0.2">
      <c r="E18682" t="s">
        <v>22150</v>
      </c>
    </row>
    <row r="18683" spans="5:5" x14ac:dyDescent="0.2">
      <c r="E18683" t="s">
        <v>10741</v>
      </c>
    </row>
    <row r="18684" spans="5:5" x14ac:dyDescent="0.2">
      <c r="E18684" t="s">
        <v>4873</v>
      </c>
    </row>
    <row r="18685" spans="5:5" x14ac:dyDescent="0.2">
      <c r="E18685" t="s">
        <v>2515</v>
      </c>
    </row>
    <row r="18686" spans="5:5" x14ac:dyDescent="0.2">
      <c r="E18686" t="s">
        <v>2516</v>
      </c>
    </row>
    <row r="18687" spans="5:5" x14ac:dyDescent="0.2">
      <c r="E18687" t="s">
        <v>4874</v>
      </c>
    </row>
    <row r="18688" spans="5:5" x14ac:dyDescent="0.2">
      <c r="E18688" t="s">
        <v>22151</v>
      </c>
    </row>
    <row r="18689" spans="5:5" x14ac:dyDescent="0.2">
      <c r="E18689" t="s">
        <v>10742</v>
      </c>
    </row>
    <row r="18690" spans="5:5" x14ac:dyDescent="0.2">
      <c r="E18690" t="s">
        <v>22152</v>
      </c>
    </row>
    <row r="18691" spans="5:5" x14ac:dyDescent="0.2">
      <c r="E18691" t="s">
        <v>2517</v>
      </c>
    </row>
    <row r="18692" spans="5:5" x14ac:dyDescent="0.2">
      <c r="E18692" t="s">
        <v>22153</v>
      </c>
    </row>
    <row r="18693" spans="5:5" x14ac:dyDescent="0.2">
      <c r="E18693" t="s">
        <v>22154</v>
      </c>
    </row>
    <row r="18694" spans="5:5" x14ac:dyDescent="0.2">
      <c r="E18694" t="s">
        <v>22155</v>
      </c>
    </row>
    <row r="18695" spans="5:5" x14ac:dyDescent="0.2">
      <c r="E18695" t="s">
        <v>22156</v>
      </c>
    </row>
    <row r="18696" spans="5:5" x14ac:dyDescent="0.2">
      <c r="E18696" t="s">
        <v>22157</v>
      </c>
    </row>
    <row r="18697" spans="5:5" x14ac:dyDescent="0.2">
      <c r="E18697" t="s">
        <v>22158</v>
      </c>
    </row>
    <row r="18698" spans="5:5" x14ac:dyDescent="0.2">
      <c r="E18698" t="s">
        <v>10743</v>
      </c>
    </row>
    <row r="18699" spans="5:5" x14ac:dyDescent="0.2">
      <c r="E18699" t="s">
        <v>22159</v>
      </c>
    </row>
    <row r="18700" spans="5:5" x14ac:dyDescent="0.2">
      <c r="E18700" t="s">
        <v>22160</v>
      </c>
    </row>
    <row r="18701" spans="5:5" x14ac:dyDescent="0.2">
      <c r="E18701" t="s">
        <v>22161</v>
      </c>
    </row>
    <row r="18702" spans="5:5" x14ac:dyDescent="0.2">
      <c r="E18702" t="s">
        <v>22162</v>
      </c>
    </row>
    <row r="18703" spans="5:5" x14ac:dyDescent="0.2">
      <c r="E18703" t="s">
        <v>10744</v>
      </c>
    </row>
    <row r="18704" spans="5:5" x14ac:dyDescent="0.2">
      <c r="E18704" t="s">
        <v>22163</v>
      </c>
    </row>
    <row r="18705" spans="5:5" x14ac:dyDescent="0.2">
      <c r="E18705" t="s">
        <v>2518</v>
      </c>
    </row>
    <row r="18706" spans="5:5" x14ac:dyDescent="0.2">
      <c r="E18706" t="s">
        <v>22164</v>
      </c>
    </row>
    <row r="18707" spans="5:5" x14ac:dyDescent="0.2">
      <c r="E18707" t="s">
        <v>10745</v>
      </c>
    </row>
    <row r="18708" spans="5:5" x14ac:dyDescent="0.2">
      <c r="E18708" t="s">
        <v>12855</v>
      </c>
    </row>
    <row r="18709" spans="5:5" x14ac:dyDescent="0.2">
      <c r="E18709" t="s">
        <v>6237</v>
      </c>
    </row>
    <row r="18710" spans="5:5" x14ac:dyDescent="0.2">
      <c r="E18710" t="s">
        <v>10746</v>
      </c>
    </row>
    <row r="18711" spans="5:5" x14ac:dyDescent="0.2">
      <c r="E18711" t="s">
        <v>6238</v>
      </c>
    </row>
    <row r="18712" spans="5:5" x14ac:dyDescent="0.2">
      <c r="E18712" t="s">
        <v>2519</v>
      </c>
    </row>
    <row r="18713" spans="5:5" x14ac:dyDescent="0.2">
      <c r="E18713" t="s">
        <v>2520</v>
      </c>
    </row>
    <row r="18714" spans="5:5" x14ac:dyDescent="0.2">
      <c r="E18714" t="s">
        <v>4875</v>
      </c>
    </row>
    <row r="18715" spans="5:5" x14ac:dyDescent="0.2">
      <c r="E18715" t="s">
        <v>22165</v>
      </c>
    </row>
    <row r="18716" spans="5:5" x14ac:dyDescent="0.2">
      <c r="E18716" t="s">
        <v>12856</v>
      </c>
    </row>
    <row r="18717" spans="5:5" x14ac:dyDescent="0.2">
      <c r="E18717" t="s">
        <v>2521</v>
      </c>
    </row>
    <row r="18718" spans="5:5" x14ac:dyDescent="0.2">
      <c r="E18718" t="s">
        <v>22166</v>
      </c>
    </row>
    <row r="18719" spans="5:5" x14ac:dyDescent="0.2">
      <c r="E18719" t="s">
        <v>22167</v>
      </c>
    </row>
    <row r="18720" spans="5:5" x14ac:dyDescent="0.2">
      <c r="E18720" t="s">
        <v>12857</v>
      </c>
    </row>
    <row r="18721" spans="5:5" x14ac:dyDescent="0.2">
      <c r="E18721" t="s">
        <v>22168</v>
      </c>
    </row>
    <row r="18722" spans="5:5" x14ac:dyDescent="0.2">
      <c r="E18722" t="s">
        <v>2522</v>
      </c>
    </row>
    <row r="18723" spans="5:5" x14ac:dyDescent="0.2">
      <c r="E18723" t="s">
        <v>22169</v>
      </c>
    </row>
    <row r="18724" spans="5:5" x14ac:dyDescent="0.2">
      <c r="E18724" t="s">
        <v>4876</v>
      </c>
    </row>
    <row r="18725" spans="5:5" x14ac:dyDescent="0.2">
      <c r="E18725" t="s">
        <v>22170</v>
      </c>
    </row>
    <row r="18726" spans="5:5" x14ac:dyDescent="0.2">
      <c r="E18726" t="s">
        <v>10747</v>
      </c>
    </row>
    <row r="18727" spans="5:5" x14ac:dyDescent="0.2">
      <c r="E18727" t="s">
        <v>22171</v>
      </c>
    </row>
    <row r="18728" spans="5:5" x14ac:dyDescent="0.2">
      <c r="E18728" t="s">
        <v>10749</v>
      </c>
    </row>
    <row r="18729" spans="5:5" x14ac:dyDescent="0.2">
      <c r="E18729" t="s">
        <v>10750</v>
      </c>
    </row>
    <row r="18730" spans="5:5" x14ac:dyDescent="0.2">
      <c r="E18730" t="s">
        <v>22172</v>
      </c>
    </row>
    <row r="18731" spans="5:5" x14ac:dyDescent="0.2">
      <c r="E18731" t="s">
        <v>22173</v>
      </c>
    </row>
    <row r="18732" spans="5:5" x14ac:dyDescent="0.2">
      <c r="E18732" t="s">
        <v>22174</v>
      </c>
    </row>
    <row r="18733" spans="5:5" x14ac:dyDescent="0.2">
      <c r="E18733" t="s">
        <v>12858</v>
      </c>
    </row>
    <row r="18734" spans="5:5" x14ac:dyDescent="0.2">
      <c r="E18734" t="s">
        <v>4878</v>
      </c>
    </row>
    <row r="18735" spans="5:5" x14ac:dyDescent="0.2">
      <c r="E18735" t="s">
        <v>22175</v>
      </c>
    </row>
    <row r="18736" spans="5:5" x14ac:dyDescent="0.2">
      <c r="E18736" t="s">
        <v>22176</v>
      </c>
    </row>
    <row r="18737" spans="5:5" x14ac:dyDescent="0.2">
      <c r="E18737" t="s">
        <v>12859</v>
      </c>
    </row>
    <row r="18738" spans="5:5" x14ac:dyDescent="0.2">
      <c r="E18738" t="s">
        <v>6239</v>
      </c>
    </row>
    <row r="18739" spans="5:5" x14ac:dyDescent="0.2">
      <c r="E18739" t="s">
        <v>4879</v>
      </c>
    </row>
    <row r="18740" spans="5:5" x14ac:dyDescent="0.2">
      <c r="E18740" t="s">
        <v>10751</v>
      </c>
    </row>
    <row r="18741" spans="5:5" x14ac:dyDescent="0.2">
      <c r="E18741" t="s">
        <v>22177</v>
      </c>
    </row>
    <row r="18742" spans="5:5" x14ac:dyDescent="0.2">
      <c r="E18742" t="s">
        <v>22178</v>
      </c>
    </row>
    <row r="18743" spans="5:5" x14ac:dyDescent="0.2">
      <c r="E18743" t="s">
        <v>22179</v>
      </c>
    </row>
    <row r="18744" spans="5:5" x14ac:dyDescent="0.2">
      <c r="E18744" t="s">
        <v>10752</v>
      </c>
    </row>
    <row r="18745" spans="5:5" x14ac:dyDescent="0.2">
      <c r="E18745" t="s">
        <v>2525</v>
      </c>
    </row>
    <row r="18746" spans="5:5" x14ac:dyDescent="0.2">
      <c r="E18746" t="s">
        <v>10753</v>
      </c>
    </row>
    <row r="18747" spans="5:5" x14ac:dyDescent="0.2">
      <c r="E18747" t="s">
        <v>22180</v>
      </c>
    </row>
    <row r="18748" spans="5:5" x14ac:dyDescent="0.2">
      <c r="E18748" t="s">
        <v>22181</v>
      </c>
    </row>
    <row r="18749" spans="5:5" x14ac:dyDescent="0.2">
      <c r="E18749" t="s">
        <v>4880</v>
      </c>
    </row>
    <row r="18750" spans="5:5" x14ac:dyDescent="0.2">
      <c r="E18750" t="s">
        <v>4881</v>
      </c>
    </row>
    <row r="18751" spans="5:5" x14ac:dyDescent="0.2">
      <c r="E18751" t="s">
        <v>22182</v>
      </c>
    </row>
    <row r="18752" spans="5:5" x14ac:dyDescent="0.2">
      <c r="E18752" t="s">
        <v>12860</v>
      </c>
    </row>
    <row r="18753" spans="5:5" x14ac:dyDescent="0.2">
      <c r="E18753" t="s">
        <v>22183</v>
      </c>
    </row>
    <row r="18754" spans="5:5" x14ac:dyDescent="0.2">
      <c r="E18754" t="s">
        <v>22184</v>
      </c>
    </row>
    <row r="18755" spans="5:5" x14ac:dyDescent="0.2">
      <c r="E18755" t="s">
        <v>10754</v>
      </c>
    </row>
    <row r="18756" spans="5:5" x14ac:dyDescent="0.2">
      <c r="E18756" t="s">
        <v>12861</v>
      </c>
    </row>
    <row r="18757" spans="5:5" x14ac:dyDescent="0.2">
      <c r="E18757" t="s">
        <v>2526</v>
      </c>
    </row>
    <row r="18758" spans="5:5" x14ac:dyDescent="0.2">
      <c r="E18758" t="s">
        <v>10755</v>
      </c>
    </row>
    <row r="18759" spans="5:5" x14ac:dyDescent="0.2">
      <c r="E18759" t="s">
        <v>4882</v>
      </c>
    </row>
    <row r="18760" spans="5:5" x14ac:dyDescent="0.2">
      <c r="E18760" t="s">
        <v>22185</v>
      </c>
    </row>
    <row r="18761" spans="5:5" x14ac:dyDescent="0.2">
      <c r="E18761" t="s">
        <v>22186</v>
      </c>
    </row>
    <row r="18762" spans="5:5" x14ac:dyDescent="0.2">
      <c r="E18762" t="s">
        <v>2527</v>
      </c>
    </row>
    <row r="18763" spans="5:5" x14ac:dyDescent="0.2">
      <c r="E18763" t="s">
        <v>10756</v>
      </c>
    </row>
    <row r="18764" spans="5:5" x14ac:dyDescent="0.2">
      <c r="E18764" t="s">
        <v>22187</v>
      </c>
    </row>
    <row r="18765" spans="5:5" x14ac:dyDescent="0.2">
      <c r="E18765" t="s">
        <v>22188</v>
      </c>
    </row>
    <row r="18766" spans="5:5" x14ac:dyDescent="0.2">
      <c r="E18766" t="s">
        <v>22189</v>
      </c>
    </row>
    <row r="18767" spans="5:5" x14ac:dyDescent="0.2">
      <c r="E18767" t="s">
        <v>22190</v>
      </c>
    </row>
    <row r="18768" spans="5:5" x14ac:dyDescent="0.2">
      <c r="E18768" t="s">
        <v>22191</v>
      </c>
    </row>
    <row r="18769" spans="5:5" x14ac:dyDescent="0.2">
      <c r="E18769" t="s">
        <v>10757</v>
      </c>
    </row>
    <row r="18770" spans="5:5" x14ac:dyDescent="0.2">
      <c r="E18770" t="s">
        <v>22192</v>
      </c>
    </row>
    <row r="18771" spans="5:5" x14ac:dyDescent="0.2">
      <c r="E18771" t="s">
        <v>10758</v>
      </c>
    </row>
    <row r="18772" spans="5:5" x14ac:dyDescent="0.2">
      <c r="E18772" t="s">
        <v>2529</v>
      </c>
    </row>
    <row r="18773" spans="5:5" x14ac:dyDescent="0.2">
      <c r="E18773" t="s">
        <v>22193</v>
      </c>
    </row>
    <row r="18774" spans="5:5" x14ac:dyDescent="0.2">
      <c r="E18774" t="s">
        <v>22194</v>
      </c>
    </row>
    <row r="18775" spans="5:5" x14ac:dyDescent="0.2">
      <c r="E18775" t="s">
        <v>22195</v>
      </c>
    </row>
    <row r="18776" spans="5:5" x14ac:dyDescent="0.2">
      <c r="E18776" t="s">
        <v>2530</v>
      </c>
    </row>
    <row r="18777" spans="5:5" x14ac:dyDescent="0.2">
      <c r="E18777" t="s">
        <v>22196</v>
      </c>
    </row>
    <row r="18778" spans="5:5" x14ac:dyDescent="0.2">
      <c r="E18778" t="s">
        <v>22197</v>
      </c>
    </row>
    <row r="18779" spans="5:5" x14ac:dyDescent="0.2">
      <c r="E18779" t="s">
        <v>2531</v>
      </c>
    </row>
    <row r="18780" spans="5:5" x14ac:dyDescent="0.2">
      <c r="E18780" t="s">
        <v>22198</v>
      </c>
    </row>
    <row r="18781" spans="5:5" x14ac:dyDescent="0.2">
      <c r="E18781" t="s">
        <v>22199</v>
      </c>
    </row>
    <row r="18782" spans="5:5" x14ac:dyDescent="0.2">
      <c r="E18782" t="s">
        <v>2533</v>
      </c>
    </row>
    <row r="18783" spans="5:5" x14ac:dyDescent="0.2">
      <c r="E18783" t="s">
        <v>2535</v>
      </c>
    </row>
    <row r="18784" spans="5:5" x14ac:dyDescent="0.2">
      <c r="E18784" t="s">
        <v>2536</v>
      </c>
    </row>
    <row r="18785" spans="5:5" x14ac:dyDescent="0.2">
      <c r="E18785" t="s">
        <v>10759</v>
      </c>
    </row>
    <row r="18786" spans="5:5" x14ac:dyDescent="0.2">
      <c r="E18786" t="s">
        <v>10760</v>
      </c>
    </row>
    <row r="18787" spans="5:5" x14ac:dyDescent="0.2">
      <c r="E18787" t="s">
        <v>22200</v>
      </c>
    </row>
    <row r="18788" spans="5:5" x14ac:dyDescent="0.2">
      <c r="E18788" t="s">
        <v>10761</v>
      </c>
    </row>
    <row r="18789" spans="5:5" x14ac:dyDescent="0.2">
      <c r="E18789" t="s">
        <v>2537</v>
      </c>
    </row>
    <row r="18790" spans="5:5" x14ac:dyDescent="0.2">
      <c r="E18790" t="s">
        <v>2538</v>
      </c>
    </row>
    <row r="18791" spans="5:5" x14ac:dyDescent="0.2">
      <c r="E18791" t="s">
        <v>22201</v>
      </c>
    </row>
    <row r="18792" spans="5:5" x14ac:dyDescent="0.2">
      <c r="E18792" t="s">
        <v>10762</v>
      </c>
    </row>
    <row r="18793" spans="5:5" x14ac:dyDescent="0.2">
      <c r="E18793" t="s">
        <v>22202</v>
      </c>
    </row>
    <row r="18794" spans="5:5" x14ac:dyDescent="0.2">
      <c r="E18794" t="s">
        <v>12862</v>
      </c>
    </row>
    <row r="18795" spans="5:5" x14ac:dyDescent="0.2">
      <c r="E18795" t="s">
        <v>22203</v>
      </c>
    </row>
    <row r="18796" spans="5:5" x14ac:dyDescent="0.2">
      <c r="E18796" t="s">
        <v>22204</v>
      </c>
    </row>
    <row r="18797" spans="5:5" x14ac:dyDescent="0.2">
      <c r="E18797" t="s">
        <v>22205</v>
      </c>
    </row>
    <row r="18798" spans="5:5" x14ac:dyDescent="0.2">
      <c r="E18798" t="s">
        <v>22206</v>
      </c>
    </row>
    <row r="18799" spans="5:5" x14ac:dyDescent="0.2">
      <c r="E18799" t="s">
        <v>2539</v>
      </c>
    </row>
    <row r="18800" spans="5:5" x14ac:dyDescent="0.2">
      <c r="E18800" t="s">
        <v>22207</v>
      </c>
    </row>
    <row r="18801" spans="5:5" x14ac:dyDescent="0.2">
      <c r="E18801" t="s">
        <v>22208</v>
      </c>
    </row>
    <row r="18802" spans="5:5" x14ac:dyDescent="0.2">
      <c r="E18802" t="s">
        <v>5652</v>
      </c>
    </row>
    <row r="18803" spans="5:5" x14ac:dyDescent="0.2">
      <c r="E18803" t="s">
        <v>22209</v>
      </c>
    </row>
    <row r="18804" spans="5:5" x14ac:dyDescent="0.2">
      <c r="E18804" t="s">
        <v>10763</v>
      </c>
    </row>
    <row r="18805" spans="5:5" x14ac:dyDescent="0.2">
      <c r="E18805" t="s">
        <v>10764</v>
      </c>
    </row>
    <row r="18806" spans="5:5" x14ac:dyDescent="0.2">
      <c r="E18806" t="s">
        <v>5653</v>
      </c>
    </row>
    <row r="18807" spans="5:5" x14ac:dyDescent="0.2">
      <c r="E18807" t="s">
        <v>22210</v>
      </c>
    </row>
    <row r="18808" spans="5:5" x14ac:dyDescent="0.2">
      <c r="E18808" t="s">
        <v>22211</v>
      </c>
    </row>
    <row r="18809" spans="5:5" x14ac:dyDescent="0.2">
      <c r="E18809" t="s">
        <v>22212</v>
      </c>
    </row>
    <row r="18810" spans="5:5" x14ac:dyDescent="0.2">
      <c r="E18810" t="s">
        <v>22213</v>
      </c>
    </row>
    <row r="18811" spans="5:5" x14ac:dyDescent="0.2">
      <c r="E18811" t="s">
        <v>22214</v>
      </c>
    </row>
    <row r="18812" spans="5:5" x14ac:dyDescent="0.2">
      <c r="E18812" t="s">
        <v>2540</v>
      </c>
    </row>
    <row r="18813" spans="5:5" x14ac:dyDescent="0.2">
      <c r="E18813" t="s">
        <v>6240</v>
      </c>
    </row>
    <row r="18814" spans="5:5" x14ac:dyDescent="0.2">
      <c r="E18814" t="s">
        <v>22215</v>
      </c>
    </row>
    <row r="18815" spans="5:5" x14ac:dyDescent="0.2">
      <c r="E18815" t="s">
        <v>22216</v>
      </c>
    </row>
    <row r="18816" spans="5:5" x14ac:dyDescent="0.2">
      <c r="E18816" t="s">
        <v>2541</v>
      </c>
    </row>
    <row r="18817" spans="5:5" x14ac:dyDescent="0.2">
      <c r="E18817" t="s">
        <v>4883</v>
      </c>
    </row>
    <row r="18818" spans="5:5" x14ac:dyDescent="0.2">
      <c r="E18818" t="s">
        <v>22217</v>
      </c>
    </row>
    <row r="18819" spans="5:5" x14ac:dyDescent="0.2">
      <c r="E18819" t="s">
        <v>10765</v>
      </c>
    </row>
    <row r="18820" spans="5:5" x14ac:dyDescent="0.2">
      <c r="E18820" t="s">
        <v>22218</v>
      </c>
    </row>
    <row r="18821" spans="5:5" x14ac:dyDescent="0.2">
      <c r="E18821" t="s">
        <v>22219</v>
      </c>
    </row>
    <row r="18822" spans="5:5" x14ac:dyDescent="0.2">
      <c r="E18822" t="s">
        <v>10766</v>
      </c>
    </row>
    <row r="18823" spans="5:5" x14ac:dyDescent="0.2">
      <c r="E18823" t="s">
        <v>10767</v>
      </c>
    </row>
    <row r="18824" spans="5:5" x14ac:dyDescent="0.2">
      <c r="E18824" t="s">
        <v>10768</v>
      </c>
    </row>
    <row r="18825" spans="5:5" x14ac:dyDescent="0.2">
      <c r="E18825" t="s">
        <v>10769</v>
      </c>
    </row>
    <row r="18826" spans="5:5" x14ac:dyDescent="0.2">
      <c r="E18826" t="s">
        <v>22220</v>
      </c>
    </row>
    <row r="18827" spans="5:5" x14ac:dyDescent="0.2">
      <c r="E18827" t="s">
        <v>10770</v>
      </c>
    </row>
    <row r="18828" spans="5:5" x14ac:dyDescent="0.2">
      <c r="E18828" t="s">
        <v>22221</v>
      </c>
    </row>
    <row r="18829" spans="5:5" x14ac:dyDescent="0.2">
      <c r="E18829" t="s">
        <v>12863</v>
      </c>
    </row>
    <row r="18830" spans="5:5" x14ac:dyDescent="0.2">
      <c r="E18830" t="s">
        <v>12864</v>
      </c>
    </row>
    <row r="18831" spans="5:5" x14ac:dyDescent="0.2">
      <c r="E18831" t="s">
        <v>22222</v>
      </c>
    </row>
    <row r="18832" spans="5:5" x14ac:dyDescent="0.2">
      <c r="E18832" t="s">
        <v>2543</v>
      </c>
    </row>
    <row r="18833" spans="5:5" x14ac:dyDescent="0.2">
      <c r="E18833" t="s">
        <v>22223</v>
      </c>
    </row>
    <row r="18834" spans="5:5" x14ac:dyDescent="0.2">
      <c r="E18834" t="s">
        <v>6241</v>
      </c>
    </row>
    <row r="18835" spans="5:5" x14ac:dyDescent="0.2">
      <c r="E18835" t="s">
        <v>6242</v>
      </c>
    </row>
    <row r="18836" spans="5:5" x14ac:dyDescent="0.2">
      <c r="E18836" t="s">
        <v>10771</v>
      </c>
    </row>
    <row r="18837" spans="5:5" x14ac:dyDescent="0.2">
      <c r="E18837" t="s">
        <v>22224</v>
      </c>
    </row>
    <row r="18838" spans="5:5" x14ac:dyDescent="0.2">
      <c r="E18838" t="s">
        <v>22225</v>
      </c>
    </row>
    <row r="18839" spans="5:5" x14ac:dyDescent="0.2">
      <c r="E18839" t="s">
        <v>22226</v>
      </c>
    </row>
    <row r="18840" spans="5:5" x14ac:dyDescent="0.2">
      <c r="E18840" t="s">
        <v>5654</v>
      </c>
    </row>
    <row r="18841" spans="5:5" x14ac:dyDescent="0.2">
      <c r="E18841" t="s">
        <v>5655</v>
      </c>
    </row>
    <row r="18842" spans="5:5" x14ac:dyDescent="0.2">
      <c r="E18842" t="s">
        <v>22227</v>
      </c>
    </row>
    <row r="18843" spans="5:5" x14ac:dyDescent="0.2">
      <c r="E18843" t="s">
        <v>22228</v>
      </c>
    </row>
    <row r="18844" spans="5:5" x14ac:dyDescent="0.2">
      <c r="E18844" t="s">
        <v>2545</v>
      </c>
    </row>
    <row r="18845" spans="5:5" x14ac:dyDescent="0.2">
      <c r="E18845" t="s">
        <v>22229</v>
      </c>
    </row>
    <row r="18846" spans="5:5" x14ac:dyDescent="0.2">
      <c r="E18846" t="s">
        <v>22230</v>
      </c>
    </row>
    <row r="18847" spans="5:5" x14ac:dyDescent="0.2">
      <c r="E18847" t="s">
        <v>10772</v>
      </c>
    </row>
    <row r="18848" spans="5:5" x14ac:dyDescent="0.2">
      <c r="E18848" t="s">
        <v>22231</v>
      </c>
    </row>
    <row r="18849" spans="5:5" x14ac:dyDescent="0.2">
      <c r="E18849" t="s">
        <v>10773</v>
      </c>
    </row>
    <row r="18850" spans="5:5" x14ac:dyDescent="0.2">
      <c r="E18850" t="s">
        <v>22232</v>
      </c>
    </row>
    <row r="18851" spans="5:5" x14ac:dyDescent="0.2">
      <c r="E18851" t="s">
        <v>22233</v>
      </c>
    </row>
    <row r="18852" spans="5:5" x14ac:dyDescent="0.2">
      <c r="E18852" t="s">
        <v>22234</v>
      </c>
    </row>
    <row r="18853" spans="5:5" x14ac:dyDescent="0.2">
      <c r="E18853" t="s">
        <v>6243</v>
      </c>
    </row>
    <row r="18854" spans="5:5" x14ac:dyDescent="0.2">
      <c r="E18854" t="s">
        <v>22235</v>
      </c>
    </row>
    <row r="18855" spans="5:5" x14ac:dyDescent="0.2">
      <c r="E18855" t="s">
        <v>22236</v>
      </c>
    </row>
    <row r="18856" spans="5:5" x14ac:dyDescent="0.2">
      <c r="E18856" t="s">
        <v>22237</v>
      </c>
    </row>
    <row r="18857" spans="5:5" x14ac:dyDescent="0.2">
      <c r="E18857" t="s">
        <v>22238</v>
      </c>
    </row>
    <row r="18858" spans="5:5" x14ac:dyDescent="0.2">
      <c r="E18858" t="s">
        <v>10774</v>
      </c>
    </row>
    <row r="18859" spans="5:5" x14ac:dyDescent="0.2">
      <c r="E18859" t="s">
        <v>22239</v>
      </c>
    </row>
    <row r="18860" spans="5:5" x14ac:dyDescent="0.2">
      <c r="E18860" t="s">
        <v>10775</v>
      </c>
    </row>
    <row r="18861" spans="5:5" x14ac:dyDescent="0.2">
      <c r="E18861" t="s">
        <v>22240</v>
      </c>
    </row>
    <row r="18862" spans="5:5" x14ac:dyDescent="0.2">
      <c r="E18862" t="s">
        <v>22241</v>
      </c>
    </row>
    <row r="18863" spans="5:5" x14ac:dyDescent="0.2">
      <c r="E18863" t="s">
        <v>22242</v>
      </c>
    </row>
    <row r="18864" spans="5:5" x14ac:dyDescent="0.2">
      <c r="E18864" t="s">
        <v>22243</v>
      </c>
    </row>
    <row r="18865" spans="5:5" x14ac:dyDescent="0.2">
      <c r="E18865" t="s">
        <v>12865</v>
      </c>
    </row>
    <row r="18866" spans="5:5" x14ac:dyDescent="0.2">
      <c r="E18866" t="s">
        <v>2548</v>
      </c>
    </row>
    <row r="18867" spans="5:5" x14ac:dyDescent="0.2">
      <c r="E18867" t="s">
        <v>10777</v>
      </c>
    </row>
    <row r="18868" spans="5:5" x14ac:dyDescent="0.2">
      <c r="E18868" t="s">
        <v>22244</v>
      </c>
    </row>
    <row r="18869" spans="5:5" x14ac:dyDescent="0.2">
      <c r="E18869" t="s">
        <v>2550</v>
      </c>
    </row>
    <row r="18870" spans="5:5" x14ac:dyDescent="0.2">
      <c r="E18870" t="s">
        <v>2551</v>
      </c>
    </row>
    <row r="18871" spans="5:5" x14ac:dyDescent="0.2">
      <c r="E18871" t="s">
        <v>22245</v>
      </c>
    </row>
    <row r="18872" spans="5:5" x14ac:dyDescent="0.2">
      <c r="E18872" t="s">
        <v>22246</v>
      </c>
    </row>
    <row r="18873" spans="5:5" x14ac:dyDescent="0.2">
      <c r="E18873" t="s">
        <v>22247</v>
      </c>
    </row>
    <row r="18874" spans="5:5" x14ac:dyDescent="0.2">
      <c r="E18874" t="s">
        <v>4884</v>
      </c>
    </row>
    <row r="18875" spans="5:5" x14ac:dyDescent="0.2">
      <c r="E18875" t="s">
        <v>22248</v>
      </c>
    </row>
    <row r="18876" spans="5:5" x14ac:dyDescent="0.2">
      <c r="E18876" t="s">
        <v>10778</v>
      </c>
    </row>
    <row r="18877" spans="5:5" x14ac:dyDescent="0.2">
      <c r="E18877" t="s">
        <v>12866</v>
      </c>
    </row>
    <row r="18878" spans="5:5" x14ac:dyDescent="0.2">
      <c r="E18878" t="s">
        <v>2552</v>
      </c>
    </row>
    <row r="18879" spans="5:5" x14ac:dyDescent="0.2">
      <c r="E18879" t="s">
        <v>22249</v>
      </c>
    </row>
    <row r="18880" spans="5:5" x14ac:dyDescent="0.2">
      <c r="E18880" t="s">
        <v>22250</v>
      </c>
    </row>
    <row r="18881" spans="5:5" x14ac:dyDescent="0.2">
      <c r="E18881" t="s">
        <v>22251</v>
      </c>
    </row>
    <row r="18882" spans="5:5" x14ac:dyDescent="0.2">
      <c r="E18882" t="s">
        <v>22252</v>
      </c>
    </row>
    <row r="18883" spans="5:5" x14ac:dyDescent="0.2">
      <c r="E18883" t="s">
        <v>22253</v>
      </c>
    </row>
    <row r="18884" spans="5:5" x14ac:dyDescent="0.2">
      <c r="E18884" t="s">
        <v>22254</v>
      </c>
    </row>
    <row r="18885" spans="5:5" x14ac:dyDescent="0.2">
      <c r="E18885" t="s">
        <v>22255</v>
      </c>
    </row>
    <row r="18886" spans="5:5" x14ac:dyDescent="0.2">
      <c r="E18886" t="s">
        <v>22256</v>
      </c>
    </row>
    <row r="18887" spans="5:5" x14ac:dyDescent="0.2">
      <c r="E18887" t="s">
        <v>22257</v>
      </c>
    </row>
    <row r="18888" spans="5:5" x14ac:dyDescent="0.2">
      <c r="E18888" t="s">
        <v>22258</v>
      </c>
    </row>
    <row r="18889" spans="5:5" x14ac:dyDescent="0.2">
      <c r="E18889" t="s">
        <v>10779</v>
      </c>
    </row>
    <row r="18890" spans="5:5" x14ac:dyDescent="0.2">
      <c r="E18890" t="s">
        <v>2553</v>
      </c>
    </row>
    <row r="18891" spans="5:5" x14ac:dyDescent="0.2">
      <c r="E18891" t="s">
        <v>22259</v>
      </c>
    </row>
    <row r="18892" spans="5:5" x14ac:dyDescent="0.2">
      <c r="E18892" t="s">
        <v>22260</v>
      </c>
    </row>
    <row r="18893" spans="5:5" x14ac:dyDescent="0.2">
      <c r="E18893" t="s">
        <v>22261</v>
      </c>
    </row>
    <row r="18894" spans="5:5" x14ac:dyDescent="0.2">
      <c r="E18894" t="s">
        <v>22262</v>
      </c>
    </row>
    <row r="18895" spans="5:5" x14ac:dyDescent="0.2">
      <c r="E18895" t="s">
        <v>12867</v>
      </c>
    </row>
    <row r="18896" spans="5:5" x14ac:dyDescent="0.2">
      <c r="E18896" t="s">
        <v>22263</v>
      </c>
    </row>
    <row r="18897" spans="5:5" x14ac:dyDescent="0.2">
      <c r="E18897" t="s">
        <v>4887</v>
      </c>
    </row>
    <row r="18898" spans="5:5" x14ac:dyDescent="0.2">
      <c r="E18898" t="s">
        <v>12868</v>
      </c>
    </row>
    <row r="18899" spans="5:5" x14ac:dyDescent="0.2">
      <c r="E18899" t="s">
        <v>22264</v>
      </c>
    </row>
    <row r="18900" spans="5:5" x14ac:dyDescent="0.2">
      <c r="E18900" t="s">
        <v>12869</v>
      </c>
    </row>
    <row r="18901" spans="5:5" x14ac:dyDescent="0.2">
      <c r="E18901" t="s">
        <v>10780</v>
      </c>
    </row>
    <row r="18902" spans="5:5" x14ac:dyDescent="0.2">
      <c r="E18902" t="s">
        <v>10781</v>
      </c>
    </row>
    <row r="18903" spans="5:5" x14ac:dyDescent="0.2">
      <c r="E18903" t="s">
        <v>22265</v>
      </c>
    </row>
    <row r="18904" spans="5:5" x14ac:dyDescent="0.2">
      <c r="E18904" t="s">
        <v>22266</v>
      </c>
    </row>
    <row r="18905" spans="5:5" x14ac:dyDescent="0.2">
      <c r="E18905" t="s">
        <v>4888</v>
      </c>
    </row>
    <row r="18906" spans="5:5" x14ac:dyDescent="0.2">
      <c r="E18906" t="s">
        <v>22267</v>
      </c>
    </row>
    <row r="18907" spans="5:5" x14ac:dyDescent="0.2">
      <c r="E18907" t="s">
        <v>12870</v>
      </c>
    </row>
    <row r="18908" spans="5:5" x14ac:dyDescent="0.2">
      <c r="E18908" t="s">
        <v>10782</v>
      </c>
    </row>
    <row r="18909" spans="5:5" x14ac:dyDescent="0.2">
      <c r="E18909" t="s">
        <v>22268</v>
      </c>
    </row>
    <row r="18910" spans="5:5" x14ac:dyDescent="0.2">
      <c r="E18910" t="s">
        <v>10783</v>
      </c>
    </row>
    <row r="18911" spans="5:5" x14ac:dyDescent="0.2">
      <c r="E18911" t="s">
        <v>10784</v>
      </c>
    </row>
    <row r="18912" spans="5:5" x14ac:dyDescent="0.2">
      <c r="E18912" t="s">
        <v>22269</v>
      </c>
    </row>
    <row r="18913" spans="5:5" x14ac:dyDescent="0.2">
      <c r="E18913" t="s">
        <v>10785</v>
      </c>
    </row>
    <row r="18914" spans="5:5" x14ac:dyDescent="0.2">
      <c r="E18914" t="s">
        <v>6245</v>
      </c>
    </row>
    <row r="18915" spans="5:5" x14ac:dyDescent="0.2">
      <c r="E18915" t="s">
        <v>22270</v>
      </c>
    </row>
    <row r="18916" spans="5:5" x14ac:dyDescent="0.2">
      <c r="E18916" t="s">
        <v>22271</v>
      </c>
    </row>
    <row r="18917" spans="5:5" x14ac:dyDescent="0.2">
      <c r="E18917" t="s">
        <v>22272</v>
      </c>
    </row>
    <row r="18918" spans="5:5" x14ac:dyDescent="0.2">
      <c r="E18918" t="s">
        <v>22273</v>
      </c>
    </row>
    <row r="18919" spans="5:5" x14ac:dyDescent="0.2">
      <c r="E18919" t="s">
        <v>12871</v>
      </c>
    </row>
    <row r="18920" spans="5:5" x14ac:dyDescent="0.2">
      <c r="E18920" t="s">
        <v>22274</v>
      </c>
    </row>
    <row r="18921" spans="5:5" x14ac:dyDescent="0.2">
      <c r="E18921" t="s">
        <v>22275</v>
      </c>
    </row>
    <row r="18922" spans="5:5" x14ac:dyDescent="0.2">
      <c r="E18922" t="s">
        <v>22276</v>
      </c>
    </row>
    <row r="18923" spans="5:5" x14ac:dyDescent="0.2">
      <c r="E18923" t="s">
        <v>22277</v>
      </c>
    </row>
    <row r="18924" spans="5:5" x14ac:dyDescent="0.2">
      <c r="E18924" t="s">
        <v>4889</v>
      </c>
    </row>
    <row r="18925" spans="5:5" x14ac:dyDescent="0.2">
      <c r="E18925" t="s">
        <v>22278</v>
      </c>
    </row>
    <row r="18926" spans="5:5" x14ac:dyDescent="0.2">
      <c r="E18926" t="s">
        <v>22279</v>
      </c>
    </row>
    <row r="18927" spans="5:5" x14ac:dyDescent="0.2">
      <c r="E18927" t="s">
        <v>10786</v>
      </c>
    </row>
    <row r="18928" spans="5:5" x14ac:dyDescent="0.2">
      <c r="E18928" t="s">
        <v>4890</v>
      </c>
    </row>
    <row r="18929" spans="5:5" x14ac:dyDescent="0.2">
      <c r="E18929" t="s">
        <v>4891</v>
      </c>
    </row>
    <row r="18930" spans="5:5" x14ac:dyDescent="0.2">
      <c r="E18930" t="s">
        <v>22280</v>
      </c>
    </row>
    <row r="18931" spans="5:5" x14ac:dyDescent="0.2">
      <c r="E18931" t="s">
        <v>22281</v>
      </c>
    </row>
    <row r="18932" spans="5:5" x14ac:dyDescent="0.2">
      <c r="E18932" t="s">
        <v>10787</v>
      </c>
    </row>
    <row r="18933" spans="5:5" x14ac:dyDescent="0.2">
      <c r="E18933" t="s">
        <v>22282</v>
      </c>
    </row>
    <row r="18934" spans="5:5" x14ac:dyDescent="0.2">
      <c r="E18934" t="s">
        <v>4892</v>
      </c>
    </row>
    <row r="18935" spans="5:5" x14ac:dyDescent="0.2">
      <c r="E18935" t="s">
        <v>12872</v>
      </c>
    </row>
    <row r="18936" spans="5:5" x14ac:dyDescent="0.2">
      <c r="E18936" t="s">
        <v>22283</v>
      </c>
    </row>
    <row r="18937" spans="5:5" x14ac:dyDescent="0.2">
      <c r="E18937" t="s">
        <v>2555</v>
      </c>
    </row>
    <row r="18938" spans="5:5" x14ac:dyDescent="0.2">
      <c r="E18938" t="s">
        <v>10788</v>
      </c>
    </row>
    <row r="18939" spans="5:5" x14ac:dyDescent="0.2">
      <c r="E18939" t="s">
        <v>22284</v>
      </c>
    </row>
    <row r="18940" spans="5:5" x14ac:dyDescent="0.2">
      <c r="E18940" t="s">
        <v>22285</v>
      </c>
    </row>
    <row r="18941" spans="5:5" x14ac:dyDescent="0.2">
      <c r="E18941" t="s">
        <v>10789</v>
      </c>
    </row>
    <row r="18942" spans="5:5" x14ac:dyDescent="0.2">
      <c r="E18942" t="s">
        <v>22286</v>
      </c>
    </row>
    <row r="18943" spans="5:5" x14ac:dyDescent="0.2">
      <c r="E18943" t="s">
        <v>4893</v>
      </c>
    </row>
    <row r="18944" spans="5:5" x14ac:dyDescent="0.2">
      <c r="E18944" t="s">
        <v>22287</v>
      </c>
    </row>
    <row r="18945" spans="5:5" x14ac:dyDescent="0.2">
      <c r="E18945" t="s">
        <v>22288</v>
      </c>
    </row>
    <row r="18946" spans="5:5" x14ac:dyDescent="0.2">
      <c r="E18946" t="s">
        <v>22289</v>
      </c>
    </row>
    <row r="18947" spans="5:5" x14ac:dyDescent="0.2">
      <c r="E18947" t="s">
        <v>22290</v>
      </c>
    </row>
    <row r="18948" spans="5:5" x14ac:dyDescent="0.2">
      <c r="E18948" t="s">
        <v>2556</v>
      </c>
    </row>
    <row r="18949" spans="5:5" x14ac:dyDescent="0.2">
      <c r="E18949" t="s">
        <v>6246</v>
      </c>
    </row>
    <row r="18950" spans="5:5" x14ac:dyDescent="0.2">
      <c r="E18950" t="s">
        <v>22291</v>
      </c>
    </row>
    <row r="18951" spans="5:5" x14ac:dyDescent="0.2">
      <c r="E18951" t="s">
        <v>2557</v>
      </c>
    </row>
    <row r="18952" spans="5:5" x14ac:dyDescent="0.2">
      <c r="E18952" t="s">
        <v>12873</v>
      </c>
    </row>
    <row r="18953" spans="5:5" x14ac:dyDescent="0.2">
      <c r="E18953" t="s">
        <v>4894</v>
      </c>
    </row>
    <row r="18954" spans="5:5" x14ac:dyDescent="0.2">
      <c r="E18954" t="s">
        <v>22292</v>
      </c>
    </row>
    <row r="18955" spans="5:5" x14ac:dyDescent="0.2">
      <c r="E18955" t="s">
        <v>4895</v>
      </c>
    </row>
    <row r="18956" spans="5:5" x14ac:dyDescent="0.2">
      <c r="E18956" t="s">
        <v>2558</v>
      </c>
    </row>
    <row r="18957" spans="5:5" x14ac:dyDescent="0.2">
      <c r="E18957" t="s">
        <v>10790</v>
      </c>
    </row>
    <row r="18958" spans="5:5" x14ac:dyDescent="0.2">
      <c r="E18958" t="s">
        <v>4896</v>
      </c>
    </row>
    <row r="18959" spans="5:5" x14ac:dyDescent="0.2">
      <c r="E18959" t="s">
        <v>22293</v>
      </c>
    </row>
    <row r="18960" spans="5:5" x14ac:dyDescent="0.2">
      <c r="E18960" t="s">
        <v>22294</v>
      </c>
    </row>
    <row r="18961" spans="5:5" x14ac:dyDescent="0.2">
      <c r="E18961" t="s">
        <v>22295</v>
      </c>
    </row>
    <row r="18962" spans="5:5" x14ac:dyDescent="0.2">
      <c r="E18962" t="s">
        <v>2559</v>
      </c>
    </row>
    <row r="18963" spans="5:5" x14ac:dyDescent="0.2">
      <c r="E18963" t="s">
        <v>4897</v>
      </c>
    </row>
    <row r="18964" spans="5:5" x14ac:dyDescent="0.2">
      <c r="E18964" t="s">
        <v>4898</v>
      </c>
    </row>
    <row r="18965" spans="5:5" x14ac:dyDescent="0.2">
      <c r="E18965" t="s">
        <v>4899</v>
      </c>
    </row>
    <row r="18966" spans="5:5" x14ac:dyDescent="0.2">
      <c r="E18966" t="s">
        <v>6247</v>
      </c>
    </row>
    <row r="18967" spans="5:5" x14ac:dyDescent="0.2">
      <c r="E18967" t="s">
        <v>10791</v>
      </c>
    </row>
    <row r="18968" spans="5:5" x14ac:dyDescent="0.2">
      <c r="E18968" t="s">
        <v>22296</v>
      </c>
    </row>
    <row r="18969" spans="5:5" x14ac:dyDescent="0.2">
      <c r="E18969" t="s">
        <v>22297</v>
      </c>
    </row>
    <row r="18970" spans="5:5" x14ac:dyDescent="0.2">
      <c r="E18970" t="s">
        <v>22298</v>
      </c>
    </row>
    <row r="18971" spans="5:5" x14ac:dyDescent="0.2">
      <c r="E18971" t="s">
        <v>5656</v>
      </c>
    </row>
    <row r="18972" spans="5:5" x14ac:dyDescent="0.2">
      <c r="E18972" t="s">
        <v>22299</v>
      </c>
    </row>
    <row r="18973" spans="5:5" x14ac:dyDescent="0.2">
      <c r="E18973" t="s">
        <v>12874</v>
      </c>
    </row>
    <row r="18974" spans="5:5" x14ac:dyDescent="0.2">
      <c r="E18974" t="s">
        <v>22300</v>
      </c>
    </row>
    <row r="18975" spans="5:5" x14ac:dyDescent="0.2">
      <c r="E18975" t="s">
        <v>22301</v>
      </c>
    </row>
    <row r="18976" spans="5:5" x14ac:dyDescent="0.2">
      <c r="E18976" t="s">
        <v>22302</v>
      </c>
    </row>
    <row r="18977" spans="5:5" x14ac:dyDescent="0.2">
      <c r="E18977" t="s">
        <v>10792</v>
      </c>
    </row>
    <row r="18978" spans="5:5" x14ac:dyDescent="0.2">
      <c r="E18978" t="s">
        <v>12875</v>
      </c>
    </row>
    <row r="18979" spans="5:5" x14ac:dyDescent="0.2">
      <c r="E18979" t="s">
        <v>22303</v>
      </c>
    </row>
    <row r="18980" spans="5:5" x14ac:dyDescent="0.2">
      <c r="E18980" t="s">
        <v>12876</v>
      </c>
    </row>
    <row r="18981" spans="5:5" x14ac:dyDescent="0.2">
      <c r="E18981" t="s">
        <v>22304</v>
      </c>
    </row>
    <row r="18982" spans="5:5" x14ac:dyDescent="0.2">
      <c r="E18982" t="s">
        <v>10793</v>
      </c>
    </row>
    <row r="18983" spans="5:5" x14ac:dyDescent="0.2">
      <c r="E18983" t="s">
        <v>22305</v>
      </c>
    </row>
    <row r="18984" spans="5:5" x14ac:dyDescent="0.2">
      <c r="E18984" t="s">
        <v>4900</v>
      </c>
    </row>
    <row r="18985" spans="5:5" x14ac:dyDescent="0.2">
      <c r="E18985" t="s">
        <v>22306</v>
      </c>
    </row>
    <row r="18986" spans="5:5" x14ac:dyDescent="0.2">
      <c r="E18986" t="s">
        <v>10794</v>
      </c>
    </row>
    <row r="18987" spans="5:5" x14ac:dyDescent="0.2">
      <c r="E18987" t="s">
        <v>5657</v>
      </c>
    </row>
    <row r="18988" spans="5:5" x14ac:dyDescent="0.2">
      <c r="E18988" t="s">
        <v>22307</v>
      </c>
    </row>
    <row r="18989" spans="5:5" x14ac:dyDescent="0.2">
      <c r="E18989" t="s">
        <v>10795</v>
      </c>
    </row>
    <row r="18990" spans="5:5" x14ac:dyDescent="0.2">
      <c r="E18990" t="s">
        <v>10796</v>
      </c>
    </row>
    <row r="18991" spans="5:5" x14ac:dyDescent="0.2">
      <c r="E18991" t="s">
        <v>4901</v>
      </c>
    </row>
    <row r="18992" spans="5:5" x14ac:dyDescent="0.2">
      <c r="E18992" t="s">
        <v>2561</v>
      </c>
    </row>
    <row r="18993" spans="5:5" x14ac:dyDescent="0.2">
      <c r="E18993" t="s">
        <v>22308</v>
      </c>
    </row>
    <row r="18994" spans="5:5" x14ac:dyDescent="0.2">
      <c r="E18994" t="s">
        <v>22309</v>
      </c>
    </row>
    <row r="18995" spans="5:5" x14ac:dyDescent="0.2">
      <c r="E18995" t="s">
        <v>22310</v>
      </c>
    </row>
    <row r="18996" spans="5:5" x14ac:dyDescent="0.2">
      <c r="E18996" t="s">
        <v>10797</v>
      </c>
    </row>
    <row r="18997" spans="5:5" x14ac:dyDescent="0.2">
      <c r="E18997" t="s">
        <v>22311</v>
      </c>
    </row>
    <row r="18998" spans="5:5" x14ac:dyDescent="0.2">
      <c r="E18998" t="s">
        <v>5658</v>
      </c>
    </row>
    <row r="18999" spans="5:5" x14ac:dyDescent="0.2">
      <c r="E18999" t="s">
        <v>4903</v>
      </c>
    </row>
    <row r="19000" spans="5:5" x14ac:dyDescent="0.2">
      <c r="E19000" t="s">
        <v>4904</v>
      </c>
    </row>
    <row r="19001" spans="5:5" x14ac:dyDescent="0.2">
      <c r="E19001" t="s">
        <v>22312</v>
      </c>
    </row>
    <row r="19002" spans="5:5" x14ac:dyDescent="0.2">
      <c r="E19002" t="s">
        <v>4905</v>
      </c>
    </row>
    <row r="19003" spans="5:5" x14ac:dyDescent="0.2">
      <c r="E19003" t="s">
        <v>22313</v>
      </c>
    </row>
    <row r="19004" spans="5:5" x14ac:dyDescent="0.2">
      <c r="E19004" t="s">
        <v>12877</v>
      </c>
    </row>
    <row r="19005" spans="5:5" x14ac:dyDescent="0.2">
      <c r="E19005" t="s">
        <v>22314</v>
      </c>
    </row>
    <row r="19006" spans="5:5" x14ac:dyDescent="0.2">
      <c r="E19006" t="s">
        <v>12878</v>
      </c>
    </row>
    <row r="19007" spans="5:5" x14ac:dyDescent="0.2">
      <c r="E19007" t="s">
        <v>22315</v>
      </c>
    </row>
    <row r="19008" spans="5:5" x14ac:dyDescent="0.2">
      <c r="E19008" t="s">
        <v>22316</v>
      </c>
    </row>
    <row r="19009" spans="5:5" x14ac:dyDescent="0.2">
      <c r="E19009" t="s">
        <v>22317</v>
      </c>
    </row>
    <row r="19010" spans="5:5" x14ac:dyDescent="0.2">
      <c r="E19010" t="s">
        <v>22318</v>
      </c>
    </row>
    <row r="19011" spans="5:5" x14ac:dyDescent="0.2">
      <c r="E19011" t="s">
        <v>22319</v>
      </c>
    </row>
    <row r="19012" spans="5:5" x14ac:dyDescent="0.2">
      <c r="E19012" t="s">
        <v>22320</v>
      </c>
    </row>
    <row r="19013" spans="5:5" x14ac:dyDescent="0.2">
      <c r="E19013" t="s">
        <v>22321</v>
      </c>
    </row>
    <row r="19014" spans="5:5" x14ac:dyDescent="0.2">
      <c r="E19014" t="s">
        <v>10798</v>
      </c>
    </row>
    <row r="19015" spans="5:5" x14ac:dyDescent="0.2">
      <c r="E19015" t="s">
        <v>22322</v>
      </c>
    </row>
    <row r="19016" spans="5:5" x14ac:dyDescent="0.2">
      <c r="E19016" t="s">
        <v>2562</v>
      </c>
    </row>
    <row r="19017" spans="5:5" x14ac:dyDescent="0.2">
      <c r="E19017" t="s">
        <v>22323</v>
      </c>
    </row>
    <row r="19018" spans="5:5" x14ac:dyDescent="0.2">
      <c r="E19018" t="s">
        <v>22324</v>
      </c>
    </row>
    <row r="19019" spans="5:5" x14ac:dyDescent="0.2">
      <c r="E19019" t="s">
        <v>4906</v>
      </c>
    </row>
    <row r="19020" spans="5:5" x14ac:dyDescent="0.2">
      <c r="E19020" t="s">
        <v>22325</v>
      </c>
    </row>
    <row r="19021" spans="5:5" x14ac:dyDescent="0.2">
      <c r="E19021" t="s">
        <v>22326</v>
      </c>
    </row>
    <row r="19022" spans="5:5" x14ac:dyDescent="0.2">
      <c r="E19022" t="s">
        <v>22327</v>
      </c>
    </row>
    <row r="19023" spans="5:5" x14ac:dyDescent="0.2">
      <c r="E19023" t="s">
        <v>2563</v>
      </c>
    </row>
    <row r="19024" spans="5:5" x14ac:dyDescent="0.2">
      <c r="E19024" t="s">
        <v>22328</v>
      </c>
    </row>
    <row r="19025" spans="5:5" x14ac:dyDescent="0.2">
      <c r="E19025" t="s">
        <v>5660</v>
      </c>
    </row>
    <row r="19026" spans="5:5" x14ac:dyDescent="0.2">
      <c r="E19026" t="s">
        <v>2564</v>
      </c>
    </row>
    <row r="19027" spans="5:5" x14ac:dyDescent="0.2">
      <c r="E19027" t="s">
        <v>2565</v>
      </c>
    </row>
    <row r="19028" spans="5:5" x14ac:dyDescent="0.2">
      <c r="E19028" t="s">
        <v>22329</v>
      </c>
    </row>
    <row r="19029" spans="5:5" x14ac:dyDescent="0.2">
      <c r="E19029" t="s">
        <v>2566</v>
      </c>
    </row>
    <row r="19030" spans="5:5" x14ac:dyDescent="0.2">
      <c r="E19030" t="s">
        <v>10800</v>
      </c>
    </row>
    <row r="19031" spans="5:5" x14ac:dyDescent="0.2">
      <c r="E19031" t="s">
        <v>6249</v>
      </c>
    </row>
    <row r="19032" spans="5:5" x14ac:dyDescent="0.2">
      <c r="E19032" t="s">
        <v>22330</v>
      </c>
    </row>
    <row r="19033" spans="5:5" x14ac:dyDescent="0.2">
      <c r="E19033" t="s">
        <v>22331</v>
      </c>
    </row>
    <row r="19034" spans="5:5" x14ac:dyDescent="0.2">
      <c r="E19034" t="s">
        <v>5661</v>
      </c>
    </row>
    <row r="19035" spans="5:5" x14ac:dyDescent="0.2">
      <c r="E19035" t="s">
        <v>12879</v>
      </c>
    </row>
    <row r="19036" spans="5:5" x14ac:dyDescent="0.2">
      <c r="E19036" t="s">
        <v>22332</v>
      </c>
    </row>
    <row r="19037" spans="5:5" x14ac:dyDescent="0.2">
      <c r="E19037" t="s">
        <v>10801</v>
      </c>
    </row>
    <row r="19038" spans="5:5" x14ac:dyDescent="0.2">
      <c r="E19038" t="s">
        <v>10802</v>
      </c>
    </row>
    <row r="19039" spans="5:5" x14ac:dyDescent="0.2">
      <c r="E19039" t="s">
        <v>22333</v>
      </c>
    </row>
    <row r="19040" spans="5:5" x14ac:dyDescent="0.2">
      <c r="E19040" t="s">
        <v>4908</v>
      </c>
    </row>
    <row r="19041" spans="5:5" x14ac:dyDescent="0.2">
      <c r="E19041" t="s">
        <v>10803</v>
      </c>
    </row>
    <row r="19042" spans="5:5" x14ac:dyDescent="0.2">
      <c r="E19042" t="s">
        <v>2567</v>
      </c>
    </row>
    <row r="19043" spans="5:5" x14ac:dyDescent="0.2">
      <c r="E19043" t="s">
        <v>2568</v>
      </c>
    </row>
    <row r="19044" spans="5:5" x14ac:dyDescent="0.2">
      <c r="E19044" t="s">
        <v>4909</v>
      </c>
    </row>
    <row r="19045" spans="5:5" x14ac:dyDescent="0.2">
      <c r="E19045" t="s">
        <v>22334</v>
      </c>
    </row>
    <row r="19046" spans="5:5" x14ac:dyDescent="0.2">
      <c r="E19046" t="s">
        <v>10804</v>
      </c>
    </row>
    <row r="19047" spans="5:5" x14ac:dyDescent="0.2">
      <c r="E19047" t="s">
        <v>22335</v>
      </c>
    </row>
    <row r="19048" spans="5:5" x14ac:dyDescent="0.2">
      <c r="E19048" t="s">
        <v>10805</v>
      </c>
    </row>
    <row r="19049" spans="5:5" x14ac:dyDescent="0.2">
      <c r="E19049" t="s">
        <v>22336</v>
      </c>
    </row>
    <row r="19050" spans="5:5" x14ac:dyDescent="0.2">
      <c r="E19050" t="s">
        <v>10806</v>
      </c>
    </row>
    <row r="19051" spans="5:5" x14ac:dyDescent="0.2">
      <c r="E19051" t="s">
        <v>22337</v>
      </c>
    </row>
    <row r="19052" spans="5:5" x14ac:dyDescent="0.2">
      <c r="E19052" t="s">
        <v>12880</v>
      </c>
    </row>
    <row r="19053" spans="5:5" x14ac:dyDescent="0.2">
      <c r="E19053" t="s">
        <v>10807</v>
      </c>
    </row>
    <row r="19054" spans="5:5" x14ac:dyDescent="0.2">
      <c r="E19054" t="s">
        <v>22338</v>
      </c>
    </row>
    <row r="19055" spans="5:5" x14ac:dyDescent="0.2">
      <c r="E19055" t="s">
        <v>22339</v>
      </c>
    </row>
    <row r="19056" spans="5:5" x14ac:dyDescent="0.2">
      <c r="E19056" t="s">
        <v>12881</v>
      </c>
    </row>
    <row r="19057" spans="5:5" x14ac:dyDescent="0.2">
      <c r="E19057" t="s">
        <v>22340</v>
      </c>
    </row>
    <row r="19058" spans="5:5" x14ac:dyDescent="0.2">
      <c r="E19058" t="s">
        <v>22341</v>
      </c>
    </row>
    <row r="19059" spans="5:5" x14ac:dyDescent="0.2">
      <c r="E19059" t="s">
        <v>4910</v>
      </c>
    </row>
    <row r="19060" spans="5:5" x14ac:dyDescent="0.2">
      <c r="E19060" t="s">
        <v>22342</v>
      </c>
    </row>
    <row r="19061" spans="5:5" x14ac:dyDescent="0.2">
      <c r="E19061" t="s">
        <v>22343</v>
      </c>
    </row>
    <row r="19062" spans="5:5" x14ac:dyDescent="0.2">
      <c r="E19062" t="s">
        <v>10808</v>
      </c>
    </row>
    <row r="19063" spans="5:5" x14ac:dyDescent="0.2">
      <c r="E19063" t="s">
        <v>22344</v>
      </c>
    </row>
    <row r="19064" spans="5:5" x14ac:dyDescent="0.2">
      <c r="E19064" t="s">
        <v>22345</v>
      </c>
    </row>
    <row r="19065" spans="5:5" x14ac:dyDescent="0.2">
      <c r="E19065" t="s">
        <v>10809</v>
      </c>
    </row>
    <row r="19066" spans="5:5" x14ac:dyDescent="0.2">
      <c r="E19066" t="s">
        <v>4911</v>
      </c>
    </row>
    <row r="19067" spans="5:5" x14ac:dyDescent="0.2">
      <c r="E19067" t="s">
        <v>22346</v>
      </c>
    </row>
    <row r="19068" spans="5:5" x14ac:dyDescent="0.2">
      <c r="E19068" t="s">
        <v>10810</v>
      </c>
    </row>
    <row r="19069" spans="5:5" x14ac:dyDescent="0.2">
      <c r="E19069" t="s">
        <v>4912</v>
      </c>
    </row>
    <row r="19070" spans="5:5" x14ac:dyDescent="0.2">
      <c r="E19070" t="s">
        <v>22347</v>
      </c>
    </row>
    <row r="19071" spans="5:5" x14ac:dyDescent="0.2">
      <c r="E19071" t="s">
        <v>4913</v>
      </c>
    </row>
    <row r="19072" spans="5:5" x14ac:dyDescent="0.2">
      <c r="E19072" t="s">
        <v>4914</v>
      </c>
    </row>
    <row r="19073" spans="5:5" x14ac:dyDescent="0.2">
      <c r="E19073" t="s">
        <v>22348</v>
      </c>
    </row>
    <row r="19074" spans="5:5" x14ac:dyDescent="0.2">
      <c r="E19074" t="s">
        <v>4915</v>
      </c>
    </row>
    <row r="19075" spans="5:5" x14ac:dyDescent="0.2">
      <c r="E19075" t="s">
        <v>22349</v>
      </c>
    </row>
    <row r="19076" spans="5:5" x14ac:dyDescent="0.2">
      <c r="E19076" t="s">
        <v>22350</v>
      </c>
    </row>
    <row r="19077" spans="5:5" x14ac:dyDescent="0.2">
      <c r="E19077" t="s">
        <v>10811</v>
      </c>
    </row>
    <row r="19078" spans="5:5" x14ac:dyDescent="0.2">
      <c r="E19078" t="s">
        <v>22351</v>
      </c>
    </row>
    <row r="19079" spans="5:5" x14ac:dyDescent="0.2">
      <c r="E19079" t="s">
        <v>22352</v>
      </c>
    </row>
    <row r="19080" spans="5:5" x14ac:dyDescent="0.2">
      <c r="E19080" t="s">
        <v>22353</v>
      </c>
    </row>
    <row r="19081" spans="5:5" x14ac:dyDescent="0.2">
      <c r="E19081" t="s">
        <v>22354</v>
      </c>
    </row>
    <row r="19082" spans="5:5" x14ac:dyDescent="0.2">
      <c r="E19082" t="s">
        <v>10812</v>
      </c>
    </row>
    <row r="19083" spans="5:5" x14ac:dyDescent="0.2">
      <c r="E19083" t="s">
        <v>10813</v>
      </c>
    </row>
    <row r="19084" spans="5:5" x14ac:dyDescent="0.2">
      <c r="E19084" t="s">
        <v>10814</v>
      </c>
    </row>
    <row r="19085" spans="5:5" x14ac:dyDescent="0.2">
      <c r="E19085" t="s">
        <v>22355</v>
      </c>
    </row>
    <row r="19086" spans="5:5" x14ac:dyDescent="0.2">
      <c r="E19086" t="s">
        <v>22356</v>
      </c>
    </row>
    <row r="19087" spans="5:5" x14ac:dyDescent="0.2">
      <c r="E19087" t="s">
        <v>22357</v>
      </c>
    </row>
    <row r="19088" spans="5:5" x14ac:dyDescent="0.2">
      <c r="E19088" t="s">
        <v>22358</v>
      </c>
    </row>
    <row r="19089" spans="5:5" x14ac:dyDescent="0.2">
      <c r="E19089" t="s">
        <v>22359</v>
      </c>
    </row>
    <row r="19090" spans="5:5" x14ac:dyDescent="0.2">
      <c r="E19090" t="s">
        <v>2569</v>
      </c>
    </row>
    <row r="19091" spans="5:5" x14ac:dyDescent="0.2">
      <c r="E19091" t="s">
        <v>10815</v>
      </c>
    </row>
    <row r="19092" spans="5:5" x14ac:dyDescent="0.2">
      <c r="E19092" t="s">
        <v>22360</v>
      </c>
    </row>
    <row r="19093" spans="5:5" x14ac:dyDescent="0.2">
      <c r="E19093" t="s">
        <v>22361</v>
      </c>
    </row>
    <row r="19094" spans="5:5" x14ac:dyDescent="0.2">
      <c r="E19094" t="s">
        <v>4916</v>
      </c>
    </row>
    <row r="19095" spans="5:5" x14ac:dyDescent="0.2">
      <c r="E19095" t="s">
        <v>22362</v>
      </c>
    </row>
    <row r="19096" spans="5:5" x14ac:dyDescent="0.2">
      <c r="E19096" t="s">
        <v>22363</v>
      </c>
    </row>
    <row r="19097" spans="5:5" x14ac:dyDescent="0.2">
      <c r="E19097" t="s">
        <v>22364</v>
      </c>
    </row>
    <row r="19098" spans="5:5" x14ac:dyDescent="0.2">
      <c r="E19098" t="s">
        <v>22365</v>
      </c>
    </row>
    <row r="19099" spans="5:5" x14ac:dyDescent="0.2">
      <c r="E19099" t="s">
        <v>22366</v>
      </c>
    </row>
    <row r="19100" spans="5:5" x14ac:dyDescent="0.2">
      <c r="E19100" t="s">
        <v>22367</v>
      </c>
    </row>
    <row r="19101" spans="5:5" x14ac:dyDescent="0.2">
      <c r="E19101" t="s">
        <v>22368</v>
      </c>
    </row>
    <row r="19102" spans="5:5" x14ac:dyDescent="0.2">
      <c r="E19102" t="s">
        <v>22369</v>
      </c>
    </row>
    <row r="19103" spans="5:5" x14ac:dyDescent="0.2">
      <c r="E19103" t="s">
        <v>22370</v>
      </c>
    </row>
    <row r="19104" spans="5:5" x14ac:dyDescent="0.2">
      <c r="E19104" t="s">
        <v>22371</v>
      </c>
    </row>
    <row r="19105" spans="5:5" x14ac:dyDescent="0.2">
      <c r="E19105" t="s">
        <v>22372</v>
      </c>
    </row>
    <row r="19106" spans="5:5" x14ac:dyDescent="0.2">
      <c r="E19106" t="s">
        <v>22373</v>
      </c>
    </row>
    <row r="19107" spans="5:5" x14ac:dyDescent="0.2">
      <c r="E19107" t="s">
        <v>12882</v>
      </c>
    </row>
    <row r="19108" spans="5:5" x14ac:dyDescent="0.2">
      <c r="E19108" t="s">
        <v>22374</v>
      </c>
    </row>
    <row r="19109" spans="5:5" x14ac:dyDescent="0.2">
      <c r="E19109" t="s">
        <v>22375</v>
      </c>
    </row>
    <row r="19110" spans="5:5" x14ac:dyDescent="0.2">
      <c r="E19110" t="s">
        <v>2570</v>
      </c>
    </row>
    <row r="19111" spans="5:5" x14ac:dyDescent="0.2">
      <c r="E19111" t="s">
        <v>22376</v>
      </c>
    </row>
    <row r="19112" spans="5:5" x14ac:dyDescent="0.2">
      <c r="E19112" t="s">
        <v>22377</v>
      </c>
    </row>
    <row r="19113" spans="5:5" x14ac:dyDescent="0.2">
      <c r="E19113" t="s">
        <v>22378</v>
      </c>
    </row>
    <row r="19114" spans="5:5" x14ac:dyDescent="0.2">
      <c r="E19114" t="s">
        <v>5662</v>
      </c>
    </row>
    <row r="19115" spans="5:5" x14ac:dyDescent="0.2">
      <c r="E19115" t="s">
        <v>22379</v>
      </c>
    </row>
    <row r="19116" spans="5:5" x14ac:dyDescent="0.2">
      <c r="E19116" t="s">
        <v>22380</v>
      </c>
    </row>
    <row r="19117" spans="5:5" x14ac:dyDescent="0.2">
      <c r="E19117" t="s">
        <v>4918</v>
      </c>
    </row>
    <row r="19118" spans="5:5" x14ac:dyDescent="0.2">
      <c r="E19118" t="s">
        <v>4919</v>
      </c>
    </row>
    <row r="19119" spans="5:5" x14ac:dyDescent="0.2">
      <c r="E19119" t="s">
        <v>22381</v>
      </c>
    </row>
    <row r="19120" spans="5:5" x14ac:dyDescent="0.2">
      <c r="E19120" t="s">
        <v>22382</v>
      </c>
    </row>
    <row r="19121" spans="5:5" x14ac:dyDescent="0.2">
      <c r="E19121" t="s">
        <v>22383</v>
      </c>
    </row>
    <row r="19122" spans="5:5" x14ac:dyDescent="0.2">
      <c r="E19122" t="s">
        <v>10816</v>
      </c>
    </row>
    <row r="19123" spans="5:5" x14ac:dyDescent="0.2">
      <c r="E19123" t="s">
        <v>2571</v>
      </c>
    </row>
    <row r="19124" spans="5:5" x14ac:dyDescent="0.2">
      <c r="E19124" t="s">
        <v>10817</v>
      </c>
    </row>
    <row r="19125" spans="5:5" x14ac:dyDescent="0.2">
      <c r="E19125" t="s">
        <v>22384</v>
      </c>
    </row>
    <row r="19126" spans="5:5" x14ac:dyDescent="0.2">
      <c r="E19126" t="s">
        <v>12883</v>
      </c>
    </row>
    <row r="19127" spans="5:5" x14ac:dyDescent="0.2">
      <c r="E19127" t="s">
        <v>22385</v>
      </c>
    </row>
    <row r="19128" spans="5:5" x14ac:dyDescent="0.2">
      <c r="E19128" t="s">
        <v>2572</v>
      </c>
    </row>
    <row r="19129" spans="5:5" x14ac:dyDescent="0.2">
      <c r="E19129" t="s">
        <v>4920</v>
      </c>
    </row>
    <row r="19130" spans="5:5" x14ac:dyDescent="0.2">
      <c r="E19130" t="s">
        <v>10819</v>
      </c>
    </row>
    <row r="19131" spans="5:5" x14ac:dyDescent="0.2">
      <c r="E19131" t="s">
        <v>22386</v>
      </c>
    </row>
    <row r="19132" spans="5:5" x14ac:dyDescent="0.2">
      <c r="E19132" t="s">
        <v>10820</v>
      </c>
    </row>
    <row r="19133" spans="5:5" x14ac:dyDescent="0.2">
      <c r="E19133" t="s">
        <v>12884</v>
      </c>
    </row>
    <row r="19134" spans="5:5" x14ac:dyDescent="0.2">
      <c r="E19134" t="s">
        <v>2573</v>
      </c>
    </row>
    <row r="19135" spans="5:5" x14ac:dyDescent="0.2">
      <c r="E19135" t="s">
        <v>4921</v>
      </c>
    </row>
    <row r="19136" spans="5:5" x14ac:dyDescent="0.2">
      <c r="E19136" t="s">
        <v>5663</v>
      </c>
    </row>
    <row r="19137" spans="5:5" x14ac:dyDescent="0.2">
      <c r="E19137" t="s">
        <v>22387</v>
      </c>
    </row>
    <row r="19138" spans="5:5" x14ac:dyDescent="0.2">
      <c r="E19138" t="s">
        <v>22388</v>
      </c>
    </row>
    <row r="19139" spans="5:5" x14ac:dyDescent="0.2">
      <c r="E19139" t="s">
        <v>22389</v>
      </c>
    </row>
    <row r="19140" spans="5:5" x14ac:dyDescent="0.2">
      <c r="E19140" t="s">
        <v>10821</v>
      </c>
    </row>
    <row r="19141" spans="5:5" x14ac:dyDescent="0.2">
      <c r="E19141" t="s">
        <v>10822</v>
      </c>
    </row>
    <row r="19142" spans="5:5" x14ac:dyDescent="0.2">
      <c r="E19142" t="s">
        <v>10823</v>
      </c>
    </row>
    <row r="19143" spans="5:5" x14ac:dyDescent="0.2">
      <c r="E19143" t="s">
        <v>10824</v>
      </c>
    </row>
    <row r="19144" spans="5:5" x14ac:dyDescent="0.2">
      <c r="E19144" t="s">
        <v>22390</v>
      </c>
    </row>
    <row r="19145" spans="5:5" x14ac:dyDescent="0.2">
      <c r="E19145" t="s">
        <v>22391</v>
      </c>
    </row>
    <row r="19146" spans="5:5" x14ac:dyDescent="0.2">
      <c r="E19146" t="s">
        <v>22392</v>
      </c>
    </row>
    <row r="19147" spans="5:5" x14ac:dyDescent="0.2">
      <c r="E19147" t="s">
        <v>22393</v>
      </c>
    </row>
    <row r="19148" spans="5:5" x14ac:dyDescent="0.2">
      <c r="E19148" t="s">
        <v>22394</v>
      </c>
    </row>
    <row r="19149" spans="5:5" x14ac:dyDescent="0.2">
      <c r="E19149" t="s">
        <v>22395</v>
      </c>
    </row>
    <row r="19150" spans="5:5" x14ac:dyDescent="0.2">
      <c r="E19150" t="s">
        <v>22396</v>
      </c>
    </row>
    <row r="19151" spans="5:5" x14ac:dyDescent="0.2">
      <c r="E19151" t="s">
        <v>22397</v>
      </c>
    </row>
    <row r="19152" spans="5:5" x14ac:dyDescent="0.2">
      <c r="E19152" t="s">
        <v>22398</v>
      </c>
    </row>
    <row r="19153" spans="5:5" x14ac:dyDescent="0.2">
      <c r="E19153" t="s">
        <v>2575</v>
      </c>
    </row>
    <row r="19154" spans="5:5" x14ac:dyDescent="0.2">
      <c r="E19154" t="s">
        <v>22399</v>
      </c>
    </row>
    <row r="19155" spans="5:5" x14ac:dyDescent="0.2">
      <c r="E19155" t="s">
        <v>12885</v>
      </c>
    </row>
    <row r="19156" spans="5:5" x14ac:dyDescent="0.2">
      <c r="E19156" t="s">
        <v>22400</v>
      </c>
    </row>
    <row r="19157" spans="5:5" x14ac:dyDescent="0.2">
      <c r="E19157" t="s">
        <v>10825</v>
      </c>
    </row>
    <row r="19158" spans="5:5" x14ac:dyDescent="0.2">
      <c r="E19158" t="s">
        <v>22401</v>
      </c>
    </row>
    <row r="19159" spans="5:5" x14ac:dyDescent="0.2">
      <c r="E19159" t="s">
        <v>10826</v>
      </c>
    </row>
    <row r="19160" spans="5:5" x14ac:dyDescent="0.2">
      <c r="E19160" t="s">
        <v>2576</v>
      </c>
    </row>
    <row r="19161" spans="5:5" x14ac:dyDescent="0.2">
      <c r="E19161" t="s">
        <v>10827</v>
      </c>
    </row>
    <row r="19162" spans="5:5" x14ac:dyDescent="0.2">
      <c r="E19162" t="s">
        <v>22402</v>
      </c>
    </row>
    <row r="19163" spans="5:5" x14ac:dyDescent="0.2">
      <c r="E19163" t="s">
        <v>4922</v>
      </c>
    </row>
    <row r="19164" spans="5:5" x14ac:dyDescent="0.2">
      <c r="E19164" t="s">
        <v>22403</v>
      </c>
    </row>
    <row r="19165" spans="5:5" x14ac:dyDescent="0.2">
      <c r="E19165" t="s">
        <v>22404</v>
      </c>
    </row>
    <row r="19166" spans="5:5" x14ac:dyDescent="0.2">
      <c r="E19166" t="s">
        <v>22405</v>
      </c>
    </row>
    <row r="19167" spans="5:5" x14ac:dyDescent="0.2">
      <c r="E19167" t="s">
        <v>22406</v>
      </c>
    </row>
    <row r="19168" spans="5:5" x14ac:dyDescent="0.2">
      <c r="E19168" t="s">
        <v>22407</v>
      </c>
    </row>
    <row r="19169" spans="5:5" x14ac:dyDescent="0.2">
      <c r="E19169" t="s">
        <v>4923</v>
      </c>
    </row>
    <row r="19170" spans="5:5" x14ac:dyDescent="0.2">
      <c r="E19170" t="s">
        <v>22408</v>
      </c>
    </row>
    <row r="19171" spans="5:5" x14ac:dyDescent="0.2">
      <c r="E19171" t="s">
        <v>22409</v>
      </c>
    </row>
    <row r="19172" spans="5:5" x14ac:dyDescent="0.2">
      <c r="E19172" t="s">
        <v>10828</v>
      </c>
    </row>
    <row r="19173" spans="5:5" x14ac:dyDescent="0.2">
      <c r="E19173" t="s">
        <v>22410</v>
      </c>
    </row>
    <row r="19174" spans="5:5" x14ac:dyDescent="0.2">
      <c r="E19174" t="s">
        <v>10829</v>
      </c>
    </row>
    <row r="19175" spans="5:5" x14ac:dyDescent="0.2">
      <c r="E19175" t="s">
        <v>22411</v>
      </c>
    </row>
    <row r="19176" spans="5:5" x14ac:dyDescent="0.2">
      <c r="E19176" t="s">
        <v>2579</v>
      </c>
    </row>
    <row r="19177" spans="5:5" x14ac:dyDescent="0.2">
      <c r="E19177" t="s">
        <v>2580</v>
      </c>
    </row>
    <row r="19178" spans="5:5" x14ac:dyDescent="0.2">
      <c r="E19178" t="s">
        <v>22412</v>
      </c>
    </row>
    <row r="19179" spans="5:5" x14ac:dyDescent="0.2">
      <c r="E19179" t="s">
        <v>10830</v>
      </c>
    </row>
    <row r="19180" spans="5:5" x14ac:dyDescent="0.2">
      <c r="E19180" t="s">
        <v>22413</v>
      </c>
    </row>
    <row r="19181" spans="5:5" x14ac:dyDescent="0.2">
      <c r="E19181" t="s">
        <v>22414</v>
      </c>
    </row>
    <row r="19182" spans="5:5" x14ac:dyDescent="0.2">
      <c r="E19182" t="s">
        <v>22415</v>
      </c>
    </row>
    <row r="19183" spans="5:5" x14ac:dyDescent="0.2">
      <c r="E19183" t="s">
        <v>10831</v>
      </c>
    </row>
    <row r="19184" spans="5:5" x14ac:dyDescent="0.2">
      <c r="E19184" t="s">
        <v>10832</v>
      </c>
    </row>
    <row r="19185" spans="5:5" x14ac:dyDescent="0.2">
      <c r="E19185" t="s">
        <v>10833</v>
      </c>
    </row>
    <row r="19186" spans="5:5" x14ac:dyDescent="0.2">
      <c r="E19186" t="s">
        <v>22416</v>
      </c>
    </row>
    <row r="19187" spans="5:5" x14ac:dyDescent="0.2">
      <c r="E19187" t="s">
        <v>5664</v>
      </c>
    </row>
    <row r="19188" spans="5:5" x14ac:dyDescent="0.2">
      <c r="E19188" t="s">
        <v>2581</v>
      </c>
    </row>
    <row r="19189" spans="5:5" x14ac:dyDescent="0.2">
      <c r="E19189" t="s">
        <v>22417</v>
      </c>
    </row>
    <row r="19190" spans="5:5" x14ac:dyDescent="0.2">
      <c r="E19190" t="s">
        <v>22418</v>
      </c>
    </row>
    <row r="19191" spans="5:5" x14ac:dyDescent="0.2">
      <c r="E19191" t="s">
        <v>10834</v>
      </c>
    </row>
    <row r="19192" spans="5:5" x14ac:dyDescent="0.2">
      <c r="E19192" t="s">
        <v>10835</v>
      </c>
    </row>
    <row r="19193" spans="5:5" x14ac:dyDescent="0.2">
      <c r="E19193" t="s">
        <v>22419</v>
      </c>
    </row>
    <row r="19194" spans="5:5" x14ac:dyDescent="0.2">
      <c r="E19194" t="s">
        <v>22420</v>
      </c>
    </row>
    <row r="19195" spans="5:5" x14ac:dyDescent="0.2">
      <c r="E19195" t="s">
        <v>10836</v>
      </c>
    </row>
    <row r="19196" spans="5:5" x14ac:dyDescent="0.2">
      <c r="E19196" t="s">
        <v>12886</v>
      </c>
    </row>
    <row r="19197" spans="5:5" x14ac:dyDescent="0.2">
      <c r="E19197" t="s">
        <v>4924</v>
      </c>
    </row>
    <row r="19198" spans="5:5" x14ac:dyDescent="0.2">
      <c r="E19198" t="s">
        <v>22421</v>
      </c>
    </row>
    <row r="19199" spans="5:5" x14ac:dyDescent="0.2">
      <c r="E19199" t="s">
        <v>22422</v>
      </c>
    </row>
    <row r="19200" spans="5:5" x14ac:dyDescent="0.2">
      <c r="E19200" t="s">
        <v>10837</v>
      </c>
    </row>
    <row r="19201" spans="5:5" x14ac:dyDescent="0.2">
      <c r="E19201" t="s">
        <v>10838</v>
      </c>
    </row>
    <row r="19202" spans="5:5" x14ac:dyDescent="0.2">
      <c r="E19202" t="s">
        <v>22423</v>
      </c>
    </row>
    <row r="19203" spans="5:5" x14ac:dyDescent="0.2">
      <c r="E19203" t="s">
        <v>22424</v>
      </c>
    </row>
    <row r="19204" spans="5:5" x14ac:dyDescent="0.2">
      <c r="E19204" t="s">
        <v>22425</v>
      </c>
    </row>
    <row r="19205" spans="5:5" x14ac:dyDescent="0.2">
      <c r="E19205" t="s">
        <v>10839</v>
      </c>
    </row>
    <row r="19206" spans="5:5" x14ac:dyDescent="0.2">
      <c r="E19206" t="s">
        <v>22426</v>
      </c>
    </row>
    <row r="19207" spans="5:5" x14ac:dyDescent="0.2">
      <c r="E19207" t="s">
        <v>22427</v>
      </c>
    </row>
    <row r="19208" spans="5:5" x14ac:dyDescent="0.2">
      <c r="E19208" t="s">
        <v>12887</v>
      </c>
    </row>
    <row r="19209" spans="5:5" x14ac:dyDescent="0.2">
      <c r="E19209" t="s">
        <v>22428</v>
      </c>
    </row>
    <row r="19210" spans="5:5" x14ac:dyDescent="0.2">
      <c r="E19210" t="s">
        <v>22429</v>
      </c>
    </row>
    <row r="19211" spans="5:5" x14ac:dyDescent="0.2">
      <c r="E19211" t="s">
        <v>22430</v>
      </c>
    </row>
    <row r="19212" spans="5:5" x14ac:dyDescent="0.2">
      <c r="E19212" t="s">
        <v>22431</v>
      </c>
    </row>
    <row r="19213" spans="5:5" x14ac:dyDescent="0.2">
      <c r="E19213" t="s">
        <v>22432</v>
      </c>
    </row>
    <row r="19214" spans="5:5" x14ac:dyDescent="0.2">
      <c r="E19214" t="s">
        <v>22433</v>
      </c>
    </row>
    <row r="19215" spans="5:5" x14ac:dyDescent="0.2">
      <c r="E19215" t="s">
        <v>22434</v>
      </c>
    </row>
    <row r="19216" spans="5:5" x14ac:dyDescent="0.2">
      <c r="E19216" t="s">
        <v>22435</v>
      </c>
    </row>
    <row r="19217" spans="5:5" x14ac:dyDescent="0.2">
      <c r="E19217" t="s">
        <v>22436</v>
      </c>
    </row>
    <row r="19218" spans="5:5" x14ac:dyDescent="0.2">
      <c r="E19218" t="s">
        <v>22437</v>
      </c>
    </row>
    <row r="19219" spans="5:5" x14ac:dyDescent="0.2">
      <c r="E19219" t="s">
        <v>4925</v>
      </c>
    </row>
    <row r="19220" spans="5:5" x14ac:dyDescent="0.2">
      <c r="E19220" t="s">
        <v>2584</v>
      </c>
    </row>
    <row r="19221" spans="5:5" x14ac:dyDescent="0.2">
      <c r="E19221" t="s">
        <v>10840</v>
      </c>
    </row>
    <row r="19222" spans="5:5" x14ac:dyDescent="0.2">
      <c r="E19222" t="s">
        <v>22438</v>
      </c>
    </row>
    <row r="19223" spans="5:5" x14ac:dyDescent="0.2">
      <c r="E19223" t="s">
        <v>10841</v>
      </c>
    </row>
    <row r="19224" spans="5:5" x14ac:dyDescent="0.2">
      <c r="E19224" t="s">
        <v>10842</v>
      </c>
    </row>
    <row r="19225" spans="5:5" x14ac:dyDescent="0.2">
      <c r="E19225" t="s">
        <v>4926</v>
      </c>
    </row>
    <row r="19226" spans="5:5" x14ac:dyDescent="0.2">
      <c r="E19226" t="s">
        <v>22439</v>
      </c>
    </row>
    <row r="19227" spans="5:5" x14ac:dyDescent="0.2">
      <c r="E19227" t="s">
        <v>10843</v>
      </c>
    </row>
    <row r="19228" spans="5:5" x14ac:dyDescent="0.2">
      <c r="E19228" t="s">
        <v>22440</v>
      </c>
    </row>
    <row r="19229" spans="5:5" x14ac:dyDescent="0.2">
      <c r="E19229" t="s">
        <v>22441</v>
      </c>
    </row>
    <row r="19230" spans="5:5" x14ac:dyDescent="0.2">
      <c r="E19230" t="s">
        <v>10844</v>
      </c>
    </row>
    <row r="19231" spans="5:5" x14ac:dyDescent="0.2">
      <c r="E19231" t="s">
        <v>22442</v>
      </c>
    </row>
    <row r="19232" spans="5:5" x14ac:dyDescent="0.2">
      <c r="E19232" t="s">
        <v>22443</v>
      </c>
    </row>
    <row r="19233" spans="5:5" x14ac:dyDescent="0.2">
      <c r="E19233" t="s">
        <v>22444</v>
      </c>
    </row>
    <row r="19234" spans="5:5" x14ac:dyDescent="0.2">
      <c r="E19234" t="s">
        <v>2585</v>
      </c>
    </row>
    <row r="19235" spans="5:5" x14ac:dyDescent="0.2">
      <c r="E19235" t="s">
        <v>2586</v>
      </c>
    </row>
    <row r="19236" spans="5:5" x14ac:dyDescent="0.2">
      <c r="E19236" t="s">
        <v>12888</v>
      </c>
    </row>
    <row r="19237" spans="5:5" x14ac:dyDescent="0.2">
      <c r="E19237" t="s">
        <v>22445</v>
      </c>
    </row>
    <row r="19238" spans="5:5" x14ac:dyDescent="0.2">
      <c r="E19238" t="s">
        <v>2588</v>
      </c>
    </row>
    <row r="19239" spans="5:5" x14ac:dyDescent="0.2">
      <c r="E19239" t="s">
        <v>22446</v>
      </c>
    </row>
    <row r="19240" spans="5:5" x14ac:dyDescent="0.2">
      <c r="E19240" t="s">
        <v>6250</v>
      </c>
    </row>
    <row r="19241" spans="5:5" x14ac:dyDescent="0.2">
      <c r="E19241" t="s">
        <v>12889</v>
      </c>
    </row>
    <row r="19242" spans="5:5" x14ac:dyDescent="0.2">
      <c r="E19242" t="s">
        <v>22447</v>
      </c>
    </row>
    <row r="19243" spans="5:5" x14ac:dyDescent="0.2">
      <c r="E19243" t="s">
        <v>12890</v>
      </c>
    </row>
    <row r="19244" spans="5:5" x14ac:dyDescent="0.2">
      <c r="E19244" t="s">
        <v>22448</v>
      </c>
    </row>
    <row r="19245" spans="5:5" x14ac:dyDescent="0.2">
      <c r="E19245" t="s">
        <v>22449</v>
      </c>
    </row>
    <row r="19246" spans="5:5" x14ac:dyDescent="0.2">
      <c r="E19246" t="s">
        <v>10845</v>
      </c>
    </row>
    <row r="19247" spans="5:5" x14ac:dyDescent="0.2">
      <c r="E19247" t="s">
        <v>22450</v>
      </c>
    </row>
    <row r="19248" spans="5:5" x14ac:dyDescent="0.2">
      <c r="E19248" t="s">
        <v>22451</v>
      </c>
    </row>
    <row r="19249" spans="5:5" x14ac:dyDescent="0.2">
      <c r="E19249" t="s">
        <v>12891</v>
      </c>
    </row>
    <row r="19250" spans="5:5" x14ac:dyDescent="0.2">
      <c r="E19250" t="s">
        <v>5665</v>
      </c>
    </row>
    <row r="19251" spans="5:5" x14ac:dyDescent="0.2">
      <c r="E19251" t="s">
        <v>10847</v>
      </c>
    </row>
    <row r="19252" spans="5:5" x14ac:dyDescent="0.2">
      <c r="E19252" t="s">
        <v>22452</v>
      </c>
    </row>
    <row r="19253" spans="5:5" x14ac:dyDescent="0.2">
      <c r="E19253" t="s">
        <v>22453</v>
      </c>
    </row>
    <row r="19254" spans="5:5" x14ac:dyDescent="0.2">
      <c r="E19254" t="s">
        <v>22454</v>
      </c>
    </row>
    <row r="19255" spans="5:5" x14ac:dyDescent="0.2">
      <c r="E19255" t="s">
        <v>22455</v>
      </c>
    </row>
    <row r="19256" spans="5:5" x14ac:dyDescent="0.2">
      <c r="E19256" t="s">
        <v>22456</v>
      </c>
    </row>
    <row r="19257" spans="5:5" x14ac:dyDescent="0.2">
      <c r="E19257" t="s">
        <v>2591</v>
      </c>
    </row>
    <row r="19258" spans="5:5" x14ac:dyDescent="0.2">
      <c r="E19258" t="s">
        <v>22457</v>
      </c>
    </row>
    <row r="19259" spans="5:5" x14ac:dyDescent="0.2">
      <c r="E19259" t="s">
        <v>22458</v>
      </c>
    </row>
    <row r="19260" spans="5:5" x14ac:dyDescent="0.2">
      <c r="E19260" t="s">
        <v>22459</v>
      </c>
    </row>
    <row r="19261" spans="5:5" x14ac:dyDescent="0.2">
      <c r="E19261" t="s">
        <v>22460</v>
      </c>
    </row>
    <row r="19262" spans="5:5" x14ac:dyDescent="0.2">
      <c r="E19262" t="s">
        <v>22461</v>
      </c>
    </row>
    <row r="19263" spans="5:5" x14ac:dyDescent="0.2">
      <c r="E19263" t="s">
        <v>12892</v>
      </c>
    </row>
    <row r="19264" spans="5:5" x14ac:dyDescent="0.2">
      <c r="E19264" t="s">
        <v>22462</v>
      </c>
    </row>
    <row r="19265" spans="5:5" x14ac:dyDescent="0.2">
      <c r="E19265" t="s">
        <v>10848</v>
      </c>
    </row>
    <row r="19266" spans="5:5" x14ac:dyDescent="0.2">
      <c r="E19266" t="s">
        <v>22463</v>
      </c>
    </row>
    <row r="19267" spans="5:5" x14ac:dyDescent="0.2">
      <c r="E19267" t="s">
        <v>12893</v>
      </c>
    </row>
    <row r="19268" spans="5:5" x14ac:dyDescent="0.2">
      <c r="E19268" t="s">
        <v>6251</v>
      </c>
    </row>
    <row r="19269" spans="5:5" x14ac:dyDescent="0.2">
      <c r="E19269" t="s">
        <v>10849</v>
      </c>
    </row>
    <row r="19270" spans="5:5" x14ac:dyDescent="0.2">
      <c r="E19270" t="s">
        <v>22464</v>
      </c>
    </row>
    <row r="19271" spans="5:5" x14ac:dyDescent="0.2">
      <c r="E19271" t="s">
        <v>22465</v>
      </c>
    </row>
    <row r="19272" spans="5:5" x14ac:dyDescent="0.2">
      <c r="E19272" t="s">
        <v>22466</v>
      </c>
    </row>
    <row r="19273" spans="5:5" x14ac:dyDescent="0.2">
      <c r="E19273" t="s">
        <v>22467</v>
      </c>
    </row>
    <row r="19274" spans="5:5" x14ac:dyDescent="0.2">
      <c r="E19274" t="s">
        <v>12894</v>
      </c>
    </row>
    <row r="19275" spans="5:5" x14ac:dyDescent="0.2">
      <c r="E19275" t="s">
        <v>22468</v>
      </c>
    </row>
    <row r="19276" spans="5:5" x14ac:dyDescent="0.2">
      <c r="E19276" t="s">
        <v>22469</v>
      </c>
    </row>
    <row r="19277" spans="5:5" x14ac:dyDescent="0.2">
      <c r="E19277" t="s">
        <v>22470</v>
      </c>
    </row>
    <row r="19278" spans="5:5" x14ac:dyDescent="0.2">
      <c r="E19278" t="s">
        <v>22471</v>
      </c>
    </row>
    <row r="19279" spans="5:5" x14ac:dyDescent="0.2">
      <c r="E19279" t="s">
        <v>22472</v>
      </c>
    </row>
    <row r="19280" spans="5:5" x14ac:dyDescent="0.2">
      <c r="E19280" t="s">
        <v>22473</v>
      </c>
    </row>
    <row r="19281" spans="5:5" x14ac:dyDescent="0.2">
      <c r="E19281" t="s">
        <v>10850</v>
      </c>
    </row>
    <row r="19282" spans="5:5" x14ac:dyDescent="0.2">
      <c r="E19282" t="s">
        <v>10851</v>
      </c>
    </row>
    <row r="19283" spans="5:5" x14ac:dyDescent="0.2">
      <c r="E19283" t="s">
        <v>10852</v>
      </c>
    </row>
    <row r="19284" spans="5:5" x14ac:dyDescent="0.2">
      <c r="E19284" t="s">
        <v>10853</v>
      </c>
    </row>
    <row r="19285" spans="5:5" x14ac:dyDescent="0.2">
      <c r="E19285" t="s">
        <v>10854</v>
      </c>
    </row>
    <row r="19286" spans="5:5" x14ac:dyDescent="0.2">
      <c r="E19286" t="s">
        <v>22474</v>
      </c>
    </row>
    <row r="19287" spans="5:5" x14ac:dyDescent="0.2">
      <c r="E19287" t="s">
        <v>22475</v>
      </c>
    </row>
    <row r="19288" spans="5:5" x14ac:dyDescent="0.2">
      <c r="E19288" t="s">
        <v>22476</v>
      </c>
    </row>
    <row r="19289" spans="5:5" x14ac:dyDescent="0.2">
      <c r="E19289" t="s">
        <v>22477</v>
      </c>
    </row>
    <row r="19290" spans="5:5" x14ac:dyDescent="0.2">
      <c r="E19290" t="s">
        <v>10855</v>
      </c>
    </row>
    <row r="19291" spans="5:5" x14ac:dyDescent="0.2">
      <c r="E19291" t="s">
        <v>10856</v>
      </c>
    </row>
    <row r="19292" spans="5:5" x14ac:dyDescent="0.2">
      <c r="E19292" t="s">
        <v>22478</v>
      </c>
    </row>
    <row r="19293" spans="5:5" x14ac:dyDescent="0.2">
      <c r="E19293" t="s">
        <v>2594</v>
      </c>
    </row>
    <row r="19294" spans="5:5" x14ac:dyDescent="0.2">
      <c r="E19294" t="s">
        <v>22479</v>
      </c>
    </row>
    <row r="19295" spans="5:5" x14ac:dyDescent="0.2">
      <c r="E19295" t="s">
        <v>22480</v>
      </c>
    </row>
    <row r="19296" spans="5:5" x14ac:dyDescent="0.2">
      <c r="E19296" t="s">
        <v>4927</v>
      </c>
    </row>
    <row r="19297" spans="5:5" x14ac:dyDescent="0.2">
      <c r="E19297" t="s">
        <v>22481</v>
      </c>
    </row>
    <row r="19298" spans="5:5" x14ac:dyDescent="0.2">
      <c r="E19298" t="s">
        <v>22482</v>
      </c>
    </row>
    <row r="19299" spans="5:5" x14ac:dyDescent="0.2">
      <c r="E19299" t="s">
        <v>22483</v>
      </c>
    </row>
    <row r="19300" spans="5:5" x14ac:dyDescent="0.2">
      <c r="E19300" t="s">
        <v>22484</v>
      </c>
    </row>
    <row r="19301" spans="5:5" x14ac:dyDescent="0.2">
      <c r="E19301" t="s">
        <v>10857</v>
      </c>
    </row>
    <row r="19302" spans="5:5" x14ac:dyDescent="0.2">
      <c r="E19302" t="s">
        <v>22485</v>
      </c>
    </row>
    <row r="19303" spans="5:5" x14ac:dyDescent="0.2">
      <c r="E19303" t="s">
        <v>22486</v>
      </c>
    </row>
    <row r="19304" spans="5:5" x14ac:dyDescent="0.2">
      <c r="E19304" t="s">
        <v>10858</v>
      </c>
    </row>
    <row r="19305" spans="5:5" x14ac:dyDescent="0.2">
      <c r="E19305" t="s">
        <v>22487</v>
      </c>
    </row>
    <row r="19306" spans="5:5" x14ac:dyDescent="0.2">
      <c r="E19306" t="s">
        <v>10859</v>
      </c>
    </row>
    <row r="19307" spans="5:5" x14ac:dyDescent="0.2">
      <c r="E19307" t="s">
        <v>22488</v>
      </c>
    </row>
    <row r="19308" spans="5:5" x14ac:dyDescent="0.2">
      <c r="E19308" t="s">
        <v>22489</v>
      </c>
    </row>
    <row r="19309" spans="5:5" x14ac:dyDescent="0.2">
      <c r="E19309" t="s">
        <v>22490</v>
      </c>
    </row>
    <row r="19310" spans="5:5" x14ac:dyDescent="0.2">
      <c r="E19310" t="s">
        <v>22491</v>
      </c>
    </row>
    <row r="19311" spans="5:5" x14ac:dyDescent="0.2">
      <c r="E19311" t="s">
        <v>22492</v>
      </c>
    </row>
    <row r="19312" spans="5:5" x14ac:dyDescent="0.2">
      <c r="E19312" t="s">
        <v>22493</v>
      </c>
    </row>
    <row r="19313" spans="5:5" x14ac:dyDescent="0.2">
      <c r="E19313" t="s">
        <v>22494</v>
      </c>
    </row>
    <row r="19314" spans="5:5" x14ac:dyDescent="0.2">
      <c r="E19314" t="s">
        <v>22495</v>
      </c>
    </row>
    <row r="19315" spans="5:5" x14ac:dyDescent="0.2">
      <c r="E19315" t="s">
        <v>22496</v>
      </c>
    </row>
    <row r="19316" spans="5:5" x14ac:dyDescent="0.2">
      <c r="E19316" t="s">
        <v>22497</v>
      </c>
    </row>
    <row r="19317" spans="5:5" x14ac:dyDescent="0.2">
      <c r="E19317" t="s">
        <v>22498</v>
      </c>
    </row>
    <row r="19318" spans="5:5" x14ac:dyDescent="0.2">
      <c r="E19318" t="s">
        <v>22499</v>
      </c>
    </row>
    <row r="19319" spans="5:5" x14ac:dyDescent="0.2">
      <c r="E19319" t="s">
        <v>22500</v>
      </c>
    </row>
    <row r="19320" spans="5:5" x14ac:dyDescent="0.2">
      <c r="E19320" t="s">
        <v>5666</v>
      </c>
    </row>
    <row r="19321" spans="5:5" x14ac:dyDescent="0.2">
      <c r="E19321" t="s">
        <v>10860</v>
      </c>
    </row>
    <row r="19322" spans="5:5" x14ac:dyDescent="0.2">
      <c r="E19322" t="s">
        <v>22501</v>
      </c>
    </row>
    <row r="19323" spans="5:5" x14ac:dyDescent="0.2">
      <c r="E19323" t="s">
        <v>22502</v>
      </c>
    </row>
    <row r="19324" spans="5:5" x14ac:dyDescent="0.2">
      <c r="E19324" t="s">
        <v>10861</v>
      </c>
    </row>
    <row r="19325" spans="5:5" x14ac:dyDescent="0.2">
      <c r="E19325" t="s">
        <v>10862</v>
      </c>
    </row>
    <row r="19326" spans="5:5" x14ac:dyDescent="0.2">
      <c r="E19326" t="s">
        <v>22503</v>
      </c>
    </row>
    <row r="19327" spans="5:5" x14ac:dyDescent="0.2">
      <c r="E19327" t="s">
        <v>22504</v>
      </c>
    </row>
    <row r="19328" spans="5:5" x14ac:dyDescent="0.2">
      <c r="E19328" t="s">
        <v>22505</v>
      </c>
    </row>
    <row r="19329" spans="5:5" x14ac:dyDescent="0.2">
      <c r="E19329" t="s">
        <v>4928</v>
      </c>
    </row>
    <row r="19330" spans="5:5" x14ac:dyDescent="0.2">
      <c r="E19330" t="s">
        <v>10863</v>
      </c>
    </row>
    <row r="19331" spans="5:5" x14ac:dyDescent="0.2">
      <c r="E19331" t="s">
        <v>10864</v>
      </c>
    </row>
    <row r="19332" spans="5:5" x14ac:dyDescent="0.2">
      <c r="E19332" t="s">
        <v>22506</v>
      </c>
    </row>
    <row r="19333" spans="5:5" x14ac:dyDescent="0.2">
      <c r="E19333" t="s">
        <v>22507</v>
      </c>
    </row>
    <row r="19334" spans="5:5" x14ac:dyDescent="0.2">
      <c r="E19334" t="s">
        <v>22508</v>
      </c>
    </row>
    <row r="19335" spans="5:5" x14ac:dyDescent="0.2">
      <c r="E19335" t="s">
        <v>10865</v>
      </c>
    </row>
    <row r="19336" spans="5:5" x14ac:dyDescent="0.2">
      <c r="E19336" t="s">
        <v>10866</v>
      </c>
    </row>
    <row r="19337" spans="5:5" x14ac:dyDescent="0.2">
      <c r="E19337" t="s">
        <v>22509</v>
      </c>
    </row>
    <row r="19338" spans="5:5" x14ac:dyDescent="0.2">
      <c r="E19338" t="s">
        <v>4930</v>
      </c>
    </row>
    <row r="19339" spans="5:5" x14ac:dyDescent="0.2">
      <c r="E19339" t="s">
        <v>22510</v>
      </c>
    </row>
    <row r="19340" spans="5:5" x14ac:dyDescent="0.2">
      <c r="E19340" t="s">
        <v>22511</v>
      </c>
    </row>
    <row r="19341" spans="5:5" x14ac:dyDescent="0.2">
      <c r="E19341" t="s">
        <v>22512</v>
      </c>
    </row>
    <row r="19342" spans="5:5" x14ac:dyDescent="0.2">
      <c r="E19342" t="s">
        <v>22513</v>
      </c>
    </row>
    <row r="19343" spans="5:5" x14ac:dyDescent="0.2">
      <c r="E19343" t="s">
        <v>22514</v>
      </c>
    </row>
    <row r="19344" spans="5:5" x14ac:dyDescent="0.2">
      <c r="E19344" t="s">
        <v>22515</v>
      </c>
    </row>
    <row r="19345" spans="5:5" x14ac:dyDescent="0.2">
      <c r="E19345" t="s">
        <v>2596</v>
      </c>
    </row>
    <row r="19346" spans="5:5" x14ac:dyDescent="0.2">
      <c r="E19346" t="s">
        <v>12895</v>
      </c>
    </row>
    <row r="19347" spans="5:5" x14ac:dyDescent="0.2">
      <c r="E19347" t="s">
        <v>22516</v>
      </c>
    </row>
    <row r="19348" spans="5:5" x14ac:dyDescent="0.2">
      <c r="E19348" t="s">
        <v>12896</v>
      </c>
    </row>
    <row r="19349" spans="5:5" x14ac:dyDescent="0.2">
      <c r="E19349" t="s">
        <v>10867</v>
      </c>
    </row>
    <row r="19350" spans="5:5" x14ac:dyDescent="0.2">
      <c r="E19350" t="s">
        <v>10868</v>
      </c>
    </row>
    <row r="19351" spans="5:5" x14ac:dyDescent="0.2">
      <c r="E19351" t="s">
        <v>22517</v>
      </c>
    </row>
    <row r="19352" spans="5:5" x14ac:dyDescent="0.2">
      <c r="E19352" t="s">
        <v>2599</v>
      </c>
    </row>
    <row r="19353" spans="5:5" x14ac:dyDescent="0.2">
      <c r="E19353" t="s">
        <v>10869</v>
      </c>
    </row>
    <row r="19354" spans="5:5" x14ac:dyDescent="0.2">
      <c r="E19354" t="s">
        <v>22518</v>
      </c>
    </row>
    <row r="19355" spans="5:5" x14ac:dyDescent="0.2">
      <c r="E19355" t="s">
        <v>22519</v>
      </c>
    </row>
    <row r="19356" spans="5:5" x14ac:dyDescent="0.2">
      <c r="E19356" t="s">
        <v>10870</v>
      </c>
    </row>
    <row r="19357" spans="5:5" x14ac:dyDescent="0.2">
      <c r="E19357" t="s">
        <v>22520</v>
      </c>
    </row>
    <row r="19358" spans="5:5" x14ac:dyDescent="0.2">
      <c r="E19358" t="s">
        <v>22521</v>
      </c>
    </row>
    <row r="19359" spans="5:5" x14ac:dyDescent="0.2">
      <c r="E19359" t="s">
        <v>22522</v>
      </c>
    </row>
    <row r="19360" spans="5:5" x14ac:dyDescent="0.2">
      <c r="E19360" t="s">
        <v>22523</v>
      </c>
    </row>
    <row r="19361" spans="5:5" x14ac:dyDescent="0.2">
      <c r="E19361" t="s">
        <v>5667</v>
      </c>
    </row>
    <row r="19362" spans="5:5" x14ac:dyDescent="0.2">
      <c r="E19362" t="s">
        <v>10871</v>
      </c>
    </row>
    <row r="19363" spans="5:5" x14ac:dyDescent="0.2">
      <c r="E19363" t="s">
        <v>6252</v>
      </c>
    </row>
    <row r="19364" spans="5:5" x14ac:dyDescent="0.2">
      <c r="E19364" t="s">
        <v>22524</v>
      </c>
    </row>
    <row r="19365" spans="5:5" x14ac:dyDescent="0.2">
      <c r="E19365" t="s">
        <v>2600</v>
      </c>
    </row>
    <row r="19366" spans="5:5" x14ac:dyDescent="0.2">
      <c r="E19366" t="s">
        <v>10872</v>
      </c>
    </row>
    <row r="19367" spans="5:5" x14ac:dyDescent="0.2">
      <c r="E19367" t="s">
        <v>22525</v>
      </c>
    </row>
    <row r="19368" spans="5:5" x14ac:dyDescent="0.2">
      <c r="E19368" t="s">
        <v>22526</v>
      </c>
    </row>
    <row r="19369" spans="5:5" x14ac:dyDescent="0.2">
      <c r="E19369" t="s">
        <v>10873</v>
      </c>
    </row>
    <row r="19370" spans="5:5" x14ac:dyDescent="0.2">
      <c r="E19370" t="s">
        <v>22527</v>
      </c>
    </row>
    <row r="19371" spans="5:5" x14ac:dyDescent="0.2">
      <c r="E19371" t="s">
        <v>22528</v>
      </c>
    </row>
    <row r="19372" spans="5:5" x14ac:dyDescent="0.2">
      <c r="E19372" t="s">
        <v>22529</v>
      </c>
    </row>
    <row r="19373" spans="5:5" x14ac:dyDescent="0.2">
      <c r="E19373" t="s">
        <v>22530</v>
      </c>
    </row>
    <row r="19374" spans="5:5" x14ac:dyDescent="0.2">
      <c r="E19374" t="s">
        <v>10874</v>
      </c>
    </row>
    <row r="19375" spans="5:5" x14ac:dyDescent="0.2">
      <c r="E19375" t="s">
        <v>6253</v>
      </c>
    </row>
    <row r="19376" spans="5:5" x14ac:dyDescent="0.2">
      <c r="E19376" t="s">
        <v>22531</v>
      </c>
    </row>
    <row r="19377" spans="5:5" x14ac:dyDescent="0.2">
      <c r="E19377" t="s">
        <v>22532</v>
      </c>
    </row>
    <row r="19378" spans="5:5" x14ac:dyDescent="0.2">
      <c r="E19378" t="s">
        <v>10875</v>
      </c>
    </row>
    <row r="19379" spans="5:5" x14ac:dyDescent="0.2">
      <c r="E19379" t="s">
        <v>10876</v>
      </c>
    </row>
    <row r="19380" spans="5:5" x14ac:dyDescent="0.2">
      <c r="E19380" t="s">
        <v>10877</v>
      </c>
    </row>
    <row r="19381" spans="5:5" x14ac:dyDescent="0.2">
      <c r="E19381" t="s">
        <v>4931</v>
      </c>
    </row>
    <row r="19382" spans="5:5" x14ac:dyDescent="0.2">
      <c r="E19382" t="s">
        <v>22533</v>
      </c>
    </row>
    <row r="19383" spans="5:5" x14ac:dyDescent="0.2">
      <c r="E19383" t="s">
        <v>4932</v>
      </c>
    </row>
    <row r="19384" spans="5:5" x14ac:dyDescent="0.2">
      <c r="E19384" t="s">
        <v>10878</v>
      </c>
    </row>
    <row r="19385" spans="5:5" x14ac:dyDescent="0.2">
      <c r="E19385" t="s">
        <v>6254</v>
      </c>
    </row>
    <row r="19386" spans="5:5" x14ac:dyDescent="0.2">
      <c r="E19386" t="s">
        <v>22534</v>
      </c>
    </row>
    <row r="19387" spans="5:5" x14ac:dyDescent="0.2">
      <c r="E19387" t="s">
        <v>22535</v>
      </c>
    </row>
    <row r="19388" spans="5:5" x14ac:dyDescent="0.2">
      <c r="E19388" t="s">
        <v>22536</v>
      </c>
    </row>
    <row r="19389" spans="5:5" x14ac:dyDescent="0.2">
      <c r="E19389" t="s">
        <v>22537</v>
      </c>
    </row>
    <row r="19390" spans="5:5" x14ac:dyDescent="0.2">
      <c r="E19390" t="s">
        <v>6255</v>
      </c>
    </row>
    <row r="19391" spans="5:5" x14ac:dyDescent="0.2">
      <c r="E19391" t="s">
        <v>22538</v>
      </c>
    </row>
    <row r="19392" spans="5:5" x14ac:dyDescent="0.2">
      <c r="E19392" t="s">
        <v>22539</v>
      </c>
    </row>
    <row r="19393" spans="5:5" x14ac:dyDescent="0.2">
      <c r="E19393" t="s">
        <v>22540</v>
      </c>
    </row>
    <row r="19394" spans="5:5" x14ac:dyDescent="0.2">
      <c r="E19394" t="s">
        <v>22541</v>
      </c>
    </row>
    <row r="19395" spans="5:5" x14ac:dyDescent="0.2">
      <c r="E19395" t="s">
        <v>10879</v>
      </c>
    </row>
    <row r="19396" spans="5:5" x14ac:dyDescent="0.2">
      <c r="E19396" t="s">
        <v>22542</v>
      </c>
    </row>
    <row r="19397" spans="5:5" x14ac:dyDescent="0.2">
      <c r="E19397" t="s">
        <v>22543</v>
      </c>
    </row>
    <row r="19398" spans="5:5" x14ac:dyDescent="0.2">
      <c r="E19398" t="s">
        <v>22544</v>
      </c>
    </row>
    <row r="19399" spans="5:5" x14ac:dyDescent="0.2">
      <c r="E19399" t="s">
        <v>22545</v>
      </c>
    </row>
    <row r="19400" spans="5:5" x14ac:dyDescent="0.2">
      <c r="E19400" t="s">
        <v>22546</v>
      </c>
    </row>
    <row r="19401" spans="5:5" x14ac:dyDescent="0.2">
      <c r="E19401" t="s">
        <v>22547</v>
      </c>
    </row>
    <row r="19402" spans="5:5" x14ac:dyDescent="0.2">
      <c r="E19402" t="s">
        <v>22548</v>
      </c>
    </row>
    <row r="19403" spans="5:5" x14ac:dyDescent="0.2">
      <c r="E19403" t="s">
        <v>22549</v>
      </c>
    </row>
    <row r="19404" spans="5:5" x14ac:dyDescent="0.2">
      <c r="E19404" t="s">
        <v>4933</v>
      </c>
    </row>
    <row r="19405" spans="5:5" x14ac:dyDescent="0.2">
      <c r="E19405" t="s">
        <v>4934</v>
      </c>
    </row>
    <row r="19406" spans="5:5" x14ac:dyDescent="0.2">
      <c r="E19406" t="s">
        <v>22550</v>
      </c>
    </row>
    <row r="19407" spans="5:5" x14ac:dyDescent="0.2">
      <c r="E19407" t="s">
        <v>4935</v>
      </c>
    </row>
    <row r="19408" spans="5:5" x14ac:dyDescent="0.2">
      <c r="E19408" t="s">
        <v>4936</v>
      </c>
    </row>
    <row r="19409" spans="5:5" x14ac:dyDescent="0.2">
      <c r="E19409" t="s">
        <v>22551</v>
      </c>
    </row>
    <row r="19410" spans="5:5" x14ac:dyDescent="0.2">
      <c r="E19410" t="s">
        <v>5668</v>
      </c>
    </row>
    <row r="19411" spans="5:5" x14ac:dyDescent="0.2">
      <c r="E19411" t="s">
        <v>22552</v>
      </c>
    </row>
    <row r="19412" spans="5:5" x14ac:dyDescent="0.2">
      <c r="E19412" t="s">
        <v>22553</v>
      </c>
    </row>
    <row r="19413" spans="5:5" x14ac:dyDescent="0.2">
      <c r="E19413" t="s">
        <v>4937</v>
      </c>
    </row>
    <row r="19414" spans="5:5" x14ac:dyDescent="0.2">
      <c r="E19414" t="s">
        <v>22554</v>
      </c>
    </row>
    <row r="19415" spans="5:5" x14ac:dyDescent="0.2">
      <c r="E19415" t="s">
        <v>22555</v>
      </c>
    </row>
    <row r="19416" spans="5:5" x14ac:dyDescent="0.2">
      <c r="E19416" t="s">
        <v>22556</v>
      </c>
    </row>
    <row r="19417" spans="5:5" x14ac:dyDescent="0.2">
      <c r="E19417" t="s">
        <v>12897</v>
      </c>
    </row>
    <row r="19418" spans="5:5" x14ac:dyDescent="0.2">
      <c r="E19418" t="s">
        <v>10880</v>
      </c>
    </row>
    <row r="19419" spans="5:5" x14ac:dyDescent="0.2">
      <c r="E19419" t="s">
        <v>22557</v>
      </c>
    </row>
    <row r="19420" spans="5:5" x14ac:dyDescent="0.2">
      <c r="E19420" t="s">
        <v>12898</v>
      </c>
    </row>
    <row r="19421" spans="5:5" x14ac:dyDescent="0.2">
      <c r="E19421" t="s">
        <v>10881</v>
      </c>
    </row>
    <row r="19422" spans="5:5" x14ac:dyDescent="0.2">
      <c r="E19422" t="s">
        <v>22558</v>
      </c>
    </row>
    <row r="19423" spans="5:5" x14ac:dyDescent="0.2">
      <c r="E19423" t="s">
        <v>22559</v>
      </c>
    </row>
    <row r="19424" spans="5:5" x14ac:dyDescent="0.2">
      <c r="E19424" t="s">
        <v>22560</v>
      </c>
    </row>
    <row r="19425" spans="5:5" x14ac:dyDescent="0.2">
      <c r="E19425" t="s">
        <v>4938</v>
      </c>
    </row>
    <row r="19426" spans="5:5" x14ac:dyDescent="0.2">
      <c r="E19426" t="s">
        <v>22561</v>
      </c>
    </row>
    <row r="19427" spans="5:5" x14ac:dyDescent="0.2">
      <c r="E19427" t="s">
        <v>22562</v>
      </c>
    </row>
    <row r="19428" spans="5:5" x14ac:dyDescent="0.2">
      <c r="E19428" t="s">
        <v>22563</v>
      </c>
    </row>
    <row r="19429" spans="5:5" x14ac:dyDescent="0.2">
      <c r="E19429" t="s">
        <v>2603</v>
      </c>
    </row>
    <row r="19430" spans="5:5" x14ac:dyDescent="0.2">
      <c r="E19430" t="s">
        <v>22564</v>
      </c>
    </row>
    <row r="19431" spans="5:5" x14ac:dyDescent="0.2">
      <c r="E19431" t="s">
        <v>22565</v>
      </c>
    </row>
    <row r="19432" spans="5:5" x14ac:dyDescent="0.2">
      <c r="E19432" t="s">
        <v>12899</v>
      </c>
    </row>
    <row r="19433" spans="5:5" x14ac:dyDescent="0.2">
      <c r="E19433" t="s">
        <v>22566</v>
      </c>
    </row>
    <row r="19434" spans="5:5" x14ac:dyDescent="0.2">
      <c r="E19434" t="s">
        <v>6256</v>
      </c>
    </row>
    <row r="19435" spans="5:5" x14ac:dyDescent="0.2">
      <c r="E19435" t="s">
        <v>10882</v>
      </c>
    </row>
    <row r="19436" spans="5:5" x14ac:dyDescent="0.2">
      <c r="E19436" t="s">
        <v>10883</v>
      </c>
    </row>
    <row r="19437" spans="5:5" x14ac:dyDescent="0.2">
      <c r="E19437" t="s">
        <v>22567</v>
      </c>
    </row>
    <row r="19438" spans="5:5" x14ac:dyDescent="0.2">
      <c r="E19438" t="s">
        <v>22568</v>
      </c>
    </row>
    <row r="19439" spans="5:5" x14ac:dyDescent="0.2">
      <c r="E19439" t="s">
        <v>10884</v>
      </c>
    </row>
    <row r="19440" spans="5:5" x14ac:dyDescent="0.2">
      <c r="E19440" t="s">
        <v>22569</v>
      </c>
    </row>
    <row r="19441" spans="5:5" x14ac:dyDescent="0.2">
      <c r="E19441" t="s">
        <v>6257</v>
      </c>
    </row>
    <row r="19442" spans="5:5" x14ac:dyDescent="0.2">
      <c r="E19442" t="s">
        <v>22570</v>
      </c>
    </row>
    <row r="19443" spans="5:5" x14ac:dyDescent="0.2">
      <c r="E19443" t="s">
        <v>22571</v>
      </c>
    </row>
    <row r="19444" spans="5:5" x14ac:dyDescent="0.2">
      <c r="E19444" t="s">
        <v>22572</v>
      </c>
    </row>
    <row r="19445" spans="5:5" x14ac:dyDescent="0.2">
      <c r="E19445" t="s">
        <v>10885</v>
      </c>
    </row>
    <row r="19446" spans="5:5" x14ac:dyDescent="0.2">
      <c r="E19446" t="s">
        <v>22573</v>
      </c>
    </row>
    <row r="19447" spans="5:5" x14ac:dyDescent="0.2">
      <c r="E19447" t="s">
        <v>22574</v>
      </c>
    </row>
    <row r="19448" spans="5:5" x14ac:dyDescent="0.2">
      <c r="E19448" t="s">
        <v>10886</v>
      </c>
    </row>
    <row r="19449" spans="5:5" x14ac:dyDescent="0.2">
      <c r="E19449" t="s">
        <v>22575</v>
      </c>
    </row>
    <row r="19450" spans="5:5" x14ac:dyDescent="0.2">
      <c r="E19450" t="s">
        <v>22576</v>
      </c>
    </row>
    <row r="19451" spans="5:5" x14ac:dyDescent="0.2">
      <c r="E19451" t="s">
        <v>22577</v>
      </c>
    </row>
    <row r="19452" spans="5:5" x14ac:dyDescent="0.2">
      <c r="E19452" t="s">
        <v>2605</v>
      </c>
    </row>
    <row r="19453" spans="5:5" x14ac:dyDescent="0.2">
      <c r="E19453" t="s">
        <v>10887</v>
      </c>
    </row>
    <row r="19454" spans="5:5" x14ac:dyDescent="0.2">
      <c r="E19454" t="s">
        <v>22578</v>
      </c>
    </row>
    <row r="19455" spans="5:5" x14ac:dyDescent="0.2">
      <c r="E19455" t="s">
        <v>10888</v>
      </c>
    </row>
    <row r="19456" spans="5:5" x14ac:dyDescent="0.2">
      <c r="E19456" t="s">
        <v>4941</v>
      </c>
    </row>
    <row r="19457" spans="5:5" x14ac:dyDescent="0.2">
      <c r="E19457" t="s">
        <v>22579</v>
      </c>
    </row>
    <row r="19458" spans="5:5" x14ac:dyDescent="0.2">
      <c r="E19458" t="s">
        <v>4942</v>
      </c>
    </row>
    <row r="19459" spans="5:5" x14ac:dyDescent="0.2">
      <c r="E19459" t="s">
        <v>12900</v>
      </c>
    </row>
    <row r="19460" spans="5:5" x14ac:dyDescent="0.2">
      <c r="E19460" t="s">
        <v>22580</v>
      </c>
    </row>
    <row r="19461" spans="5:5" x14ac:dyDescent="0.2">
      <c r="E19461" t="s">
        <v>22581</v>
      </c>
    </row>
    <row r="19462" spans="5:5" x14ac:dyDescent="0.2">
      <c r="E19462" t="s">
        <v>22582</v>
      </c>
    </row>
    <row r="19463" spans="5:5" x14ac:dyDescent="0.2">
      <c r="E19463" t="s">
        <v>10889</v>
      </c>
    </row>
    <row r="19464" spans="5:5" x14ac:dyDescent="0.2">
      <c r="E19464" t="s">
        <v>4943</v>
      </c>
    </row>
    <row r="19465" spans="5:5" x14ac:dyDescent="0.2">
      <c r="E19465" t="s">
        <v>10890</v>
      </c>
    </row>
    <row r="19466" spans="5:5" x14ac:dyDescent="0.2">
      <c r="E19466" t="s">
        <v>10891</v>
      </c>
    </row>
    <row r="19467" spans="5:5" x14ac:dyDescent="0.2">
      <c r="E19467" t="s">
        <v>22583</v>
      </c>
    </row>
    <row r="19468" spans="5:5" x14ac:dyDescent="0.2">
      <c r="E19468" t="s">
        <v>22584</v>
      </c>
    </row>
    <row r="19469" spans="5:5" x14ac:dyDescent="0.2">
      <c r="E19469" t="s">
        <v>2606</v>
      </c>
    </row>
    <row r="19470" spans="5:5" x14ac:dyDescent="0.2">
      <c r="E19470" t="s">
        <v>22585</v>
      </c>
    </row>
    <row r="19471" spans="5:5" x14ac:dyDescent="0.2">
      <c r="E19471" t="s">
        <v>22586</v>
      </c>
    </row>
    <row r="19472" spans="5:5" x14ac:dyDescent="0.2">
      <c r="E19472" t="s">
        <v>10892</v>
      </c>
    </row>
    <row r="19473" spans="5:5" x14ac:dyDescent="0.2">
      <c r="E19473" t="s">
        <v>10893</v>
      </c>
    </row>
    <row r="19474" spans="5:5" x14ac:dyDescent="0.2">
      <c r="E19474" t="s">
        <v>22587</v>
      </c>
    </row>
    <row r="19475" spans="5:5" x14ac:dyDescent="0.2">
      <c r="E19475" t="s">
        <v>22588</v>
      </c>
    </row>
    <row r="19476" spans="5:5" x14ac:dyDescent="0.2">
      <c r="E19476" t="s">
        <v>5669</v>
      </c>
    </row>
    <row r="19477" spans="5:5" x14ac:dyDescent="0.2">
      <c r="E19477" t="s">
        <v>2607</v>
      </c>
    </row>
    <row r="19478" spans="5:5" x14ac:dyDescent="0.2">
      <c r="E19478" t="s">
        <v>22589</v>
      </c>
    </row>
    <row r="19479" spans="5:5" x14ac:dyDescent="0.2">
      <c r="E19479" t="s">
        <v>2608</v>
      </c>
    </row>
    <row r="19480" spans="5:5" x14ac:dyDescent="0.2">
      <c r="E19480" t="s">
        <v>22590</v>
      </c>
    </row>
    <row r="19481" spans="5:5" x14ac:dyDescent="0.2">
      <c r="E19481" t="s">
        <v>22591</v>
      </c>
    </row>
    <row r="19482" spans="5:5" x14ac:dyDescent="0.2">
      <c r="E19482" t="s">
        <v>22592</v>
      </c>
    </row>
    <row r="19483" spans="5:5" x14ac:dyDescent="0.2">
      <c r="E19483" t="s">
        <v>12901</v>
      </c>
    </row>
    <row r="19484" spans="5:5" x14ac:dyDescent="0.2">
      <c r="E19484" t="s">
        <v>22593</v>
      </c>
    </row>
    <row r="19485" spans="5:5" x14ac:dyDescent="0.2">
      <c r="E19485" t="s">
        <v>10894</v>
      </c>
    </row>
    <row r="19486" spans="5:5" x14ac:dyDescent="0.2">
      <c r="E19486" t="s">
        <v>22594</v>
      </c>
    </row>
    <row r="19487" spans="5:5" x14ac:dyDescent="0.2">
      <c r="E19487" t="s">
        <v>22595</v>
      </c>
    </row>
    <row r="19488" spans="5:5" x14ac:dyDescent="0.2">
      <c r="E19488" t="s">
        <v>10895</v>
      </c>
    </row>
    <row r="19489" spans="5:5" x14ac:dyDescent="0.2">
      <c r="E19489" t="s">
        <v>22596</v>
      </c>
    </row>
    <row r="19490" spans="5:5" x14ac:dyDescent="0.2">
      <c r="E19490" t="s">
        <v>22597</v>
      </c>
    </row>
    <row r="19491" spans="5:5" x14ac:dyDescent="0.2">
      <c r="E19491" t="s">
        <v>4944</v>
      </c>
    </row>
    <row r="19492" spans="5:5" x14ac:dyDescent="0.2">
      <c r="E19492" t="s">
        <v>22598</v>
      </c>
    </row>
    <row r="19493" spans="5:5" x14ac:dyDescent="0.2">
      <c r="E19493" t="s">
        <v>22599</v>
      </c>
    </row>
    <row r="19494" spans="5:5" x14ac:dyDescent="0.2">
      <c r="E19494" t="s">
        <v>2610</v>
      </c>
    </row>
    <row r="19495" spans="5:5" x14ac:dyDescent="0.2">
      <c r="E19495" t="s">
        <v>22600</v>
      </c>
    </row>
    <row r="19496" spans="5:5" x14ac:dyDescent="0.2">
      <c r="E19496" t="s">
        <v>10896</v>
      </c>
    </row>
    <row r="19497" spans="5:5" x14ac:dyDescent="0.2">
      <c r="E19497" t="s">
        <v>22601</v>
      </c>
    </row>
    <row r="19498" spans="5:5" x14ac:dyDescent="0.2">
      <c r="E19498" t="s">
        <v>10897</v>
      </c>
    </row>
    <row r="19499" spans="5:5" x14ac:dyDescent="0.2">
      <c r="E19499" t="s">
        <v>22602</v>
      </c>
    </row>
    <row r="19500" spans="5:5" x14ac:dyDescent="0.2">
      <c r="E19500" t="s">
        <v>22603</v>
      </c>
    </row>
    <row r="19501" spans="5:5" x14ac:dyDescent="0.2">
      <c r="E19501" t="s">
        <v>22604</v>
      </c>
    </row>
    <row r="19502" spans="5:5" x14ac:dyDescent="0.2">
      <c r="E19502" t="s">
        <v>22605</v>
      </c>
    </row>
    <row r="19503" spans="5:5" x14ac:dyDescent="0.2">
      <c r="E19503" t="s">
        <v>10898</v>
      </c>
    </row>
    <row r="19504" spans="5:5" x14ac:dyDescent="0.2">
      <c r="E19504" t="s">
        <v>22606</v>
      </c>
    </row>
    <row r="19505" spans="5:5" x14ac:dyDescent="0.2">
      <c r="E19505" t="s">
        <v>22607</v>
      </c>
    </row>
    <row r="19506" spans="5:5" x14ac:dyDescent="0.2">
      <c r="E19506" t="s">
        <v>10899</v>
      </c>
    </row>
    <row r="19507" spans="5:5" x14ac:dyDescent="0.2">
      <c r="E19507" t="s">
        <v>12902</v>
      </c>
    </row>
    <row r="19508" spans="5:5" x14ac:dyDescent="0.2">
      <c r="E19508" t="s">
        <v>22608</v>
      </c>
    </row>
    <row r="19509" spans="5:5" x14ac:dyDescent="0.2">
      <c r="E19509" t="s">
        <v>22609</v>
      </c>
    </row>
    <row r="19510" spans="5:5" x14ac:dyDescent="0.2">
      <c r="E19510" t="s">
        <v>10900</v>
      </c>
    </row>
    <row r="19511" spans="5:5" x14ac:dyDescent="0.2">
      <c r="E19511" t="s">
        <v>10901</v>
      </c>
    </row>
    <row r="19512" spans="5:5" x14ac:dyDescent="0.2">
      <c r="E19512" t="s">
        <v>22610</v>
      </c>
    </row>
    <row r="19513" spans="5:5" x14ac:dyDescent="0.2">
      <c r="E19513" t="s">
        <v>22611</v>
      </c>
    </row>
    <row r="19514" spans="5:5" x14ac:dyDescent="0.2">
      <c r="E19514" t="s">
        <v>12903</v>
      </c>
    </row>
    <row r="19515" spans="5:5" x14ac:dyDescent="0.2">
      <c r="E19515" t="s">
        <v>22612</v>
      </c>
    </row>
    <row r="19516" spans="5:5" x14ac:dyDescent="0.2">
      <c r="E19516" t="s">
        <v>12904</v>
      </c>
    </row>
    <row r="19517" spans="5:5" x14ac:dyDescent="0.2">
      <c r="E19517" t="s">
        <v>22613</v>
      </c>
    </row>
    <row r="19518" spans="5:5" x14ac:dyDescent="0.2">
      <c r="E19518" t="s">
        <v>10902</v>
      </c>
    </row>
    <row r="19519" spans="5:5" x14ac:dyDescent="0.2">
      <c r="E19519" t="s">
        <v>22614</v>
      </c>
    </row>
    <row r="19520" spans="5:5" x14ac:dyDescent="0.2">
      <c r="E19520" t="s">
        <v>10903</v>
      </c>
    </row>
    <row r="19521" spans="5:5" x14ac:dyDescent="0.2">
      <c r="E19521" t="s">
        <v>22615</v>
      </c>
    </row>
    <row r="19522" spans="5:5" x14ac:dyDescent="0.2">
      <c r="E19522" t="s">
        <v>10904</v>
      </c>
    </row>
    <row r="19523" spans="5:5" x14ac:dyDescent="0.2">
      <c r="E19523" t="s">
        <v>22616</v>
      </c>
    </row>
    <row r="19524" spans="5:5" x14ac:dyDescent="0.2">
      <c r="E19524" t="s">
        <v>10905</v>
      </c>
    </row>
    <row r="19525" spans="5:5" x14ac:dyDescent="0.2">
      <c r="E19525" t="s">
        <v>22617</v>
      </c>
    </row>
    <row r="19526" spans="5:5" x14ac:dyDescent="0.2">
      <c r="E19526" t="s">
        <v>12905</v>
      </c>
    </row>
    <row r="19527" spans="5:5" x14ac:dyDescent="0.2">
      <c r="E19527" t="s">
        <v>4945</v>
      </c>
    </row>
    <row r="19528" spans="5:5" x14ac:dyDescent="0.2">
      <c r="E19528" t="s">
        <v>22618</v>
      </c>
    </row>
    <row r="19529" spans="5:5" x14ac:dyDescent="0.2">
      <c r="E19529" t="s">
        <v>4946</v>
      </c>
    </row>
    <row r="19530" spans="5:5" x14ac:dyDescent="0.2">
      <c r="E19530" t="s">
        <v>22619</v>
      </c>
    </row>
    <row r="19531" spans="5:5" x14ac:dyDescent="0.2">
      <c r="E19531" t="s">
        <v>10906</v>
      </c>
    </row>
    <row r="19532" spans="5:5" x14ac:dyDescent="0.2">
      <c r="E19532" t="s">
        <v>22620</v>
      </c>
    </row>
    <row r="19533" spans="5:5" x14ac:dyDescent="0.2">
      <c r="E19533" t="s">
        <v>22621</v>
      </c>
    </row>
    <row r="19534" spans="5:5" x14ac:dyDescent="0.2">
      <c r="E19534" t="s">
        <v>22622</v>
      </c>
    </row>
    <row r="19535" spans="5:5" x14ac:dyDescent="0.2">
      <c r="E19535" t="s">
        <v>10907</v>
      </c>
    </row>
    <row r="19536" spans="5:5" x14ac:dyDescent="0.2">
      <c r="E19536" t="s">
        <v>22623</v>
      </c>
    </row>
    <row r="19537" spans="5:5" x14ac:dyDescent="0.2">
      <c r="E19537" t="s">
        <v>5671</v>
      </c>
    </row>
    <row r="19538" spans="5:5" x14ac:dyDescent="0.2">
      <c r="E19538" t="s">
        <v>12906</v>
      </c>
    </row>
    <row r="19539" spans="5:5" x14ac:dyDescent="0.2">
      <c r="E19539" t="s">
        <v>22624</v>
      </c>
    </row>
    <row r="19540" spans="5:5" x14ac:dyDescent="0.2">
      <c r="E19540" t="s">
        <v>22625</v>
      </c>
    </row>
    <row r="19541" spans="5:5" x14ac:dyDescent="0.2">
      <c r="E19541" t="s">
        <v>12907</v>
      </c>
    </row>
    <row r="19542" spans="5:5" x14ac:dyDescent="0.2">
      <c r="E19542" t="s">
        <v>22626</v>
      </c>
    </row>
    <row r="19543" spans="5:5" x14ac:dyDescent="0.2">
      <c r="E19543" t="s">
        <v>22627</v>
      </c>
    </row>
    <row r="19544" spans="5:5" x14ac:dyDescent="0.2">
      <c r="E19544" t="s">
        <v>10909</v>
      </c>
    </row>
    <row r="19545" spans="5:5" x14ac:dyDescent="0.2">
      <c r="E19545" t="s">
        <v>22628</v>
      </c>
    </row>
    <row r="19546" spans="5:5" x14ac:dyDescent="0.2">
      <c r="E19546" t="s">
        <v>2614</v>
      </c>
    </row>
    <row r="19547" spans="5:5" x14ac:dyDescent="0.2">
      <c r="E19547" t="s">
        <v>10910</v>
      </c>
    </row>
    <row r="19548" spans="5:5" x14ac:dyDescent="0.2">
      <c r="E19548" t="s">
        <v>22629</v>
      </c>
    </row>
    <row r="19549" spans="5:5" x14ac:dyDescent="0.2">
      <c r="E19549" t="s">
        <v>2615</v>
      </c>
    </row>
    <row r="19550" spans="5:5" x14ac:dyDescent="0.2">
      <c r="E19550" t="s">
        <v>22630</v>
      </c>
    </row>
    <row r="19551" spans="5:5" x14ac:dyDescent="0.2">
      <c r="E19551" t="s">
        <v>22631</v>
      </c>
    </row>
    <row r="19552" spans="5:5" x14ac:dyDescent="0.2">
      <c r="E19552" t="s">
        <v>12908</v>
      </c>
    </row>
    <row r="19553" spans="5:5" x14ac:dyDescent="0.2">
      <c r="E19553" t="s">
        <v>22632</v>
      </c>
    </row>
    <row r="19554" spans="5:5" x14ac:dyDescent="0.2">
      <c r="E19554" t="s">
        <v>22633</v>
      </c>
    </row>
    <row r="19555" spans="5:5" x14ac:dyDescent="0.2">
      <c r="E19555" t="s">
        <v>4947</v>
      </c>
    </row>
    <row r="19556" spans="5:5" x14ac:dyDescent="0.2">
      <c r="E19556" t="s">
        <v>10911</v>
      </c>
    </row>
    <row r="19557" spans="5:5" x14ac:dyDescent="0.2">
      <c r="E19557" t="s">
        <v>10912</v>
      </c>
    </row>
    <row r="19558" spans="5:5" x14ac:dyDescent="0.2">
      <c r="E19558" t="s">
        <v>22634</v>
      </c>
    </row>
    <row r="19559" spans="5:5" x14ac:dyDescent="0.2">
      <c r="E19559" t="s">
        <v>22635</v>
      </c>
    </row>
    <row r="19560" spans="5:5" x14ac:dyDescent="0.2">
      <c r="E19560" t="s">
        <v>22636</v>
      </c>
    </row>
    <row r="19561" spans="5:5" x14ac:dyDescent="0.2">
      <c r="E19561" t="s">
        <v>22637</v>
      </c>
    </row>
    <row r="19562" spans="5:5" x14ac:dyDescent="0.2">
      <c r="E19562" t="s">
        <v>22638</v>
      </c>
    </row>
    <row r="19563" spans="5:5" x14ac:dyDescent="0.2">
      <c r="E19563" t="s">
        <v>6258</v>
      </c>
    </row>
    <row r="19564" spans="5:5" x14ac:dyDescent="0.2">
      <c r="E19564" t="s">
        <v>22639</v>
      </c>
    </row>
    <row r="19565" spans="5:5" x14ac:dyDescent="0.2">
      <c r="E19565" t="s">
        <v>12909</v>
      </c>
    </row>
    <row r="19566" spans="5:5" x14ac:dyDescent="0.2">
      <c r="E19566" t="s">
        <v>2617</v>
      </c>
    </row>
    <row r="19567" spans="5:5" x14ac:dyDescent="0.2">
      <c r="E19567" t="s">
        <v>22640</v>
      </c>
    </row>
    <row r="19568" spans="5:5" x14ac:dyDescent="0.2">
      <c r="E19568" t="s">
        <v>22641</v>
      </c>
    </row>
    <row r="19569" spans="5:5" x14ac:dyDescent="0.2">
      <c r="E19569" t="s">
        <v>22642</v>
      </c>
    </row>
    <row r="19570" spans="5:5" x14ac:dyDescent="0.2">
      <c r="E19570" t="s">
        <v>22643</v>
      </c>
    </row>
    <row r="19571" spans="5:5" x14ac:dyDescent="0.2">
      <c r="E19571" t="s">
        <v>12910</v>
      </c>
    </row>
    <row r="19572" spans="5:5" x14ac:dyDescent="0.2">
      <c r="E19572" t="s">
        <v>22644</v>
      </c>
    </row>
    <row r="19573" spans="5:5" x14ac:dyDescent="0.2">
      <c r="E19573" t="s">
        <v>22645</v>
      </c>
    </row>
    <row r="19574" spans="5:5" x14ac:dyDescent="0.2">
      <c r="E19574" t="s">
        <v>22646</v>
      </c>
    </row>
    <row r="19575" spans="5:5" x14ac:dyDescent="0.2">
      <c r="E19575" t="s">
        <v>4948</v>
      </c>
    </row>
    <row r="19576" spans="5:5" x14ac:dyDescent="0.2">
      <c r="E19576" t="s">
        <v>22647</v>
      </c>
    </row>
    <row r="19577" spans="5:5" x14ac:dyDescent="0.2">
      <c r="E19577" t="s">
        <v>4949</v>
      </c>
    </row>
    <row r="19578" spans="5:5" x14ac:dyDescent="0.2">
      <c r="E19578" t="s">
        <v>22648</v>
      </c>
    </row>
    <row r="19579" spans="5:5" x14ac:dyDescent="0.2">
      <c r="E19579" t="s">
        <v>22649</v>
      </c>
    </row>
    <row r="19580" spans="5:5" x14ac:dyDescent="0.2">
      <c r="E19580" t="s">
        <v>22650</v>
      </c>
    </row>
    <row r="19581" spans="5:5" x14ac:dyDescent="0.2">
      <c r="E19581" t="s">
        <v>22651</v>
      </c>
    </row>
    <row r="19582" spans="5:5" x14ac:dyDescent="0.2">
      <c r="E19582" t="s">
        <v>22652</v>
      </c>
    </row>
    <row r="19583" spans="5:5" x14ac:dyDescent="0.2">
      <c r="E19583" t="s">
        <v>4950</v>
      </c>
    </row>
    <row r="19584" spans="5:5" x14ac:dyDescent="0.2">
      <c r="E19584" t="s">
        <v>10913</v>
      </c>
    </row>
    <row r="19585" spans="5:5" x14ac:dyDescent="0.2">
      <c r="E19585" t="s">
        <v>22653</v>
      </c>
    </row>
    <row r="19586" spans="5:5" x14ac:dyDescent="0.2">
      <c r="E19586" t="s">
        <v>12911</v>
      </c>
    </row>
    <row r="19587" spans="5:5" x14ac:dyDescent="0.2">
      <c r="E19587" t="s">
        <v>4951</v>
      </c>
    </row>
    <row r="19588" spans="5:5" x14ac:dyDescent="0.2">
      <c r="E19588" t="s">
        <v>22654</v>
      </c>
    </row>
    <row r="19589" spans="5:5" x14ac:dyDescent="0.2">
      <c r="E19589" t="s">
        <v>22655</v>
      </c>
    </row>
    <row r="19590" spans="5:5" x14ac:dyDescent="0.2">
      <c r="E19590" t="s">
        <v>12912</v>
      </c>
    </row>
    <row r="19591" spans="5:5" x14ac:dyDescent="0.2">
      <c r="E19591" t="s">
        <v>2618</v>
      </c>
    </row>
    <row r="19592" spans="5:5" x14ac:dyDescent="0.2">
      <c r="E19592" t="s">
        <v>22656</v>
      </c>
    </row>
    <row r="19593" spans="5:5" x14ac:dyDescent="0.2">
      <c r="E19593" t="s">
        <v>2619</v>
      </c>
    </row>
    <row r="19594" spans="5:5" x14ac:dyDescent="0.2">
      <c r="E19594" t="s">
        <v>22657</v>
      </c>
    </row>
    <row r="19595" spans="5:5" x14ac:dyDescent="0.2">
      <c r="E19595" t="s">
        <v>22658</v>
      </c>
    </row>
    <row r="19596" spans="5:5" x14ac:dyDescent="0.2">
      <c r="E19596" t="s">
        <v>22659</v>
      </c>
    </row>
    <row r="19597" spans="5:5" x14ac:dyDescent="0.2">
      <c r="E19597" t="s">
        <v>22660</v>
      </c>
    </row>
    <row r="19598" spans="5:5" x14ac:dyDescent="0.2">
      <c r="E19598" t="s">
        <v>22661</v>
      </c>
    </row>
    <row r="19599" spans="5:5" x14ac:dyDescent="0.2">
      <c r="E19599" t="s">
        <v>22662</v>
      </c>
    </row>
    <row r="19600" spans="5:5" x14ac:dyDescent="0.2">
      <c r="E19600" t="s">
        <v>22663</v>
      </c>
    </row>
    <row r="19601" spans="5:5" x14ac:dyDescent="0.2">
      <c r="E19601" t="s">
        <v>22664</v>
      </c>
    </row>
    <row r="19602" spans="5:5" x14ac:dyDescent="0.2">
      <c r="E19602" t="s">
        <v>22665</v>
      </c>
    </row>
    <row r="19603" spans="5:5" x14ac:dyDescent="0.2">
      <c r="E19603" t="s">
        <v>4952</v>
      </c>
    </row>
    <row r="19604" spans="5:5" x14ac:dyDescent="0.2">
      <c r="E19604" t="s">
        <v>22666</v>
      </c>
    </row>
    <row r="19605" spans="5:5" x14ac:dyDescent="0.2">
      <c r="E19605" t="s">
        <v>22667</v>
      </c>
    </row>
    <row r="19606" spans="5:5" x14ac:dyDescent="0.2">
      <c r="E19606" t="s">
        <v>22668</v>
      </c>
    </row>
    <row r="19607" spans="5:5" x14ac:dyDescent="0.2">
      <c r="E19607" t="s">
        <v>12913</v>
      </c>
    </row>
    <row r="19608" spans="5:5" x14ac:dyDescent="0.2">
      <c r="E19608" t="s">
        <v>4953</v>
      </c>
    </row>
    <row r="19609" spans="5:5" x14ac:dyDescent="0.2">
      <c r="E19609" t="s">
        <v>22669</v>
      </c>
    </row>
    <row r="19610" spans="5:5" x14ac:dyDescent="0.2">
      <c r="E19610" t="s">
        <v>10914</v>
      </c>
    </row>
    <row r="19611" spans="5:5" x14ac:dyDescent="0.2">
      <c r="E19611" t="s">
        <v>22670</v>
      </c>
    </row>
    <row r="19612" spans="5:5" x14ac:dyDescent="0.2">
      <c r="E19612" t="s">
        <v>4954</v>
      </c>
    </row>
    <row r="19613" spans="5:5" x14ac:dyDescent="0.2">
      <c r="E19613" t="s">
        <v>22671</v>
      </c>
    </row>
    <row r="19614" spans="5:5" x14ac:dyDescent="0.2">
      <c r="E19614" t="s">
        <v>22672</v>
      </c>
    </row>
    <row r="19615" spans="5:5" x14ac:dyDescent="0.2">
      <c r="E19615" t="s">
        <v>10915</v>
      </c>
    </row>
    <row r="19616" spans="5:5" x14ac:dyDescent="0.2">
      <c r="E19616" t="s">
        <v>22673</v>
      </c>
    </row>
    <row r="19617" spans="5:5" x14ac:dyDescent="0.2">
      <c r="E19617" t="s">
        <v>22674</v>
      </c>
    </row>
    <row r="19618" spans="5:5" x14ac:dyDescent="0.2">
      <c r="E19618" t="s">
        <v>22675</v>
      </c>
    </row>
    <row r="19619" spans="5:5" x14ac:dyDescent="0.2">
      <c r="E19619" t="s">
        <v>10916</v>
      </c>
    </row>
    <row r="19620" spans="5:5" x14ac:dyDescent="0.2">
      <c r="E19620" t="s">
        <v>10917</v>
      </c>
    </row>
    <row r="19621" spans="5:5" x14ac:dyDescent="0.2">
      <c r="E19621" t="s">
        <v>4955</v>
      </c>
    </row>
    <row r="19622" spans="5:5" x14ac:dyDescent="0.2">
      <c r="E19622" t="s">
        <v>22676</v>
      </c>
    </row>
    <row r="19623" spans="5:5" x14ac:dyDescent="0.2">
      <c r="E19623" t="s">
        <v>22677</v>
      </c>
    </row>
    <row r="19624" spans="5:5" x14ac:dyDescent="0.2">
      <c r="E19624" t="s">
        <v>22678</v>
      </c>
    </row>
    <row r="19625" spans="5:5" x14ac:dyDescent="0.2">
      <c r="E19625" t="s">
        <v>6259</v>
      </c>
    </row>
    <row r="19626" spans="5:5" x14ac:dyDescent="0.2">
      <c r="E19626" t="s">
        <v>22679</v>
      </c>
    </row>
    <row r="19627" spans="5:5" x14ac:dyDescent="0.2">
      <c r="E19627" t="s">
        <v>4956</v>
      </c>
    </row>
    <row r="19628" spans="5:5" x14ac:dyDescent="0.2">
      <c r="E19628" t="s">
        <v>5672</v>
      </c>
    </row>
    <row r="19629" spans="5:5" x14ac:dyDescent="0.2">
      <c r="E19629" t="s">
        <v>22680</v>
      </c>
    </row>
    <row r="19630" spans="5:5" x14ac:dyDescent="0.2">
      <c r="E19630" t="s">
        <v>2622</v>
      </c>
    </row>
    <row r="19631" spans="5:5" x14ac:dyDescent="0.2">
      <c r="E19631" t="s">
        <v>22681</v>
      </c>
    </row>
    <row r="19632" spans="5:5" x14ac:dyDescent="0.2">
      <c r="E19632" t="s">
        <v>22682</v>
      </c>
    </row>
    <row r="19633" spans="5:5" x14ac:dyDescent="0.2">
      <c r="E19633" t="s">
        <v>6260</v>
      </c>
    </row>
    <row r="19634" spans="5:5" x14ac:dyDescent="0.2">
      <c r="E19634" t="s">
        <v>22683</v>
      </c>
    </row>
    <row r="19635" spans="5:5" x14ac:dyDescent="0.2">
      <c r="E19635" t="s">
        <v>6261</v>
      </c>
    </row>
    <row r="19636" spans="5:5" x14ac:dyDescent="0.2">
      <c r="E19636" t="s">
        <v>10918</v>
      </c>
    </row>
    <row r="19637" spans="5:5" x14ac:dyDescent="0.2">
      <c r="E19637" t="s">
        <v>22684</v>
      </c>
    </row>
    <row r="19638" spans="5:5" x14ac:dyDescent="0.2">
      <c r="E19638" t="s">
        <v>22685</v>
      </c>
    </row>
    <row r="19639" spans="5:5" x14ac:dyDescent="0.2">
      <c r="E19639" t="s">
        <v>10919</v>
      </c>
    </row>
    <row r="19640" spans="5:5" x14ac:dyDescent="0.2">
      <c r="E19640" t="s">
        <v>22686</v>
      </c>
    </row>
    <row r="19641" spans="5:5" x14ac:dyDescent="0.2">
      <c r="E19641" t="s">
        <v>2623</v>
      </c>
    </row>
    <row r="19642" spans="5:5" x14ac:dyDescent="0.2">
      <c r="E19642" t="s">
        <v>10920</v>
      </c>
    </row>
    <row r="19643" spans="5:5" x14ac:dyDescent="0.2">
      <c r="E19643" t="s">
        <v>10921</v>
      </c>
    </row>
    <row r="19644" spans="5:5" x14ac:dyDescent="0.2">
      <c r="E19644" t="s">
        <v>22687</v>
      </c>
    </row>
    <row r="19645" spans="5:5" x14ac:dyDescent="0.2">
      <c r="E19645" t="s">
        <v>22688</v>
      </c>
    </row>
    <row r="19646" spans="5:5" x14ac:dyDescent="0.2">
      <c r="E19646" t="s">
        <v>2624</v>
      </c>
    </row>
    <row r="19647" spans="5:5" x14ac:dyDescent="0.2">
      <c r="E19647" t="s">
        <v>12914</v>
      </c>
    </row>
    <row r="19648" spans="5:5" x14ac:dyDescent="0.2">
      <c r="E19648" t="s">
        <v>22689</v>
      </c>
    </row>
    <row r="19649" spans="5:5" x14ac:dyDescent="0.2">
      <c r="E19649" t="s">
        <v>2626</v>
      </c>
    </row>
    <row r="19650" spans="5:5" x14ac:dyDescent="0.2">
      <c r="E19650" t="s">
        <v>22690</v>
      </c>
    </row>
    <row r="19651" spans="5:5" x14ac:dyDescent="0.2">
      <c r="E19651" t="s">
        <v>10922</v>
      </c>
    </row>
    <row r="19652" spans="5:5" x14ac:dyDescent="0.2">
      <c r="E19652" t="s">
        <v>22691</v>
      </c>
    </row>
    <row r="19653" spans="5:5" x14ac:dyDescent="0.2">
      <c r="E19653" t="s">
        <v>5674</v>
      </c>
    </row>
    <row r="19654" spans="5:5" x14ac:dyDescent="0.2">
      <c r="E19654" t="s">
        <v>22692</v>
      </c>
    </row>
    <row r="19655" spans="5:5" x14ac:dyDescent="0.2">
      <c r="E19655" t="s">
        <v>22693</v>
      </c>
    </row>
    <row r="19656" spans="5:5" x14ac:dyDescent="0.2">
      <c r="E19656" t="s">
        <v>10923</v>
      </c>
    </row>
    <row r="19657" spans="5:5" x14ac:dyDescent="0.2">
      <c r="E19657" t="s">
        <v>22694</v>
      </c>
    </row>
    <row r="19658" spans="5:5" x14ac:dyDescent="0.2">
      <c r="E19658" t="s">
        <v>10924</v>
      </c>
    </row>
    <row r="19659" spans="5:5" x14ac:dyDescent="0.2">
      <c r="E19659" t="s">
        <v>22695</v>
      </c>
    </row>
    <row r="19660" spans="5:5" x14ac:dyDescent="0.2">
      <c r="E19660" t="s">
        <v>22696</v>
      </c>
    </row>
    <row r="19661" spans="5:5" x14ac:dyDescent="0.2">
      <c r="E19661" t="s">
        <v>10925</v>
      </c>
    </row>
    <row r="19662" spans="5:5" x14ac:dyDescent="0.2">
      <c r="E19662" t="s">
        <v>2627</v>
      </c>
    </row>
    <row r="19663" spans="5:5" x14ac:dyDescent="0.2">
      <c r="E19663" t="s">
        <v>4957</v>
      </c>
    </row>
    <row r="19664" spans="5:5" x14ac:dyDescent="0.2">
      <c r="E19664" t="s">
        <v>22697</v>
      </c>
    </row>
    <row r="19665" spans="5:5" x14ac:dyDescent="0.2">
      <c r="E19665" t="s">
        <v>22698</v>
      </c>
    </row>
    <row r="19666" spans="5:5" x14ac:dyDescent="0.2">
      <c r="E19666" t="s">
        <v>2629</v>
      </c>
    </row>
    <row r="19667" spans="5:5" x14ac:dyDescent="0.2">
      <c r="E19667" t="s">
        <v>10926</v>
      </c>
    </row>
    <row r="19668" spans="5:5" x14ac:dyDescent="0.2">
      <c r="E19668" t="s">
        <v>22699</v>
      </c>
    </row>
    <row r="19669" spans="5:5" x14ac:dyDescent="0.2">
      <c r="E19669" t="s">
        <v>10927</v>
      </c>
    </row>
    <row r="19670" spans="5:5" x14ac:dyDescent="0.2">
      <c r="E19670" t="s">
        <v>10928</v>
      </c>
    </row>
    <row r="19671" spans="5:5" x14ac:dyDescent="0.2">
      <c r="E19671" t="s">
        <v>10929</v>
      </c>
    </row>
    <row r="19672" spans="5:5" x14ac:dyDescent="0.2">
      <c r="E19672" t="s">
        <v>22700</v>
      </c>
    </row>
    <row r="19673" spans="5:5" x14ac:dyDescent="0.2">
      <c r="E19673" t="s">
        <v>22701</v>
      </c>
    </row>
    <row r="19674" spans="5:5" x14ac:dyDescent="0.2">
      <c r="E19674" t="s">
        <v>2630</v>
      </c>
    </row>
    <row r="19675" spans="5:5" x14ac:dyDescent="0.2">
      <c r="E19675" t="s">
        <v>22702</v>
      </c>
    </row>
    <row r="19676" spans="5:5" x14ac:dyDescent="0.2">
      <c r="E19676" t="s">
        <v>4958</v>
      </c>
    </row>
    <row r="19677" spans="5:5" x14ac:dyDescent="0.2">
      <c r="E19677" t="s">
        <v>6262</v>
      </c>
    </row>
    <row r="19678" spans="5:5" x14ac:dyDescent="0.2">
      <c r="E19678" t="s">
        <v>12915</v>
      </c>
    </row>
    <row r="19679" spans="5:5" x14ac:dyDescent="0.2">
      <c r="E19679" t="s">
        <v>22703</v>
      </c>
    </row>
    <row r="19680" spans="5:5" x14ac:dyDescent="0.2">
      <c r="E19680" t="s">
        <v>22704</v>
      </c>
    </row>
    <row r="19681" spans="5:5" x14ac:dyDescent="0.2">
      <c r="E19681" t="s">
        <v>10930</v>
      </c>
    </row>
    <row r="19682" spans="5:5" x14ac:dyDescent="0.2">
      <c r="E19682" t="s">
        <v>22705</v>
      </c>
    </row>
    <row r="19683" spans="5:5" x14ac:dyDescent="0.2">
      <c r="E19683" t="s">
        <v>22706</v>
      </c>
    </row>
    <row r="19684" spans="5:5" x14ac:dyDescent="0.2">
      <c r="E19684" t="s">
        <v>22707</v>
      </c>
    </row>
    <row r="19685" spans="5:5" x14ac:dyDescent="0.2">
      <c r="E19685" t="s">
        <v>4959</v>
      </c>
    </row>
    <row r="19686" spans="5:5" x14ac:dyDescent="0.2">
      <c r="E19686" t="s">
        <v>22708</v>
      </c>
    </row>
    <row r="19687" spans="5:5" x14ac:dyDescent="0.2">
      <c r="E19687" t="s">
        <v>22709</v>
      </c>
    </row>
    <row r="19688" spans="5:5" x14ac:dyDescent="0.2">
      <c r="E19688" t="s">
        <v>22710</v>
      </c>
    </row>
    <row r="19689" spans="5:5" x14ac:dyDescent="0.2">
      <c r="E19689" t="s">
        <v>22711</v>
      </c>
    </row>
    <row r="19690" spans="5:5" x14ac:dyDescent="0.2">
      <c r="E19690" t="s">
        <v>22712</v>
      </c>
    </row>
    <row r="19691" spans="5:5" x14ac:dyDescent="0.2">
      <c r="E19691" t="s">
        <v>22713</v>
      </c>
    </row>
    <row r="19692" spans="5:5" x14ac:dyDescent="0.2">
      <c r="E19692" t="s">
        <v>22714</v>
      </c>
    </row>
    <row r="19693" spans="5:5" x14ac:dyDescent="0.2">
      <c r="E19693" t="s">
        <v>12916</v>
      </c>
    </row>
    <row r="19694" spans="5:5" x14ac:dyDescent="0.2">
      <c r="E19694" t="s">
        <v>22715</v>
      </c>
    </row>
    <row r="19695" spans="5:5" x14ac:dyDescent="0.2">
      <c r="E19695" t="s">
        <v>22716</v>
      </c>
    </row>
    <row r="19696" spans="5:5" x14ac:dyDescent="0.2">
      <c r="E19696" t="s">
        <v>22717</v>
      </c>
    </row>
    <row r="19697" spans="5:5" x14ac:dyDescent="0.2">
      <c r="E19697" t="s">
        <v>10931</v>
      </c>
    </row>
    <row r="19698" spans="5:5" x14ac:dyDescent="0.2">
      <c r="E19698" t="s">
        <v>10932</v>
      </c>
    </row>
    <row r="19699" spans="5:5" x14ac:dyDescent="0.2">
      <c r="E19699" t="s">
        <v>6263</v>
      </c>
    </row>
    <row r="19700" spans="5:5" x14ac:dyDescent="0.2">
      <c r="E19700" t="s">
        <v>6264</v>
      </c>
    </row>
    <row r="19701" spans="5:5" x14ac:dyDescent="0.2">
      <c r="E19701" t="s">
        <v>10933</v>
      </c>
    </row>
    <row r="19702" spans="5:5" x14ac:dyDescent="0.2">
      <c r="E19702" t="s">
        <v>22718</v>
      </c>
    </row>
    <row r="19703" spans="5:5" x14ac:dyDescent="0.2">
      <c r="E19703" t="s">
        <v>2631</v>
      </c>
    </row>
    <row r="19704" spans="5:5" x14ac:dyDescent="0.2">
      <c r="E19704" t="s">
        <v>10934</v>
      </c>
    </row>
    <row r="19705" spans="5:5" x14ac:dyDescent="0.2">
      <c r="E19705" t="s">
        <v>10935</v>
      </c>
    </row>
    <row r="19706" spans="5:5" x14ac:dyDescent="0.2">
      <c r="E19706" t="s">
        <v>10936</v>
      </c>
    </row>
    <row r="19707" spans="5:5" x14ac:dyDescent="0.2">
      <c r="E19707" t="s">
        <v>10937</v>
      </c>
    </row>
    <row r="19708" spans="5:5" x14ac:dyDescent="0.2">
      <c r="E19708" t="s">
        <v>22719</v>
      </c>
    </row>
    <row r="19709" spans="5:5" x14ac:dyDescent="0.2">
      <c r="E19709" t="s">
        <v>22720</v>
      </c>
    </row>
    <row r="19710" spans="5:5" x14ac:dyDescent="0.2">
      <c r="E19710" t="s">
        <v>12917</v>
      </c>
    </row>
    <row r="19711" spans="5:5" x14ac:dyDescent="0.2">
      <c r="E19711" t="s">
        <v>2633</v>
      </c>
    </row>
    <row r="19712" spans="5:5" x14ac:dyDescent="0.2">
      <c r="E19712" t="s">
        <v>2634</v>
      </c>
    </row>
    <row r="19713" spans="5:5" x14ac:dyDescent="0.2">
      <c r="E19713" t="s">
        <v>4960</v>
      </c>
    </row>
    <row r="19714" spans="5:5" x14ac:dyDescent="0.2">
      <c r="E19714" t="s">
        <v>4961</v>
      </c>
    </row>
    <row r="19715" spans="5:5" x14ac:dyDescent="0.2">
      <c r="E19715" t="s">
        <v>22721</v>
      </c>
    </row>
    <row r="19716" spans="5:5" x14ac:dyDescent="0.2">
      <c r="E19716" t="s">
        <v>10938</v>
      </c>
    </row>
    <row r="19717" spans="5:5" x14ac:dyDescent="0.2">
      <c r="E19717" t="s">
        <v>4962</v>
      </c>
    </row>
    <row r="19718" spans="5:5" x14ac:dyDescent="0.2">
      <c r="E19718" t="s">
        <v>4963</v>
      </c>
    </row>
    <row r="19719" spans="5:5" x14ac:dyDescent="0.2">
      <c r="E19719" t="s">
        <v>10939</v>
      </c>
    </row>
    <row r="19720" spans="5:5" x14ac:dyDescent="0.2">
      <c r="E19720" t="s">
        <v>10940</v>
      </c>
    </row>
    <row r="19721" spans="5:5" x14ac:dyDescent="0.2">
      <c r="E19721" t="s">
        <v>22722</v>
      </c>
    </row>
    <row r="19722" spans="5:5" x14ac:dyDescent="0.2">
      <c r="E19722" t="s">
        <v>4964</v>
      </c>
    </row>
    <row r="19723" spans="5:5" x14ac:dyDescent="0.2">
      <c r="E19723" t="s">
        <v>22723</v>
      </c>
    </row>
    <row r="19724" spans="5:5" x14ac:dyDescent="0.2">
      <c r="E19724" t="s">
        <v>4965</v>
      </c>
    </row>
    <row r="19725" spans="5:5" x14ac:dyDescent="0.2">
      <c r="E19725" t="s">
        <v>22724</v>
      </c>
    </row>
    <row r="19726" spans="5:5" x14ac:dyDescent="0.2">
      <c r="E19726" t="s">
        <v>22725</v>
      </c>
    </row>
    <row r="19727" spans="5:5" x14ac:dyDescent="0.2">
      <c r="E19727" t="s">
        <v>22726</v>
      </c>
    </row>
    <row r="19728" spans="5:5" x14ac:dyDescent="0.2">
      <c r="E19728" t="s">
        <v>10941</v>
      </c>
    </row>
    <row r="19729" spans="5:5" x14ac:dyDescent="0.2">
      <c r="E19729" t="s">
        <v>22727</v>
      </c>
    </row>
    <row r="19730" spans="5:5" x14ac:dyDescent="0.2">
      <c r="E19730" t="s">
        <v>10942</v>
      </c>
    </row>
    <row r="19731" spans="5:5" x14ac:dyDescent="0.2">
      <c r="E19731" t="s">
        <v>10943</v>
      </c>
    </row>
    <row r="19732" spans="5:5" x14ac:dyDescent="0.2">
      <c r="E19732" t="s">
        <v>2635</v>
      </c>
    </row>
    <row r="19733" spans="5:5" x14ac:dyDescent="0.2">
      <c r="E19733" t="s">
        <v>5675</v>
      </c>
    </row>
    <row r="19734" spans="5:5" x14ac:dyDescent="0.2">
      <c r="E19734" t="s">
        <v>22728</v>
      </c>
    </row>
    <row r="19735" spans="5:5" x14ac:dyDescent="0.2">
      <c r="E19735" t="s">
        <v>4966</v>
      </c>
    </row>
    <row r="19736" spans="5:5" x14ac:dyDescent="0.2">
      <c r="E19736" t="s">
        <v>22729</v>
      </c>
    </row>
    <row r="19737" spans="5:5" x14ac:dyDescent="0.2">
      <c r="E19737" t="s">
        <v>10944</v>
      </c>
    </row>
    <row r="19738" spans="5:5" x14ac:dyDescent="0.2">
      <c r="E19738" t="s">
        <v>4967</v>
      </c>
    </row>
    <row r="19739" spans="5:5" x14ac:dyDescent="0.2">
      <c r="E19739" t="s">
        <v>22730</v>
      </c>
    </row>
    <row r="19740" spans="5:5" x14ac:dyDescent="0.2">
      <c r="E19740" t="s">
        <v>22731</v>
      </c>
    </row>
    <row r="19741" spans="5:5" x14ac:dyDescent="0.2">
      <c r="E19741" t="s">
        <v>5677</v>
      </c>
    </row>
    <row r="19742" spans="5:5" x14ac:dyDescent="0.2">
      <c r="E19742" t="s">
        <v>22732</v>
      </c>
    </row>
    <row r="19743" spans="5:5" x14ac:dyDescent="0.2">
      <c r="E19743" t="s">
        <v>4968</v>
      </c>
    </row>
    <row r="19744" spans="5:5" x14ac:dyDescent="0.2">
      <c r="E19744" t="s">
        <v>22733</v>
      </c>
    </row>
    <row r="19745" spans="5:5" x14ac:dyDescent="0.2">
      <c r="E19745" t="s">
        <v>22734</v>
      </c>
    </row>
    <row r="19746" spans="5:5" x14ac:dyDescent="0.2">
      <c r="E19746" t="s">
        <v>10945</v>
      </c>
    </row>
    <row r="19747" spans="5:5" x14ac:dyDescent="0.2">
      <c r="E19747" t="s">
        <v>10946</v>
      </c>
    </row>
    <row r="19748" spans="5:5" x14ac:dyDescent="0.2">
      <c r="E19748" t="s">
        <v>22735</v>
      </c>
    </row>
    <row r="19749" spans="5:5" x14ac:dyDescent="0.2">
      <c r="E19749" t="s">
        <v>22736</v>
      </c>
    </row>
    <row r="19750" spans="5:5" x14ac:dyDescent="0.2">
      <c r="E19750" t="s">
        <v>22737</v>
      </c>
    </row>
    <row r="19751" spans="5:5" x14ac:dyDescent="0.2">
      <c r="E19751" t="s">
        <v>22738</v>
      </c>
    </row>
    <row r="19752" spans="5:5" x14ac:dyDescent="0.2">
      <c r="E19752" t="s">
        <v>2636</v>
      </c>
    </row>
    <row r="19753" spans="5:5" x14ac:dyDescent="0.2">
      <c r="E19753" t="s">
        <v>12918</v>
      </c>
    </row>
    <row r="19754" spans="5:5" x14ac:dyDescent="0.2">
      <c r="E19754" t="s">
        <v>22739</v>
      </c>
    </row>
    <row r="19755" spans="5:5" x14ac:dyDescent="0.2">
      <c r="E19755" t="s">
        <v>12919</v>
      </c>
    </row>
    <row r="19756" spans="5:5" x14ac:dyDescent="0.2">
      <c r="E19756" t="s">
        <v>22740</v>
      </c>
    </row>
    <row r="19757" spans="5:5" x14ac:dyDescent="0.2">
      <c r="E19757" t="s">
        <v>22741</v>
      </c>
    </row>
    <row r="19758" spans="5:5" x14ac:dyDescent="0.2">
      <c r="E19758" t="s">
        <v>12920</v>
      </c>
    </row>
    <row r="19759" spans="5:5" x14ac:dyDescent="0.2">
      <c r="E19759" t="s">
        <v>10947</v>
      </c>
    </row>
    <row r="19760" spans="5:5" x14ac:dyDescent="0.2">
      <c r="E19760" t="s">
        <v>22742</v>
      </c>
    </row>
    <row r="19761" spans="5:5" x14ac:dyDescent="0.2">
      <c r="E19761" t="s">
        <v>22743</v>
      </c>
    </row>
    <row r="19762" spans="5:5" x14ac:dyDescent="0.2">
      <c r="E19762" t="s">
        <v>10948</v>
      </c>
    </row>
    <row r="19763" spans="5:5" x14ac:dyDescent="0.2">
      <c r="E19763" t="s">
        <v>10949</v>
      </c>
    </row>
    <row r="19764" spans="5:5" x14ac:dyDescent="0.2">
      <c r="E19764" t="s">
        <v>4969</v>
      </c>
    </row>
    <row r="19765" spans="5:5" x14ac:dyDescent="0.2">
      <c r="E19765" t="s">
        <v>22744</v>
      </c>
    </row>
    <row r="19766" spans="5:5" x14ac:dyDescent="0.2">
      <c r="E19766" t="s">
        <v>22745</v>
      </c>
    </row>
    <row r="19767" spans="5:5" x14ac:dyDescent="0.2">
      <c r="E19767" t="s">
        <v>22746</v>
      </c>
    </row>
    <row r="19768" spans="5:5" x14ac:dyDescent="0.2">
      <c r="E19768" t="s">
        <v>22747</v>
      </c>
    </row>
    <row r="19769" spans="5:5" x14ac:dyDescent="0.2">
      <c r="E19769" t="s">
        <v>22748</v>
      </c>
    </row>
    <row r="19770" spans="5:5" x14ac:dyDescent="0.2">
      <c r="E19770" t="s">
        <v>4970</v>
      </c>
    </row>
    <row r="19771" spans="5:5" x14ac:dyDescent="0.2">
      <c r="E19771" t="s">
        <v>4971</v>
      </c>
    </row>
    <row r="19772" spans="5:5" x14ac:dyDescent="0.2">
      <c r="E19772" t="s">
        <v>4972</v>
      </c>
    </row>
    <row r="19773" spans="5:5" x14ac:dyDescent="0.2">
      <c r="E19773" t="s">
        <v>10951</v>
      </c>
    </row>
    <row r="19774" spans="5:5" x14ac:dyDescent="0.2">
      <c r="E19774" t="s">
        <v>4973</v>
      </c>
    </row>
    <row r="19775" spans="5:5" x14ac:dyDescent="0.2">
      <c r="E19775" t="s">
        <v>22749</v>
      </c>
    </row>
    <row r="19776" spans="5:5" x14ac:dyDescent="0.2">
      <c r="E19776" t="s">
        <v>22750</v>
      </c>
    </row>
    <row r="19777" spans="5:5" x14ac:dyDescent="0.2">
      <c r="E19777" t="s">
        <v>22751</v>
      </c>
    </row>
    <row r="19778" spans="5:5" x14ac:dyDescent="0.2">
      <c r="E19778" t="s">
        <v>22752</v>
      </c>
    </row>
    <row r="19779" spans="5:5" x14ac:dyDescent="0.2">
      <c r="E19779" t="s">
        <v>22753</v>
      </c>
    </row>
    <row r="19780" spans="5:5" x14ac:dyDescent="0.2">
      <c r="E19780" t="s">
        <v>22754</v>
      </c>
    </row>
    <row r="19781" spans="5:5" x14ac:dyDescent="0.2">
      <c r="E19781" t="s">
        <v>22755</v>
      </c>
    </row>
    <row r="19782" spans="5:5" x14ac:dyDescent="0.2">
      <c r="E19782" t="s">
        <v>22756</v>
      </c>
    </row>
    <row r="19783" spans="5:5" x14ac:dyDescent="0.2">
      <c r="E19783" t="s">
        <v>22757</v>
      </c>
    </row>
    <row r="19784" spans="5:5" x14ac:dyDescent="0.2">
      <c r="E19784" t="s">
        <v>22758</v>
      </c>
    </row>
    <row r="19785" spans="5:5" x14ac:dyDescent="0.2">
      <c r="E19785" t="s">
        <v>22759</v>
      </c>
    </row>
    <row r="19786" spans="5:5" x14ac:dyDescent="0.2">
      <c r="E19786" t="s">
        <v>22760</v>
      </c>
    </row>
    <row r="19787" spans="5:5" x14ac:dyDescent="0.2">
      <c r="E19787" t="s">
        <v>22761</v>
      </c>
    </row>
    <row r="19788" spans="5:5" x14ac:dyDescent="0.2">
      <c r="E19788" t="s">
        <v>22762</v>
      </c>
    </row>
    <row r="19789" spans="5:5" x14ac:dyDescent="0.2">
      <c r="E19789" t="s">
        <v>22763</v>
      </c>
    </row>
    <row r="19790" spans="5:5" x14ac:dyDescent="0.2">
      <c r="E19790" t="s">
        <v>22764</v>
      </c>
    </row>
    <row r="19791" spans="5:5" x14ac:dyDescent="0.2">
      <c r="E19791" t="s">
        <v>22765</v>
      </c>
    </row>
    <row r="19792" spans="5:5" x14ac:dyDescent="0.2">
      <c r="E19792" t="s">
        <v>22766</v>
      </c>
    </row>
    <row r="19793" spans="5:5" x14ac:dyDescent="0.2">
      <c r="E19793" t="s">
        <v>22767</v>
      </c>
    </row>
    <row r="19794" spans="5:5" x14ac:dyDescent="0.2">
      <c r="E19794" t="s">
        <v>22768</v>
      </c>
    </row>
    <row r="19795" spans="5:5" x14ac:dyDescent="0.2">
      <c r="E19795" t="s">
        <v>22769</v>
      </c>
    </row>
    <row r="19796" spans="5:5" x14ac:dyDescent="0.2">
      <c r="E19796" t="s">
        <v>22770</v>
      </c>
    </row>
    <row r="19797" spans="5:5" x14ac:dyDescent="0.2">
      <c r="E19797" t="s">
        <v>12921</v>
      </c>
    </row>
    <row r="19798" spans="5:5" x14ac:dyDescent="0.2">
      <c r="E19798" t="s">
        <v>22771</v>
      </c>
    </row>
    <row r="19799" spans="5:5" x14ac:dyDescent="0.2">
      <c r="E19799" t="s">
        <v>10952</v>
      </c>
    </row>
    <row r="19800" spans="5:5" x14ac:dyDescent="0.2">
      <c r="E19800" t="s">
        <v>2643</v>
      </c>
    </row>
    <row r="19801" spans="5:5" x14ac:dyDescent="0.2">
      <c r="E19801" t="s">
        <v>22772</v>
      </c>
    </row>
    <row r="19802" spans="5:5" x14ac:dyDescent="0.2">
      <c r="E19802" t="s">
        <v>5678</v>
      </c>
    </row>
    <row r="19803" spans="5:5" x14ac:dyDescent="0.2">
      <c r="E19803" t="s">
        <v>22773</v>
      </c>
    </row>
    <row r="19804" spans="5:5" x14ac:dyDescent="0.2">
      <c r="E19804" t="s">
        <v>4974</v>
      </c>
    </row>
    <row r="19805" spans="5:5" x14ac:dyDescent="0.2">
      <c r="E19805" t="s">
        <v>10953</v>
      </c>
    </row>
    <row r="19806" spans="5:5" x14ac:dyDescent="0.2">
      <c r="E19806" t="s">
        <v>22774</v>
      </c>
    </row>
    <row r="19807" spans="5:5" x14ac:dyDescent="0.2">
      <c r="E19807" t="s">
        <v>22775</v>
      </c>
    </row>
    <row r="19808" spans="5:5" x14ac:dyDescent="0.2">
      <c r="E19808" t="s">
        <v>22776</v>
      </c>
    </row>
    <row r="19809" spans="5:5" x14ac:dyDescent="0.2">
      <c r="E19809" t="s">
        <v>22777</v>
      </c>
    </row>
    <row r="19810" spans="5:5" x14ac:dyDescent="0.2">
      <c r="E19810" t="s">
        <v>22778</v>
      </c>
    </row>
    <row r="19811" spans="5:5" x14ac:dyDescent="0.2">
      <c r="E19811" t="s">
        <v>2644</v>
      </c>
    </row>
    <row r="19812" spans="5:5" x14ac:dyDescent="0.2">
      <c r="E19812" t="s">
        <v>2645</v>
      </c>
    </row>
    <row r="19813" spans="5:5" x14ac:dyDescent="0.2">
      <c r="E19813" t="s">
        <v>2646</v>
      </c>
    </row>
    <row r="19814" spans="5:5" x14ac:dyDescent="0.2">
      <c r="E19814" t="s">
        <v>10954</v>
      </c>
    </row>
    <row r="19815" spans="5:5" x14ac:dyDescent="0.2">
      <c r="E19815" t="s">
        <v>2647</v>
      </c>
    </row>
    <row r="19816" spans="5:5" x14ac:dyDescent="0.2">
      <c r="E19816" t="s">
        <v>10955</v>
      </c>
    </row>
    <row r="19817" spans="5:5" x14ac:dyDescent="0.2">
      <c r="E19817" t="s">
        <v>22779</v>
      </c>
    </row>
    <row r="19818" spans="5:5" x14ac:dyDescent="0.2">
      <c r="E19818" t="s">
        <v>10956</v>
      </c>
    </row>
    <row r="19819" spans="5:5" x14ac:dyDescent="0.2">
      <c r="E19819" t="s">
        <v>4975</v>
      </c>
    </row>
    <row r="19820" spans="5:5" x14ac:dyDescent="0.2">
      <c r="E19820" t="s">
        <v>22780</v>
      </c>
    </row>
    <row r="19821" spans="5:5" x14ac:dyDescent="0.2">
      <c r="E19821" t="s">
        <v>22781</v>
      </c>
    </row>
    <row r="19822" spans="5:5" x14ac:dyDescent="0.2">
      <c r="E19822" t="s">
        <v>10957</v>
      </c>
    </row>
    <row r="19823" spans="5:5" x14ac:dyDescent="0.2">
      <c r="E19823" t="s">
        <v>10958</v>
      </c>
    </row>
    <row r="19824" spans="5:5" x14ac:dyDescent="0.2">
      <c r="E19824" t="s">
        <v>10959</v>
      </c>
    </row>
    <row r="19825" spans="5:5" x14ac:dyDescent="0.2">
      <c r="E19825" t="s">
        <v>22782</v>
      </c>
    </row>
    <row r="19826" spans="5:5" x14ac:dyDescent="0.2">
      <c r="E19826" t="s">
        <v>10960</v>
      </c>
    </row>
    <row r="19827" spans="5:5" x14ac:dyDescent="0.2">
      <c r="E19827" t="s">
        <v>10961</v>
      </c>
    </row>
    <row r="19828" spans="5:5" x14ac:dyDescent="0.2">
      <c r="E19828" t="s">
        <v>22783</v>
      </c>
    </row>
    <row r="19829" spans="5:5" x14ac:dyDescent="0.2">
      <c r="E19829" t="s">
        <v>12922</v>
      </c>
    </row>
    <row r="19830" spans="5:5" x14ac:dyDescent="0.2">
      <c r="E19830" t="s">
        <v>10962</v>
      </c>
    </row>
    <row r="19831" spans="5:5" x14ac:dyDescent="0.2">
      <c r="E19831" t="s">
        <v>10963</v>
      </c>
    </row>
    <row r="19832" spans="5:5" x14ac:dyDescent="0.2">
      <c r="E19832" t="s">
        <v>2648</v>
      </c>
    </row>
    <row r="19833" spans="5:5" x14ac:dyDescent="0.2">
      <c r="E19833" t="s">
        <v>2649</v>
      </c>
    </row>
    <row r="19834" spans="5:5" x14ac:dyDescent="0.2">
      <c r="E19834" t="s">
        <v>22784</v>
      </c>
    </row>
    <row r="19835" spans="5:5" x14ac:dyDescent="0.2">
      <c r="E19835" t="s">
        <v>22785</v>
      </c>
    </row>
    <row r="19836" spans="5:5" x14ac:dyDescent="0.2">
      <c r="E19836" t="s">
        <v>22786</v>
      </c>
    </row>
    <row r="19837" spans="5:5" x14ac:dyDescent="0.2">
      <c r="E19837" t="s">
        <v>22787</v>
      </c>
    </row>
    <row r="19838" spans="5:5" x14ac:dyDescent="0.2">
      <c r="E19838" t="s">
        <v>10965</v>
      </c>
    </row>
    <row r="19839" spans="5:5" x14ac:dyDescent="0.2">
      <c r="E19839" t="s">
        <v>22788</v>
      </c>
    </row>
    <row r="19840" spans="5:5" x14ac:dyDescent="0.2">
      <c r="E19840" t="s">
        <v>2650</v>
      </c>
    </row>
    <row r="19841" spans="5:5" x14ac:dyDescent="0.2">
      <c r="E19841" t="s">
        <v>22789</v>
      </c>
    </row>
    <row r="19842" spans="5:5" x14ac:dyDescent="0.2">
      <c r="E19842" t="s">
        <v>22790</v>
      </c>
    </row>
    <row r="19843" spans="5:5" x14ac:dyDescent="0.2">
      <c r="E19843" t="s">
        <v>2651</v>
      </c>
    </row>
    <row r="19844" spans="5:5" x14ac:dyDescent="0.2">
      <c r="E19844" t="s">
        <v>10966</v>
      </c>
    </row>
    <row r="19845" spans="5:5" x14ac:dyDescent="0.2">
      <c r="E19845" t="s">
        <v>22791</v>
      </c>
    </row>
    <row r="19846" spans="5:5" x14ac:dyDescent="0.2">
      <c r="E19846" t="s">
        <v>22792</v>
      </c>
    </row>
    <row r="19847" spans="5:5" x14ac:dyDescent="0.2">
      <c r="E19847" t="s">
        <v>6265</v>
      </c>
    </row>
    <row r="19848" spans="5:5" x14ac:dyDescent="0.2">
      <c r="E19848" t="s">
        <v>22793</v>
      </c>
    </row>
    <row r="19849" spans="5:5" x14ac:dyDescent="0.2">
      <c r="E19849" t="s">
        <v>22794</v>
      </c>
    </row>
    <row r="19850" spans="5:5" x14ac:dyDescent="0.2">
      <c r="E19850" t="s">
        <v>22795</v>
      </c>
    </row>
    <row r="19851" spans="5:5" x14ac:dyDescent="0.2">
      <c r="E19851" t="s">
        <v>22796</v>
      </c>
    </row>
    <row r="19852" spans="5:5" x14ac:dyDescent="0.2">
      <c r="E19852" t="s">
        <v>22797</v>
      </c>
    </row>
    <row r="19853" spans="5:5" x14ac:dyDescent="0.2">
      <c r="E19853" t="s">
        <v>10967</v>
      </c>
    </row>
    <row r="19854" spans="5:5" x14ac:dyDescent="0.2">
      <c r="E19854" t="s">
        <v>2653</v>
      </c>
    </row>
    <row r="19855" spans="5:5" x14ac:dyDescent="0.2">
      <c r="E19855" t="s">
        <v>22798</v>
      </c>
    </row>
    <row r="19856" spans="5:5" x14ac:dyDescent="0.2">
      <c r="E19856" t="s">
        <v>22799</v>
      </c>
    </row>
    <row r="19857" spans="5:5" x14ac:dyDescent="0.2">
      <c r="E19857" t="s">
        <v>12923</v>
      </c>
    </row>
    <row r="19858" spans="5:5" x14ac:dyDescent="0.2">
      <c r="E19858" t="s">
        <v>22800</v>
      </c>
    </row>
    <row r="19859" spans="5:5" x14ac:dyDescent="0.2">
      <c r="E19859" t="s">
        <v>10968</v>
      </c>
    </row>
    <row r="19860" spans="5:5" x14ac:dyDescent="0.2">
      <c r="E19860" t="s">
        <v>22801</v>
      </c>
    </row>
    <row r="19861" spans="5:5" x14ac:dyDescent="0.2">
      <c r="E19861" t="s">
        <v>2654</v>
      </c>
    </row>
    <row r="19862" spans="5:5" x14ac:dyDescent="0.2">
      <c r="E19862" t="s">
        <v>2655</v>
      </c>
    </row>
    <row r="19863" spans="5:5" x14ac:dyDescent="0.2">
      <c r="E19863" t="s">
        <v>5680</v>
      </c>
    </row>
    <row r="19864" spans="5:5" x14ac:dyDescent="0.2">
      <c r="E19864" t="s">
        <v>22802</v>
      </c>
    </row>
    <row r="19865" spans="5:5" x14ac:dyDescent="0.2">
      <c r="E19865" t="s">
        <v>22803</v>
      </c>
    </row>
    <row r="19866" spans="5:5" x14ac:dyDescent="0.2">
      <c r="E19866" t="s">
        <v>4977</v>
      </c>
    </row>
    <row r="19867" spans="5:5" x14ac:dyDescent="0.2">
      <c r="E19867" t="s">
        <v>4978</v>
      </c>
    </row>
    <row r="19868" spans="5:5" x14ac:dyDescent="0.2">
      <c r="E19868" t="s">
        <v>4980</v>
      </c>
    </row>
    <row r="19869" spans="5:5" x14ac:dyDescent="0.2">
      <c r="E19869" t="s">
        <v>12924</v>
      </c>
    </row>
    <row r="19870" spans="5:5" x14ac:dyDescent="0.2">
      <c r="E19870" t="s">
        <v>12925</v>
      </c>
    </row>
    <row r="19871" spans="5:5" x14ac:dyDescent="0.2">
      <c r="E19871" t="s">
        <v>2656</v>
      </c>
    </row>
    <row r="19872" spans="5:5" x14ac:dyDescent="0.2">
      <c r="E19872" t="s">
        <v>2657</v>
      </c>
    </row>
    <row r="19873" spans="5:5" x14ac:dyDescent="0.2">
      <c r="E19873" t="s">
        <v>22804</v>
      </c>
    </row>
    <row r="19874" spans="5:5" x14ac:dyDescent="0.2">
      <c r="E19874" t="s">
        <v>2659</v>
      </c>
    </row>
    <row r="19875" spans="5:5" x14ac:dyDescent="0.2">
      <c r="E19875" t="s">
        <v>2660</v>
      </c>
    </row>
    <row r="19876" spans="5:5" x14ac:dyDescent="0.2">
      <c r="E19876" t="s">
        <v>22805</v>
      </c>
    </row>
    <row r="19877" spans="5:5" x14ac:dyDescent="0.2">
      <c r="E19877" t="s">
        <v>22806</v>
      </c>
    </row>
    <row r="19878" spans="5:5" x14ac:dyDescent="0.2">
      <c r="E19878" t="s">
        <v>22807</v>
      </c>
    </row>
    <row r="19879" spans="5:5" x14ac:dyDescent="0.2">
      <c r="E19879" t="s">
        <v>22808</v>
      </c>
    </row>
    <row r="19880" spans="5:5" x14ac:dyDescent="0.2">
      <c r="E19880" t="s">
        <v>22809</v>
      </c>
    </row>
    <row r="19881" spans="5:5" x14ac:dyDescent="0.2">
      <c r="E19881" t="s">
        <v>22810</v>
      </c>
    </row>
    <row r="19882" spans="5:5" x14ac:dyDescent="0.2">
      <c r="E19882" t="s">
        <v>10969</v>
      </c>
    </row>
    <row r="19883" spans="5:5" x14ac:dyDescent="0.2">
      <c r="E19883" t="s">
        <v>2661</v>
      </c>
    </row>
    <row r="19884" spans="5:5" x14ac:dyDescent="0.2">
      <c r="E19884" t="s">
        <v>2662</v>
      </c>
    </row>
    <row r="19885" spans="5:5" x14ac:dyDescent="0.2">
      <c r="E19885" t="s">
        <v>22811</v>
      </c>
    </row>
    <row r="19886" spans="5:5" x14ac:dyDescent="0.2">
      <c r="E19886" t="s">
        <v>2663</v>
      </c>
    </row>
    <row r="19887" spans="5:5" x14ac:dyDescent="0.2">
      <c r="E19887" t="s">
        <v>22812</v>
      </c>
    </row>
    <row r="19888" spans="5:5" x14ac:dyDescent="0.2">
      <c r="E19888" t="s">
        <v>22813</v>
      </c>
    </row>
    <row r="19889" spans="5:5" x14ac:dyDescent="0.2">
      <c r="E19889" t="s">
        <v>10970</v>
      </c>
    </row>
    <row r="19890" spans="5:5" x14ac:dyDescent="0.2">
      <c r="E19890" t="s">
        <v>22814</v>
      </c>
    </row>
    <row r="19891" spans="5:5" x14ac:dyDescent="0.2">
      <c r="E19891" t="s">
        <v>22815</v>
      </c>
    </row>
    <row r="19892" spans="5:5" x14ac:dyDescent="0.2">
      <c r="E19892" t="s">
        <v>22816</v>
      </c>
    </row>
    <row r="19893" spans="5:5" x14ac:dyDescent="0.2">
      <c r="E19893" t="s">
        <v>5681</v>
      </c>
    </row>
    <row r="19894" spans="5:5" x14ac:dyDescent="0.2">
      <c r="E19894" t="s">
        <v>2664</v>
      </c>
    </row>
    <row r="19895" spans="5:5" x14ac:dyDescent="0.2">
      <c r="E19895" t="s">
        <v>6266</v>
      </c>
    </row>
    <row r="19896" spans="5:5" x14ac:dyDescent="0.2">
      <c r="E19896" t="s">
        <v>22817</v>
      </c>
    </row>
    <row r="19897" spans="5:5" x14ac:dyDescent="0.2">
      <c r="E19897" t="s">
        <v>2665</v>
      </c>
    </row>
    <row r="19898" spans="5:5" x14ac:dyDescent="0.2">
      <c r="E19898" t="s">
        <v>22818</v>
      </c>
    </row>
    <row r="19899" spans="5:5" x14ac:dyDescent="0.2">
      <c r="E19899" t="s">
        <v>22819</v>
      </c>
    </row>
    <row r="19900" spans="5:5" x14ac:dyDescent="0.2">
      <c r="E19900" t="s">
        <v>22820</v>
      </c>
    </row>
    <row r="19901" spans="5:5" x14ac:dyDescent="0.2">
      <c r="E19901" t="s">
        <v>22821</v>
      </c>
    </row>
    <row r="19902" spans="5:5" x14ac:dyDescent="0.2">
      <c r="E19902" t="s">
        <v>10971</v>
      </c>
    </row>
    <row r="19903" spans="5:5" x14ac:dyDescent="0.2">
      <c r="E19903" t="s">
        <v>4981</v>
      </c>
    </row>
    <row r="19904" spans="5:5" x14ac:dyDescent="0.2">
      <c r="E19904" t="s">
        <v>22822</v>
      </c>
    </row>
    <row r="19905" spans="5:5" x14ac:dyDescent="0.2">
      <c r="E19905" t="s">
        <v>10972</v>
      </c>
    </row>
    <row r="19906" spans="5:5" x14ac:dyDescent="0.2">
      <c r="E19906" t="s">
        <v>10973</v>
      </c>
    </row>
    <row r="19907" spans="5:5" x14ac:dyDescent="0.2">
      <c r="E19907" t="s">
        <v>4982</v>
      </c>
    </row>
    <row r="19908" spans="5:5" x14ac:dyDescent="0.2">
      <c r="E19908" t="s">
        <v>22823</v>
      </c>
    </row>
    <row r="19909" spans="5:5" x14ac:dyDescent="0.2">
      <c r="E19909" t="s">
        <v>22824</v>
      </c>
    </row>
    <row r="19910" spans="5:5" x14ac:dyDescent="0.2">
      <c r="E19910" t="s">
        <v>22825</v>
      </c>
    </row>
    <row r="19911" spans="5:5" x14ac:dyDescent="0.2">
      <c r="E19911" t="s">
        <v>22826</v>
      </c>
    </row>
    <row r="19912" spans="5:5" x14ac:dyDescent="0.2">
      <c r="E19912" t="s">
        <v>22827</v>
      </c>
    </row>
    <row r="19913" spans="5:5" x14ac:dyDescent="0.2">
      <c r="E19913" t="s">
        <v>22828</v>
      </c>
    </row>
    <row r="19914" spans="5:5" x14ac:dyDescent="0.2">
      <c r="E19914" t="s">
        <v>12926</v>
      </c>
    </row>
    <row r="19915" spans="5:5" x14ac:dyDescent="0.2">
      <c r="E19915" t="s">
        <v>22829</v>
      </c>
    </row>
    <row r="19916" spans="5:5" x14ac:dyDescent="0.2">
      <c r="E19916" t="s">
        <v>22830</v>
      </c>
    </row>
    <row r="19917" spans="5:5" x14ac:dyDescent="0.2">
      <c r="E19917" t="s">
        <v>22831</v>
      </c>
    </row>
    <row r="19918" spans="5:5" x14ac:dyDescent="0.2">
      <c r="E19918" t="s">
        <v>22832</v>
      </c>
    </row>
    <row r="19919" spans="5:5" x14ac:dyDescent="0.2">
      <c r="E19919" t="s">
        <v>22833</v>
      </c>
    </row>
    <row r="19920" spans="5:5" x14ac:dyDescent="0.2">
      <c r="E19920" t="s">
        <v>22834</v>
      </c>
    </row>
    <row r="19921" spans="5:5" x14ac:dyDescent="0.2">
      <c r="E19921" t="s">
        <v>22835</v>
      </c>
    </row>
    <row r="19922" spans="5:5" x14ac:dyDescent="0.2">
      <c r="E19922" t="s">
        <v>12927</v>
      </c>
    </row>
    <row r="19923" spans="5:5" x14ac:dyDescent="0.2">
      <c r="E19923" t="s">
        <v>22836</v>
      </c>
    </row>
    <row r="19924" spans="5:5" x14ac:dyDescent="0.2">
      <c r="E19924" t="s">
        <v>10974</v>
      </c>
    </row>
    <row r="19925" spans="5:5" x14ac:dyDescent="0.2">
      <c r="E19925" t="s">
        <v>22837</v>
      </c>
    </row>
    <row r="19926" spans="5:5" x14ac:dyDescent="0.2">
      <c r="E19926" t="s">
        <v>22838</v>
      </c>
    </row>
    <row r="19927" spans="5:5" x14ac:dyDescent="0.2">
      <c r="E19927" t="s">
        <v>22839</v>
      </c>
    </row>
    <row r="19928" spans="5:5" x14ac:dyDescent="0.2">
      <c r="E19928" t="s">
        <v>22840</v>
      </c>
    </row>
    <row r="19929" spans="5:5" x14ac:dyDescent="0.2">
      <c r="E19929" t="s">
        <v>22841</v>
      </c>
    </row>
    <row r="19930" spans="5:5" x14ac:dyDescent="0.2">
      <c r="E19930" t="s">
        <v>6267</v>
      </c>
    </row>
    <row r="19931" spans="5:5" x14ac:dyDescent="0.2">
      <c r="E19931" t="s">
        <v>22842</v>
      </c>
    </row>
    <row r="19932" spans="5:5" x14ac:dyDescent="0.2">
      <c r="E19932" t="s">
        <v>22843</v>
      </c>
    </row>
    <row r="19933" spans="5:5" x14ac:dyDescent="0.2">
      <c r="E19933" t="s">
        <v>22844</v>
      </c>
    </row>
    <row r="19934" spans="5:5" x14ac:dyDescent="0.2">
      <c r="E19934" t="s">
        <v>22845</v>
      </c>
    </row>
    <row r="19935" spans="5:5" x14ac:dyDescent="0.2">
      <c r="E19935" t="s">
        <v>22846</v>
      </c>
    </row>
    <row r="19936" spans="5:5" x14ac:dyDescent="0.2">
      <c r="E19936" t="s">
        <v>2667</v>
      </c>
    </row>
    <row r="19937" spans="5:5" x14ac:dyDescent="0.2">
      <c r="E19937" t="s">
        <v>22847</v>
      </c>
    </row>
    <row r="19938" spans="5:5" x14ac:dyDescent="0.2">
      <c r="E19938" t="s">
        <v>4983</v>
      </c>
    </row>
    <row r="19939" spans="5:5" x14ac:dyDescent="0.2">
      <c r="E19939" t="s">
        <v>22848</v>
      </c>
    </row>
    <row r="19940" spans="5:5" x14ac:dyDescent="0.2">
      <c r="E19940" t="s">
        <v>22849</v>
      </c>
    </row>
    <row r="19941" spans="5:5" x14ac:dyDescent="0.2">
      <c r="E19941" t="s">
        <v>22850</v>
      </c>
    </row>
    <row r="19942" spans="5:5" x14ac:dyDescent="0.2">
      <c r="E19942" t="s">
        <v>22851</v>
      </c>
    </row>
    <row r="19943" spans="5:5" x14ac:dyDescent="0.2">
      <c r="E19943" t="s">
        <v>10975</v>
      </c>
    </row>
    <row r="19944" spans="5:5" x14ac:dyDescent="0.2">
      <c r="E19944" t="s">
        <v>22852</v>
      </c>
    </row>
    <row r="19945" spans="5:5" x14ac:dyDescent="0.2">
      <c r="E19945" t="s">
        <v>10976</v>
      </c>
    </row>
    <row r="19946" spans="5:5" x14ac:dyDescent="0.2">
      <c r="E19946" t="s">
        <v>2668</v>
      </c>
    </row>
    <row r="19947" spans="5:5" x14ac:dyDescent="0.2">
      <c r="E19947" t="s">
        <v>10977</v>
      </c>
    </row>
    <row r="19948" spans="5:5" x14ac:dyDescent="0.2">
      <c r="E19948" t="s">
        <v>10978</v>
      </c>
    </row>
    <row r="19949" spans="5:5" x14ac:dyDescent="0.2">
      <c r="E19949" t="s">
        <v>6268</v>
      </c>
    </row>
    <row r="19950" spans="5:5" x14ac:dyDescent="0.2">
      <c r="E19950" t="s">
        <v>10979</v>
      </c>
    </row>
    <row r="19951" spans="5:5" x14ac:dyDescent="0.2">
      <c r="E19951" t="s">
        <v>22853</v>
      </c>
    </row>
    <row r="19952" spans="5:5" x14ac:dyDescent="0.2">
      <c r="E19952" t="s">
        <v>4984</v>
      </c>
    </row>
    <row r="19953" spans="5:5" x14ac:dyDescent="0.2">
      <c r="E19953" t="s">
        <v>4985</v>
      </c>
    </row>
    <row r="19954" spans="5:5" x14ac:dyDescent="0.2">
      <c r="E19954" t="s">
        <v>4986</v>
      </c>
    </row>
    <row r="19955" spans="5:5" x14ac:dyDescent="0.2">
      <c r="E19955" t="s">
        <v>22854</v>
      </c>
    </row>
    <row r="19956" spans="5:5" x14ac:dyDescent="0.2">
      <c r="E19956" t="s">
        <v>22855</v>
      </c>
    </row>
    <row r="19957" spans="5:5" x14ac:dyDescent="0.2">
      <c r="E19957" t="s">
        <v>2669</v>
      </c>
    </row>
    <row r="19958" spans="5:5" x14ac:dyDescent="0.2">
      <c r="E19958" t="s">
        <v>12928</v>
      </c>
    </row>
    <row r="19959" spans="5:5" x14ac:dyDescent="0.2">
      <c r="E19959" t="s">
        <v>10980</v>
      </c>
    </row>
    <row r="19960" spans="5:5" x14ac:dyDescent="0.2">
      <c r="E19960" t="s">
        <v>5682</v>
      </c>
    </row>
    <row r="19961" spans="5:5" x14ac:dyDescent="0.2">
      <c r="E19961" t="s">
        <v>22856</v>
      </c>
    </row>
    <row r="19962" spans="5:5" x14ac:dyDescent="0.2">
      <c r="E19962" t="s">
        <v>22857</v>
      </c>
    </row>
    <row r="19963" spans="5:5" x14ac:dyDescent="0.2">
      <c r="E19963" t="s">
        <v>4987</v>
      </c>
    </row>
    <row r="19964" spans="5:5" x14ac:dyDescent="0.2">
      <c r="E19964" t="s">
        <v>22858</v>
      </c>
    </row>
    <row r="19965" spans="5:5" x14ac:dyDescent="0.2">
      <c r="E19965" t="s">
        <v>10982</v>
      </c>
    </row>
    <row r="19966" spans="5:5" x14ac:dyDescent="0.2">
      <c r="E19966" t="s">
        <v>10983</v>
      </c>
    </row>
    <row r="19967" spans="5:5" x14ac:dyDescent="0.2">
      <c r="E19967" t="s">
        <v>4988</v>
      </c>
    </row>
    <row r="19968" spans="5:5" x14ac:dyDescent="0.2">
      <c r="E19968" t="s">
        <v>4989</v>
      </c>
    </row>
    <row r="19969" spans="5:5" x14ac:dyDescent="0.2">
      <c r="E19969" t="s">
        <v>10984</v>
      </c>
    </row>
    <row r="19970" spans="5:5" x14ac:dyDescent="0.2">
      <c r="E19970" t="s">
        <v>2670</v>
      </c>
    </row>
    <row r="19971" spans="5:5" x14ac:dyDescent="0.2">
      <c r="E19971" t="s">
        <v>2671</v>
      </c>
    </row>
    <row r="19972" spans="5:5" x14ac:dyDescent="0.2">
      <c r="E19972" t="s">
        <v>22859</v>
      </c>
    </row>
    <row r="19973" spans="5:5" x14ac:dyDescent="0.2">
      <c r="E19973" t="s">
        <v>10985</v>
      </c>
    </row>
    <row r="19974" spans="5:5" x14ac:dyDescent="0.2">
      <c r="E19974" t="s">
        <v>22860</v>
      </c>
    </row>
    <row r="19975" spans="5:5" x14ac:dyDescent="0.2">
      <c r="E19975" t="s">
        <v>22861</v>
      </c>
    </row>
    <row r="19976" spans="5:5" x14ac:dyDescent="0.2">
      <c r="E19976" t="s">
        <v>22862</v>
      </c>
    </row>
    <row r="19977" spans="5:5" x14ac:dyDescent="0.2">
      <c r="E19977" t="s">
        <v>10986</v>
      </c>
    </row>
    <row r="19978" spans="5:5" x14ac:dyDescent="0.2">
      <c r="E19978" t="s">
        <v>12929</v>
      </c>
    </row>
    <row r="19979" spans="5:5" x14ac:dyDescent="0.2">
      <c r="E19979" t="s">
        <v>12930</v>
      </c>
    </row>
    <row r="19980" spans="5:5" x14ac:dyDescent="0.2">
      <c r="E19980" t="s">
        <v>10987</v>
      </c>
    </row>
    <row r="19981" spans="5:5" x14ac:dyDescent="0.2">
      <c r="E19981" t="s">
        <v>2673</v>
      </c>
    </row>
    <row r="19982" spans="5:5" x14ac:dyDescent="0.2">
      <c r="E19982" t="s">
        <v>4990</v>
      </c>
    </row>
    <row r="19983" spans="5:5" x14ac:dyDescent="0.2">
      <c r="E19983" t="s">
        <v>12931</v>
      </c>
    </row>
    <row r="19984" spans="5:5" x14ac:dyDescent="0.2">
      <c r="E19984" t="s">
        <v>2674</v>
      </c>
    </row>
    <row r="19985" spans="5:5" x14ac:dyDescent="0.2">
      <c r="E19985" t="s">
        <v>22863</v>
      </c>
    </row>
    <row r="19986" spans="5:5" x14ac:dyDescent="0.2">
      <c r="E19986" t="s">
        <v>2675</v>
      </c>
    </row>
    <row r="19987" spans="5:5" x14ac:dyDescent="0.2">
      <c r="E19987" t="s">
        <v>10988</v>
      </c>
    </row>
    <row r="19988" spans="5:5" x14ac:dyDescent="0.2">
      <c r="E19988" t="s">
        <v>10989</v>
      </c>
    </row>
    <row r="19989" spans="5:5" x14ac:dyDescent="0.2">
      <c r="E19989" t="s">
        <v>22864</v>
      </c>
    </row>
    <row r="19990" spans="5:5" x14ac:dyDescent="0.2">
      <c r="E19990" t="s">
        <v>22865</v>
      </c>
    </row>
    <row r="19991" spans="5:5" x14ac:dyDescent="0.2">
      <c r="E19991" t="s">
        <v>12932</v>
      </c>
    </row>
    <row r="19992" spans="5:5" x14ac:dyDescent="0.2">
      <c r="E19992" t="s">
        <v>4991</v>
      </c>
    </row>
    <row r="19993" spans="5:5" x14ac:dyDescent="0.2">
      <c r="E19993" t="s">
        <v>22866</v>
      </c>
    </row>
    <row r="19994" spans="5:5" x14ac:dyDescent="0.2">
      <c r="E19994" t="s">
        <v>10990</v>
      </c>
    </row>
    <row r="19995" spans="5:5" x14ac:dyDescent="0.2">
      <c r="E19995" t="s">
        <v>10991</v>
      </c>
    </row>
    <row r="19996" spans="5:5" x14ac:dyDescent="0.2">
      <c r="E19996" t="s">
        <v>4992</v>
      </c>
    </row>
    <row r="19997" spans="5:5" x14ac:dyDescent="0.2">
      <c r="E19997" t="s">
        <v>22867</v>
      </c>
    </row>
    <row r="19998" spans="5:5" x14ac:dyDescent="0.2">
      <c r="E19998" t="s">
        <v>2678</v>
      </c>
    </row>
    <row r="19999" spans="5:5" x14ac:dyDescent="0.2">
      <c r="E19999" t="s">
        <v>2680</v>
      </c>
    </row>
    <row r="20000" spans="5:5" x14ac:dyDescent="0.2">
      <c r="E20000" t="s">
        <v>22868</v>
      </c>
    </row>
    <row r="20001" spans="5:5" x14ac:dyDescent="0.2">
      <c r="E20001" t="s">
        <v>22869</v>
      </c>
    </row>
    <row r="20002" spans="5:5" x14ac:dyDescent="0.2">
      <c r="E20002" t="s">
        <v>10992</v>
      </c>
    </row>
    <row r="20003" spans="5:5" x14ac:dyDescent="0.2">
      <c r="E20003" t="s">
        <v>22870</v>
      </c>
    </row>
    <row r="20004" spans="5:5" x14ac:dyDescent="0.2">
      <c r="E20004" t="s">
        <v>22871</v>
      </c>
    </row>
    <row r="20005" spans="5:5" x14ac:dyDescent="0.2">
      <c r="E20005" t="s">
        <v>2682</v>
      </c>
    </row>
    <row r="20006" spans="5:5" x14ac:dyDescent="0.2">
      <c r="E20006" t="s">
        <v>12933</v>
      </c>
    </row>
    <row r="20007" spans="5:5" x14ac:dyDescent="0.2">
      <c r="E20007" t="s">
        <v>22872</v>
      </c>
    </row>
    <row r="20008" spans="5:5" x14ac:dyDescent="0.2">
      <c r="E20008" t="s">
        <v>22873</v>
      </c>
    </row>
    <row r="20009" spans="5:5" x14ac:dyDescent="0.2">
      <c r="E20009" t="s">
        <v>22874</v>
      </c>
    </row>
    <row r="20010" spans="5:5" x14ac:dyDescent="0.2">
      <c r="E20010" t="s">
        <v>22875</v>
      </c>
    </row>
    <row r="20011" spans="5:5" x14ac:dyDescent="0.2">
      <c r="E20011" t="s">
        <v>4993</v>
      </c>
    </row>
    <row r="20012" spans="5:5" x14ac:dyDescent="0.2">
      <c r="E20012" t="s">
        <v>22876</v>
      </c>
    </row>
    <row r="20013" spans="5:5" x14ac:dyDescent="0.2">
      <c r="E20013" t="s">
        <v>22877</v>
      </c>
    </row>
    <row r="20014" spans="5:5" x14ac:dyDescent="0.2">
      <c r="E20014" t="s">
        <v>4994</v>
      </c>
    </row>
    <row r="20015" spans="5:5" x14ac:dyDescent="0.2">
      <c r="E20015" t="s">
        <v>22878</v>
      </c>
    </row>
    <row r="20016" spans="5:5" x14ac:dyDescent="0.2">
      <c r="E20016" t="s">
        <v>10993</v>
      </c>
    </row>
    <row r="20017" spans="5:5" x14ac:dyDescent="0.2">
      <c r="E20017" t="s">
        <v>22879</v>
      </c>
    </row>
    <row r="20018" spans="5:5" x14ac:dyDescent="0.2">
      <c r="E20018" t="s">
        <v>22880</v>
      </c>
    </row>
    <row r="20019" spans="5:5" x14ac:dyDescent="0.2">
      <c r="E20019" t="s">
        <v>22881</v>
      </c>
    </row>
    <row r="20020" spans="5:5" x14ac:dyDescent="0.2">
      <c r="E20020" t="s">
        <v>22882</v>
      </c>
    </row>
    <row r="20021" spans="5:5" x14ac:dyDescent="0.2">
      <c r="E20021" t="s">
        <v>2684</v>
      </c>
    </row>
    <row r="20022" spans="5:5" x14ac:dyDescent="0.2">
      <c r="E20022" t="s">
        <v>10994</v>
      </c>
    </row>
    <row r="20023" spans="5:5" x14ac:dyDescent="0.2">
      <c r="E20023" t="s">
        <v>22883</v>
      </c>
    </row>
    <row r="20024" spans="5:5" x14ac:dyDescent="0.2">
      <c r="E20024" t="s">
        <v>4995</v>
      </c>
    </row>
    <row r="20025" spans="5:5" x14ac:dyDescent="0.2">
      <c r="E20025" t="s">
        <v>22884</v>
      </c>
    </row>
    <row r="20026" spans="5:5" x14ac:dyDescent="0.2">
      <c r="E20026" t="s">
        <v>4996</v>
      </c>
    </row>
    <row r="20027" spans="5:5" x14ac:dyDescent="0.2">
      <c r="E20027" t="s">
        <v>6269</v>
      </c>
    </row>
    <row r="20028" spans="5:5" x14ac:dyDescent="0.2">
      <c r="E20028" t="s">
        <v>22885</v>
      </c>
    </row>
    <row r="20029" spans="5:5" x14ac:dyDescent="0.2">
      <c r="E20029" t="s">
        <v>22886</v>
      </c>
    </row>
    <row r="20030" spans="5:5" x14ac:dyDescent="0.2">
      <c r="E20030" t="s">
        <v>2685</v>
      </c>
    </row>
    <row r="20031" spans="5:5" x14ac:dyDescent="0.2">
      <c r="E20031" t="s">
        <v>22887</v>
      </c>
    </row>
    <row r="20032" spans="5:5" x14ac:dyDescent="0.2">
      <c r="E20032" t="s">
        <v>4997</v>
      </c>
    </row>
    <row r="20033" spans="5:5" x14ac:dyDescent="0.2">
      <c r="E20033" t="s">
        <v>22888</v>
      </c>
    </row>
    <row r="20034" spans="5:5" x14ac:dyDescent="0.2">
      <c r="E20034" t="s">
        <v>2687</v>
      </c>
    </row>
    <row r="20035" spans="5:5" x14ac:dyDescent="0.2">
      <c r="E20035" t="s">
        <v>5683</v>
      </c>
    </row>
    <row r="20036" spans="5:5" x14ac:dyDescent="0.2">
      <c r="E20036" t="s">
        <v>2688</v>
      </c>
    </row>
    <row r="20037" spans="5:5" x14ac:dyDescent="0.2">
      <c r="E20037" t="s">
        <v>22889</v>
      </c>
    </row>
    <row r="20038" spans="5:5" x14ac:dyDescent="0.2">
      <c r="E20038" t="s">
        <v>22890</v>
      </c>
    </row>
    <row r="20039" spans="5:5" x14ac:dyDescent="0.2">
      <c r="E20039" t="s">
        <v>4998</v>
      </c>
    </row>
    <row r="20040" spans="5:5" x14ac:dyDescent="0.2">
      <c r="E20040" t="s">
        <v>22891</v>
      </c>
    </row>
    <row r="20041" spans="5:5" x14ac:dyDescent="0.2">
      <c r="E20041" t="s">
        <v>22892</v>
      </c>
    </row>
    <row r="20042" spans="5:5" x14ac:dyDescent="0.2">
      <c r="E20042" t="s">
        <v>22893</v>
      </c>
    </row>
    <row r="20043" spans="5:5" x14ac:dyDescent="0.2">
      <c r="E20043" t="s">
        <v>22894</v>
      </c>
    </row>
    <row r="20044" spans="5:5" x14ac:dyDescent="0.2">
      <c r="E20044" t="s">
        <v>5684</v>
      </c>
    </row>
    <row r="20045" spans="5:5" x14ac:dyDescent="0.2">
      <c r="E20045" t="s">
        <v>22895</v>
      </c>
    </row>
    <row r="20046" spans="5:5" x14ac:dyDescent="0.2">
      <c r="E20046" t="s">
        <v>22896</v>
      </c>
    </row>
    <row r="20047" spans="5:5" x14ac:dyDescent="0.2">
      <c r="E20047" t="s">
        <v>4999</v>
      </c>
    </row>
    <row r="20048" spans="5:5" x14ac:dyDescent="0.2">
      <c r="E20048" t="s">
        <v>10995</v>
      </c>
    </row>
    <row r="20049" spans="5:5" x14ac:dyDescent="0.2">
      <c r="E20049" t="s">
        <v>22897</v>
      </c>
    </row>
    <row r="20050" spans="5:5" x14ac:dyDescent="0.2">
      <c r="E20050" t="s">
        <v>22898</v>
      </c>
    </row>
    <row r="20051" spans="5:5" x14ac:dyDescent="0.2">
      <c r="E20051" t="s">
        <v>22899</v>
      </c>
    </row>
    <row r="20052" spans="5:5" x14ac:dyDescent="0.2">
      <c r="E20052" t="s">
        <v>2691</v>
      </c>
    </row>
    <row r="20053" spans="5:5" x14ac:dyDescent="0.2">
      <c r="E20053" t="s">
        <v>22900</v>
      </c>
    </row>
    <row r="20054" spans="5:5" x14ac:dyDescent="0.2">
      <c r="E20054" t="s">
        <v>2692</v>
      </c>
    </row>
    <row r="20055" spans="5:5" x14ac:dyDescent="0.2">
      <c r="E20055" t="s">
        <v>22901</v>
      </c>
    </row>
    <row r="20056" spans="5:5" x14ac:dyDescent="0.2">
      <c r="E20056" t="s">
        <v>10997</v>
      </c>
    </row>
    <row r="20057" spans="5:5" x14ac:dyDescent="0.2">
      <c r="E20057" t="s">
        <v>2694</v>
      </c>
    </row>
    <row r="20058" spans="5:5" x14ac:dyDescent="0.2">
      <c r="E20058" t="s">
        <v>22902</v>
      </c>
    </row>
    <row r="20059" spans="5:5" x14ac:dyDescent="0.2">
      <c r="E20059" t="s">
        <v>22903</v>
      </c>
    </row>
    <row r="20060" spans="5:5" x14ac:dyDescent="0.2">
      <c r="E20060" t="s">
        <v>12934</v>
      </c>
    </row>
    <row r="20061" spans="5:5" x14ac:dyDescent="0.2">
      <c r="E20061" t="s">
        <v>22904</v>
      </c>
    </row>
    <row r="20062" spans="5:5" x14ac:dyDescent="0.2">
      <c r="E20062" t="s">
        <v>6270</v>
      </c>
    </row>
    <row r="20063" spans="5:5" x14ac:dyDescent="0.2">
      <c r="E20063" t="s">
        <v>22905</v>
      </c>
    </row>
    <row r="20064" spans="5:5" x14ac:dyDescent="0.2">
      <c r="E20064" t="s">
        <v>2695</v>
      </c>
    </row>
    <row r="20065" spans="5:5" x14ac:dyDescent="0.2">
      <c r="E20065" t="s">
        <v>22906</v>
      </c>
    </row>
    <row r="20066" spans="5:5" x14ac:dyDescent="0.2">
      <c r="E20066" t="s">
        <v>10999</v>
      </c>
    </row>
    <row r="20067" spans="5:5" x14ac:dyDescent="0.2">
      <c r="E20067" t="s">
        <v>22907</v>
      </c>
    </row>
    <row r="20068" spans="5:5" x14ac:dyDescent="0.2">
      <c r="E20068" t="s">
        <v>2697</v>
      </c>
    </row>
    <row r="20069" spans="5:5" x14ac:dyDescent="0.2">
      <c r="E20069" t="s">
        <v>2698</v>
      </c>
    </row>
    <row r="20070" spans="5:5" x14ac:dyDescent="0.2">
      <c r="E20070" t="s">
        <v>5685</v>
      </c>
    </row>
    <row r="20071" spans="5:5" x14ac:dyDescent="0.2">
      <c r="E20071" t="s">
        <v>11000</v>
      </c>
    </row>
    <row r="20072" spans="5:5" x14ac:dyDescent="0.2">
      <c r="E20072" t="s">
        <v>11001</v>
      </c>
    </row>
    <row r="20073" spans="5:5" x14ac:dyDescent="0.2">
      <c r="E20073" t="s">
        <v>22908</v>
      </c>
    </row>
    <row r="20074" spans="5:5" x14ac:dyDescent="0.2">
      <c r="E20074" t="s">
        <v>11002</v>
      </c>
    </row>
    <row r="20075" spans="5:5" x14ac:dyDescent="0.2">
      <c r="E20075" t="s">
        <v>22909</v>
      </c>
    </row>
    <row r="20076" spans="5:5" x14ac:dyDescent="0.2">
      <c r="E20076" t="s">
        <v>2700</v>
      </c>
    </row>
    <row r="20077" spans="5:5" x14ac:dyDescent="0.2">
      <c r="E20077" t="s">
        <v>22910</v>
      </c>
    </row>
    <row r="20078" spans="5:5" x14ac:dyDescent="0.2">
      <c r="E20078" t="s">
        <v>5000</v>
      </c>
    </row>
    <row r="20079" spans="5:5" x14ac:dyDescent="0.2">
      <c r="E20079" t="s">
        <v>22911</v>
      </c>
    </row>
    <row r="20080" spans="5:5" x14ac:dyDescent="0.2">
      <c r="E20080" t="s">
        <v>22912</v>
      </c>
    </row>
    <row r="20081" spans="5:5" x14ac:dyDescent="0.2">
      <c r="E20081" t="s">
        <v>11003</v>
      </c>
    </row>
    <row r="20082" spans="5:5" x14ac:dyDescent="0.2">
      <c r="E20082" t="s">
        <v>22913</v>
      </c>
    </row>
    <row r="20083" spans="5:5" x14ac:dyDescent="0.2">
      <c r="E20083" t="s">
        <v>22914</v>
      </c>
    </row>
    <row r="20084" spans="5:5" x14ac:dyDescent="0.2">
      <c r="E20084" t="s">
        <v>22915</v>
      </c>
    </row>
    <row r="20085" spans="5:5" x14ac:dyDescent="0.2">
      <c r="E20085" t="s">
        <v>11004</v>
      </c>
    </row>
    <row r="20086" spans="5:5" x14ac:dyDescent="0.2">
      <c r="E20086" t="s">
        <v>22916</v>
      </c>
    </row>
    <row r="20087" spans="5:5" x14ac:dyDescent="0.2">
      <c r="E20087" t="s">
        <v>6271</v>
      </c>
    </row>
    <row r="20088" spans="5:5" x14ac:dyDescent="0.2">
      <c r="E20088" t="s">
        <v>22917</v>
      </c>
    </row>
    <row r="20089" spans="5:5" x14ac:dyDescent="0.2">
      <c r="E20089" t="s">
        <v>12935</v>
      </c>
    </row>
    <row r="20090" spans="5:5" x14ac:dyDescent="0.2">
      <c r="E20090" t="s">
        <v>22918</v>
      </c>
    </row>
    <row r="20091" spans="5:5" x14ac:dyDescent="0.2">
      <c r="E20091" t="s">
        <v>22919</v>
      </c>
    </row>
    <row r="20092" spans="5:5" x14ac:dyDescent="0.2">
      <c r="E20092" t="s">
        <v>22920</v>
      </c>
    </row>
    <row r="20093" spans="5:5" x14ac:dyDescent="0.2">
      <c r="E20093" t="s">
        <v>22921</v>
      </c>
    </row>
    <row r="20094" spans="5:5" x14ac:dyDescent="0.2">
      <c r="E20094" t="s">
        <v>22922</v>
      </c>
    </row>
    <row r="20095" spans="5:5" x14ac:dyDescent="0.2">
      <c r="E20095" t="s">
        <v>22923</v>
      </c>
    </row>
    <row r="20096" spans="5:5" x14ac:dyDescent="0.2">
      <c r="E20096" t="s">
        <v>11006</v>
      </c>
    </row>
    <row r="20097" spans="5:5" x14ac:dyDescent="0.2">
      <c r="E20097" t="s">
        <v>11007</v>
      </c>
    </row>
    <row r="20098" spans="5:5" x14ac:dyDescent="0.2">
      <c r="E20098" t="s">
        <v>22924</v>
      </c>
    </row>
    <row r="20099" spans="5:5" x14ac:dyDescent="0.2">
      <c r="E20099" t="s">
        <v>22925</v>
      </c>
    </row>
    <row r="20100" spans="5:5" x14ac:dyDescent="0.2">
      <c r="E20100" t="s">
        <v>5001</v>
      </c>
    </row>
    <row r="20101" spans="5:5" x14ac:dyDescent="0.2">
      <c r="E20101" t="s">
        <v>22926</v>
      </c>
    </row>
    <row r="20102" spans="5:5" x14ac:dyDescent="0.2">
      <c r="E20102" t="s">
        <v>5002</v>
      </c>
    </row>
    <row r="20103" spans="5:5" x14ac:dyDescent="0.2">
      <c r="E20103" t="s">
        <v>22927</v>
      </c>
    </row>
    <row r="20104" spans="5:5" x14ac:dyDescent="0.2">
      <c r="E20104" t="s">
        <v>5003</v>
      </c>
    </row>
    <row r="20105" spans="5:5" x14ac:dyDescent="0.2">
      <c r="E20105" t="s">
        <v>22928</v>
      </c>
    </row>
    <row r="20106" spans="5:5" x14ac:dyDescent="0.2">
      <c r="E20106" t="s">
        <v>2701</v>
      </c>
    </row>
    <row r="20107" spans="5:5" x14ac:dyDescent="0.2">
      <c r="E20107" t="s">
        <v>11008</v>
      </c>
    </row>
    <row r="20108" spans="5:5" x14ac:dyDescent="0.2">
      <c r="E20108" t="s">
        <v>22929</v>
      </c>
    </row>
    <row r="20109" spans="5:5" x14ac:dyDescent="0.2">
      <c r="E20109" t="s">
        <v>22930</v>
      </c>
    </row>
    <row r="20110" spans="5:5" x14ac:dyDescent="0.2">
      <c r="E20110" t="s">
        <v>12936</v>
      </c>
    </row>
    <row r="20111" spans="5:5" x14ac:dyDescent="0.2">
      <c r="E20111" t="s">
        <v>22931</v>
      </c>
    </row>
    <row r="20112" spans="5:5" x14ac:dyDescent="0.2">
      <c r="E20112" t="s">
        <v>22932</v>
      </c>
    </row>
    <row r="20113" spans="5:5" x14ac:dyDescent="0.2">
      <c r="E20113" t="s">
        <v>11009</v>
      </c>
    </row>
    <row r="20114" spans="5:5" x14ac:dyDescent="0.2">
      <c r="E20114" t="s">
        <v>11010</v>
      </c>
    </row>
    <row r="20115" spans="5:5" x14ac:dyDescent="0.2">
      <c r="E20115" t="s">
        <v>22933</v>
      </c>
    </row>
    <row r="20116" spans="5:5" x14ac:dyDescent="0.2">
      <c r="E20116" t="s">
        <v>22934</v>
      </c>
    </row>
    <row r="20117" spans="5:5" x14ac:dyDescent="0.2">
      <c r="E20117" t="s">
        <v>22935</v>
      </c>
    </row>
    <row r="20118" spans="5:5" x14ac:dyDescent="0.2">
      <c r="E20118" t="s">
        <v>12937</v>
      </c>
    </row>
    <row r="20119" spans="5:5" x14ac:dyDescent="0.2">
      <c r="E20119" t="s">
        <v>22936</v>
      </c>
    </row>
    <row r="20120" spans="5:5" x14ac:dyDescent="0.2">
      <c r="E20120" t="s">
        <v>11011</v>
      </c>
    </row>
    <row r="20121" spans="5:5" x14ac:dyDescent="0.2">
      <c r="E20121" t="s">
        <v>11012</v>
      </c>
    </row>
    <row r="20122" spans="5:5" x14ac:dyDescent="0.2">
      <c r="E20122" t="s">
        <v>11013</v>
      </c>
    </row>
    <row r="20123" spans="5:5" x14ac:dyDescent="0.2">
      <c r="E20123" t="s">
        <v>11014</v>
      </c>
    </row>
    <row r="20124" spans="5:5" x14ac:dyDescent="0.2">
      <c r="E20124" t="s">
        <v>22937</v>
      </c>
    </row>
    <row r="20125" spans="5:5" x14ac:dyDescent="0.2">
      <c r="E20125" t="s">
        <v>22938</v>
      </c>
    </row>
    <row r="20126" spans="5:5" x14ac:dyDescent="0.2">
      <c r="E20126" t="s">
        <v>22939</v>
      </c>
    </row>
    <row r="20127" spans="5:5" x14ac:dyDescent="0.2">
      <c r="E20127" t="s">
        <v>11015</v>
      </c>
    </row>
    <row r="20128" spans="5:5" x14ac:dyDescent="0.2">
      <c r="E20128" t="s">
        <v>5005</v>
      </c>
    </row>
    <row r="20129" spans="5:5" x14ac:dyDescent="0.2">
      <c r="E20129" t="s">
        <v>5006</v>
      </c>
    </row>
    <row r="20130" spans="5:5" x14ac:dyDescent="0.2">
      <c r="E20130" t="s">
        <v>22940</v>
      </c>
    </row>
    <row r="20131" spans="5:5" x14ac:dyDescent="0.2">
      <c r="E20131" t="s">
        <v>22941</v>
      </c>
    </row>
    <row r="20132" spans="5:5" x14ac:dyDescent="0.2">
      <c r="E20132" t="s">
        <v>5686</v>
      </c>
    </row>
    <row r="20133" spans="5:5" x14ac:dyDescent="0.2">
      <c r="E20133" t="s">
        <v>22942</v>
      </c>
    </row>
    <row r="20134" spans="5:5" x14ac:dyDescent="0.2">
      <c r="E20134" t="s">
        <v>22943</v>
      </c>
    </row>
    <row r="20135" spans="5:5" x14ac:dyDescent="0.2">
      <c r="E20135" t="s">
        <v>22944</v>
      </c>
    </row>
    <row r="20136" spans="5:5" x14ac:dyDescent="0.2">
      <c r="E20136" t="s">
        <v>12938</v>
      </c>
    </row>
    <row r="20137" spans="5:5" x14ac:dyDescent="0.2">
      <c r="E20137" t="s">
        <v>2703</v>
      </c>
    </row>
    <row r="20138" spans="5:5" x14ac:dyDescent="0.2">
      <c r="E20138" t="s">
        <v>11016</v>
      </c>
    </row>
    <row r="20139" spans="5:5" x14ac:dyDescent="0.2">
      <c r="E20139" t="s">
        <v>22945</v>
      </c>
    </row>
    <row r="20140" spans="5:5" x14ac:dyDescent="0.2">
      <c r="E20140" t="s">
        <v>22946</v>
      </c>
    </row>
    <row r="20141" spans="5:5" x14ac:dyDescent="0.2">
      <c r="E20141" t="s">
        <v>11017</v>
      </c>
    </row>
    <row r="20142" spans="5:5" x14ac:dyDescent="0.2">
      <c r="E20142" t="s">
        <v>2704</v>
      </c>
    </row>
    <row r="20143" spans="5:5" x14ac:dyDescent="0.2">
      <c r="E20143" t="s">
        <v>11018</v>
      </c>
    </row>
    <row r="20144" spans="5:5" x14ac:dyDescent="0.2">
      <c r="E20144" t="s">
        <v>11019</v>
      </c>
    </row>
    <row r="20145" spans="5:5" x14ac:dyDescent="0.2">
      <c r="E20145" t="s">
        <v>5007</v>
      </c>
    </row>
    <row r="20146" spans="5:5" x14ac:dyDescent="0.2">
      <c r="E20146" t="s">
        <v>5008</v>
      </c>
    </row>
    <row r="20147" spans="5:5" x14ac:dyDescent="0.2">
      <c r="E20147" t="s">
        <v>22947</v>
      </c>
    </row>
    <row r="20148" spans="5:5" x14ac:dyDescent="0.2">
      <c r="E20148" t="s">
        <v>11020</v>
      </c>
    </row>
    <row r="20149" spans="5:5" x14ac:dyDescent="0.2">
      <c r="E20149" t="s">
        <v>12939</v>
      </c>
    </row>
    <row r="20150" spans="5:5" x14ac:dyDescent="0.2">
      <c r="E20150" t="s">
        <v>22948</v>
      </c>
    </row>
    <row r="20151" spans="5:5" x14ac:dyDescent="0.2">
      <c r="E20151" t="s">
        <v>11021</v>
      </c>
    </row>
    <row r="20152" spans="5:5" x14ac:dyDescent="0.2">
      <c r="E20152" t="s">
        <v>2706</v>
      </c>
    </row>
    <row r="20153" spans="5:5" x14ac:dyDescent="0.2">
      <c r="E20153" t="s">
        <v>11022</v>
      </c>
    </row>
    <row r="20154" spans="5:5" x14ac:dyDescent="0.2">
      <c r="E20154" t="s">
        <v>22949</v>
      </c>
    </row>
    <row r="20155" spans="5:5" x14ac:dyDescent="0.2">
      <c r="E20155" t="s">
        <v>5009</v>
      </c>
    </row>
    <row r="20156" spans="5:5" x14ac:dyDescent="0.2">
      <c r="E20156" t="s">
        <v>22950</v>
      </c>
    </row>
    <row r="20157" spans="5:5" x14ac:dyDescent="0.2">
      <c r="E20157" t="s">
        <v>11023</v>
      </c>
    </row>
    <row r="20158" spans="5:5" x14ac:dyDescent="0.2">
      <c r="E20158" t="s">
        <v>11024</v>
      </c>
    </row>
    <row r="20159" spans="5:5" x14ac:dyDescent="0.2">
      <c r="E20159" t="s">
        <v>5010</v>
      </c>
    </row>
    <row r="20160" spans="5:5" x14ac:dyDescent="0.2">
      <c r="E20160" t="s">
        <v>11025</v>
      </c>
    </row>
    <row r="20161" spans="5:5" x14ac:dyDescent="0.2">
      <c r="E20161" t="s">
        <v>22951</v>
      </c>
    </row>
    <row r="20162" spans="5:5" x14ac:dyDescent="0.2">
      <c r="E20162" t="s">
        <v>11026</v>
      </c>
    </row>
    <row r="20163" spans="5:5" x14ac:dyDescent="0.2">
      <c r="E20163" t="s">
        <v>22952</v>
      </c>
    </row>
    <row r="20164" spans="5:5" x14ac:dyDescent="0.2">
      <c r="E20164" t="s">
        <v>11027</v>
      </c>
    </row>
    <row r="20165" spans="5:5" x14ac:dyDescent="0.2">
      <c r="E20165" t="s">
        <v>11028</v>
      </c>
    </row>
    <row r="20166" spans="5:5" x14ac:dyDescent="0.2">
      <c r="E20166" t="s">
        <v>22953</v>
      </c>
    </row>
    <row r="20167" spans="5:5" x14ac:dyDescent="0.2">
      <c r="E20167" t="s">
        <v>11029</v>
      </c>
    </row>
    <row r="20168" spans="5:5" x14ac:dyDescent="0.2">
      <c r="E20168" t="s">
        <v>5011</v>
      </c>
    </row>
    <row r="20169" spans="5:5" x14ac:dyDescent="0.2">
      <c r="E20169" t="s">
        <v>11030</v>
      </c>
    </row>
    <row r="20170" spans="5:5" x14ac:dyDescent="0.2">
      <c r="E20170" t="s">
        <v>22954</v>
      </c>
    </row>
    <row r="20171" spans="5:5" x14ac:dyDescent="0.2">
      <c r="E20171" t="s">
        <v>2707</v>
      </c>
    </row>
    <row r="20172" spans="5:5" x14ac:dyDescent="0.2">
      <c r="E20172" t="s">
        <v>22955</v>
      </c>
    </row>
    <row r="20173" spans="5:5" x14ac:dyDescent="0.2">
      <c r="E20173" t="s">
        <v>22956</v>
      </c>
    </row>
    <row r="20174" spans="5:5" x14ac:dyDescent="0.2">
      <c r="E20174" t="s">
        <v>5687</v>
      </c>
    </row>
    <row r="20175" spans="5:5" x14ac:dyDescent="0.2">
      <c r="E20175" t="s">
        <v>2708</v>
      </c>
    </row>
    <row r="20176" spans="5:5" x14ac:dyDescent="0.2">
      <c r="E20176" t="s">
        <v>22957</v>
      </c>
    </row>
    <row r="20177" spans="5:5" x14ac:dyDescent="0.2">
      <c r="E20177" t="s">
        <v>22958</v>
      </c>
    </row>
    <row r="20178" spans="5:5" x14ac:dyDescent="0.2">
      <c r="E20178" t="s">
        <v>5688</v>
      </c>
    </row>
    <row r="20179" spans="5:5" x14ac:dyDescent="0.2">
      <c r="E20179" t="s">
        <v>22959</v>
      </c>
    </row>
    <row r="20180" spans="5:5" x14ac:dyDescent="0.2">
      <c r="E20180" t="s">
        <v>22960</v>
      </c>
    </row>
    <row r="20181" spans="5:5" x14ac:dyDescent="0.2">
      <c r="E20181" t="s">
        <v>22961</v>
      </c>
    </row>
    <row r="20182" spans="5:5" x14ac:dyDescent="0.2">
      <c r="E20182" t="s">
        <v>22962</v>
      </c>
    </row>
    <row r="20183" spans="5:5" x14ac:dyDescent="0.2">
      <c r="E20183" t="s">
        <v>22963</v>
      </c>
    </row>
    <row r="20184" spans="5:5" x14ac:dyDescent="0.2">
      <c r="E20184" t="s">
        <v>22964</v>
      </c>
    </row>
    <row r="20185" spans="5:5" x14ac:dyDescent="0.2">
      <c r="E20185" t="s">
        <v>22965</v>
      </c>
    </row>
    <row r="20186" spans="5:5" x14ac:dyDescent="0.2">
      <c r="E20186" t="s">
        <v>11031</v>
      </c>
    </row>
    <row r="20187" spans="5:5" x14ac:dyDescent="0.2">
      <c r="E20187" t="s">
        <v>2711</v>
      </c>
    </row>
    <row r="20188" spans="5:5" x14ac:dyDescent="0.2">
      <c r="E20188" t="s">
        <v>22966</v>
      </c>
    </row>
    <row r="20189" spans="5:5" x14ac:dyDescent="0.2">
      <c r="E20189" t="s">
        <v>2712</v>
      </c>
    </row>
    <row r="20190" spans="5:5" x14ac:dyDescent="0.2">
      <c r="E20190" t="s">
        <v>2713</v>
      </c>
    </row>
    <row r="20191" spans="5:5" x14ac:dyDescent="0.2">
      <c r="E20191" t="s">
        <v>22967</v>
      </c>
    </row>
    <row r="20192" spans="5:5" x14ac:dyDescent="0.2">
      <c r="E20192" t="s">
        <v>22968</v>
      </c>
    </row>
    <row r="20193" spans="5:5" x14ac:dyDescent="0.2">
      <c r="E20193" t="s">
        <v>22969</v>
      </c>
    </row>
    <row r="20194" spans="5:5" x14ac:dyDescent="0.2">
      <c r="E20194" t="s">
        <v>6272</v>
      </c>
    </row>
    <row r="20195" spans="5:5" x14ac:dyDescent="0.2">
      <c r="E20195" t="s">
        <v>22970</v>
      </c>
    </row>
    <row r="20196" spans="5:5" x14ac:dyDescent="0.2">
      <c r="E20196" t="s">
        <v>11032</v>
      </c>
    </row>
    <row r="20197" spans="5:5" x14ac:dyDescent="0.2">
      <c r="E20197" t="s">
        <v>5012</v>
      </c>
    </row>
    <row r="20198" spans="5:5" x14ac:dyDescent="0.2">
      <c r="E20198" t="s">
        <v>11033</v>
      </c>
    </row>
    <row r="20199" spans="5:5" x14ac:dyDescent="0.2">
      <c r="E20199" t="s">
        <v>22971</v>
      </c>
    </row>
    <row r="20200" spans="5:5" x14ac:dyDescent="0.2">
      <c r="E20200" t="s">
        <v>6273</v>
      </c>
    </row>
    <row r="20201" spans="5:5" x14ac:dyDescent="0.2">
      <c r="E20201" t="s">
        <v>22972</v>
      </c>
    </row>
    <row r="20202" spans="5:5" x14ac:dyDescent="0.2">
      <c r="E20202" t="s">
        <v>22973</v>
      </c>
    </row>
    <row r="20203" spans="5:5" x14ac:dyDescent="0.2">
      <c r="E20203" t="s">
        <v>11034</v>
      </c>
    </row>
    <row r="20204" spans="5:5" x14ac:dyDescent="0.2">
      <c r="E20204" t="s">
        <v>22974</v>
      </c>
    </row>
    <row r="20205" spans="5:5" x14ac:dyDescent="0.2">
      <c r="E20205" t="s">
        <v>12940</v>
      </c>
    </row>
    <row r="20206" spans="5:5" x14ac:dyDescent="0.2">
      <c r="E20206" t="s">
        <v>22975</v>
      </c>
    </row>
    <row r="20207" spans="5:5" x14ac:dyDescent="0.2">
      <c r="E20207" t="s">
        <v>22976</v>
      </c>
    </row>
    <row r="20208" spans="5:5" x14ac:dyDescent="0.2">
      <c r="E20208" t="s">
        <v>2714</v>
      </c>
    </row>
    <row r="20209" spans="5:5" x14ac:dyDescent="0.2">
      <c r="E20209" t="s">
        <v>2715</v>
      </c>
    </row>
    <row r="20210" spans="5:5" x14ac:dyDescent="0.2">
      <c r="E20210" t="s">
        <v>22977</v>
      </c>
    </row>
    <row r="20211" spans="5:5" x14ac:dyDescent="0.2">
      <c r="E20211" t="s">
        <v>22978</v>
      </c>
    </row>
    <row r="20212" spans="5:5" x14ac:dyDescent="0.2">
      <c r="E20212" t="s">
        <v>12941</v>
      </c>
    </row>
    <row r="20213" spans="5:5" x14ac:dyDescent="0.2">
      <c r="E20213" t="s">
        <v>11035</v>
      </c>
    </row>
    <row r="20214" spans="5:5" x14ac:dyDescent="0.2">
      <c r="E20214" t="s">
        <v>22979</v>
      </c>
    </row>
    <row r="20215" spans="5:5" x14ac:dyDescent="0.2">
      <c r="E20215" t="s">
        <v>12942</v>
      </c>
    </row>
    <row r="20216" spans="5:5" x14ac:dyDescent="0.2">
      <c r="E20216" t="s">
        <v>22980</v>
      </c>
    </row>
    <row r="20217" spans="5:5" x14ac:dyDescent="0.2">
      <c r="E20217" t="s">
        <v>22981</v>
      </c>
    </row>
    <row r="20218" spans="5:5" x14ac:dyDescent="0.2">
      <c r="E20218" t="s">
        <v>5013</v>
      </c>
    </row>
    <row r="20219" spans="5:5" x14ac:dyDescent="0.2">
      <c r="E20219" t="s">
        <v>22982</v>
      </c>
    </row>
    <row r="20220" spans="5:5" x14ac:dyDescent="0.2">
      <c r="E20220" t="s">
        <v>22983</v>
      </c>
    </row>
    <row r="20221" spans="5:5" x14ac:dyDescent="0.2">
      <c r="E20221" t="s">
        <v>22984</v>
      </c>
    </row>
    <row r="20222" spans="5:5" x14ac:dyDescent="0.2">
      <c r="E20222" t="s">
        <v>22985</v>
      </c>
    </row>
    <row r="20223" spans="5:5" x14ac:dyDescent="0.2">
      <c r="E20223" t="s">
        <v>22986</v>
      </c>
    </row>
    <row r="20224" spans="5:5" x14ac:dyDescent="0.2">
      <c r="E20224" t="s">
        <v>5014</v>
      </c>
    </row>
    <row r="20225" spans="5:5" x14ac:dyDescent="0.2">
      <c r="E20225" t="s">
        <v>22987</v>
      </c>
    </row>
    <row r="20226" spans="5:5" x14ac:dyDescent="0.2">
      <c r="E20226" t="s">
        <v>2716</v>
      </c>
    </row>
    <row r="20227" spans="5:5" x14ac:dyDescent="0.2">
      <c r="E20227" t="s">
        <v>2717</v>
      </c>
    </row>
    <row r="20228" spans="5:5" x14ac:dyDescent="0.2">
      <c r="E20228" t="s">
        <v>12943</v>
      </c>
    </row>
    <row r="20229" spans="5:5" x14ac:dyDescent="0.2">
      <c r="E20229" t="s">
        <v>22988</v>
      </c>
    </row>
    <row r="20230" spans="5:5" x14ac:dyDescent="0.2">
      <c r="E20230" t="s">
        <v>22989</v>
      </c>
    </row>
    <row r="20231" spans="5:5" x14ac:dyDescent="0.2">
      <c r="E20231" t="s">
        <v>11036</v>
      </c>
    </row>
    <row r="20232" spans="5:5" x14ac:dyDescent="0.2">
      <c r="E20232" t="s">
        <v>22990</v>
      </c>
    </row>
    <row r="20233" spans="5:5" x14ac:dyDescent="0.2">
      <c r="E20233" t="s">
        <v>22991</v>
      </c>
    </row>
    <row r="20234" spans="5:5" x14ac:dyDescent="0.2">
      <c r="E20234" t="s">
        <v>11037</v>
      </c>
    </row>
    <row r="20235" spans="5:5" x14ac:dyDescent="0.2">
      <c r="E20235" t="s">
        <v>22992</v>
      </c>
    </row>
    <row r="20236" spans="5:5" x14ac:dyDescent="0.2">
      <c r="E20236" t="s">
        <v>2721</v>
      </c>
    </row>
    <row r="20237" spans="5:5" x14ac:dyDescent="0.2">
      <c r="E20237" t="s">
        <v>11038</v>
      </c>
    </row>
    <row r="20238" spans="5:5" x14ac:dyDescent="0.2">
      <c r="E20238" t="s">
        <v>22993</v>
      </c>
    </row>
    <row r="20239" spans="5:5" x14ac:dyDescent="0.2">
      <c r="E20239" t="s">
        <v>22994</v>
      </c>
    </row>
    <row r="20240" spans="5:5" x14ac:dyDescent="0.2">
      <c r="E20240" t="s">
        <v>5689</v>
      </c>
    </row>
    <row r="20241" spans="5:5" x14ac:dyDescent="0.2">
      <c r="E20241" t="s">
        <v>22995</v>
      </c>
    </row>
    <row r="20242" spans="5:5" x14ac:dyDescent="0.2">
      <c r="E20242" t="s">
        <v>6274</v>
      </c>
    </row>
    <row r="20243" spans="5:5" x14ac:dyDescent="0.2">
      <c r="E20243" t="s">
        <v>11040</v>
      </c>
    </row>
    <row r="20244" spans="5:5" x14ac:dyDescent="0.2">
      <c r="E20244" t="s">
        <v>11041</v>
      </c>
    </row>
    <row r="20245" spans="5:5" x14ac:dyDescent="0.2">
      <c r="E20245" t="s">
        <v>22996</v>
      </c>
    </row>
    <row r="20246" spans="5:5" x14ac:dyDescent="0.2">
      <c r="E20246" t="s">
        <v>22997</v>
      </c>
    </row>
    <row r="20247" spans="5:5" x14ac:dyDescent="0.2">
      <c r="E20247" t="s">
        <v>22998</v>
      </c>
    </row>
    <row r="20248" spans="5:5" x14ac:dyDescent="0.2">
      <c r="E20248" t="s">
        <v>11042</v>
      </c>
    </row>
    <row r="20249" spans="5:5" x14ac:dyDescent="0.2">
      <c r="E20249" t="s">
        <v>22999</v>
      </c>
    </row>
    <row r="20250" spans="5:5" x14ac:dyDescent="0.2">
      <c r="E20250" t="s">
        <v>12944</v>
      </c>
    </row>
    <row r="20251" spans="5:5" x14ac:dyDescent="0.2">
      <c r="E20251" t="s">
        <v>2722</v>
      </c>
    </row>
    <row r="20252" spans="5:5" x14ac:dyDescent="0.2">
      <c r="E20252" t="s">
        <v>23000</v>
      </c>
    </row>
    <row r="20253" spans="5:5" x14ac:dyDescent="0.2">
      <c r="E20253" t="s">
        <v>23001</v>
      </c>
    </row>
    <row r="20254" spans="5:5" x14ac:dyDescent="0.2">
      <c r="E20254" t="s">
        <v>11043</v>
      </c>
    </row>
    <row r="20255" spans="5:5" x14ac:dyDescent="0.2">
      <c r="E20255" t="s">
        <v>11044</v>
      </c>
    </row>
    <row r="20256" spans="5:5" x14ac:dyDescent="0.2">
      <c r="E20256" t="s">
        <v>23002</v>
      </c>
    </row>
    <row r="20257" spans="5:5" x14ac:dyDescent="0.2">
      <c r="E20257" t="s">
        <v>12945</v>
      </c>
    </row>
    <row r="20258" spans="5:5" x14ac:dyDescent="0.2">
      <c r="E20258" t="s">
        <v>23003</v>
      </c>
    </row>
    <row r="20259" spans="5:5" x14ac:dyDescent="0.2">
      <c r="E20259" t="s">
        <v>6275</v>
      </c>
    </row>
    <row r="20260" spans="5:5" x14ac:dyDescent="0.2">
      <c r="E20260" t="s">
        <v>11045</v>
      </c>
    </row>
    <row r="20261" spans="5:5" x14ac:dyDescent="0.2">
      <c r="E20261" t="s">
        <v>5015</v>
      </c>
    </row>
    <row r="20262" spans="5:5" x14ac:dyDescent="0.2">
      <c r="E20262" t="s">
        <v>12946</v>
      </c>
    </row>
    <row r="20263" spans="5:5" x14ac:dyDescent="0.2">
      <c r="E20263" t="s">
        <v>2724</v>
      </c>
    </row>
    <row r="20264" spans="5:5" x14ac:dyDescent="0.2">
      <c r="E20264" t="s">
        <v>5690</v>
      </c>
    </row>
    <row r="20265" spans="5:5" x14ac:dyDescent="0.2">
      <c r="E20265" t="s">
        <v>2725</v>
      </c>
    </row>
    <row r="20266" spans="5:5" x14ac:dyDescent="0.2">
      <c r="E20266" t="s">
        <v>5691</v>
      </c>
    </row>
    <row r="20267" spans="5:5" x14ac:dyDescent="0.2">
      <c r="E20267" t="s">
        <v>2726</v>
      </c>
    </row>
    <row r="20268" spans="5:5" x14ac:dyDescent="0.2">
      <c r="E20268" t="s">
        <v>12947</v>
      </c>
    </row>
    <row r="20269" spans="5:5" x14ac:dyDescent="0.2">
      <c r="E20269" t="s">
        <v>5692</v>
      </c>
    </row>
    <row r="20270" spans="5:5" x14ac:dyDescent="0.2">
      <c r="E20270" t="s">
        <v>12948</v>
      </c>
    </row>
    <row r="20271" spans="5:5" x14ac:dyDescent="0.2">
      <c r="E20271" t="s">
        <v>11046</v>
      </c>
    </row>
    <row r="20272" spans="5:5" x14ac:dyDescent="0.2">
      <c r="E20272" t="s">
        <v>23004</v>
      </c>
    </row>
    <row r="20273" spans="5:5" x14ac:dyDescent="0.2">
      <c r="E20273" t="s">
        <v>23005</v>
      </c>
    </row>
    <row r="20274" spans="5:5" x14ac:dyDescent="0.2">
      <c r="E20274" t="s">
        <v>11047</v>
      </c>
    </row>
    <row r="20275" spans="5:5" x14ac:dyDescent="0.2">
      <c r="E20275" t="s">
        <v>11048</v>
      </c>
    </row>
    <row r="20276" spans="5:5" x14ac:dyDescent="0.2">
      <c r="E20276" t="s">
        <v>23006</v>
      </c>
    </row>
    <row r="20277" spans="5:5" x14ac:dyDescent="0.2">
      <c r="E20277" t="s">
        <v>12949</v>
      </c>
    </row>
    <row r="20278" spans="5:5" x14ac:dyDescent="0.2">
      <c r="E20278" t="s">
        <v>23007</v>
      </c>
    </row>
    <row r="20279" spans="5:5" x14ac:dyDescent="0.2">
      <c r="E20279" t="s">
        <v>11049</v>
      </c>
    </row>
    <row r="20280" spans="5:5" x14ac:dyDescent="0.2">
      <c r="E20280" t="s">
        <v>23008</v>
      </c>
    </row>
    <row r="20281" spans="5:5" x14ac:dyDescent="0.2">
      <c r="E20281" t="s">
        <v>11050</v>
      </c>
    </row>
    <row r="20282" spans="5:5" x14ac:dyDescent="0.2">
      <c r="E20282" t="s">
        <v>2727</v>
      </c>
    </row>
    <row r="20283" spans="5:5" x14ac:dyDescent="0.2">
      <c r="E20283" t="s">
        <v>23009</v>
      </c>
    </row>
    <row r="20284" spans="5:5" x14ac:dyDescent="0.2">
      <c r="E20284" t="s">
        <v>23010</v>
      </c>
    </row>
    <row r="20285" spans="5:5" x14ac:dyDescent="0.2">
      <c r="E20285" t="s">
        <v>23011</v>
      </c>
    </row>
    <row r="20286" spans="5:5" x14ac:dyDescent="0.2">
      <c r="E20286" t="s">
        <v>6276</v>
      </c>
    </row>
    <row r="20287" spans="5:5" x14ac:dyDescent="0.2">
      <c r="E20287" t="s">
        <v>23012</v>
      </c>
    </row>
    <row r="20288" spans="5:5" x14ac:dyDescent="0.2">
      <c r="E20288" t="s">
        <v>2728</v>
      </c>
    </row>
    <row r="20289" spans="5:5" x14ac:dyDescent="0.2">
      <c r="E20289" t="s">
        <v>11051</v>
      </c>
    </row>
    <row r="20290" spans="5:5" x14ac:dyDescent="0.2">
      <c r="E20290" t="s">
        <v>12950</v>
      </c>
    </row>
    <row r="20291" spans="5:5" x14ac:dyDescent="0.2">
      <c r="E20291" t="s">
        <v>23013</v>
      </c>
    </row>
    <row r="20292" spans="5:5" x14ac:dyDescent="0.2">
      <c r="E20292" t="s">
        <v>23014</v>
      </c>
    </row>
    <row r="20293" spans="5:5" x14ac:dyDescent="0.2">
      <c r="E20293" t="s">
        <v>23015</v>
      </c>
    </row>
    <row r="20294" spans="5:5" x14ac:dyDescent="0.2">
      <c r="E20294" t="s">
        <v>23016</v>
      </c>
    </row>
    <row r="20295" spans="5:5" x14ac:dyDescent="0.2">
      <c r="E20295" t="s">
        <v>2729</v>
      </c>
    </row>
    <row r="20296" spans="5:5" x14ac:dyDescent="0.2">
      <c r="E20296" t="s">
        <v>11052</v>
      </c>
    </row>
    <row r="20297" spans="5:5" x14ac:dyDescent="0.2">
      <c r="E20297" t="s">
        <v>2730</v>
      </c>
    </row>
    <row r="20298" spans="5:5" x14ac:dyDescent="0.2">
      <c r="E20298" t="s">
        <v>23017</v>
      </c>
    </row>
    <row r="20299" spans="5:5" x14ac:dyDescent="0.2">
      <c r="E20299" t="s">
        <v>23018</v>
      </c>
    </row>
    <row r="20300" spans="5:5" x14ac:dyDescent="0.2">
      <c r="E20300" t="s">
        <v>23019</v>
      </c>
    </row>
    <row r="20301" spans="5:5" x14ac:dyDescent="0.2">
      <c r="E20301" t="s">
        <v>23020</v>
      </c>
    </row>
    <row r="20302" spans="5:5" x14ac:dyDescent="0.2">
      <c r="E20302" t="s">
        <v>23021</v>
      </c>
    </row>
    <row r="20303" spans="5:5" x14ac:dyDescent="0.2">
      <c r="E20303" t="s">
        <v>2731</v>
      </c>
    </row>
    <row r="20304" spans="5:5" x14ac:dyDescent="0.2">
      <c r="E20304" t="s">
        <v>23022</v>
      </c>
    </row>
    <row r="20305" spans="5:5" x14ac:dyDescent="0.2">
      <c r="E20305" t="s">
        <v>23023</v>
      </c>
    </row>
    <row r="20306" spans="5:5" x14ac:dyDescent="0.2">
      <c r="E20306" t="s">
        <v>23024</v>
      </c>
    </row>
    <row r="20307" spans="5:5" x14ac:dyDescent="0.2">
      <c r="E20307" t="s">
        <v>11054</v>
      </c>
    </row>
    <row r="20308" spans="5:5" x14ac:dyDescent="0.2">
      <c r="E20308" t="s">
        <v>23025</v>
      </c>
    </row>
    <row r="20309" spans="5:5" x14ac:dyDescent="0.2">
      <c r="E20309" t="s">
        <v>12951</v>
      </c>
    </row>
    <row r="20310" spans="5:5" x14ac:dyDescent="0.2">
      <c r="E20310" t="s">
        <v>23026</v>
      </c>
    </row>
    <row r="20311" spans="5:5" x14ac:dyDescent="0.2">
      <c r="E20311" t="s">
        <v>12952</v>
      </c>
    </row>
    <row r="20312" spans="5:5" x14ac:dyDescent="0.2">
      <c r="E20312" t="s">
        <v>5017</v>
      </c>
    </row>
    <row r="20313" spans="5:5" x14ac:dyDescent="0.2">
      <c r="E20313" t="s">
        <v>23027</v>
      </c>
    </row>
    <row r="20314" spans="5:5" x14ac:dyDescent="0.2">
      <c r="E20314" t="s">
        <v>12953</v>
      </c>
    </row>
    <row r="20315" spans="5:5" x14ac:dyDescent="0.2">
      <c r="E20315" t="s">
        <v>23028</v>
      </c>
    </row>
    <row r="20316" spans="5:5" x14ac:dyDescent="0.2">
      <c r="E20316" t="s">
        <v>23029</v>
      </c>
    </row>
    <row r="20317" spans="5:5" x14ac:dyDescent="0.2">
      <c r="E20317" t="s">
        <v>11055</v>
      </c>
    </row>
    <row r="20318" spans="5:5" x14ac:dyDescent="0.2">
      <c r="E20318" t="s">
        <v>11056</v>
      </c>
    </row>
    <row r="20319" spans="5:5" x14ac:dyDescent="0.2">
      <c r="E20319" t="s">
        <v>23030</v>
      </c>
    </row>
    <row r="20320" spans="5:5" x14ac:dyDescent="0.2">
      <c r="E20320" t="s">
        <v>23031</v>
      </c>
    </row>
    <row r="20321" spans="5:5" x14ac:dyDescent="0.2">
      <c r="E20321" t="s">
        <v>12954</v>
      </c>
    </row>
    <row r="20322" spans="5:5" x14ac:dyDescent="0.2">
      <c r="E20322" t="s">
        <v>23032</v>
      </c>
    </row>
    <row r="20323" spans="5:5" x14ac:dyDescent="0.2">
      <c r="E20323" t="s">
        <v>2733</v>
      </c>
    </row>
    <row r="20324" spans="5:5" x14ac:dyDescent="0.2">
      <c r="E20324" t="s">
        <v>23033</v>
      </c>
    </row>
    <row r="20325" spans="5:5" x14ac:dyDescent="0.2">
      <c r="E20325" t="s">
        <v>23034</v>
      </c>
    </row>
    <row r="20326" spans="5:5" x14ac:dyDescent="0.2">
      <c r="E20326" t="s">
        <v>11057</v>
      </c>
    </row>
    <row r="20327" spans="5:5" x14ac:dyDescent="0.2">
      <c r="E20327" t="s">
        <v>23035</v>
      </c>
    </row>
    <row r="20328" spans="5:5" x14ac:dyDescent="0.2">
      <c r="E20328" t="s">
        <v>11058</v>
      </c>
    </row>
    <row r="20329" spans="5:5" x14ac:dyDescent="0.2">
      <c r="E20329" t="s">
        <v>23036</v>
      </c>
    </row>
    <row r="20330" spans="5:5" x14ac:dyDescent="0.2">
      <c r="E20330" t="s">
        <v>5018</v>
      </c>
    </row>
    <row r="20331" spans="5:5" x14ac:dyDescent="0.2">
      <c r="E20331" t="s">
        <v>23037</v>
      </c>
    </row>
    <row r="20332" spans="5:5" x14ac:dyDescent="0.2">
      <c r="E20332" t="s">
        <v>5019</v>
      </c>
    </row>
    <row r="20333" spans="5:5" x14ac:dyDescent="0.2">
      <c r="E20333" t="s">
        <v>5020</v>
      </c>
    </row>
    <row r="20334" spans="5:5" x14ac:dyDescent="0.2">
      <c r="E20334" t="s">
        <v>11059</v>
      </c>
    </row>
    <row r="20335" spans="5:5" x14ac:dyDescent="0.2">
      <c r="E20335" t="s">
        <v>5021</v>
      </c>
    </row>
    <row r="20336" spans="5:5" x14ac:dyDescent="0.2">
      <c r="E20336" t="s">
        <v>5022</v>
      </c>
    </row>
    <row r="20337" spans="5:5" x14ac:dyDescent="0.2">
      <c r="E20337" t="s">
        <v>5023</v>
      </c>
    </row>
    <row r="20338" spans="5:5" x14ac:dyDescent="0.2">
      <c r="E20338" t="s">
        <v>23038</v>
      </c>
    </row>
    <row r="20339" spans="5:5" x14ac:dyDescent="0.2">
      <c r="E20339" t="s">
        <v>23039</v>
      </c>
    </row>
    <row r="20340" spans="5:5" x14ac:dyDescent="0.2">
      <c r="E20340" t="s">
        <v>23040</v>
      </c>
    </row>
    <row r="20341" spans="5:5" x14ac:dyDescent="0.2">
      <c r="E20341" t="s">
        <v>2734</v>
      </c>
    </row>
    <row r="20342" spans="5:5" x14ac:dyDescent="0.2">
      <c r="E20342" t="s">
        <v>5694</v>
      </c>
    </row>
    <row r="20343" spans="5:5" x14ac:dyDescent="0.2">
      <c r="E20343" t="s">
        <v>23041</v>
      </c>
    </row>
    <row r="20344" spans="5:5" x14ac:dyDescent="0.2">
      <c r="E20344" t="s">
        <v>23042</v>
      </c>
    </row>
    <row r="20345" spans="5:5" x14ac:dyDescent="0.2">
      <c r="E20345" t="s">
        <v>11060</v>
      </c>
    </row>
    <row r="20346" spans="5:5" x14ac:dyDescent="0.2">
      <c r="E20346" t="s">
        <v>11061</v>
      </c>
    </row>
    <row r="20347" spans="5:5" x14ac:dyDescent="0.2">
      <c r="E20347" t="s">
        <v>23043</v>
      </c>
    </row>
    <row r="20348" spans="5:5" x14ac:dyDescent="0.2">
      <c r="E20348" t="s">
        <v>5025</v>
      </c>
    </row>
    <row r="20349" spans="5:5" x14ac:dyDescent="0.2">
      <c r="E20349" t="s">
        <v>23044</v>
      </c>
    </row>
    <row r="20350" spans="5:5" x14ac:dyDescent="0.2">
      <c r="E20350" t="s">
        <v>5026</v>
      </c>
    </row>
    <row r="20351" spans="5:5" x14ac:dyDescent="0.2">
      <c r="E20351" t="s">
        <v>23045</v>
      </c>
    </row>
    <row r="20352" spans="5:5" x14ac:dyDescent="0.2">
      <c r="E20352" t="s">
        <v>23046</v>
      </c>
    </row>
    <row r="20353" spans="5:5" x14ac:dyDescent="0.2">
      <c r="E20353" t="s">
        <v>5027</v>
      </c>
    </row>
    <row r="20354" spans="5:5" x14ac:dyDescent="0.2">
      <c r="E20354" t="s">
        <v>11062</v>
      </c>
    </row>
    <row r="20355" spans="5:5" x14ac:dyDescent="0.2">
      <c r="E20355" t="s">
        <v>23047</v>
      </c>
    </row>
    <row r="20356" spans="5:5" x14ac:dyDescent="0.2">
      <c r="E20356" t="s">
        <v>23048</v>
      </c>
    </row>
    <row r="20357" spans="5:5" x14ac:dyDescent="0.2">
      <c r="E20357" t="s">
        <v>11063</v>
      </c>
    </row>
    <row r="20358" spans="5:5" x14ac:dyDescent="0.2">
      <c r="E20358" t="s">
        <v>23049</v>
      </c>
    </row>
    <row r="20359" spans="5:5" x14ac:dyDescent="0.2">
      <c r="E20359" t="s">
        <v>11064</v>
      </c>
    </row>
    <row r="20360" spans="5:5" x14ac:dyDescent="0.2">
      <c r="E20360" t="s">
        <v>12955</v>
      </c>
    </row>
    <row r="20361" spans="5:5" x14ac:dyDescent="0.2">
      <c r="E20361" t="s">
        <v>11065</v>
      </c>
    </row>
    <row r="20362" spans="5:5" x14ac:dyDescent="0.2">
      <c r="E20362" t="s">
        <v>12956</v>
      </c>
    </row>
    <row r="20363" spans="5:5" x14ac:dyDescent="0.2">
      <c r="E20363" t="s">
        <v>23050</v>
      </c>
    </row>
    <row r="20364" spans="5:5" x14ac:dyDescent="0.2">
      <c r="E20364" t="s">
        <v>12957</v>
      </c>
    </row>
    <row r="20365" spans="5:5" x14ac:dyDescent="0.2">
      <c r="E20365" t="s">
        <v>12958</v>
      </c>
    </row>
    <row r="20366" spans="5:5" x14ac:dyDescent="0.2">
      <c r="E20366" t="s">
        <v>11066</v>
      </c>
    </row>
    <row r="20367" spans="5:5" x14ac:dyDescent="0.2">
      <c r="E20367" t="s">
        <v>23051</v>
      </c>
    </row>
    <row r="20368" spans="5:5" x14ac:dyDescent="0.2">
      <c r="E20368" t="s">
        <v>23052</v>
      </c>
    </row>
    <row r="20369" spans="5:5" x14ac:dyDescent="0.2">
      <c r="E20369" t="s">
        <v>23053</v>
      </c>
    </row>
    <row r="20370" spans="5:5" x14ac:dyDescent="0.2">
      <c r="E20370" t="s">
        <v>11067</v>
      </c>
    </row>
    <row r="20371" spans="5:5" x14ac:dyDescent="0.2">
      <c r="E20371" t="s">
        <v>2738</v>
      </c>
    </row>
    <row r="20372" spans="5:5" x14ac:dyDescent="0.2">
      <c r="E20372" t="s">
        <v>23054</v>
      </c>
    </row>
    <row r="20373" spans="5:5" x14ac:dyDescent="0.2">
      <c r="E20373" t="s">
        <v>2739</v>
      </c>
    </row>
    <row r="20374" spans="5:5" x14ac:dyDescent="0.2">
      <c r="E20374" t="s">
        <v>12959</v>
      </c>
    </row>
    <row r="20375" spans="5:5" x14ac:dyDescent="0.2">
      <c r="E20375" t="s">
        <v>23055</v>
      </c>
    </row>
    <row r="20376" spans="5:5" x14ac:dyDescent="0.2">
      <c r="E20376" t="s">
        <v>23056</v>
      </c>
    </row>
    <row r="20377" spans="5:5" x14ac:dyDescent="0.2">
      <c r="E20377" t="s">
        <v>11068</v>
      </c>
    </row>
    <row r="20378" spans="5:5" x14ac:dyDescent="0.2">
      <c r="E20378" t="s">
        <v>5028</v>
      </c>
    </row>
    <row r="20379" spans="5:5" x14ac:dyDescent="0.2">
      <c r="E20379" t="s">
        <v>23057</v>
      </c>
    </row>
    <row r="20380" spans="5:5" x14ac:dyDescent="0.2">
      <c r="E20380" t="s">
        <v>23058</v>
      </c>
    </row>
    <row r="20381" spans="5:5" x14ac:dyDescent="0.2">
      <c r="E20381" t="s">
        <v>23059</v>
      </c>
    </row>
    <row r="20382" spans="5:5" x14ac:dyDescent="0.2">
      <c r="E20382" t="s">
        <v>11069</v>
      </c>
    </row>
    <row r="20383" spans="5:5" x14ac:dyDescent="0.2">
      <c r="E20383" t="s">
        <v>6277</v>
      </c>
    </row>
    <row r="20384" spans="5:5" x14ac:dyDescent="0.2">
      <c r="E20384" t="s">
        <v>2740</v>
      </c>
    </row>
    <row r="20385" spans="5:5" x14ac:dyDescent="0.2">
      <c r="E20385" t="s">
        <v>2741</v>
      </c>
    </row>
    <row r="20386" spans="5:5" x14ac:dyDescent="0.2">
      <c r="E20386" t="s">
        <v>23060</v>
      </c>
    </row>
    <row r="20387" spans="5:5" x14ac:dyDescent="0.2">
      <c r="E20387" t="s">
        <v>23061</v>
      </c>
    </row>
    <row r="20388" spans="5:5" x14ac:dyDescent="0.2">
      <c r="E20388" t="s">
        <v>23062</v>
      </c>
    </row>
    <row r="20389" spans="5:5" x14ac:dyDescent="0.2">
      <c r="E20389" t="s">
        <v>23063</v>
      </c>
    </row>
    <row r="20390" spans="5:5" x14ac:dyDescent="0.2">
      <c r="E20390" t="s">
        <v>23064</v>
      </c>
    </row>
    <row r="20391" spans="5:5" x14ac:dyDescent="0.2">
      <c r="E20391" t="s">
        <v>23065</v>
      </c>
    </row>
    <row r="20392" spans="5:5" x14ac:dyDescent="0.2">
      <c r="E20392" t="s">
        <v>5029</v>
      </c>
    </row>
    <row r="20393" spans="5:5" x14ac:dyDescent="0.2">
      <c r="E20393" t="s">
        <v>23066</v>
      </c>
    </row>
    <row r="20394" spans="5:5" x14ac:dyDescent="0.2">
      <c r="E20394" t="s">
        <v>5695</v>
      </c>
    </row>
    <row r="20395" spans="5:5" x14ac:dyDescent="0.2">
      <c r="E20395" t="s">
        <v>11070</v>
      </c>
    </row>
    <row r="20396" spans="5:5" x14ac:dyDescent="0.2">
      <c r="E20396" t="s">
        <v>23067</v>
      </c>
    </row>
    <row r="20397" spans="5:5" x14ac:dyDescent="0.2">
      <c r="E20397" t="s">
        <v>23068</v>
      </c>
    </row>
    <row r="20398" spans="5:5" x14ac:dyDescent="0.2">
      <c r="E20398" t="s">
        <v>11071</v>
      </c>
    </row>
    <row r="20399" spans="5:5" x14ac:dyDescent="0.2">
      <c r="E20399" t="s">
        <v>23069</v>
      </c>
    </row>
    <row r="20400" spans="5:5" x14ac:dyDescent="0.2">
      <c r="E20400" t="s">
        <v>11072</v>
      </c>
    </row>
    <row r="20401" spans="5:5" x14ac:dyDescent="0.2">
      <c r="E20401" t="s">
        <v>23070</v>
      </c>
    </row>
    <row r="20402" spans="5:5" x14ac:dyDescent="0.2">
      <c r="E20402" t="s">
        <v>11073</v>
      </c>
    </row>
    <row r="20403" spans="5:5" x14ac:dyDescent="0.2">
      <c r="E20403" t="s">
        <v>11074</v>
      </c>
    </row>
    <row r="20404" spans="5:5" x14ac:dyDescent="0.2">
      <c r="E20404" t="s">
        <v>11075</v>
      </c>
    </row>
    <row r="20405" spans="5:5" x14ac:dyDescent="0.2">
      <c r="E20405" t="s">
        <v>23071</v>
      </c>
    </row>
    <row r="20406" spans="5:5" x14ac:dyDescent="0.2">
      <c r="E20406" t="s">
        <v>23072</v>
      </c>
    </row>
    <row r="20407" spans="5:5" x14ac:dyDescent="0.2">
      <c r="E20407" t="s">
        <v>23073</v>
      </c>
    </row>
    <row r="20408" spans="5:5" x14ac:dyDescent="0.2">
      <c r="E20408" t="s">
        <v>5696</v>
      </c>
    </row>
    <row r="20409" spans="5:5" x14ac:dyDescent="0.2">
      <c r="E20409" t="s">
        <v>5697</v>
      </c>
    </row>
    <row r="20410" spans="5:5" x14ac:dyDescent="0.2">
      <c r="E20410" t="s">
        <v>23074</v>
      </c>
    </row>
    <row r="20411" spans="5:5" x14ac:dyDescent="0.2">
      <c r="E20411" t="s">
        <v>23075</v>
      </c>
    </row>
    <row r="20412" spans="5:5" x14ac:dyDescent="0.2">
      <c r="E20412" t="s">
        <v>23076</v>
      </c>
    </row>
    <row r="20413" spans="5:5" x14ac:dyDescent="0.2">
      <c r="E20413" t="s">
        <v>23077</v>
      </c>
    </row>
    <row r="20414" spans="5:5" x14ac:dyDescent="0.2">
      <c r="E20414" t="s">
        <v>23078</v>
      </c>
    </row>
    <row r="20415" spans="5:5" x14ac:dyDescent="0.2">
      <c r="E20415" t="s">
        <v>23079</v>
      </c>
    </row>
    <row r="20416" spans="5:5" x14ac:dyDescent="0.2">
      <c r="E20416" t="s">
        <v>12960</v>
      </c>
    </row>
    <row r="20417" spans="5:5" x14ac:dyDescent="0.2">
      <c r="E20417" t="s">
        <v>23080</v>
      </c>
    </row>
    <row r="20418" spans="5:5" x14ac:dyDescent="0.2">
      <c r="E20418" t="s">
        <v>23081</v>
      </c>
    </row>
    <row r="20419" spans="5:5" x14ac:dyDescent="0.2">
      <c r="E20419" t="s">
        <v>23082</v>
      </c>
    </row>
    <row r="20420" spans="5:5" x14ac:dyDescent="0.2">
      <c r="E20420" t="s">
        <v>23083</v>
      </c>
    </row>
    <row r="20421" spans="5:5" x14ac:dyDescent="0.2">
      <c r="E20421" t="s">
        <v>2743</v>
      </c>
    </row>
    <row r="20422" spans="5:5" x14ac:dyDescent="0.2">
      <c r="E20422" t="s">
        <v>23084</v>
      </c>
    </row>
    <row r="20423" spans="5:5" x14ac:dyDescent="0.2">
      <c r="E20423" t="s">
        <v>11076</v>
      </c>
    </row>
    <row r="20424" spans="5:5" x14ac:dyDescent="0.2">
      <c r="E20424" t="s">
        <v>11077</v>
      </c>
    </row>
    <row r="20425" spans="5:5" x14ac:dyDescent="0.2">
      <c r="E20425" t="s">
        <v>23085</v>
      </c>
    </row>
    <row r="20426" spans="5:5" x14ac:dyDescent="0.2">
      <c r="E20426" t="s">
        <v>23086</v>
      </c>
    </row>
    <row r="20427" spans="5:5" x14ac:dyDescent="0.2">
      <c r="E20427" t="s">
        <v>23087</v>
      </c>
    </row>
    <row r="20428" spans="5:5" x14ac:dyDescent="0.2">
      <c r="E20428" t="s">
        <v>23088</v>
      </c>
    </row>
    <row r="20429" spans="5:5" x14ac:dyDescent="0.2">
      <c r="E20429" t="s">
        <v>23089</v>
      </c>
    </row>
    <row r="20430" spans="5:5" x14ac:dyDescent="0.2">
      <c r="E20430" t="s">
        <v>2744</v>
      </c>
    </row>
    <row r="20431" spans="5:5" x14ac:dyDescent="0.2">
      <c r="E20431" t="s">
        <v>23090</v>
      </c>
    </row>
    <row r="20432" spans="5:5" x14ac:dyDescent="0.2">
      <c r="E20432" t="s">
        <v>2745</v>
      </c>
    </row>
    <row r="20433" spans="5:5" x14ac:dyDescent="0.2">
      <c r="E20433" t="s">
        <v>5030</v>
      </c>
    </row>
    <row r="20434" spans="5:5" x14ac:dyDescent="0.2">
      <c r="E20434" t="s">
        <v>5031</v>
      </c>
    </row>
    <row r="20435" spans="5:5" x14ac:dyDescent="0.2">
      <c r="E20435" t="s">
        <v>2746</v>
      </c>
    </row>
    <row r="20436" spans="5:5" x14ac:dyDescent="0.2">
      <c r="E20436" t="s">
        <v>23091</v>
      </c>
    </row>
    <row r="20437" spans="5:5" x14ac:dyDescent="0.2">
      <c r="E20437" t="s">
        <v>23092</v>
      </c>
    </row>
    <row r="20438" spans="5:5" x14ac:dyDescent="0.2">
      <c r="E20438" t="s">
        <v>23093</v>
      </c>
    </row>
    <row r="20439" spans="5:5" x14ac:dyDescent="0.2">
      <c r="E20439" t="s">
        <v>2747</v>
      </c>
    </row>
    <row r="20440" spans="5:5" x14ac:dyDescent="0.2">
      <c r="E20440" t="s">
        <v>23094</v>
      </c>
    </row>
    <row r="20441" spans="5:5" x14ac:dyDescent="0.2">
      <c r="E20441" t="s">
        <v>23095</v>
      </c>
    </row>
    <row r="20442" spans="5:5" x14ac:dyDescent="0.2">
      <c r="E20442" t="s">
        <v>12961</v>
      </c>
    </row>
    <row r="20443" spans="5:5" x14ac:dyDescent="0.2">
      <c r="E20443" t="s">
        <v>11078</v>
      </c>
    </row>
    <row r="20444" spans="5:5" x14ac:dyDescent="0.2">
      <c r="E20444" t="s">
        <v>11079</v>
      </c>
    </row>
    <row r="20445" spans="5:5" x14ac:dyDescent="0.2">
      <c r="E20445" t="s">
        <v>11080</v>
      </c>
    </row>
    <row r="20446" spans="5:5" x14ac:dyDescent="0.2">
      <c r="E20446" t="s">
        <v>11081</v>
      </c>
    </row>
    <row r="20447" spans="5:5" x14ac:dyDescent="0.2">
      <c r="E20447" t="s">
        <v>11082</v>
      </c>
    </row>
    <row r="20448" spans="5:5" x14ac:dyDescent="0.2">
      <c r="E20448" t="s">
        <v>2748</v>
      </c>
    </row>
    <row r="20449" spans="5:5" x14ac:dyDescent="0.2">
      <c r="E20449" t="s">
        <v>11083</v>
      </c>
    </row>
    <row r="20450" spans="5:5" x14ac:dyDescent="0.2">
      <c r="E20450" t="s">
        <v>12962</v>
      </c>
    </row>
    <row r="20451" spans="5:5" x14ac:dyDescent="0.2">
      <c r="E20451" t="s">
        <v>23096</v>
      </c>
    </row>
    <row r="20452" spans="5:5" x14ac:dyDescent="0.2">
      <c r="E20452" t="s">
        <v>11084</v>
      </c>
    </row>
    <row r="20453" spans="5:5" x14ac:dyDescent="0.2">
      <c r="E20453" t="s">
        <v>11085</v>
      </c>
    </row>
    <row r="20454" spans="5:5" x14ac:dyDescent="0.2">
      <c r="E20454" t="s">
        <v>6278</v>
      </c>
    </row>
    <row r="20455" spans="5:5" x14ac:dyDescent="0.2">
      <c r="E20455" t="s">
        <v>12963</v>
      </c>
    </row>
    <row r="20456" spans="5:5" x14ac:dyDescent="0.2">
      <c r="E20456" t="s">
        <v>23097</v>
      </c>
    </row>
    <row r="20457" spans="5:5" x14ac:dyDescent="0.2">
      <c r="E20457" t="s">
        <v>2750</v>
      </c>
    </row>
    <row r="20458" spans="5:5" x14ac:dyDescent="0.2">
      <c r="E20458" t="s">
        <v>2751</v>
      </c>
    </row>
    <row r="20459" spans="5:5" x14ac:dyDescent="0.2">
      <c r="E20459" t="s">
        <v>23098</v>
      </c>
    </row>
    <row r="20460" spans="5:5" x14ac:dyDescent="0.2">
      <c r="E20460" t="s">
        <v>23099</v>
      </c>
    </row>
    <row r="20461" spans="5:5" x14ac:dyDescent="0.2">
      <c r="E20461" t="s">
        <v>6279</v>
      </c>
    </row>
    <row r="20462" spans="5:5" x14ac:dyDescent="0.2">
      <c r="E20462" t="s">
        <v>23100</v>
      </c>
    </row>
    <row r="20463" spans="5:5" x14ac:dyDescent="0.2">
      <c r="E20463" t="s">
        <v>23101</v>
      </c>
    </row>
    <row r="20464" spans="5:5" x14ac:dyDescent="0.2">
      <c r="E20464" t="s">
        <v>5032</v>
      </c>
    </row>
    <row r="20465" spans="5:5" x14ac:dyDescent="0.2">
      <c r="E20465" t="s">
        <v>2752</v>
      </c>
    </row>
    <row r="20466" spans="5:5" x14ac:dyDescent="0.2">
      <c r="E20466" t="s">
        <v>11086</v>
      </c>
    </row>
    <row r="20467" spans="5:5" x14ac:dyDescent="0.2">
      <c r="E20467" t="s">
        <v>12964</v>
      </c>
    </row>
    <row r="20468" spans="5:5" x14ac:dyDescent="0.2">
      <c r="E20468" t="s">
        <v>11087</v>
      </c>
    </row>
    <row r="20469" spans="5:5" x14ac:dyDescent="0.2">
      <c r="E20469" t="s">
        <v>5033</v>
      </c>
    </row>
    <row r="20470" spans="5:5" x14ac:dyDescent="0.2">
      <c r="E20470" t="s">
        <v>23102</v>
      </c>
    </row>
    <row r="20471" spans="5:5" x14ac:dyDescent="0.2">
      <c r="E20471" t="s">
        <v>23103</v>
      </c>
    </row>
    <row r="20472" spans="5:5" x14ac:dyDescent="0.2">
      <c r="E20472" t="s">
        <v>5034</v>
      </c>
    </row>
    <row r="20473" spans="5:5" x14ac:dyDescent="0.2">
      <c r="E20473" t="s">
        <v>23104</v>
      </c>
    </row>
    <row r="20474" spans="5:5" x14ac:dyDescent="0.2">
      <c r="E20474" t="s">
        <v>5035</v>
      </c>
    </row>
    <row r="20475" spans="5:5" x14ac:dyDescent="0.2">
      <c r="E20475" t="s">
        <v>2753</v>
      </c>
    </row>
    <row r="20476" spans="5:5" x14ac:dyDescent="0.2">
      <c r="E20476" t="s">
        <v>11088</v>
      </c>
    </row>
    <row r="20477" spans="5:5" x14ac:dyDescent="0.2">
      <c r="E20477" t="s">
        <v>11089</v>
      </c>
    </row>
    <row r="20478" spans="5:5" x14ac:dyDescent="0.2">
      <c r="E20478" t="s">
        <v>23105</v>
      </c>
    </row>
    <row r="20479" spans="5:5" x14ac:dyDescent="0.2">
      <c r="E20479" t="s">
        <v>12965</v>
      </c>
    </row>
    <row r="20480" spans="5:5" x14ac:dyDescent="0.2">
      <c r="E20480" t="s">
        <v>5036</v>
      </c>
    </row>
    <row r="20481" spans="5:5" x14ac:dyDescent="0.2">
      <c r="E20481" t="s">
        <v>23106</v>
      </c>
    </row>
    <row r="20482" spans="5:5" x14ac:dyDescent="0.2">
      <c r="E20482" t="s">
        <v>23107</v>
      </c>
    </row>
    <row r="20483" spans="5:5" x14ac:dyDescent="0.2">
      <c r="E20483" t="s">
        <v>23108</v>
      </c>
    </row>
    <row r="20484" spans="5:5" x14ac:dyDescent="0.2">
      <c r="E20484" t="s">
        <v>23109</v>
      </c>
    </row>
    <row r="20485" spans="5:5" x14ac:dyDescent="0.2">
      <c r="E20485" t="s">
        <v>23110</v>
      </c>
    </row>
    <row r="20486" spans="5:5" x14ac:dyDescent="0.2">
      <c r="E20486" t="s">
        <v>23111</v>
      </c>
    </row>
    <row r="20487" spans="5:5" x14ac:dyDescent="0.2">
      <c r="E20487" t="s">
        <v>23112</v>
      </c>
    </row>
    <row r="20488" spans="5:5" x14ac:dyDescent="0.2">
      <c r="E20488" t="s">
        <v>23113</v>
      </c>
    </row>
    <row r="20489" spans="5:5" x14ac:dyDescent="0.2">
      <c r="E20489" t="s">
        <v>23114</v>
      </c>
    </row>
    <row r="20490" spans="5:5" x14ac:dyDescent="0.2">
      <c r="E20490" t="s">
        <v>23115</v>
      </c>
    </row>
    <row r="20491" spans="5:5" x14ac:dyDescent="0.2">
      <c r="E20491" t="s">
        <v>23116</v>
      </c>
    </row>
    <row r="20492" spans="5:5" x14ac:dyDescent="0.2">
      <c r="E20492" t="s">
        <v>23117</v>
      </c>
    </row>
    <row r="20493" spans="5:5" x14ac:dyDescent="0.2">
      <c r="E20493" t="s">
        <v>6280</v>
      </c>
    </row>
    <row r="20494" spans="5:5" x14ac:dyDescent="0.2">
      <c r="E20494" t="s">
        <v>23118</v>
      </c>
    </row>
    <row r="20495" spans="5:5" x14ac:dyDescent="0.2">
      <c r="E20495" t="s">
        <v>2754</v>
      </c>
    </row>
    <row r="20496" spans="5:5" x14ac:dyDescent="0.2">
      <c r="E20496" t="s">
        <v>23119</v>
      </c>
    </row>
    <row r="20497" spans="5:5" x14ac:dyDescent="0.2">
      <c r="E20497" t="s">
        <v>11090</v>
      </c>
    </row>
    <row r="20498" spans="5:5" x14ac:dyDescent="0.2">
      <c r="E20498" t="s">
        <v>23120</v>
      </c>
    </row>
    <row r="20499" spans="5:5" x14ac:dyDescent="0.2">
      <c r="E20499" t="s">
        <v>23121</v>
      </c>
    </row>
    <row r="20500" spans="5:5" x14ac:dyDescent="0.2">
      <c r="E20500" t="s">
        <v>23122</v>
      </c>
    </row>
    <row r="20501" spans="5:5" x14ac:dyDescent="0.2">
      <c r="E20501" t="s">
        <v>23123</v>
      </c>
    </row>
    <row r="20502" spans="5:5" x14ac:dyDescent="0.2">
      <c r="E20502" t="s">
        <v>23124</v>
      </c>
    </row>
    <row r="20503" spans="5:5" x14ac:dyDescent="0.2">
      <c r="E20503" t="s">
        <v>23125</v>
      </c>
    </row>
    <row r="20504" spans="5:5" x14ac:dyDescent="0.2">
      <c r="E20504" t="s">
        <v>11091</v>
      </c>
    </row>
    <row r="20505" spans="5:5" x14ac:dyDescent="0.2">
      <c r="E20505" t="s">
        <v>5699</v>
      </c>
    </row>
    <row r="20506" spans="5:5" x14ac:dyDescent="0.2">
      <c r="E20506" t="s">
        <v>11092</v>
      </c>
    </row>
    <row r="20507" spans="5:5" x14ac:dyDescent="0.2">
      <c r="E20507" t="s">
        <v>12966</v>
      </c>
    </row>
    <row r="20508" spans="5:5" x14ac:dyDescent="0.2">
      <c r="E20508" t="s">
        <v>23126</v>
      </c>
    </row>
    <row r="20509" spans="5:5" x14ac:dyDescent="0.2">
      <c r="E20509" t="s">
        <v>23127</v>
      </c>
    </row>
    <row r="20510" spans="5:5" x14ac:dyDescent="0.2">
      <c r="E20510" t="s">
        <v>23128</v>
      </c>
    </row>
    <row r="20511" spans="5:5" x14ac:dyDescent="0.2">
      <c r="E20511" t="s">
        <v>12967</v>
      </c>
    </row>
    <row r="20512" spans="5:5" x14ac:dyDescent="0.2">
      <c r="E20512" t="s">
        <v>2755</v>
      </c>
    </row>
    <row r="20513" spans="5:5" x14ac:dyDescent="0.2">
      <c r="E20513" t="s">
        <v>23129</v>
      </c>
    </row>
    <row r="20514" spans="5:5" x14ac:dyDescent="0.2">
      <c r="E20514" t="s">
        <v>23130</v>
      </c>
    </row>
    <row r="20515" spans="5:5" x14ac:dyDescent="0.2">
      <c r="E20515" t="s">
        <v>23131</v>
      </c>
    </row>
    <row r="20516" spans="5:5" x14ac:dyDescent="0.2">
      <c r="E20516" t="s">
        <v>23132</v>
      </c>
    </row>
    <row r="20517" spans="5:5" x14ac:dyDescent="0.2">
      <c r="E20517" t="s">
        <v>23133</v>
      </c>
    </row>
    <row r="20518" spans="5:5" x14ac:dyDescent="0.2">
      <c r="E20518" t="s">
        <v>23134</v>
      </c>
    </row>
    <row r="20519" spans="5:5" x14ac:dyDescent="0.2">
      <c r="E20519" t="s">
        <v>23135</v>
      </c>
    </row>
    <row r="20520" spans="5:5" x14ac:dyDescent="0.2">
      <c r="E20520" t="s">
        <v>23136</v>
      </c>
    </row>
    <row r="20521" spans="5:5" x14ac:dyDescent="0.2">
      <c r="E20521" t="s">
        <v>12968</v>
      </c>
    </row>
    <row r="20522" spans="5:5" x14ac:dyDescent="0.2">
      <c r="E20522" t="s">
        <v>11093</v>
      </c>
    </row>
    <row r="20523" spans="5:5" x14ac:dyDescent="0.2">
      <c r="E20523" t="s">
        <v>12969</v>
      </c>
    </row>
    <row r="20524" spans="5:5" x14ac:dyDescent="0.2">
      <c r="E20524" t="s">
        <v>11094</v>
      </c>
    </row>
    <row r="20525" spans="5:5" x14ac:dyDescent="0.2">
      <c r="E20525" t="s">
        <v>5037</v>
      </c>
    </row>
    <row r="20526" spans="5:5" x14ac:dyDescent="0.2">
      <c r="E20526" t="s">
        <v>2757</v>
      </c>
    </row>
    <row r="20527" spans="5:5" x14ac:dyDescent="0.2">
      <c r="E20527" t="s">
        <v>5700</v>
      </c>
    </row>
    <row r="20528" spans="5:5" x14ac:dyDescent="0.2">
      <c r="E20528" t="s">
        <v>23137</v>
      </c>
    </row>
    <row r="20529" spans="5:5" x14ac:dyDescent="0.2">
      <c r="E20529" t="s">
        <v>23138</v>
      </c>
    </row>
    <row r="20530" spans="5:5" x14ac:dyDescent="0.2">
      <c r="E20530" t="s">
        <v>23139</v>
      </c>
    </row>
    <row r="20531" spans="5:5" x14ac:dyDescent="0.2">
      <c r="E20531" t="s">
        <v>23140</v>
      </c>
    </row>
    <row r="20532" spans="5:5" x14ac:dyDescent="0.2">
      <c r="E20532" t="s">
        <v>5701</v>
      </c>
    </row>
    <row r="20533" spans="5:5" x14ac:dyDescent="0.2">
      <c r="E20533" t="s">
        <v>11095</v>
      </c>
    </row>
    <row r="20534" spans="5:5" x14ac:dyDescent="0.2">
      <c r="E20534" t="s">
        <v>23141</v>
      </c>
    </row>
    <row r="20535" spans="5:5" x14ac:dyDescent="0.2">
      <c r="E20535" t="s">
        <v>11096</v>
      </c>
    </row>
    <row r="20536" spans="5:5" x14ac:dyDescent="0.2">
      <c r="E20536" t="s">
        <v>5702</v>
      </c>
    </row>
    <row r="20537" spans="5:5" x14ac:dyDescent="0.2">
      <c r="E20537" t="s">
        <v>23142</v>
      </c>
    </row>
    <row r="20538" spans="5:5" x14ac:dyDescent="0.2">
      <c r="E20538" t="s">
        <v>23143</v>
      </c>
    </row>
    <row r="20539" spans="5:5" x14ac:dyDescent="0.2">
      <c r="E20539" t="s">
        <v>12970</v>
      </c>
    </row>
    <row r="20540" spans="5:5" x14ac:dyDescent="0.2">
      <c r="E20540" t="s">
        <v>12971</v>
      </c>
    </row>
    <row r="20541" spans="5:5" x14ac:dyDescent="0.2">
      <c r="E20541" t="s">
        <v>12972</v>
      </c>
    </row>
    <row r="20542" spans="5:5" x14ac:dyDescent="0.2">
      <c r="E20542" t="s">
        <v>23144</v>
      </c>
    </row>
    <row r="20543" spans="5:5" x14ac:dyDescent="0.2">
      <c r="E20543" t="s">
        <v>11097</v>
      </c>
    </row>
    <row r="20544" spans="5:5" x14ac:dyDescent="0.2">
      <c r="E20544" t="s">
        <v>23145</v>
      </c>
    </row>
    <row r="20545" spans="5:5" x14ac:dyDescent="0.2">
      <c r="E20545" t="s">
        <v>11098</v>
      </c>
    </row>
    <row r="20546" spans="5:5" x14ac:dyDescent="0.2">
      <c r="E20546" t="s">
        <v>23146</v>
      </c>
    </row>
    <row r="20547" spans="5:5" x14ac:dyDescent="0.2">
      <c r="E20547" t="s">
        <v>23147</v>
      </c>
    </row>
    <row r="20548" spans="5:5" x14ac:dyDescent="0.2">
      <c r="E20548" t="s">
        <v>6281</v>
      </c>
    </row>
    <row r="20549" spans="5:5" x14ac:dyDescent="0.2">
      <c r="E20549" t="s">
        <v>11099</v>
      </c>
    </row>
    <row r="20550" spans="5:5" x14ac:dyDescent="0.2">
      <c r="E20550" t="s">
        <v>23148</v>
      </c>
    </row>
    <row r="20551" spans="5:5" x14ac:dyDescent="0.2">
      <c r="E20551" t="s">
        <v>12973</v>
      </c>
    </row>
    <row r="20552" spans="5:5" x14ac:dyDescent="0.2">
      <c r="E20552" t="s">
        <v>5703</v>
      </c>
    </row>
    <row r="20553" spans="5:5" x14ac:dyDescent="0.2">
      <c r="E20553" t="s">
        <v>23149</v>
      </c>
    </row>
    <row r="20554" spans="5:5" x14ac:dyDescent="0.2">
      <c r="E20554" t="s">
        <v>2758</v>
      </c>
    </row>
    <row r="20555" spans="5:5" x14ac:dyDescent="0.2">
      <c r="E20555" t="s">
        <v>5038</v>
      </c>
    </row>
    <row r="20556" spans="5:5" x14ac:dyDescent="0.2">
      <c r="E20556" t="s">
        <v>23150</v>
      </c>
    </row>
    <row r="20557" spans="5:5" x14ac:dyDescent="0.2">
      <c r="E20557" t="s">
        <v>2759</v>
      </c>
    </row>
    <row r="20558" spans="5:5" x14ac:dyDescent="0.2">
      <c r="E20558" t="s">
        <v>23151</v>
      </c>
    </row>
    <row r="20559" spans="5:5" x14ac:dyDescent="0.2">
      <c r="E20559" t="s">
        <v>11100</v>
      </c>
    </row>
    <row r="20560" spans="5:5" x14ac:dyDescent="0.2">
      <c r="E20560" t="s">
        <v>2761</v>
      </c>
    </row>
    <row r="20561" spans="5:5" x14ac:dyDescent="0.2">
      <c r="E20561" t="s">
        <v>11101</v>
      </c>
    </row>
    <row r="20562" spans="5:5" x14ac:dyDescent="0.2">
      <c r="E20562" t="s">
        <v>5039</v>
      </c>
    </row>
    <row r="20563" spans="5:5" x14ac:dyDescent="0.2">
      <c r="E20563" t="s">
        <v>12974</v>
      </c>
    </row>
    <row r="20564" spans="5:5" x14ac:dyDescent="0.2">
      <c r="E20564" t="s">
        <v>11103</v>
      </c>
    </row>
    <row r="20565" spans="5:5" x14ac:dyDescent="0.2">
      <c r="E20565" t="s">
        <v>23152</v>
      </c>
    </row>
    <row r="20566" spans="5:5" x14ac:dyDescent="0.2">
      <c r="E20566" t="s">
        <v>12975</v>
      </c>
    </row>
    <row r="20567" spans="5:5" x14ac:dyDescent="0.2">
      <c r="E20567" t="s">
        <v>23153</v>
      </c>
    </row>
    <row r="20568" spans="5:5" x14ac:dyDescent="0.2">
      <c r="E20568" t="s">
        <v>23154</v>
      </c>
    </row>
    <row r="20569" spans="5:5" x14ac:dyDescent="0.2">
      <c r="E20569" t="s">
        <v>11104</v>
      </c>
    </row>
    <row r="20570" spans="5:5" x14ac:dyDescent="0.2">
      <c r="E20570" t="s">
        <v>12976</v>
      </c>
    </row>
    <row r="20571" spans="5:5" x14ac:dyDescent="0.2">
      <c r="E20571" t="s">
        <v>23155</v>
      </c>
    </row>
    <row r="20572" spans="5:5" x14ac:dyDescent="0.2">
      <c r="E20572" t="s">
        <v>23156</v>
      </c>
    </row>
    <row r="20573" spans="5:5" x14ac:dyDescent="0.2">
      <c r="E20573" t="s">
        <v>23157</v>
      </c>
    </row>
    <row r="20574" spans="5:5" x14ac:dyDescent="0.2">
      <c r="E20574" t="s">
        <v>23158</v>
      </c>
    </row>
    <row r="20575" spans="5:5" x14ac:dyDescent="0.2">
      <c r="E20575" t="s">
        <v>23159</v>
      </c>
    </row>
    <row r="20576" spans="5:5" x14ac:dyDescent="0.2">
      <c r="E20576" t="s">
        <v>11105</v>
      </c>
    </row>
    <row r="20577" spans="5:5" x14ac:dyDescent="0.2">
      <c r="E20577" t="s">
        <v>23160</v>
      </c>
    </row>
    <row r="20578" spans="5:5" x14ac:dyDescent="0.2">
      <c r="E20578" t="s">
        <v>11106</v>
      </c>
    </row>
    <row r="20579" spans="5:5" x14ac:dyDescent="0.2">
      <c r="E20579" t="s">
        <v>23161</v>
      </c>
    </row>
    <row r="20580" spans="5:5" x14ac:dyDescent="0.2">
      <c r="E20580" t="s">
        <v>23162</v>
      </c>
    </row>
    <row r="20581" spans="5:5" x14ac:dyDescent="0.2">
      <c r="E20581" t="s">
        <v>2763</v>
      </c>
    </row>
    <row r="20582" spans="5:5" x14ac:dyDescent="0.2">
      <c r="E20582" t="s">
        <v>11108</v>
      </c>
    </row>
    <row r="20583" spans="5:5" x14ac:dyDescent="0.2">
      <c r="E20583" t="s">
        <v>6282</v>
      </c>
    </row>
    <row r="20584" spans="5:5" x14ac:dyDescent="0.2">
      <c r="E20584" t="s">
        <v>5704</v>
      </c>
    </row>
    <row r="20585" spans="5:5" x14ac:dyDescent="0.2">
      <c r="E20585" t="s">
        <v>2765</v>
      </c>
    </row>
    <row r="20586" spans="5:5" x14ac:dyDescent="0.2">
      <c r="E20586" t="s">
        <v>11110</v>
      </c>
    </row>
    <row r="20587" spans="5:5" x14ac:dyDescent="0.2">
      <c r="E20587" t="s">
        <v>23163</v>
      </c>
    </row>
    <row r="20588" spans="5:5" x14ac:dyDescent="0.2">
      <c r="E20588" t="s">
        <v>23164</v>
      </c>
    </row>
    <row r="20589" spans="5:5" x14ac:dyDescent="0.2">
      <c r="E20589" t="s">
        <v>23165</v>
      </c>
    </row>
    <row r="20590" spans="5:5" x14ac:dyDescent="0.2">
      <c r="E20590" t="s">
        <v>23166</v>
      </c>
    </row>
    <row r="20591" spans="5:5" x14ac:dyDescent="0.2">
      <c r="E20591" t="s">
        <v>11111</v>
      </c>
    </row>
    <row r="20592" spans="5:5" x14ac:dyDescent="0.2">
      <c r="E20592" t="s">
        <v>11112</v>
      </c>
    </row>
    <row r="20593" spans="5:5" x14ac:dyDescent="0.2">
      <c r="E20593" t="s">
        <v>23167</v>
      </c>
    </row>
    <row r="20594" spans="5:5" x14ac:dyDescent="0.2">
      <c r="E20594" t="s">
        <v>23168</v>
      </c>
    </row>
    <row r="20595" spans="5:5" x14ac:dyDescent="0.2">
      <c r="E20595" t="s">
        <v>23169</v>
      </c>
    </row>
    <row r="20596" spans="5:5" x14ac:dyDescent="0.2">
      <c r="E20596" t="s">
        <v>11113</v>
      </c>
    </row>
    <row r="20597" spans="5:5" x14ac:dyDescent="0.2">
      <c r="E20597" t="s">
        <v>23170</v>
      </c>
    </row>
    <row r="20598" spans="5:5" x14ac:dyDescent="0.2">
      <c r="E20598" t="s">
        <v>23171</v>
      </c>
    </row>
    <row r="20599" spans="5:5" x14ac:dyDescent="0.2">
      <c r="E20599" t="s">
        <v>23172</v>
      </c>
    </row>
    <row r="20600" spans="5:5" x14ac:dyDescent="0.2">
      <c r="E20600" t="s">
        <v>23173</v>
      </c>
    </row>
    <row r="20601" spans="5:5" x14ac:dyDescent="0.2">
      <c r="E20601" t="s">
        <v>23174</v>
      </c>
    </row>
    <row r="20602" spans="5:5" x14ac:dyDescent="0.2">
      <c r="E20602" t="s">
        <v>23175</v>
      </c>
    </row>
    <row r="20603" spans="5:5" x14ac:dyDescent="0.2">
      <c r="E20603" t="s">
        <v>23176</v>
      </c>
    </row>
    <row r="20604" spans="5:5" x14ac:dyDescent="0.2">
      <c r="E20604" t="s">
        <v>23177</v>
      </c>
    </row>
    <row r="20605" spans="5:5" x14ac:dyDescent="0.2">
      <c r="E20605" t="s">
        <v>23178</v>
      </c>
    </row>
    <row r="20606" spans="5:5" x14ac:dyDescent="0.2">
      <c r="E20606" t="s">
        <v>23179</v>
      </c>
    </row>
    <row r="20607" spans="5:5" x14ac:dyDescent="0.2">
      <c r="E20607" t="s">
        <v>2767</v>
      </c>
    </row>
    <row r="20608" spans="5:5" x14ac:dyDescent="0.2">
      <c r="E20608" t="s">
        <v>5040</v>
      </c>
    </row>
    <row r="20609" spans="5:5" x14ac:dyDescent="0.2">
      <c r="E20609" t="s">
        <v>23180</v>
      </c>
    </row>
    <row r="20610" spans="5:5" x14ac:dyDescent="0.2">
      <c r="E20610" t="s">
        <v>11116</v>
      </c>
    </row>
    <row r="20611" spans="5:5" x14ac:dyDescent="0.2">
      <c r="E20611" t="s">
        <v>23181</v>
      </c>
    </row>
    <row r="20612" spans="5:5" x14ac:dyDescent="0.2">
      <c r="E20612" t="s">
        <v>5705</v>
      </c>
    </row>
    <row r="20613" spans="5:5" x14ac:dyDescent="0.2">
      <c r="E20613" t="s">
        <v>12977</v>
      </c>
    </row>
    <row r="20614" spans="5:5" x14ac:dyDescent="0.2">
      <c r="E20614" t="s">
        <v>23182</v>
      </c>
    </row>
    <row r="20615" spans="5:5" x14ac:dyDescent="0.2">
      <c r="E20615" t="s">
        <v>5706</v>
      </c>
    </row>
    <row r="20616" spans="5:5" x14ac:dyDescent="0.2">
      <c r="E20616" t="s">
        <v>11117</v>
      </c>
    </row>
    <row r="20617" spans="5:5" x14ac:dyDescent="0.2">
      <c r="E20617" t="s">
        <v>2768</v>
      </c>
    </row>
    <row r="20618" spans="5:5" x14ac:dyDescent="0.2">
      <c r="E20618" t="s">
        <v>12978</v>
      </c>
    </row>
    <row r="20619" spans="5:5" x14ac:dyDescent="0.2">
      <c r="E20619" t="s">
        <v>5041</v>
      </c>
    </row>
    <row r="20620" spans="5:5" x14ac:dyDescent="0.2">
      <c r="E20620" t="s">
        <v>12979</v>
      </c>
    </row>
    <row r="20621" spans="5:5" x14ac:dyDescent="0.2">
      <c r="E20621" t="s">
        <v>11118</v>
      </c>
    </row>
    <row r="20622" spans="5:5" x14ac:dyDescent="0.2">
      <c r="E20622" t="s">
        <v>12980</v>
      </c>
    </row>
    <row r="20623" spans="5:5" x14ac:dyDescent="0.2">
      <c r="E20623" t="s">
        <v>11119</v>
      </c>
    </row>
    <row r="20624" spans="5:5" x14ac:dyDescent="0.2">
      <c r="E20624" t="s">
        <v>23183</v>
      </c>
    </row>
    <row r="20625" spans="5:5" x14ac:dyDescent="0.2">
      <c r="E20625" t="s">
        <v>2769</v>
      </c>
    </row>
    <row r="20626" spans="5:5" x14ac:dyDescent="0.2">
      <c r="E20626" t="s">
        <v>23184</v>
      </c>
    </row>
    <row r="20627" spans="5:5" x14ac:dyDescent="0.2">
      <c r="E20627" t="s">
        <v>6283</v>
      </c>
    </row>
    <row r="20628" spans="5:5" x14ac:dyDescent="0.2">
      <c r="E20628" t="s">
        <v>5042</v>
      </c>
    </row>
    <row r="20629" spans="5:5" x14ac:dyDescent="0.2">
      <c r="E20629" t="s">
        <v>12981</v>
      </c>
    </row>
    <row r="20630" spans="5:5" x14ac:dyDescent="0.2">
      <c r="E20630" t="s">
        <v>23185</v>
      </c>
    </row>
    <row r="20631" spans="5:5" x14ac:dyDescent="0.2">
      <c r="E20631" t="s">
        <v>11120</v>
      </c>
    </row>
    <row r="20632" spans="5:5" x14ac:dyDescent="0.2">
      <c r="E20632" t="s">
        <v>2770</v>
      </c>
    </row>
    <row r="20633" spans="5:5" x14ac:dyDescent="0.2">
      <c r="E20633" t="s">
        <v>11121</v>
      </c>
    </row>
    <row r="20634" spans="5:5" x14ac:dyDescent="0.2">
      <c r="E20634" t="s">
        <v>11122</v>
      </c>
    </row>
    <row r="20635" spans="5:5" x14ac:dyDescent="0.2">
      <c r="E20635" t="s">
        <v>12982</v>
      </c>
    </row>
    <row r="20636" spans="5:5" x14ac:dyDescent="0.2">
      <c r="E20636" t="s">
        <v>12983</v>
      </c>
    </row>
    <row r="20637" spans="5:5" x14ac:dyDescent="0.2">
      <c r="E20637" t="s">
        <v>23186</v>
      </c>
    </row>
    <row r="20638" spans="5:5" x14ac:dyDescent="0.2">
      <c r="E20638" t="s">
        <v>23187</v>
      </c>
    </row>
    <row r="20639" spans="5:5" x14ac:dyDescent="0.2">
      <c r="E20639" t="s">
        <v>23188</v>
      </c>
    </row>
    <row r="20640" spans="5:5" x14ac:dyDescent="0.2">
      <c r="E20640" t="s">
        <v>2771</v>
      </c>
    </row>
    <row r="20641" spans="5:5" x14ac:dyDescent="0.2">
      <c r="E20641" t="s">
        <v>11124</v>
      </c>
    </row>
    <row r="20642" spans="5:5" x14ac:dyDescent="0.2">
      <c r="E20642" t="s">
        <v>6284</v>
      </c>
    </row>
    <row r="20643" spans="5:5" x14ac:dyDescent="0.2">
      <c r="E20643" t="s">
        <v>23189</v>
      </c>
    </row>
    <row r="20644" spans="5:5" x14ac:dyDescent="0.2">
      <c r="E20644" t="s">
        <v>11125</v>
      </c>
    </row>
    <row r="20645" spans="5:5" x14ac:dyDescent="0.2">
      <c r="E20645" t="s">
        <v>12984</v>
      </c>
    </row>
    <row r="20646" spans="5:5" x14ac:dyDescent="0.2">
      <c r="E20646" t="s">
        <v>23190</v>
      </c>
    </row>
    <row r="20647" spans="5:5" x14ac:dyDescent="0.2">
      <c r="E20647" t="s">
        <v>2772</v>
      </c>
    </row>
    <row r="20648" spans="5:5" x14ac:dyDescent="0.2">
      <c r="E20648" t="s">
        <v>23191</v>
      </c>
    </row>
    <row r="20649" spans="5:5" x14ac:dyDescent="0.2">
      <c r="E20649" t="s">
        <v>2774</v>
      </c>
    </row>
    <row r="20650" spans="5:5" x14ac:dyDescent="0.2">
      <c r="E20650" t="s">
        <v>2775</v>
      </c>
    </row>
    <row r="20651" spans="5:5" x14ac:dyDescent="0.2">
      <c r="E20651" t="s">
        <v>5043</v>
      </c>
    </row>
    <row r="20652" spans="5:5" x14ac:dyDescent="0.2">
      <c r="E20652" t="s">
        <v>2776</v>
      </c>
    </row>
    <row r="20653" spans="5:5" x14ac:dyDescent="0.2">
      <c r="E20653" t="s">
        <v>12985</v>
      </c>
    </row>
    <row r="20654" spans="5:5" x14ac:dyDescent="0.2">
      <c r="E20654" t="s">
        <v>5044</v>
      </c>
    </row>
    <row r="20655" spans="5:5" x14ac:dyDescent="0.2">
      <c r="E20655" t="s">
        <v>11126</v>
      </c>
    </row>
    <row r="20656" spans="5:5" x14ac:dyDescent="0.2">
      <c r="E20656" t="s">
        <v>23192</v>
      </c>
    </row>
    <row r="20657" spans="5:5" x14ac:dyDescent="0.2">
      <c r="E20657" t="s">
        <v>11127</v>
      </c>
    </row>
    <row r="20658" spans="5:5" x14ac:dyDescent="0.2">
      <c r="E20658" t="s">
        <v>11128</v>
      </c>
    </row>
    <row r="20659" spans="5:5" x14ac:dyDescent="0.2">
      <c r="E20659" t="s">
        <v>11129</v>
      </c>
    </row>
    <row r="20660" spans="5:5" x14ac:dyDescent="0.2">
      <c r="E20660" t="s">
        <v>5045</v>
      </c>
    </row>
    <row r="20661" spans="5:5" x14ac:dyDescent="0.2">
      <c r="E20661" t="s">
        <v>2777</v>
      </c>
    </row>
    <row r="20662" spans="5:5" x14ac:dyDescent="0.2">
      <c r="E20662" t="s">
        <v>23193</v>
      </c>
    </row>
    <row r="20663" spans="5:5" x14ac:dyDescent="0.2">
      <c r="E20663" t="s">
        <v>23194</v>
      </c>
    </row>
    <row r="20664" spans="5:5" x14ac:dyDescent="0.2">
      <c r="E20664" t="s">
        <v>23195</v>
      </c>
    </row>
    <row r="20665" spans="5:5" x14ac:dyDescent="0.2">
      <c r="E20665" t="s">
        <v>23196</v>
      </c>
    </row>
    <row r="20666" spans="5:5" x14ac:dyDescent="0.2">
      <c r="E20666" t="s">
        <v>23197</v>
      </c>
    </row>
    <row r="20667" spans="5:5" x14ac:dyDescent="0.2">
      <c r="E20667" t="s">
        <v>11130</v>
      </c>
    </row>
    <row r="20668" spans="5:5" x14ac:dyDescent="0.2">
      <c r="E20668" t="s">
        <v>23198</v>
      </c>
    </row>
    <row r="20669" spans="5:5" x14ac:dyDescent="0.2">
      <c r="E20669" t="s">
        <v>11131</v>
      </c>
    </row>
    <row r="20670" spans="5:5" x14ac:dyDescent="0.2">
      <c r="E20670" t="s">
        <v>11132</v>
      </c>
    </row>
    <row r="20671" spans="5:5" x14ac:dyDescent="0.2">
      <c r="E20671" t="s">
        <v>23199</v>
      </c>
    </row>
    <row r="20672" spans="5:5" x14ac:dyDescent="0.2">
      <c r="E20672" t="s">
        <v>2778</v>
      </c>
    </row>
    <row r="20673" spans="5:5" x14ac:dyDescent="0.2">
      <c r="E20673" t="s">
        <v>23200</v>
      </c>
    </row>
    <row r="20674" spans="5:5" x14ac:dyDescent="0.2">
      <c r="E20674" t="s">
        <v>12986</v>
      </c>
    </row>
    <row r="20675" spans="5:5" x14ac:dyDescent="0.2">
      <c r="E20675" t="s">
        <v>6285</v>
      </c>
    </row>
    <row r="20676" spans="5:5" x14ac:dyDescent="0.2">
      <c r="E20676" t="s">
        <v>23201</v>
      </c>
    </row>
    <row r="20677" spans="5:5" x14ac:dyDescent="0.2">
      <c r="E20677" t="s">
        <v>23202</v>
      </c>
    </row>
    <row r="20678" spans="5:5" x14ac:dyDescent="0.2">
      <c r="E20678" t="s">
        <v>11133</v>
      </c>
    </row>
    <row r="20679" spans="5:5" x14ac:dyDescent="0.2">
      <c r="E20679" t="s">
        <v>11134</v>
      </c>
    </row>
    <row r="20680" spans="5:5" x14ac:dyDescent="0.2">
      <c r="E20680" t="s">
        <v>12987</v>
      </c>
    </row>
    <row r="20681" spans="5:5" x14ac:dyDescent="0.2">
      <c r="E20681" t="s">
        <v>23203</v>
      </c>
    </row>
    <row r="20682" spans="5:5" x14ac:dyDescent="0.2">
      <c r="E20682" t="s">
        <v>11135</v>
      </c>
    </row>
    <row r="20683" spans="5:5" x14ac:dyDescent="0.2">
      <c r="E20683" t="s">
        <v>23204</v>
      </c>
    </row>
    <row r="20684" spans="5:5" x14ac:dyDescent="0.2">
      <c r="E20684" t="s">
        <v>23205</v>
      </c>
    </row>
    <row r="20685" spans="5:5" x14ac:dyDescent="0.2">
      <c r="E20685" t="s">
        <v>23206</v>
      </c>
    </row>
    <row r="20686" spans="5:5" x14ac:dyDescent="0.2">
      <c r="E20686" t="s">
        <v>23207</v>
      </c>
    </row>
    <row r="20687" spans="5:5" x14ac:dyDescent="0.2">
      <c r="E20687" t="s">
        <v>23208</v>
      </c>
    </row>
    <row r="20688" spans="5:5" x14ac:dyDescent="0.2">
      <c r="E20688" t="s">
        <v>23209</v>
      </c>
    </row>
    <row r="20689" spans="5:5" x14ac:dyDescent="0.2">
      <c r="E20689" t="s">
        <v>23210</v>
      </c>
    </row>
    <row r="20690" spans="5:5" x14ac:dyDescent="0.2">
      <c r="E20690" t="s">
        <v>2780</v>
      </c>
    </row>
    <row r="20691" spans="5:5" x14ac:dyDescent="0.2">
      <c r="E20691" t="s">
        <v>23211</v>
      </c>
    </row>
    <row r="20692" spans="5:5" x14ac:dyDescent="0.2">
      <c r="E20692" t="s">
        <v>23212</v>
      </c>
    </row>
    <row r="20693" spans="5:5" x14ac:dyDescent="0.2">
      <c r="E20693" t="s">
        <v>23213</v>
      </c>
    </row>
    <row r="20694" spans="5:5" x14ac:dyDescent="0.2">
      <c r="E20694" t="s">
        <v>23214</v>
      </c>
    </row>
    <row r="20695" spans="5:5" x14ac:dyDescent="0.2">
      <c r="E20695" t="s">
        <v>2781</v>
      </c>
    </row>
    <row r="20696" spans="5:5" x14ac:dyDescent="0.2">
      <c r="E20696" t="s">
        <v>6286</v>
      </c>
    </row>
    <row r="20697" spans="5:5" x14ac:dyDescent="0.2">
      <c r="E20697" t="s">
        <v>11136</v>
      </c>
    </row>
    <row r="20698" spans="5:5" x14ac:dyDescent="0.2">
      <c r="E20698" t="s">
        <v>23215</v>
      </c>
    </row>
    <row r="20699" spans="5:5" x14ac:dyDescent="0.2">
      <c r="E20699" t="s">
        <v>2782</v>
      </c>
    </row>
    <row r="20700" spans="5:5" x14ac:dyDescent="0.2">
      <c r="E20700" t="s">
        <v>11137</v>
      </c>
    </row>
    <row r="20701" spans="5:5" x14ac:dyDescent="0.2">
      <c r="E20701" t="s">
        <v>11138</v>
      </c>
    </row>
    <row r="20702" spans="5:5" x14ac:dyDescent="0.2">
      <c r="E20702" t="s">
        <v>11139</v>
      </c>
    </row>
    <row r="20703" spans="5:5" x14ac:dyDescent="0.2">
      <c r="E20703" t="s">
        <v>2783</v>
      </c>
    </row>
    <row r="20704" spans="5:5" x14ac:dyDescent="0.2">
      <c r="E20704" t="s">
        <v>11140</v>
      </c>
    </row>
    <row r="20705" spans="5:5" x14ac:dyDescent="0.2">
      <c r="E20705" t="s">
        <v>11141</v>
      </c>
    </row>
    <row r="20706" spans="5:5" x14ac:dyDescent="0.2">
      <c r="E20706" t="s">
        <v>23216</v>
      </c>
    </row>
    <row r="20707" spans="5:5" x14ac:dyDescent="0.2">
      <c r="E20707" t="s">
        <v>5048</v>
      </c>
    </row>
    <row r="20708" spans="5:5" x14ac:dyDescent="0.2">
      <c r="E20708" t="s">
        <v>23217</v>
      </c>
    </row>
    <row r="20709" spans="5:5" x14ac:dyDescent="0.2">
      <c r="E20709" t="s">
        <v>23218</v>
      </c>
    </row>
    <row r="20710" spans="5:5" x14ac:dyDescent="0.2">
      <c r="E20710" t="s">
        <v>23219</v>
      </c>
    </row>
    <row r="20711" spans="5:5" x14ac:dyDescent="0.2">
      <c r="E20711" t="s">
        <v>23220</v>
      </c>
    </row>
    <row r="20712" spans="5:5" x14ac:dyDescent="0.2">
      <c r="E20712" t="s">
        <v>23221</v>
      </c>
    </row>
    <row r="20713" spans="5:5" x14ac:dyDescent="0.2">
      <c r="E20713" t="s">
        <v>23222</v>
      </c>
    </row>
    <row r="20714" spans="5:5" x14ac:dyDescent="0.2">
      <c r="E20714" t="s">
        <v>2784</v>
      </c>
    </row>
    <row r="20715" spans="5:5" x14ac:dyDescent="0.2">
      <c r="E20715" t="s">
        <v>23223</v>
      </c>
    </row>
    <row r="20716" spans="5:5" x14ac:dyDescent="0.2">
      <c r="E20716" t="s">
        <v>23224</v>
      </c>
    </row>
    <row r="20717" spans="5:5" x14ac:dyDescent="0.2">
      <c r="E20717" t="s">
        <v>5049</v>
      </c>
    </row>
    <row r="20718" spans="5:5" x14ac:dyDescent="0.2">
      <c r="E20718" t="s">
        <v>23225</v>
      </c>
    </row>
    <row r="20719" spans="5:5" x14ac:dyDescent="0.2">
      <c r="E20719" t="s">
        <v>23226</v>
      </c>
    </row>
    <row r="20720" spans="5:5" x14ac:dyDescent="0.2">
      <c r="E20720" t="s">
        <v>11142</v>
      </c>
    </row>
    <row r="20721" spans="5:5" x14ac:dyDescent="0.2">
      <c r="E20721" t="s">
        <v>2786</v>
      </c>
    </row>
    <row r="20722" spans="5:5" x14ac:dyDescent="0.2">
      <c r="E20722" t="s">
        <v>23227</v>
      </c>
    </row>
    <row r="20723" spans="5:5" x14ac:dyDescent="0.2">
      <c r="E20723" t="s">
        <v>11143</v>
      </c>
    </row>
    <row r="20724" spans="5:5" x14ac:dyDescent="0.2">
      <c r="E20724" t="s">
        <v>2787</v>
      </c>
    </row>
    <row r="20725" spans="5:5" x14ac:dyDescent="0.2">
      <c r="E20725" t="s">
        <v>23228</v>
      </c>
    </row>
    <row r="20726" spans="5:5" x14ac:dyDescent="0.2">
      <c r="E20726" t="s">
        <v>11144</v>
      </c>
    </row>
    <row r="20727" spans="5:5" x14ac:dyDescent="0.2">
      <c r="E20727" t="s">
        <v>23229</v>
      </c>
    </row>
    <row r="20728" spans="5:5" x14ac:dyDescent="0.2">
      <c r="E20728" t="s">
        <v>11145</v>
      </c>
    </row>
    <row r="20729" spans="5:5" x14ac:dyDescent="0.2">
      <c r="E20729" t="s">
        <v>2788</v>
      </c>
    </row>
    <row r="20730" spans="5:5" x14ac:dyDescent="0.2">
      <c r="E20730" t="s">
        <v>5050</v>
      </c>
    </row>
    <row r="20731" spans="5:5" x14ac:dyDescent="0.2">
      <c r="E20731" t="s">
        <v>5051</v>
      </c>
    </row>
    <row r="20732" spans="5:5" x14ac:dyDescent="0.2">
      <c r="E20732" t="s">
        <v>23230</v>
      </c>
    </row>
    <row r="20733" spans="5:5" x14ac:dyDescent="0.2">
      <c r="E20733" t="s">
        <v>23231</v>
      </c>
    </row>
    <row r="20734" spans="5:5" x14ac:dyDescent="0.2">
      <c r="E20734" t="s">
        <v>2789</v>
      </c>
    </row>
    <row r="20735" spans="5:5" x14ac:dyDescent="0.2">
      <c r="E20735" t="s">
        <v>2790</v>
      </c>
    </row>
    <row r="20736" spans="5:5" x14ac:dyDescent="0.2">
      <c r="E20736" t="s">
        <v>11146</v>
      </c>
    </row>
    <row r="20737" spans="5:5" x14ac:dyDescent="0.2">
      <c r="E20737" t="s">
        <v>23232</v>
      </c>
    </row>
    <row r="20738" spans="5:5" x14ac:dyDescent="0.2">
      <c r="E20738" t="s">
        <v>11147</v>
      </c>
    </row>
    <row r="20739" spans="5:5" x14ac:dyDescent="0.2">
      <c r="E20739" t="s">
        <v>5052</v>
      </c>
    </row>
    <row r="20740" spans="5:5" x14ac:dyDescent="0.2">
      <c r="E20740" t="s">
        <v>23233</v>
      </c>
    </row>
    <row r="20741" spans="5:5" x14ac:dyDescent="0.2">
      <c r="E20741" t="s">
        <v>23234</v>
      </c>
    </row>
    <row r="20742" spans="5:5" x14ac:dyDescent="0.2">
      <c r="E20742" t="s">
        <v>23235</v>
      </c>
    </row>
    <row r="20743" spans="5:5" x14ac:dyDescent="0.2">
      <c r="E20743" t="s">
        <v>11149</v>
      </c>
    </row>
    <row r="20744" spans="5:5" x14ac:dyDescent="0.2">
      <c r="E20744" t="s">
        <v>23236</v>
      </c>
    </row>
    <row r="20745" spans="5:5" x14ac:dyDescent="0.2">
      <c r="E20745" t="s">
        <v>11150</v>
      </c>
    </row>
    <row r="20746" spans="5:5" x14ac:dyDescent="0.2">
      <c r="E20746" t="s">
        <v>23237</v>
      </c>
    </row>
    <row r="20747" spans="5:5" x14ac:dyDescent="0.2">
      <c r="E20747" t="s">
        <v>11151</v>
      </c>
    </row>
    <row r="20748" spans="5:5" x14ac:dyDescent="0.2">
      <c r="E20748" t="s">
        <v>23238</v>
      </c>
    </row>
    <row r="20749" spans="5:5" x14ac:dyDescent="0.2">
      <c r="E20749" t="s">
        <v>23239</v>
      </c>
    </row>
    <row r="20750" spans="5:5" x14ac:dyDescent="0.2">
      <c r="E20750" t="s">
        <v>5707</v>
      </c>
    </row>
    <row r="20751" spans="5:5" x14ac:dyDescent="0.2">
      <c r="E20751" t="s">
        <v>5053</v>
      </c>
    </row>
    <row r="20752" spans="5:5" x14ac:dyDescent="0.2">
      <c r="E20752" t="s">
        <v>5054</v>
      </c>
    </row>
    <row r="20753" spans="5:5" x14ac:dyDescent="0.2">
      <c r="E20753" t="s">
        <v>23240</v>
      </c>
    </row>
    <row r="20754" spans="5:5" x14ac:dyDescent="0.2">
      <c r="E20754" t="s">
        <v>23241</v>
      </c>
    </row>
    <row r="20755" spans="5:5" x14ac:dyDescent="0.2">
      <c r="E20755" t="s">
        <v>23242</v>
      </c>
    </row>
    <row r="20756" spans="5:5" x14ac:dyDescent="0.2">
      <c r="E20756" t="s">
        <v>12988</v>
      </c>
    </row>
    <row r="20757" spans="5:5" x14ac:dyDescent="0.2">
      <c r="E20757" t="s">
        <v>11152</v>
      </c>
    </row>
    <row r="20758" spans="5:5" x14ac:dyDescent="0.2">
      <c r="E20758" t="s">
        <v>2794</v>
      </c>
    </row>
    <row r="20759" spans="5:5" x14ac:dyDescent="0.2">
      <c r="E20759" t="s">
        <v>2795</v>
      </c>
    </row>
    <row r="20760" spans="5:5" x14ac:dyDescent="0.2">
      <c r="E20760" t="s">
        <v>2796</v>
      </c>
    </row>
    <row r="20761" spans="5:5" x14ac:dyDescent="0.2">
      <c r="E20761" t="s">
        <v>11153</v>
      </c>
    </row>
    <row r="20762" spans="5:5" x14ac:dyDescent="0.2">
      <c r="E20762" t="s">
        <v>23243</v>
      </c>
    </row>
    <row r="20763" spans="5:5" x14ac:dyDescent="0.2">
      <c r="E20763" t="s">
        <v>12989</v>
      </c>
    </row>
    <row r="20764" spans="5:5" x14ac:dyDescent="0.2">
      <c r="E20764" t="s">
        <v>23244</v>
      </c>
    </row>
    <row r="20765" spans="5:5" x14ac:dyDescent="0.2">
      <c r="E20765" t="s">
        <v>11154</v>
      </c>
    </row>
    <row r="20766" spans="5:5" x14ac:dyDescent="0.2">
      <c r="E20766" t="s">
        <v>11155</v>
      </c>
    </row>
    <row r="20767" spans="5:5" x14ac:dyDescent="0.2">
      <c r="E20767" t="s">
        <v>11156</v>
      </c>
    </row>
    <row r="20768" spans="5:5" x14ac:dyDescent="0.2">
      <c r="E20768" t="s">
        <v>11157</v>
      </c>
    </row>
    <row r="20769" spans="5:5" x14ac:dyDescent="0.2">
      <c r="E20769" t="s">
        <v>23245</v>
      </c>
    </row>
    <row r="20770" spans="5:5" x14ac:dyDescent="0.2">
      <c r="E20770" t="s">
        <v>23246</v>
      </c>
    </row>
    <row r="20771" spans="5:5" x14ac:dyDescent="0.2">
      <c r="E20771" t="s">
        <v>23247</v>
      </c>
    </row>
    <row r="20772" spans="5:5" x14ac:dyDescent="0.2">
      <c r="E20772" t="s">
        <v>23248</v>
      </c>
    </row>
    <row r="20773" spans="5:5" x14ac:dyDescent="0.2">
      <c r="E20773" t="s">
        <v>11158</v>
      </c>
    </row>
    <row r="20774" spans="5:5" x14ac:dyDescent="0.2">
      <c r="E20774" t="s">
        <v>23249</v>
      </c>
    </row>
    <row r="20775" spans="5:5" x14ac:dyDescent="0.2">
      <c r="E20775" t="s">
        <v>23250</v>
      </c>
    </row>
    <row r="20776" spans="5:5" x14ac:dyDescent="0.2">
      <c r="E20776" t="s">
        <v>11159</v>
      </c>
    </row>
    <row r="20777" spans="5:5" x14ac:dyDescent="0.2">
      <c r="E20777" t="s">
        <v>23251</v>
      </c>
    </row>
    <row r="20778" spans="5:5" x14ac:dyDescent="0.2">
      <c r="E20778" t="s">
        <v>23252</v>
      </c>
    </row>
    <row r="20779" spans="5:5" x14ac:dyDescent="0.2">
      <c r="E20779" t="s">
        <v>23253</v>
      </c>
    </row>
    <row r="20780" spans="5:5" x14ac:dyDescent="0.2">
      <c r="E20780" t="s">
        <v>23254</v>
      </c>
    </row>
    <row r="20781" spans="5:5" x14ac:dyDescent="0.2">
      <c r="E20781" t="s">
        <v>23255</v>
      </c>
    </row>
    <row r="20782" spans="5:5" x14ac:dyDescent="0.2">
      <c r="E20782" t="s">
        <v>11160</v>
      </c>
    </row>
    <row r="20783" spans="5:5" x14ac:dyDescent="0.2">
      <c r="E20783" t="s">
        <v>11161</v>
      </c>
    </row>
    <row r="20784" spans="5:5" x14ac:dyDescent="0.2">
      <c r="E20784" t="s">
        <v>23256</v>
      </c>
    </row>
    <row r="20785" spans="5:5" x14ac:dyDescent="0.2">
      <c r="E20785" t="s">
        <v>23257</v>
      </c>
    </row>
    <row r="20786" spans="5:5" x14ac:dyDescent="0.2">
      <c r="E20786" t="s">
        <v>2798</v>
      </c>
    </row>
    <row r="20787" spans="5:5" x14ac:dyDescent="0.2">
      <c r="E20787" t="s">
        <v>12990</v>
      </c>
    </row>
    <row r="20788" spans="5:5" x14ac:dyDescent="0.2">
      <c r="E20788" t="s">
        <v>11162</v>
      </c>
    </row>
    <row r="20789" spans="5:5" x14ac:dyDescent="0.2">
      <c r="E20789" t="s">
        <v>2799</v>
      </c>
    </row>
    <row r="20790" spans="5:5" x14ac:dyDescent="0.2">
      <c r="E20790" t="s">
        <v>11163</v>
      </c>
    </row>
    <row r="20791" spans="5:5" x14ac:dyDescent="0.2">
      <c r="E20791" t="s">
        <v>11164</v>
      </c>
    </row>
    <row r="20792" spans="5:5" x14ac:dyDescent="0.2">
      <c r="E20792" t="s">
        <v>23258</v>
      </c>
    </row>
    <row r="20793" spans="5:5" x14ac:dyDescent="0.2">
      <c r="E20793" t="s">
        <v>23259</v>
      </c>
    </row>
    <row r="20794" spans="5:5" x14ac:dyDescent="0.2">
      <c r="E20794" t="s">
        <v>5708</v>
      </c>
    </row>
    <row r="20795" spans="5:5" x14ac:dyDescent="0.2">
      <c r="E20795" t="s">
        <v>5709</v>
      </c>
    </row>
    <row r="20796" spans="5:5" x14ac:dyDescent="0.2">
      <c r="E20796" t="s">
        <v>5055</v>
      </c>
    </row>
    <row r="20797" spans="5:5" x14ac:dyDescent="0.2">
      <c r="E20797" t="s">
        <v>23260</v>
      </c>
    </row>
    <row r="20798" spans="5:5" x14ac:dyDescent="0.2">
      <c r="E20798" t="s">
        <v>11166</v>
      </c>
    </row>
    <row r="20799" spans="5:5" x14ac:dyDescent="0.2">
      <c r="E20799" t="s">
        <v>2801</v>
      </c>
    </row>
    <row r="20800" spans="5:5" x14ac:dyDescent="0.2">
      <c r="E20800" t="s">
        <v>23261</v>
      </c>
    </row>
    <row r="20801" spans="5:5" x14ac:dyDescent="0.2">
      <c r="E20801" t="s">
        <v>11167</v>
      </c>
    </row>
    <row r="20802" spans="5:5" x14ac:dyDescent="0.2">
      <c r="E20802" t="s">
        <v>6287</v>
      </c>
    </row>
    <row r="20803" spans="5:5" x14ac:dyDescent="0.2">
      <c r="E20803" t="s">
        <v>23262</v>
      </c>
    </row>
    <row r="20804" spans="5:5" x14ac:dyDescent="0.2">
      <c r="E20804" t="s">
        <v>11168</v>
      </c>
    </row>
    <row r="20805" spans="5:5" x14ac:dyDescent="0.2">
      <c r="E20805" t="s">
        <v>11169</v>
      </c>
    </row>
    <row r="20806" spans="5:5" x14ac:dyDescent="0.2">
      <c r="E20806" t="s">
        <v>23263</v>
      </c>
    </row>
    <row r="20807" spans="5:5" x14ac:dyDescent="0.2">
      <c r="E20807" t="s">
        <v>23264</v>
      </c>
    </row>
    <row r="20808" spans="5:5" x14ac:dyDescent="0.2">
      <c r="E20808" t="s">
        <v>23265</v>
      </c>
    </row>
    <row r="20809" spans="5:5" x14ac:dyDescent="0.2">
      <c r="E20809" t="s">
        <v>23266</v>
      </c>
    </row>
    <row r="20810" spans="5:5" x14ac:dyDescent="0.2">
      <c r="E20810" t="s">
        <v>23267</v>
      </c>
    </row>
    <row r="20811" spans="5:5" x14ac:dyDescent="0.2">
      <c r="E20811" t="s">
        <v>2803</v>
      </c>
    </row>
    <row r="20812" spans="5:5" x14ac:dyDescent="0.2">
      <c r="E20812" t="s">
        <v>23268</v>
      </c>
    </row>
    <row r="20813" spans="5:5" x14ac:dyDescent="0.2">
      <c r="E20813" t="s">
        <v>5710</v>
      </c>
    </row>
    <row r="20814" spans="5:5" x14ac:dyDescent="0.2">
      <c r="E20814" t="s">
        <v>12991</v>
      </c>
    </row>
    <row r="20815" spans="5:5" x14ac:dyDescent="0.2">
      <c r="E20815" t="s">
        <v>11170</v>
      </c>
    </row>
    <row r="20816" spans="5:5" x14ac:dyDescent="0.2">
      <c r="E20816" t="s">
        <v>12992</v>
      </c>
    </row>
    <row r="20817" spans="5:5" x14ac:dyDescent="0.2">
      <c r="E20817" t="s">
        <v>23269</v>
      </c>
    </row>
    <row r="20818" spans="5:5" x14ac:dyDescent="0.2">
      <c r="E20818" t="s">
        <v>23270</v>
      </c>
    </row>
    <row r="20819" spans="5:5" x14ac:dyDescent="0.2">
      <c r="E20819" t="s">
        <v>23271</v>
      </c>
    </row>
    <row r="20820" spans="5:5" x14ac:dyDescent="0.2">
      <c r="E20820" t="s">
        <v>11171</v>
      </c>
    </row>
    <row r="20821" spans="5:5" x14ac:dyDescent="0.2">
      <c r="E20821" t="s">
        <v>2804</v>
      </c>
    </row>
    <row r="20822" spans="5:5" x14ac:dyDescent="0.2">
      <c r="E20822" t="s">
        <v>23272</v>
      </c>
    </row>
    <row r="20823" spans="5:5" x14ac:dyDescent="0.2">
      <c r="E20823" t="s">
        <v>23273</v>
      </c>
    </row>
    <row r="20824" spans="5:5" x14ac:dyDescent="0.2">
      <c r="E20824" t="s">
        <v>23274</v>
      </c>
    </row>
    <row r="20825" spans="5:5" x14ac:dyDescent="0.2">
      <c r="E20825" t="s">
        <v>23275</v>
      </c>
    </row>
    <row r="20826" spans="5:5" x14ac:dyDescent="0.2">
      <c r="E20826" t="s">
        <v>5711</v>
      </c>
    </row>
    <row r="20827" spans="5:5" x14ac:dyDescent="0.2">
      <c r="E20827" t="s">
        <v>23276</v>
      </c>
    </row>
    <row r="20828" spans="5:5" x14ac:dyDescent="0.2">
      <c r="E20828" t="s">
        <v>23277</v>
      </c>
    </row>
    <row r="20829" spans="5:5" x14ac:dyDescent="0.2">
      <c r="E20829" t="s">
        <v>23278</v>
      </c>
    </row>
    <row r="20830" spans="5:5" x14ac:dyDescent="0.2">
      <c r="E20830" t="s">
        <v>23279</v>
      </c>
    </row>
    <row r="20831" spans="5:5" x14ac:dyDescent="0.2">
      <c r="E20831" t="s">
        <v>11172</v>
      </c>
    </row>
    <row r="20832" spans="5:5" x14ac:dyDescent="0.2">
      <c r="E20832" t="s">
        <v>23280</v>
      </c>
    </row>
    <row r="20833" spans="5:5" x14ac:dyDescent="0.2">
      <c r="E20833" t="s">
        <v>23281</v>
      </c>
    </row>
    <row r="20834" spans="5:5" x14ac:dyDescent="0.2">
      <c r="E20834" t="s">
        <v>2806</v>
      </c>
    </row>
    <row r="20835" spans="5:5" x14ac:dyDescent="0.2">
      <c r="E20835" t="s">
        <v>23282</v>
      </c>
    </row>
    <row r="20836" spans="5:5" x14ac:dyDescent="0.2">
      <c r="E20836" t="s">
        <v>23283</v>
      </c>
    </row>
    <row r="20837" spans="5:5" x14ac:dyDescent="0.2">
      <c r="E20837" t="s">
        <v>2807</v>
      </c>
    </row>
    <row r="20838" spans="5:5" x14ac:dyDescent="0.2">
      <c r="E20838" t="s">
        <v>23284</v>
      </c>
    </row>
    <row r="20839" spans="5:5" x14ac:dyDescent="0.2">
      <c r="E20839" t="s">
        <v>23285</v>
      </c>
    </row>
    <row r="20840" spans="5:5" x14ac:dyDescent="0.2">
      <c r="E20840" t="s">
        <v>23286</v>
      </c>
    </row>
    <row r="20841" spans="5:5" x14ac:dyDescent="0.2">
      <c r="E20841" t="s">
        <v>11173</v>
      </c>
    </row>
    <row r="20842" spans="5:5" x14ac:dyDescent="0.2">
      <c r="E20842" t="s">
        <v>2808</v>
      </c>
    </row>
    <row r="20843" spans="5:5" x14ac:dyDescent="0.2">
      <c r="E20843" t="s">
        <v>5056</v>
      </c>
    </row>
    <row r="20844" spans="5:5" x14ac:dyDescent="0.2">
      <c r="E20844" t="s">
        <v>23287</v>
      </c>
    </row>
    <row r="20845" spans="5:5" x14ac:dyDescent="0.2">
      <c r="E20845" t="s">
        <v>23288</v>
      </c>
    </row>
    <row r="20846" spans="5:5" x14ac:dyDescent="0.2">
      <c r="E20846" t="s">
        <v>23289</v>
      </c>
    </row>
    <row r="20847" spans="5:5" x14ac:dyDescent="0.2">
      <c r="E20847" t="s">
        <v>12993</v>
      </c>
    </row>
    <row r="20848" spans="5:5" x14ac:dyDescent="0.2">
      <c r="E20848" t="s">
        <v>23290</v>
      </c>
    </row>
    <row r="20849" spans="5:5" x14ac:dyDescent="0.2">
      <c r="E20849" t="s">
        <v>6288</v>
      </c>
    </row>
    <row r="20850" spans="5:5" x14ac:dyDescent="0.2">
      <c r="E20850" t="s">
        <v>11174</v>
      </c>
    </row>
    <row r="20851" spans="5:5" x14ac:dyDescent="0.2">
      <c r="E20851" t="s">
        <v>23291</v>
      </c>
    </row>
    <row r="20852" spans="5:5" x14ac:dyDescent="0.2">
      <c r="E20852" t="s">
        <v>23292</v>
      </c>
    </row>
    <row r="20853" spans="5:5" x14ac:dyDescent="0.2">
      <c r="E20853" t="s">
        <v>11176</v>
      </c>
    </row>
    <row r="20854" spans="5:5" x14ac:dyDescent="0.2">
      <c r="E20854" t="s">
        <v>11177</v>
      </c>
    </row>
    <row r="20855" spans="5:5" x14ac:dyDescent="0.2">
      <c r="E20855" t="s">
        <v>23293</v>
      </c>
    </row>
    <row r="20856" spans="5:5" x14ac:dyDescent="0.2">
      <c r="E20856" t="s">
        <v>5057</v>
      </c>
    </row>
    <row r="20857" spans="5:5" x14ac:dyDescent="0.2">
      <c r="E20857" t="s">
        <v>2811</v>
      </c>
    </row>
    <row r="20858" spans="5:5" x14ac:dyDescent="0.2">
      <c r="E20858" t="s">
        <v>23294</v>
      </c>
    </row>
    <row r="20859" spans="5:5" x14ac:dyDescent="0.2">
      <c r="E20859" t="s">
        <v>12994</v>
      </c>
    </row>
    <row r="20860" spans="5:5" x14ac:dyDescent="0.2">
      <c r="E20860" t="s">
        <v>11178</v>
      </c>
    </row>
    <row r="20861" spans="5:5" x14ac:dyDescent="0.2">
      <c r="E20861" t="s">
        <v>23295</v>
      </c>
    </row>
    <row r="20862" spans="5:5" x14ac:dyDescent="0.2">
      <c r="E20862" t="s">
        <v>2812</v>
      </c>
    </row>
    <row r="20863" spans="5:5" x14ac:dyDescent="0.2">
      <c r="E20863" t="s">
        <v>23296</v>
      </c>
    </row>
    <row r="20864" spans="5:5" x14ac:dyDescent="0.2">
      <c r="E20864" t="s">
        <v>23297</v>
      </c>
    </row>
    <row r="20865" spans="5:5" x14ac:dyDescent="0.2">
      <c r="E20865" t="s">
        <v>12995</v>
      </c>
    </row>
    <row r="20866" spans="5:5" x14ac:dyDescent="0.2">
      <c r="E20866" t="s">
        <v>23298</v>
      </c>
    </row>
    <row r="20867" spans="5:5" x14ac:dyDescent="0.2">
      <c r="E20867" t="s">
        <v>23299</v>
      </c>
    </row>
    <row r="20868" spans="5:5" x14ac:dyDescent="0.2">
      <c r="E20868" t="s">
        <v>5712</v>
      </c>
    </row>
    <row r="20869" spans="5:5" x14ac:dyDescent="0.2">
      <c r="E20869" t="s">
        <v>11179</v>
      </c>
    </row>
    <row r="20870" spans="5:5" x14ac:dyDescent="0.2">
      <c r="E20870" t="s">
        <v>11180</v>
      </c>
    </row>
    <row r="20871" spans="5:5" x14ac:dyDescent="0.2">
      <c r="E20871" t="s">
        <v>12996</v>
      </c>
    </row>
    <row r="20872" spans="5:5" x14ac:dyDescent="0.2">
      <c r="E20872" t="s">
        <v>6289</v>
      </c>
    </row>
    <row r="20873" spans="5:5" x14ac:dyDescent="0.2">
      <c r="E20873" t="s">
        <v>23300</v>
      </c>
    </row>
    <row r="20874" spans="5:5" x14ac:dyDescent="0.2">
      <c r="E20874" t="s">
        <v>23301</v>
      </c>
    </row>
    <row r="20875" spans="5:5" x14ac:dyDescent="0.2">
      <c r="E20875" t="s">
        <v>23302</v>
      </c>
    </row>
    <row r="20876" spans="5:5" x14ac:dyDescent="0.2">
      <c r="E20876" t="s">
        <v>11181</v>
      </c>
    </row>
    <row r="20877" spans="5:5" x14ac:dyDescent="0.2">
      <c r="E20877" t="s">
        <v>11182</v>
      </c>
    </row>
    <row r="20878" spans="5:5" x14ac:dyDescent="0.2">
      <c r="E20878" t="s">
        <v>23303</v>
      </c>
    </row>
    <row r="20879" spans="5:5" x14ac:dyDescent="0.2">
      <c r="E20879" t="s">
        <v>2813</v>
      </c>
    </row>
    <row r="20880" spans="5:5" x14ac:dyDescent="0.2">
      <c r="E20880" t="s">
        <v>2814</v>
      </c>
    </row>
    <row r="20881" spans="5:5" x14ac:dyDescent="0.2">
      <c r="E20881" t="s">
        <v>5058</v>
      </c>
    </row>
    <row r="20882" spans="5:5" x14ac:dyDescent="0.2">
      <c r="E20882" t="s">
        <v>23304</v>
      </c>
    </row>
    <row r="20883" spans="5:5" x14ac:dyDescent="0.2">
      <c r="E20883" t="s">
        <v>5713</v>
      </c>
    </row>
    <row r="20884" spans="5:5" x14ac:dyDescent="0.2">
      <c r="E20884" t="s">
        <v>11183</v>
      </c>
    </row>
    <row r="20885" spans="5:5" x14ac:dyDescent="0.2">
      <c r="E20885" t="s">
        <v>6290</v>
      </c>
    </row>
    <row r="20886" spans="5:5" x14ac:dyDescent="0.2">
      <c r="E20886" t="s">
        <v>11185</v>
      </c>
    </row>
    <row r="20887" spans="5:5" x14ac:dyDescent="0.2">
      <c r="E20887" t="s">
        <v>23305</v>
      </c>
    </row>
    <row r="20888" spans="5:5" x14ac:dyDescent="0.2">
      <c r="E20888" t="s">
        <v>23306</v>
      </c>
    </row>
    <row r="20889" spans="5:5" x14ac:dyDescent="0.2">
      <c r="E20889" t="s">
        <v>23307</v>
      </c>
    </row>
    <row r="20890" spans="5:5" x14ac:dyDescent="0.2">
      <c r="E20890" t="s">
        <v>23308</v>
      </c>
    </row>
    <row r="20891" spans="5:5" x14ac:dyDescent="0.2">
      <c r="E20891" t="s">
        <v>2816</v>
      </c>
    </row>
    <row r="20892" spans="5:5" x14ac:dyDescent="0.2">
      <c r="E20892" t="s">
        <v>11187</v>
      </c>
    </row>
    <row r="20893" spans="5:5" x14ac:dyDescent="0.2">
      <c r="E20893" t="s">
        <v>5059</v>
      </c>
    </row>
    <row r="20894" spans="5:5" x14ac:dyDescent="0.2">
      <c r="E20894" t="s">
        <v>11188</v>
      </c>
    </row>
    <row r="20895" spans="5:5" x14ac:dyDescent="0.2">
      <c r="E20895" t="s">
        <v>23309</v>
      </c>
    </row>
    <row r="20896" spans="5:5" x14ac:dyDescent="0.2">
      <c r="E20896" t="s">
        <v>11189</v>
      </c>
    </row>
    <row r="20897" spans="5:5" x14ac:dyDescent="0.2">
      <c r="E20897" t="s">
        <v>6291</v>
      </c>
    </row>
    <row r="20898" spans="5:5" x14ac:dyDescent="0.2">
      <c r="E20898" t="s">
        <v>12997</v>
      </c>
    </row>
    <row r="20899" spans="5:5" x14ac:dyDescent="0.2">
      <c r="E20899" t="s">
        <v>23310</v>
      </c>
    </row>
    <row r="20900" spans="5:5" x14ac:dyDescent="0.2">
      <c r="E20900" t="s">
        <v>11190</v>
      </c>
    </row>
    <row r="20901" spans="5:5" x14ac:dyDescent="0.2">
      <c r="E20901" t="s">
        <v>23311</v>
      </c>
    </row>
    <row r="20902" spans="5:5" x14ac:dyDescent="0.2">
      <c r="E20902" t="s">
        <v>2817</v>
      </c>
    </row>
    <row r="20903" spans="5:5" x14ac:dyDescent="0.2">
      <c r="E20903" t="s">
        <v>11191</v>
      </c>
    </row>
    <row r="20904" spans="5:5" x14ac:dyDescent="0.2">
      <c r="E20904" t="s">
        <v>11192</v>
      </c>
    </row>
    <row r="20905" spans="5:5" x14ac:dyDescent="0.2">
      <c r="E20905" t="s">
        <v>23312</v>
      </c>
    </row>
    <row r="20906" spans="5:5" x14ac:dyDescent="0.2">
      <c r="E20906" t="s">
        <v>5060</v>
      </c>
    </row>
    <row r="20907" spans="5:5" x14ac:dyDescent="0.2">
      <c r="E20907" t="s">
        <v>11193</v>
      </c>
    </row>
    <row r="20908" spans="5:5" x14ac:dyDescent="0.2">
      <c r="E20908" t="s">
        <v>23313</v>
      </c>
    </row>
    <row r="20909" spans="5:5" x14ac:dyDescent="0.2">
      <c r="E20909" t="s">
        <v>23314</v>
      </c>
    </row>
    <row r="20910" spans="5:5" x14ac:dyDescent="0.2">
      <c r="E20910" t="s">
        <v>23315</v>
      </c>
    </row>
    <row r="20911" spans="5:5" x14ac:dyDescent="0.2">
      <c r="E20911" t="s">
        <v>23316</v>
      </c>
    </row>
    <row r="20912" spans="5:5" x14ac:dyDescent="0.2">
      <c r="E20912" t="s">
        <v>11194</v>
      </c>
    </row>
    <row r="20913" spans="5:5" x14ac:dyDescent="0.2">
      <c r="E20913" t="s">
        <v>5715</v>
      </c>
    </row>
    <row r="20914" spans="5:5" x14ac:dyDescent="0.2">
      <c r="E20914" t="s">
        <v>23317</v>
      </c>
    </row>
    <row r="20915" spans="5:5" x14ac:dyDescent="0.2">
      <c r="E20915" t="s">
        <v>23318</v>
      </c>
    </row>
    <row r="20916" spans="5:5" x14ac:dyDescent="0.2">
      <c r="E20916" t="s">
        <v>6292</v>
      </c>
    </row>
    <row r="20917" spans="5:5" x14ac:dyDescent="0.2">
      <c r="E20917" t="s">
        <v>23319</v>
      </c>
    </row>
    <row r="20918" spans="5:5" x14ac:dyDescent="0.2">
      <c r="E20918" t="s">
        <v>11195</v>
      </c>
    </row>
    <row r="20919" spans="5:5" x14ac:dyDescent="0.2">
      <c r="E20919" t="s">
        <v>11196</v>
      </c>
    </row>
    <row r="20920" spans="5:5" x14ac:dyDescent="0.2">
      <c r="E20920" t="s">
        <v>23320</v>
      </c>
    </row>
    <row r="20921" spans="5:5" x14ac:dyDescent="0.2">
      <c r="E20921" t="s">
        <v>11197</v>
      </c>
    </row>
    <row r="20922" spans="5:5" x14ac:dyDescent="0.2">
      <c r="E20922" t="s">
        <v>23321</v>
      </c>
    </row>
    <row r="20923" spans="5:5" x14ac:dyDescent="0.2">
      <c r="E20923" t="s">
        <v>5061</v>
      </c>
    </row>
    <row r="20924" spans="5:5" x14ac:dyDescent="0.2">
      <c r="E20924" t="s">
        <v>23322</v>
      </c>
    </row>
    <row r="20925" spans="5:5" x14ac:dyDescent="0.2">
      <c r="E20925" t="s">
        <v>23323</v>
      </c>
    </row>
    <row r="20926" spans="5:5" x14ac:dyDescent="0.2">
      <c r="E20926" t="s">
        <v>23324</v>
      </c>
    </row>
    <row r="20927" spans="5:5" x14ac:dyDescent="0.2">
      <c r="E20927" t="s">
        <v>23325</v>
      </c>
    </row>
    <row r="20928" spans="5:5" x14ac:dyDescent="0.2">
      <c r="E20928" t="s">
        <v>12998</v>
      </c>
    </row>
    <row r="20929" spans="5:5" x14ac:dyDescent="0.2">
      <c r="E20929" t="s">
        <v>2818</v>
      </c>
    </row>
    <row r="20930" spans="5:5" x14ac:dyDescent="0.2">
      <c r="E20930" t="s">
        <v>23326</v>
      </c>
    </row>
    <row r="20931" spans="5:5" x14ac:dyDescent="0.2">
      <c r="E20931" t="s">
        <v>23327</v>
      </c>
    </row>
    <row r="20932" spans="5:5" x14ac:dyDescent="0.2">
      <c r="E20932" t="s">
        <v>23328</v>
      </c>
    </row>
    <row r="20933" spans="5:5" x14ac:dyDescent="0.2">
      <c r="E20933" t="s">
        <v>23329</v>
      </c>
    </row>
    <row r="20934" spans="5:5" x14ac:dyDescent="0.2">
      <c r="E20934" t="s">
        <v>11199</v>
      </c>
    </row>
    <row r="20935" spans="5:5" x14ac:dyDescent="0.2">
      <c r="E20935" t="s">
        <v>11200</v>
      </c>
    </row>
    <row r="20936" spans="5:5" x14ac:dyDescent="0.2">
      <c r="E20936" t="s">
        <v>11201</v>
      </c>
    </row>
    <row r="20937" spans="5:5" x14ac:dyDescent="0.2">
      <c r="E20937" t="s">
        <v>11202</v>
      </c>
    </row>
    <row r="20938" spans="5:5" x14ac:dyDescent="0.2">
      <c r="E20938" t="s">
        <v>23330</v>
      </c>
    </row>
    <row r="20939" spans="5:5" x14ac:dyDescent="0.2">
      <c r="E20939" t="s">
        <v>11203</v>
      </c>
    </row>
    <row r="20940" spans="5:5" x14ac:dyDescent="0.2">
      <c r="E20940" t="s">
        <v>2819</v>
      </c>
    </row>
    <row r="20941" spans="5:5" x14ac:dyDescent="0.2">
      <c r="E20941" t="s">
        <v>11204</v>
      </c>
    </row>
    <row r="20942" spans="5:5" x14ac:dyDescent="0.2">
      <c r="E20942" t="s">
        <v>5716</v>
      </c>
    </row>
    <row r="20943" spans="5:5" x14ac:dyDescent="0.2">
      <c r="E20943" t="s">
        <v>23331</v>
      </c>
    </row>
    <row r="20944" spans="5:5" x14ac:dyDescent="0.2">
      <c r="E20944" t="s">
        <v>12999</v>
      </c>
    </row>
    <row r="20945" spans="5:5" x14ac:dyDescent="0.2">
      <c r="E20945" t="s">
        <v>23332</v>
      </c>
    </row>
    <row r="20946" spans="5:5" x14ac:dyDescent="0.2">
      <c r="E20946" t="s">
        <v>5062</v>
      </c>
    </row>
    <row r="20947" spans="5:5" x14ac:dyDescent="0.2">
      <c r="E20947" t="s">
        <v>11205</v>
      </c>
    </row>
    <row r="20948" spans="5:5" x14ac:dyDescent="0.2">
      <c r="E20948" t="s">
        <v>6294</v>
      </c>
    </row>
    <row r="20949" spans="5:5" x14ac:dyDescent="0.2">
      <c r="E20949" t="s">
        <v>23333</v>
      </c>
    </row>
    <row r="20950" spans="5:5" x14ac:dyDescent="0.2">
      <c r="E20950" t="s">
        <v>23334</v>
      </c>
    </row>
    <row r="20951" spans="5:5" x14ac:dyDescent="0.2">
      <c r="E20951" t="s">
        <v>2820</v>
      </c>
    </row>
    <row r="20952" spans="5:5" x14ac:dyDescent="0.2">
      <c r="E20952" t="s">
        <v>5063</v>
      </c>
    </row>
    <row r="20953" spans="5:5" x14ac:dyDescent="0.2">
      <c r="E20953" t="s">
        <v>23335</v>
      </c>
    </row>
    <row r="20954" spans="5:5" x14ac:dyDescent="0.2">
      <c r="E20954" t="s">
        <v>11206</v>
      </c>
    </row>
    <row r="20955" spans="5:5" x14ac:dyDescent="0.2">
      <c r="E20955" t="s">
        <v>23336</v>
      </c>
    </row>
    <row r="20956" spans="5:5" x14ac:dyDescent="0.2">
      <c r="E20956" t="s">
        <v>11207</v>
      </c>
    </row>
    <row r="20957" spans="5:5" x14ac:dyDescent="0.2">
      <c r="E20957" t="s">
        <v>23337</v>
      </c>
    </row>
    <row r="20958" spans="5:5" x14ac:dyDescent="0.2">
      <c r="E20958" t="s">
        <v>13000</v>
      </c>
    </row>
    <row r="20959" spans="5:5" x14ac:dyDescent="0.2">
      <c r="E20959" t="s">
        <v>23338</v>
      </c>
    </row>
    <row r="20960" spans="5:5" x14ac:dyDescent="0.2">
      <c r="E20960" t="s">
        <v>23339</v>
      </c>
    </row>
    <row r="20961" spans="5:5" x14ac:dyDescent="0.2">
      <c r="E20961" t="s">
        <v>5064</v>
      </c>
    </row>
    <row r="20962" spans="5:5" x14ac:dyDescent="0.2">
      <c r="E20962" t="s">
        <v>11208</v>
      </c>
    </row>
    <row r="20963" spans="5:5" x14ac:dyDescent="0.2">
      <c r="E20963" t="s">
        <v>23340</v>
      </c>
    </row>
    <row r="20964" spans="5:5" x14ac:dyDescent="0.2">
      <c r="E20964" t="s">
        <v>23341</v>
      </c>
    </row>
    <row r="20965" spans="5:5" x14ac:dyDescent="0.2">
      <c r="E20965" t="s">
        <v>23342</v>
      </c>
    </row>
    <row r="20966" spans="5:5" x14ac:dyDescent="0.2">
      <c r="E20966" t="s">
        <v>11209</v>
      </c>
    </row>
    <row r="20967" spans="5:5" x14ac:dyDescent="0.2">
      <c r="E20967" t="s">
        <v>23343</v>
      </c>
    </row>
    <row r="20968" spans="5:5" x14ac:dyDescent="0.2">
      <c r="E20968" t="s">
        <v>11210</v>
      </c>
    </row>
    <row r="20969" spans="5:5" x14ac:dyDescent="0.2">
      <c r="E20969" t="s">
        <v>23344</v>
      </c>
    </row>
    <row r="20970" spans="5:5" x14ac:dyDescent="0.2">
      <c r="E20970" t="s">
        <v>2822</v>
      </c>
    </row>
    <row r="20971" spans="5:5" x14ac:dyDescent="0.2">
      <c r="E20971" t="s">
        <v>11211</v>
      </c>
    </row>
    <row r="20972" spans="5:5" x14ac:dyDescent="0.2">
      <c r="E20972" t="s">
        <v>23345</v>
      </c>
    </row>
    <row r="20973" spans="5:5" x14ac:dyDescent="0.2">
      <c r="E20973" t="s">
        <v>11212</v>
      </c>
    </row>
    <row r="20974" spans="5:5" x14ac:dyDescent="0.2">
      <c r="E20974" t="s">
        <v>11213</v>
      </c>
    </row>
    <row r="20975" spans="5:5" x14ac:dyDescent="0.2">
      <c r="E20975" t="s">
        <v>23346</v>
      </c>
    </row>
    <row r="20976" spans="5:5" x14ac:dyDescent="0.2">
      <c r="E20976" t="s">
        <v>11214</v>
      </c>
    </row>
    <row r="20977" spans="5:5" x14ac:dyDescent="0.2">
      <c r="E20977" t="s">
        <v>5065</v>
      </c>
    </row>
    <row r="20978" spans="5:5" x14ac:dyDescent="0.2">
      <c r="E20978" t="s">
        <v>23347</v>
      </c>
    </row>
    <row r="20979" spans="5:5" x14ac:dyDescent="0.2">
      <c r="E20979" t="s">
        <v>23348</v>
      </c>
    </row>
    <row r="20980" spans="5:5" x14ac:dyDescent="0.2">
      <c r="E20980" t="s">
        <v>13001</v>
      </c>
    </row>
    <row r="20981" spans="5:5" x14ac:dyDescent="0.2">
      <c r="E20981" t="s">
        <v>23349</v>
      </c>
    </row>
    <row r="20982" spans="5:5" x14ac:dyDescent="0.2">
      <c r="E20982" t="s">
        <v>11215</v>
      </c>
    </row>
    <row r="20983" spans="5:5" x14ac:dyDescent="0.2">
      <c r="E20983" t="s">
        <v>5066</v>
      </c>
    </row>
    <row r="20984" spans="5:5" x14ac:dyDescent="0.2">
      <c r="E20984" t="s">
        <v>13002</v>
      </c>
    </row>
    <row r="20985" spans="5:5" x14ac:dyDescent="0.2">
      <c r="E20985" t="s">
        <v>5067</v>
      </c>
    </row>
    <row r="20986" spans="5:5" x14ac:dyDescent="0.2">
      <c r="E20986" t="s">
        <v>23350</v>
      </c>
    </row>
    <row r="20987" spans="5:5" x14ac:dyDescent="0.2">
      <c r="E20987" t="s">
        <v>23351</v>
      </c>
    </row>
    <row r="20988" spans="5:5" x14ac:dyDescent="0.2">
      <c r="E20988" t="s">
        <v>5068</v>
      </c>
    </row>
    <row r="20989" spans="5:5" x14ac:dyDescent="0.2">
      <c r="E20989" t="s">
        <v>23352</v>
      </c>
    </row>
    <row r="20990" spans="5:5" x14ac:dyDescent="0.2">
      <c r="E20990" t="s">
        <v>5069</v>
      </c>
    </row>
    <row r="20991" spans="5:5" x14ac:dyDescent="0.2">
      <c r="E20991" t="s">
        <v>13003</v>
      </c>
    </row>
    <row r="20992" spans="5:5" x14ac:dyDescent="0.2">
      <c r="E20992" t="s">
        <v>23353</v>
      </c>
    </row>
    <row r="20993" spans="5:5" x14ac:dyDescent="0.2">
      <c r="E20993" t="s">
        <v>11216</v>
      </c>
    </row>
    <row r="20994" spans="5:5" x14ac:dyDescent="0.2">
      <c r="E20994" t="s">
        <v>11217</v>
      </c>
    </row>
    <row r="20995" spans="5:5" x14ac:dyDescent="0.2">
      <c r="E20995" t="s">
        <v>11218</v>
      </c>
    </row>
    <row r="20996" spans="5:5" x14ac:dyDescent="0.2">
      <c r="E20996" t="s">
        <v>6295</v>
      </c>
    </row>
    <row r="20997" spans="5:5" x14ac:dyDescent="0.2">
      <c r="E20997" t="s">
        <v>23354</v>
      </c>
    </row>
    <row r="20998" spans="5:5" x14ac:dyDescent="0.2">
      <c r="E20998" t="s">
        <v>11219</v>
      </c>
    </row>
    <row r="20999" spans="5:5" x14ac:dyDescent="0.2">
      <c r="E20999" t="s">
        <v>23355</v>
      </c>
    </row>
    <row r="21000" spans="5:5" x14ac:dyDescent="0.2">
      <c r="E21000" t="s">
        <v>11220</v>
      </c>
    </row>
    <row r="21001" spans="5:5" x14ac:dyDescent="0.2">
      <c r="E21001" t="s">
        <v>23356</v>
      </c>
    </row>
    <row r="21002" spans="5:5" x14ac:dyDescent="0.2">
      <c r="E21002" t="s">
        <v>23357</v>
      </c>
    </row>
    <row r="21003" spans="5:5" x14ac:dyDescent="0.2">
      <c r="E21003" t="s">
        <v>23358</v>
      </c>
    </row>
    <row r="21004" spans="5:5" x14ac:dyDescent="0.2">
      <c r="E21004" t="s">
        <v>23359</v>
      </c>
    </row>
    <row r="21005" spans="5:5" x14ac:dyDescent="0.2">
      <c r="E21005" t="s">
        <v>13004</v>
      </c>
    </row>
    <row r="21006" spans="5:5" x14ac:dyDescent="0.2">
      <c r="E21006" t="s">
        <v>23360</v>
      </c>
    </row>
    <row r="21007" spans="5:5" x14ac:dyDescent="0.2">
      <c r="E21007" t="s">
        <v>11222</v>
      </c>
    </row>
    <row r="21008" spans="5:5" x14ac:dyDescent="0.2">
      <c r="E21008" t="s">
        <v>13005</v>
      </c>
    </row>
    <row r="21009" spans="5:5" x14ac:dyDescent="0.2">
      <c r="E21009" t="s">
        <v>11223</v>
      </c>
    </row>
    <row r="21010" spans="5:5" x14ac:dyDescent="0.2">
      <c r="E21010" t="s">
        <v>23361</v>
      </c>
    </row>
    <row r="21011" spans="5:5" x14ac:dyDescent="0.2">
      <c r="E21011" t="s">
        <v>23362</v>
      </c>
    </row>
    <row r="21012" spans="5:5" x14ac:dyDescent="0.2">
      <c r="E21012" t="s">
        <v>23363</v>
      </c>
    </row>
    <row r="21013" spans="5:5" x14ac:dyDescent="0.2">
      <c r="E21013" t="s">
        <v>23364</v>
      </c>
    </row>
    <row r="21014" spans="5:5" x14ac:dyDescent="0.2">
      <c r="E21014" t="s">
        <v>23365</v>
      </c>
    </row>
    <row r="21015" spans="5:5" x14ac:dyDescent="0.2">
      <c r="E21015" t="s">
        <v>23366</v>
      </c>
    </row>
    <row r="21016" spans="5:5" x14ac:dyDescent="0.2">
      <c r="E21016" t="s">
        <v>23367</v>
      </c>
    </row>
    <row r="21017" spans="5:5" x14ac:dyDescent="0.2">
      <c r="E21017" t="s">
        <v>23368</v>
      </c>
    </row>
    <row r="21018" spans="5:5" x14ac:dyDescent="0.2">
      <c r="E21018" t="s">
        <v>6296</v>
      </c>
    </row>
    <row r="21019" spans="5:5" x14ac:dyDescent="0.2">
      <c r="E21019" t="s">
        <v>23369</v>
      </c>
    </row>
    <row r="21020" spans="5:5" x14ac:dyDescent="0.2">
      <c r="E21020" t="s">
        <v>11224</v>
      </c>
    </row>
    <row r="21021" spans="5:5" x14ac:dyDescent="0.2">
      <c r="E21021" t="s">
        <v>11225</v>
      </c>
    </row>
    <row r="21022" spans="5:5" x14ac:dyDescent="0.2">
      <c r="E21022" t="s">
        <v>11226</v>
      </c>
    </row>
    <row r="21023" spans="5:5" x14ac:dyDescent="0.2">
      <c r="E21023" t="s">
        <v>23370</v>
      </c>
    </row>
    <row r="21024" spans="5:5" x14ac:dyDescent="0.2">
      <c r="E21024" t="s">
        <v>23371</v>
      </c>
    </row>
    <row r="21025" spans="5:5" x14ac:dyDescent="0.2">
      <c r="E21025" t="s">
        <v>23372</v>
      </c>
    </row>
    <row r="21026" spans="5:5" x14ac:dyDescent="0.2">
      <c r="E21026" t="s">
        <v>23373</v>
      </c>
    </row>
    <row r="21027" spans="5:5" x14ac:dyDescent="0.2">
      <c r="E21027" t="s">
        <v>23374</v>
      </c>
    </row>
    <row r="21028" spans="5:5" x14ac:dyDescent="0.2">
      <c r="E21028" t="s">
        <v>23375</v>
      </c>
    </row>
    <row r="21029" spans="5:5" x14ac:dyDescent="0.2">
      <c r="E21029" t="s">
        <v>5070</v>
      </c>
    </row>
    <row r="21030" spans="5:5" x14ac:dyDescent="0.2">
      <c r="E21030" t="s">
        <v>5071</v>
      </c>
    </row>
    <row r="21031" spans="5:5" x14ac:dyDescent="0.2">
      <c r="E21031" t="s">
        <v>11227</v>
      </c>
    </row>
    <row r="21032" spans="5:5" x14ac:dyDescent="0.2">
      <c r="E21032" t="s">
        <v>11228</v>
      </c>
    </row>
    <row r="21033" spans="5:5" x14ac:dyDescent="0.2">
      <c r="E21033" t="s">
        <v>23376</v>
      </c>
    </row>
    <row r="21034" spans="5:5" x14ac:dyDescent="0.2">
      <c r="E21034" t="s">
        <v>11229</v>
      </c>
    </row>
    <row r="21035" spans="5:5" x14ac:dyDescent="0.2">
      <c r="E21035" t="s">
        <v>6297</v>
      </c>
    </row>
    <row r="21036" spans="5:5" x14ac:dyDescent="0.2">
      <c r="E21036" t="s">
        <v>2827</v>
      </c>
    </row>
    <row r="21037" spans="5:5" x14ac:dyDescent="0.2">
      <c r="E21037" t="s">
        <v>2828</v>
      </c>
    </row>
    <row r="21038" spans="5:5" x14ac:dyDescent="0.2">
      <c r="E21038" t="s">
        <v>2829</v>
      </c>
    </row>
    <row r="21039" spans="5:5" x14ac:dyDescent="0.2">
      <c r="E21039" t="s">
        <v>2830</v>
      </c>
    </row>
    <row r="21040" spans="5:5" x14ac:dyDescent="0.2">
      <c r="E21040" t="s">
        <v>23377</v>
      </c>
    </row>
    <row r="21041" spans="5:5" x14ac:dyDescent="0.2">
      <c r="E21041" t="s">
        <v>5074</v>
      </c>
    </row>
    <row r="21042" spans="5:5" x14ac:dyDescent="0.2">
      <c r="E21042" t="s">
        <v>23378</v>
      </c>
    </row>
    <row r="21043" spans="5:5" x14ac:dyDescent="0.2">
      <c r="E21043" t="s">
        <v>23379</v>
      </c>
    </row>
    <row r="21044" spans="5:5" x14ac:dyDescent="0.2">
      <c r="E21044" t="s">
        <v>23380</v>
      </c>
    </row>
    <row r="21045" spans="5:5" x14ac:dyDescent="0.2">
      <c r="E21045" t="s">
        <v>23381</v>
      </c>
    </row>
    <row r="21046" spans="5:5" x14ac:dyDescent="0.2">
      <c r="E21046" t="s">
        <v>13006</v>
      </c>
    </row>
    <row r="21047" spans="5:5" x14ac:dyDescent="0.2">
      <c r="E21047" t="s">
        <v>23382</v>
      </c>
    </row>
    <row r="21048" spans="5:5" x14ac:dyDescent="0.2">
      <c r="E21048" t="s">
        <v>23383</v>
      </c>
    </row>
    <row r="21049" spans="5:5" x14ac:dyDescent="0.2">
      <c r="E21049" t="s">
        <v>23384</v>
      </c>
    </row>
    <row r="21050" spans="5:5" x14ac:dyDescent="0.2">
      <c r="E21050" t="s">
        <v>11230</v>
      </c>
    </row>
    <row r="21051" spans="5:5" x14ac:dyDescent="0.2">
      <c r="E21051" t="s">
        <v>6298</v>
      </c>
    </row>
    <row r="21052" spans="5:5" x14ac:dyDescent="0.2">
      <c r="E21052" t="s">
        <v>5075</v>
      </c>
    </row>
    <row r="21053" spans="5:5" x14ac:dyDescent="0.2">
      <c r="E21053" t="s">
        <v>23385</v>
      </c>
    </row>
    <row r="21054" spans="5:5" x14ac:dyDescent="0.2">
      <c r="E21054" t="s">
        <v>11231</v>
      </c>
    </row>
    <row r="21055" spans="5:5" x14ac:dyDescent="0.2">
      <c r="E21055" t="s">
        <v>6299</v>
      </c>
    </row>
    <row r="21056" spans="5:5" x14ac:dyDescent="0.2">
      <c r="E21056" t="s">
        <v>23386</v>
      </c>
    </row>
    <row r="21057" spans="5:5" x14ac:dyDescent="0.2">
      <c r="E21057" t="s">
        <v>11232</v>
      </c>
    </row>
    <row r="21058" spans="5:5" x14ac:dyDescent="0.2">
      <c r="E21058" t="s">
        <v>11233</v>
      </c>
    </row>
    <row r="21059" spans="5:5" x14ac:dyDescent="0.2">
      <c r="E21059" t="s">
        <v>5076</v>
      </c>
    </row>
    <row r="21060" spans="5:5" x14ac:dyDescent="0.2">
      <c r="E21060" t="s">
        <v>11234</v>
      </c>
    </row>
    <row r="21061" spans="5:5" x14ac:dyDescent="0.2">
      <c r="E21061" t="s">
        <v>23387</v>
      </c>
    </row>
    <row r="21062" spans="5:5" x14ac:dyDescent="0.2">
      <c r="E21062" t="s">
        <v>23388</v>
      </c>
    </row>
    <row r="21063" spans="5:5" x14ac:dyDescent="0.2">
      <c r="E21063" t="s">
        <v>23389</v>
      </c>
    </row>
    <row r="21064" spans="5:5" x14ac:dyDescent="0.2">
      <c r="E21064" t="s">
        <v>23390</v>
      </c>
    </row>
    <row r="21065" spans="5:5" x14ac:dyDescent="0.2">
      <c r="E21065" t="s">
        <v>13007</v>
      </c>
    </row>
    <row r="21066" spans="5:5" x14ac:dyDescent="0.2">
      <c r="E21066" t="s">
        <v>11235</v>
      </c>
    </row>
    <row r="21067" spans="5:5" x14ac:dyDescent="0.2">
      <c r="E21067" t="s">
        <v>5077</v>
      </c>
    </row>
    <row r="21068" spans="5:5" x14ac:dyDescent="0.2">
      <c r="E21068" t="s">
        <v>23391</v>
      </c>
    </row>
    <row r="21069" spans="5:5" x14ac:dyDescent="0.2">
      <c r="E21069" t="s">
        <v>23392</v>
      </c>
    </row>
    <row r="21070" spans="5:5" x14ac:dyDescent="0.2">
      <c r="E21070" t="s">
        <v>23393</v>
      </c>
    </row>
    <row r="21071" spans="5:5" x14ac:dyDescent="0.2">
      <c r="E21071" t="s">
        <v>23394</v>
      </c>
    </row>
    <row r="21072" spans="5:5" x14ac:dyDescent="0.2">
      <c r="E21072" t="s">
        <v>23395</v>
      </c>
    </row>
    <row r="21073" spans="5:5" x14ac:dyDescent="0.2">
      <c r="E21073" t="s">
        <v>23396</v>
      </c>
    </row>
    <row r="21074" spans="5:5" x14ac:dyDescent="0.2">
      <c r="E21074" t="s">
        <v>23397</v>
      </c>
    </row>
    <row r="21075" spans="5:5" x14ac:dyDescent="0.2">
      <c r="E21075" t="s">
        <v>2832</v>
      </c>
    </row>
    <row r="21076" spans="5:5" x14ac:dyDescent="0.2">
      <c r="E21076" t="s">
        <v>11237</v>
      </c>
    </row>
    <row r="21077" spans="5:5" x14ac:dyDescent="0.2">
      <c r="E21077" t="s">
        <v>23398</v>
      </c>
    </row>
    <row r="21078" spans="5:5" x14ac:dyDescent="0.2">
      <c r="E21078" t="s">
        <v>23399</v>
      </c>
    </row>
    <row r="21079" spans="5:5" x14ac:dyDescent="0.2">
      <c r="E21079" t="s">
        <v>13008</v>
      </c>
    </row>
    <row r="21080" spans="5:5" x14ac:dyDescent="0.2">
      <c r="E21080" t="s">
        <v>5078</v>
      </c>
    </row>
    <row r="21081" spans="5:5" x14ac:dyDescent="0.2">
      <c r="E21081" t="s">
        <v>23400</v>
      </c>
    </row>
    <row r="21082" spans="5:5" x14ac:dyDescent="0.2">
      <c r="E21082" t="s">
        <v>5079</v>
      </c>
    </row>
    <row r="21083" spans="5:5" x14ac:dyDescent="0.2">
      <c r="E21083" t="s">
        <v>11238</v>
      </c>
    </row>
    <row r="21084" spans="5:5" x14ac:dyDescent="0.2">
      <c r="E21084" t="s">
        <v>6300</v>
      </c>
    </row>
    <row r="21085" spans="5:5" x14ac:dyDescent="0.2">
      <c r="E21085" t="s">
        <v>11239</v>
      </c>
    </row>
    <row r="21086" spans="5:5" x14ac:dyDescent="0.2">
      <c r="E21086" t="s">
        <v>2833</v>
      </c>
    </row>
    <row r="21087" spans="5:5" x14ac:dyDescent="0.2">
      <c r="E21087" t="s">
        <v>11240</v>
      </c>
    </row>
    <row r="21088" spans="5:5" x14ac:dyDescent="0.2">
      <c r="E21088" t="s">
        <v>23401</v>
      </c>
    </row>
    <row r="21089" spans="5:5" x14ac:dyDescent="0.2">
      <c r="E21089" t="s">
        <v>13009</v>
      </c>
    </row>
    <row r="21090" spans="5:5" x14ac:dyDescent="0.2">
      <c r="E21090" t="s">
        <v>11241</v>
      </c>
    </row>
    <row r="21091" spans="5:5" x14ac:dyDescent="0.2">
      <c r="E21091" t="s">
        <v>2834</v>
      </c>
    </row>
    <row r="21092" spans="5:5" x14ac:dyDescent="0.2">
      <c r="E21092" t="s">
        <v>23402</v>
      </c>
    </row>
    <row r="21093" spans="5:5" x14ac:dyDescent="0.2">
      <c r="E21093" t="s">
        <v>2835</v>
      </c>
    </row>
    <row r="21094" spans="5:5" x14ac:dyDescent="0.2">
      <c r="E21094" t="s">
        <v>11242</v>
      </c>
    </row>
    <row r="21095" spans="5:5" x14ac:dyDescent="0.2">
      <c r="E21095" t="s">
        <v>5080</v>
      </c>
    </row>
    <row r="21096" spans="5:5" x14ac:dyDescent="0.2">
      <c r="E21096" t="s">
        <v>23403</v>
      </c>
    </row>
    <row r="21097" spans="5:5" x14ac:dyDescent="0.2">
      <c r="E21097" t="s">
        <v>23404</v>
      </c>
    </row>
    <row r="21098" spans="5:5" x14ac:dyDescent="0.2">
      <c r="E21098" t="s">
        <v>5081</v>
      </c>
    </row>
    <row r="21099" spans="5:5" x14ac:dyDescent="0.2">
      <c r="E21099" t="s">
        <v>11243</v>
      </c>
    </row>
    <row r="21100" spans="5:5" x14ac:dyDescent="0.2">
      <c r="E21100" t="s">
        <v>23405</v>
      </c>
    </row>
    <row r="21101" spans="5:5" x14ac:dyDescent="0.2">
      <c r="E21101" t="s">
        <v>5082</v>
      </c>
    </row>
    <row r="21102" spans="5:5" x14ac:dyDescent="0.2">
      <c r="E21102" t="s">
        <v>23406</v>
      </c>
    </row>
    <row r="21103" spans="5:5" x14ac:dyDescent="0.2">
      <c r="E21103" t="s">
        <v>11244</v>
      </c>
    </row>
    <row r="21104" spans="5:5" x14ac:dyDescent="0.2">
      <c r="E21104" t="s">
        <v>23407</v>
      </c>
    </row>
    <row r="21105" spans="5:5" x14ac:dyDescent="0.2">
      <c r="E21105" t="s">
        <v>11245</v>
      </c>
    </row>
    <row r="21106" spans="5:5" x14ac:dyDescent="0.2">
      <c r="E21106" t="s">
        <v>23408</v>
      </c>
    </row>
    <row r="21107" spans="5:5" x14ac:dyDescent="0.2">
      <c r="E21107" t="s">
        <v>23409</v>
      </c>
    </row>
    <row r="21108" spans="5:5" x14ac:dyDescent="0.2">
      <c r="E21108" t="s">
        <v>13010</v>
      </c>
    </row>
    <row r="21109" spans="5:5" x14ac:dyDescent="0.2">
      <c r="E21109" t="s">
        <v>23410</v>
      </c>
    </row>
    <row r="21110" spans="5:5" x14ac:dyDescent="0.2">
      <c r="E21110" t="s">
        <v>23411</v>
      </c>
    </row>
    <row r="21111" spans="5:5" x14ac:dyDescent="0.2">
      <c r="E21111" t="s">
        <v>23412</v>
      </c>
    </row>
    <row r="21112" spans="5:5" x14ac:dyDescent="0.2">
      <c r="E21112" t="s">
        <v>5083</v>
      </c>
    </row>
    <row r="21113" spans="5:5" x14ac:dyDescent="0.2">
      <c r="E21113" t="s">
        <v>23413</v>
      </c>
    </row>
    <row r="21114" spans="5:5" x14ac:dyDescent="0.2">
      <c r="E21114" t="s">
        <v>11246</v>
      </c>
    </row>
    <row r="21115" spans="5:5" x14ac:dyDescent="0.2">
      <c r="E21115" t="s">
        <v>5084</v>
      </c>
    </row>
    <row r="21116" spans="5:5" x14ac:dyDescent="0.2">
      <c r="E21116" t="s">
        <v>11247</v>
      </c>
    </row>
    <row r="21117" spans="5:5" x14ac:dyDescent="0.2">
      <c r="E21117" t="s">
        <v>11248</v>
      </c>
    </row>
    <row r="21118" spans="5:5" x14ac:dyDescent="0.2">
      <c r="E21118" t="s">
        <v>11249</v>
      </c>
    </row>
    <row r="21119" spans="5:5" x14ac:dyDescent="0.2">
      <c r="E21119" t="s">
        <v>5085</v>
      </c>
    </row>
    <row r="21120" spans="5:5" x14ac:dyDescent="0.2">
      <c r="E21120" t="s">
        <v>23414</v>
      </c>
    </row>
    <row r="21121" spans="5:5" x14ac:dyDescent="0.2">
      <c r="E21121" t="s">
        <v>23415</v>
      </c>
    </row>
    <row r="21122" spans="5:5" x14ac:dyDescent="0.2">
      <c r="E21122" t="s">
        <v>5086</v>
      </c>
    </row>
    <row r="21123" spans="5:5" x14ac:dyDescent="0.2">
      <c r="E21123" t="s">
        <v>23416</v>
      </c>
    </row>
    <row r="21124" spans="5:5" x14ac:dyDescent="0.2">
      <c r="E21124" t="s">
        <v>23417</v>
      </c>
    </row>
    <row r="21125" spans="5:5" x14ac:dyDescent="0.2">
      <c r="E21125" t="s">
        <v>23418</v>
      </c>
    </row>
    <row r="21126" spans="5:5" x14ac:dyDescent="0.2">
      <c r="E21126" t="s">
        <v>23419</v>
      </c>
    </row>
    <row r="21127" spans="5:5" x14ac:dyDescent="0.2">
      <c r="E21127" t="s">
        <v>5087</v>
      </c>
    </row>
    <row r="21128" spans="5:5" x14ac:dyDescent="0.2">
      <c r="E21128" t="s">
        <v>23420</v>
      </c>
    </row>
    <row r="21129" spans="5:5" x14ac:dyDescent="0.2">
      <c r="E21129" t="s">
        <v>23421</v>
      </c>
    </row>
    <row r="21130" spans="5:5" x14ac:dyDescent="0.2">
      <c r="E21130" t="s">
        <v>11250</v>
      </c>
    </row>
    <row r="21131" spans="5:5" x14ac:dyDescent="0.2">
      <c r="E21131" t="s">
        <v>13011</v>
      </c>
    </row>
    <row r="21132" spans="5:5" x14ac:dyDescent="0.2">
      <c r="E21132" t="s">
        <v>11251</v>
      </c>
    </row>
    <row r="21133" spans="5:5" x14ac:dyDescent="0.2">
      <c r="E21133" t="s">
        <v>5088</v>
      </c>
    </row>
    <row r="21134" spans="5:5" x14ac:dyDescent="0.2">
      <c r="E21134" t="s">
        <v>11252</v>
      </c>
    </row>
    <row r="21135" spans="5:5" x14ac:dyDescent="0.2">
      <c r="E21135" t="s">
        <v>11253</v>
      </c>
    </row>
    <row r="21136" spans="5:5" x14ac:dyDescent="0.2">
      <c r="E21136" t="s">
        <v>23422</v>
      </c>
    </row>
    <row r="21137" spans="5:5" x14ac:dyDescent="0.2">
      <c r="E21137" t="s">
        <v>23423</v>
      </c>
    </row>
    <row r="21138" spans="5:5" x14ac:dyDescent="0.2">
      <c r="E21138" t="s">
        <v>23424</v>
      </c>
    </row>
    <row r="21139" spans="5:5" x14ac:dyDescent="0.2">
      <c r="E21139" t="s">
        <v>5089</v>
      </c>
    </row>
    <row r="21140" spans="5:5" x14ac:dyDescent="0.2">
      <c r="E21140" t="s">
        <v>5090</v>
      </c>
    </row>
    <row r="21141" spans="5:5" x14ac:dyDescent="0.2">
      <c r="E21141" t="s">
        <v>11254</v>
      </c>
    </row>
    <row r="21142" spans="5:5" x14ac:dyDescent="0.2">
      <c r="E21142" t="s">
        <v>23425</v>
      </c>
    </row>
    <row r="21143" spans="5:5" x14ac:dyDescent="0.2">
      <c r="E21143" t="s">
        <v>23426</v>
      </c>
    </row>
    <row r="21144" spans="5:5" x14ac:dyDescent="0.2">
      <c r="E21144" t="s">
        <v>13012</v>
      </c>
    </row>
    <row r="21145" spans="5:5" x14ac:dyDescent="0.2">
      <c r="E21145" t="s">
        <v>23427</v>
      </c>
    </row>
    <row r="21146" spans="5:5" x14ac:dyDescent="0.2">
      <c r="E21146" t="s">
        <v>6301</v>
      </c>
    </row>
    <row r="21147" spans="5:5" x14ac:dyDescent="0.2">
      <c r="E21147" t="s">
        <v>5091</v>
      </c>
    </row>
    <row r="21148" spans="5:5" x14ac:dyDescent="0.2">
      <c r="E21148" t="s">
        <v>5092</v>
      </c>
    </row>
    <row r="21149" spans="5:5" x14ac:dyDescent="0.2">
      <c r="E21149" t="s">
        <v>6302</v>
      </c>
    </row>
    <row r="21150" spans="5:5" x14ac:dyDescent="0.2">
      <c r="E21150" t="s">
        <v>11255</v>
      </c>
    </row>
    <row r="21151" spans="5:5" x14ac:dyDescent="0.2">
      <c r="E21151" t="s">
        <v>23428</v>
      </c>
    </row>
    <row r="21152" spans="5:5" x14ac:dyDescent="0.2">
      <c r="E21152" t="s">
        <v>2839</v>
      </c>
    </row>
    <row r="21153" spans="5:5" x14ac:dyDescent="0.2">
      <c r="E21153" t="s">
        <v>23429</v>
      </c>
    </row>
    <row r="21154" spans="5:5" x14ac:dyDescent="0.2">
      <c r="E21154" t="s">
        <v>13013</v>
      </c>
    </row>
    <row r="21155" spans="5:5" x14ac:dyDescent="0.2">
      <c r="E21155" t="s">
        <v>11256</v>
      </c>
    </row>
    <row r="21156" spans="5:5" x14ac:dyDescent="0.2">
      <c r="E21156" t="s">
        <v>23430</v>
      </c>
    </row>
    <row r="21157" spans="5:5" x14ac:dyDescent="0.2">
      <c r="E21157" t="s">
        <v>23431</v>
      </c>
    </row>
    <row r="21158" spans="5:5" x14ac:dyDescent="0.2">
      <c r="E21158" t="s">
        <v>23432</v>
      </c>
    </row>
    <row r="21159" spans="5:5" x14ac:dyDescent="0.2">
      <c r="E21159" t="s">
        <v>23433</v>
      </c>
    </row>
    <row r="21160" spans="5:5" x14ac:dyDescent="0.2">
      <c r="E21160" t="s">
        <v>23434</v>
      </c>
    </row>
    <row r="21161" spans="5:5" x14ac:dyDescent="0.2">
      <c r="E21161" t="s">
        <v>5094</v>
      </c>
    </row>
    <row r="21162" spans="5:5" x14ac:dyDescent="0.2">
      <c r="E21162" t="s">
        <v>23435</v>
      </c>
    </row>
    <row r="21163" spans="5:5" x14ac:dyDescent="0.2">
      <c r="E21163" t="s">
        <v>2840</v>
      </c>
    </row>
    <row r="21164" spans="5:5" x14ac:dyDescent="0.2">
      <c r="E21164" t="s">
        <v>5095</v>
      </c>
    </row>
    <row r="21165" spans="5:5" x14ac:dyDescent="0.2">
      <c r="E21165" t="s">
        <v>23436</v>
      </c>
    </row>
    <row r="21166" spans="5:5" x14ac:dyDescent="0.2">
      <c r="E21166" t="s">
        <v>11257</v>
      </c>
    </row>
    <row r="21167" spans="5:5" x14ac:dyDescent="0.2">
      <c r="E21167" t="s">
        <v>23437</v>
      </c>
    </row>
    <row r="21168" spans="5:5" x14ac:dyDescent="0.2">
      <c r="E21168" t="s">
        <v>13014</v>
      </c>
    </row>
    <row r="21169" spans="5:5" x14ac:dyDescent="0.2">
      <c r="E21169" t="s">
        <v>23438</v>
      </c>
    </row>
    <row r="21170" spans="5:5" x14ac:dyDescent="0.2">
      <c r="E21170" t="s">
        <v>23439</v>
      </c>
    </row>
    <row r="21171" spans="5:5" x14ac:dyDescent="0.2">
      <c r="E21171" t="s">
        <v>11258</v>
      </c>
    </row>
    <row r="21172" spans="5:5" x14ac:dyDescent="0.2">
      <c r="E21172" t="s">
        <v>2841</v>
      </c>
    </row>
    <row r="21173" spans="5:5" x14ac:dyDescent="0.2">
      <c r="E21173" t="s">
        <v>23440</v>
      </c>
    </row>
    <row r="21174" spans="5:5" x14ac:dyDescent="0.2">
      <c r="E21174" t="s">
        <v>2842</v>
      </c>
    </row>
    <row r="21175" spans="5:5" x14ac:dyDescent="0.2">
      <c r="E21175" t="s">
        <v>2843</v>
      </c>
    </row>
    <row r="21176" spans="5:5" x14ac:dyDescent="0.2">
      <c r="E21176" t="s">
        <v>5096</v>
      </c>
    </row>
    <row r="21177" spans="5:5" x14ac:dyDescent="0.2">
      <c r="E21177" t="s">
        <v>23441</v>
      </c>
    </row>
    <row r="21178" spans="5:5" x14ac:dyDescent="0.2">
      <c r="E21178" t="s">
        <v>11259</v>
      </c>
    </row>
    <row r="21179" spans="5:5" x14ac:dyDescent="0.2">
      <c r="E21179" t="s">
        <v>11260</v>
      </c>
    </row>
    <row r="21180" spans="5:5" x14ac:dyDescent="0.2">
      <c r="E21180" t="s">
        <v>23442</v>
      </c>
    </row>
    <row r="21181" spans="5:5" x14ac:dyDescent="0.2">
      <c r="E21181" t="s">
        <v>11261</v>
      </c>
    </row>
    <row r="21182" spans="5:5" x14ac:dyDescent="0.2">
      <c r="E21182" t="s">
        <v>23443</v>
      </c>
    </row>
    <row r="21183" spans="5:5" x14ac:dyDescent="0.2">
      <c r="E21183" t="s">
        <v>23444</v>
      </c>
    </row>
    <row r="21184" spans="5:5" x14ac:dyDescent="0.2">
      <c r="E21184" t="s">
        <v>23445</v>
      </c>
    </row>
    <row r="21185" spans="5:5" x14ac:dyDescent="0.2">
      <c r="E21185" t="s">
        <v>23446</v>
      </c>
    </row>
    <row r="21186" spans="5:5" x14ac:dyDescent="0.2">
      <c r="E21186" t="s">
        <v>23447</v>
      </c>
    </row>
    <row r="21187" spans="5:5" x14ac:dyDescent="0.2">
      <c r="E21187" t="s">
        <v>11263</v>
      </c>
    </row>
    <row r="21188" spans="5:5" x14ac:dyDescent="0.2">
      <c r="E21188" t="s">
        <v>5097</v>
      </c>
    </row>
    <row r="21189" spans="5:5" x14ac:dyDescent="0.2">
      <c r="E21189" t="s">
        <v>11264</v>
      </c>
    </row>
    <row r="21190" spans="5:5" x14ac:dyDescent="0.2">
      <c r="E21190" t="s">
        <v>5098</v>
      </c>
    </row>
    <row r="21191" spans="5:5" x14ac:dyDescent="0.2">
      <c r="E21191" t="s">
        <v>11265</v>
      </c>
    </row>
    <row r="21192" spans="5:5" x14ac:dyDescent="0.2">
      <c r="E21192" t="s">
        <v>11266</v>
      </c>
    </row>
    <row r="21193" spans="5:5" x14ac:dyDescent="0.2">
      <c r="E21193" t="s">
        <v>23448</v>
      </c>
    </row>
    <row r="21194" spans="5:5" x14ac:dyDescent="0.2">
      <c r="E21194" t="s">
        <v>2846</v>
      </c>
    </row>
    <row r="21195" spans="5:5" x14ac:dyDescent="0.2">
      <c r="E21195" t="s">
        <v>23449</v>
      </c>
    </row>
    <row r="21196" spans="5:5" x14ac:dyDescent="0.2">
      <c r="E21196" t="s">
        <v>23450</v>
      </c>
    </row>
    <row r="21197" spans="5:5" x14ac:dyDescent="0.2">
      <c r="E21197" t="s">
        <v>5099</v>
      </c>
    </row>
    <row r="21198" spans="5:5" x14ac:dyDescent="0.2">
      <c r="E21198" t="s">
        <v>11268</v>
      </c>
    </row>
    <row r="21199" spans="5:5" x14ac:dyDescent="0.2">
      <c r="E21199" t="s">
        <v>23451</v>
      </c>
    </row>
    <row r="21200" spans="5:5" x14ac:dyDescent="0.2">
      <c r="E21200" t="s">
        <v>11269</v>
      </c>
    </row>
    <row r="21201" spans="5:5" x14ac:dyDescent="0.2">
      <c r="E21201" t="s">
        <v>5100</v>
      </c>
    </row>
    <row r="21202" spans="5:5" x14ac:dyDescent="0.2">
      <c r="E21202" t="s">
        <v>23452</v>
      </c>
    </row>
    <row r="21203" spans="5:5" x14ac:dyDescent="0.2">
      <c r="E21203" t="s">
        <v>5101</v>
      </c>
    </row>
    <row r="21204" spans="5:5" x14ac:dyDescent="0.2">
      <c r="E21204" t="s">
        <v>13015</v>
      </c>
    </row>
    <row r="21205" spans="5:5" x14ac:dyDescent="0.2">
      <c r="E21205" t="s">
        <v>5719</v>
      </c>
    </row>
    <row r="21206" spans="5:5" x14ac:dyDescent="0.2">
      <c r="E21206" t="s">
        <v>23453</v>
      </c>
    </row>
    <row r="21207" spans="5:5" x14ac:dyDescent="0.2">
      <c r="E21207" t="s">
        <v>11270</v>
      </c>
    </row>
    <row r="21208" spans="5:5" x14ac:dyDescent="0.2">
      <c r="E21208" t="s">
        <v>23454</v>
      </c>
    </row>
    <row r="21209" spans="5:5" x14ac:dyDescent="0.2">
      <c r="E21209" t="s">
        <v>23455</v>
      </c>
    </row>
    <row r="21210" spans="5:5" x14ac:dyDescent="0.2">
      <c r="E21210" t="s">
        <v>23456</v>
      </c>
    </row>
    <row r="21211" spans="5:5" x14ac:dyDescent="0.2">
      <c r="E21211" t="s">
        <v>13016</v>
      </c>
    </row>
    <row r="21212" spans="5:5" x14ac:dyDescent="0.2">
      <c r="E21212" t="s">
        <v>6303</v>
      </c>
    </row>
    <row r="21213" spans="5:5" x14ac:dyDescent="0.2">
      <c r="E21213" t="s">
        <v>11271</v>
      </c>
    </row>
    <row r="21214" spans="5:5" x14ac:dyDescent="0.2">
      <c r="E21214" t="s">
        <v>13017</v>
      </c>
    </row>
    <row r="21215" spans="5:5" x14ac:dyDescent="0.2">
      <c r="E21215" t="s">
        <v>11272</v>
      </c>
    </row>
    <row r="21216" spans="5:5" x14ac:dyDescent="0.2">
      <c r="E21216" t="s">
        <v>23457</v>
      </c>
    </row>
    <row r="21217" spans="5:5" x14ac:dyDescent="0.2">
      <c r="E21217" t="s">
        <v>11274</v>
      </c>
    </row>
    <row r="21218" spans="5:5" x14ac:dyDescent="0.2">
      <c r="E21218" t="s">
        <v>11275</v>
      </c>
    </row>
    <row r="21219" spans="5:5" x14ac:dyDescent="0.2">
      <c r="E21219" t="s">
        <v>11276</v>
      </c>
    </row>
    <row r="21220" spans="5:5" x14ac:dyDescent="0.2">
      <c r="E21220" t="s">
        <v>23458</v>
      </c>
    </row>
    <row r="21221" spans="5:5" x14ac:dyDescent="0.2">
      <c r="E21221" t="s">
        <v>6304</v>
      </c>
    </row>
    <row r="21222" spans="5:5" x14ac:dyDescent="0.2">
      <c r="E21222" t="s">
        <v>23459</v>
      </c>
    </row>
    <row r="21223" spans="5:5" x14ac:dyDescent="0.2">
      <c r="E21223" t="s">
        <v>11277</v>
      </c>
    </row>
    <row r="21224" spans="5:5" x14ac:dyDescent="0.2">
      <c r="E21224" t="s">
        <v>5720</v>
      </c>
    </row>
    <row r="21225" spans="5:5" x14ac:dyDescent="0.2">
      <c r="E21225" t="s">
        <v>23460</v>
      </c>
    </row>
    <row r="21226" spans="5:5" x14ac:dyDescent="0.2">
      <c r="E21226" t="s">
        <v>23461</v>
      </c>
    </row>
    <row r="21227" spans="5:5" x14ac:dyDescent="0.2">
      <c r="E21227" t="s">
        <v>2849</v>
      </c>
    </row>
    <row r="21228" spans="5:5" x14ac:dyDescent="0.2">
      <c r="E21228" t="s">
        <v>11278</v>
      </c>
    </row>
    <row r="21229" spans="5:5" x14ac:dyDescent="0.2">
      <c r="E21229" t="s">
        <v>13018</v>
      </c>
    </row>
    <row r="21230" spans="5:5" x14ac:dyDescent="0.2">
      <c r="E21230" t="s">
        <v>23462</v>
      </c>
    </row>
    <row r="21231" spans="5:5" x14ac:dyDescent="0.2">
      <c r="E21231" t="s">
        <v>13019</v>
      </c>
    </row>
    <row r="21232" spans="5:5" x14ac:dyDescent="0.2">
      <c r="E21232" t="s">
        <v>11279</v>
      </c>
    </row>
    <row r="21233" spans="5:5" x14ac:dyDescent="0.2">
      <c r="E21233" t="s">
        <v>23463</v>
      </c>
    </row>
    <row r="21234" spans="5:5" x14ac:dyDescent="0.2">
      <c r="E21234" t="s">
        <v>23464</v>
      </c>
    </row>
    <row r="21235" spans="5:5" x14ac:dyDescent="0.2">
      <c r="E21235" t="s">
        <v>5102</v>
      </c>
    </row>
    <row r="21236" spans="5:5" x14ac:dyDescent="0.2">
      <c r="E21236" t="s">
        <v>23465</v>
      </c>
    </row>
    <row r="21237" spans="5:5" x14ac:dyDescent="0.2">
      <c r="E21237" t="s">
        <v>5721</v>
      </c>
    </row>
    <row r="21238" spans="5:5" x14ac:dyDescent="0.2">
      <c r="E21238" t="s">
        <v>11280</v>
      </c>
    </row>
    <row r="21239" spans="5:5" x14ac:dyDescent="0.2">
      <c r="E21239" t="s">
        <v>23466</v>
      </c>
    </row>
    <row r="21240" spans="5:5" x14ac:dyDescent="0.2">
      <c r="E21240" t="s">
        <v>23467</v>
      </c>
    </row>
    <row r="21241" spans="5:5" x14ac:dyDescent="0.2">
      <c r="E21241" t="s">
        <v>13020</v>
      </c>
    </row>
    <row r="21242" spans="5:5" x14ac:dyDescent="0.2">
      <c r="E21242" t="s">
        <v>11281</v>
      </c>
    </row>
    <row r="21243" spans="5:5" x14ac:dyDescent="0.2">
      <c r="E21243" t="s">
        <v>11282</v>
      </c>
    </row>
    <row r="21244" spans="5:5" x14ac:dyDescent="0.2">
      <c r="E21244" t="s">
        <v>13021</v>
      </c>
    </row>
    <row r="21245" spans="5:5" x14ac:dyDescent="0.2">
      <c r="E21245" t="s">
        <v>23468</v>
      </c>
    </row>
    <row r="21246" spans="5:5" x14ac:dyDescent="0.2">
      <c r="E21246" t="s">
        <v>5103</v>
      </c>
    </row>
    <row r="21247" spans="5:5" x14ac:dyDescent="0.2">
      <c r="E21247" t="s">
        <v>23469</v>
      </c>
    </row>
    <row r="21248" spans="5:5" x14ac:dyDescent="0.2">
      <c r="E21248" t="s">
        <v>11283</v>
      </c>
    </row>
    <row r="21249" spans="5:5" x14ac:dyDescent="0.2">
      <c r="E21249" t="s">
        <v>23470</v>
      </c>
    </row>
    <row r="21250" spans="5:5" x14ac:dyDescent="0.2">
      <c r="E21250" t="s">
        <v>23471</v>
      </c>
    </row>
    <row r="21251" spans="5:5" x14ac:dyDescent="0.2">
      <c r="E21251" t="s">
        <v>23472</v>
      </c>
    </row>
    <row r="21252" spans="5:5" x14ac:dyDescent="0.2">
      <c r="E21252" t="s">
        <v>11284</v>
      </c>
    </row>
    <row r="21253" spans="5:5" x14ac:dyDescent="0.2">
      <c r="E21253" t="s">
        <v>6305</v>
      </c>
    </row>
    <row r="21254" spans="5:5" x14ac:dyDescent="0.2">
      <c r="E21254" t="s">
        <v>23473</v>
      </c>
    </row>
    <row r="21255" spans="5:5" x14ac:dyDescent="0.2">
      <c r="E21255" t="s">
        <v>5104</v>
      </c>
    </row>
    <row r="21256" spans="5:5" x14ac:dyDescent="0.2">
      <c r="E21256" t="s">
        <v>11286</v>
      </c>
    </row>
    <row r="21257" spans="5:5" x14ac:dyDescent="0.2">
      <c r="E21257" t="s">
        <v>13022</v>
      </c>
    </row>
    <row r="21258" spans="5:5" x14ac:dyDescent="0.2">
      <c r="E21258" t="s">
        <v>23474</v>
      </c>
    </row>
    <row r="21259" spans="5:5" x14ac:dyDescent="0.2">
      <c r="E21259" t="s">
        <v>23475</v>
      </c>
    </row>
    <row r="21260" spans="5:5" x14ac:dyDescent="0.2">
      <c r="E21260" t="s">
        <v>23476</v>
      </c>
    </row>
    <row r="21261" spans="5:5" x14ac:dyDescent="0.2">
      <c r="E21261" t="s">
        <v>5105</v>
      </c>
    </row>
    <row r="21262" spans="5:5" x14ac:dyDescent="0.2">
      <c r="E21262" t="s">
        <v>23477</v>
      </c>
    </row>
    <row r="21263" spans="5:5" x14ac:dyDescent="0.2">
      <c r="E21263" t="s">
        <v>11287</v>
      </c>
    </row>
    <row r="21264" spans="5:5" x14ac:dyDescent="0.2">
      <c r="E21264" t="s">
        <v>11288</v>
      </c>
    </row>
    <row r="21265" spans="5:5" x14ac:dyDescent="0.2">
      <c r="E21265" t="s">
        <v>23478</v>
      </c>
    </row>
    <row r="21266" spans="5:5" x14ac:dyDescent="0.2">
      <c r="E21266" t="s">
        <v>5106</v>
      </c>
    </row>
    <row r="21267" spans="5:5" x14ac:dyDescent="0.2">
      <c r="E21267" t="s">
        <v>23479</v>
      </c>
    </row>
    <row r="21268" spans="5:5" x14ac:dyDescent="0.2">
      <c r="E21268" t="s">
        <v>23480</v>
      </c>
    </row>
    <row r="21269" spans="5:5" x14ac:dyDescent="0.2">
      <c r="E21269" t="s">
        <v>23481</v>
      </c>
    </row>
    <row r="21270" spans="5:5" x14ac:dyDescent="0.2">
      <c r="E21270" t="s">
        <v>23482</v>
      </c>
    </row>
    <row r="21271" spans="5:5" x14ac:dyDescent="0.2">
      <c r="E21271" t="s">
        <v>23483</v>
      </c>
    </row>
    <row r="21272" spans="5:5" x14ac:dyDescent="0.2">
      <c r="E21272" t="s">
        <v>6306</v>
      </c>
    </row>
    <row r="21273" spans="5:5" x14ac:dyDescent="0.2">
      <c r="E21273" t="s">
        <v>23484</v>
      </c>
    </row>
    <row r="21274" spans="5:5" x14ac:dyDescent="0.2">
      <c r="E21274" t="s">
        <v>11290</v>
      </c>
    </row>
    <row r="21275" spans="5:5" x14ac:dyDescent="0.2">
      <c r="E21275" t="s">
        <v>13023</v>
      </c>
    </row>
    <row r="21276" spans="5:5" x14ac:dyDescent="0.2">
      <c r="E21276" t="s">
        <v>23485</v>
      </c>
    </row>
    <row r="21277" spans="5:5" x14ac:dyDescent="0.2">
      <c r="E21277" t="s">
        <v>6307</v>
      </c>
    </row>
    <row r="21278" spans="5:5" x14ac:dyDescent="0.2">
      <c r="E21278" t="s">
        <v>23486</v>
      </c>
    </row>
    <row r="21279" spans="5:5" x14ac:dyDescent="0.2">
      <c r="E21279" t="s">
        <v>23487</v>
      </c>
    </row>
    <row r="21280" spans="5:5" x14ac:dyDescent="0.2">
      <c r="E21280" t="s">
        <v>5107</v>
      </c>
    </row>
    <row r="21281" spans="5:5" x14ac:dyDescent="0.2">
      <c r="E21281" t="s">
        <v>23488</v>
      </c>
    </row>
    <row r="21282" spans="5:5" x14ac:dyDescent="0.2">
      <c r="E21282" t="s">
        <v>23489</v>
      </c>
    </row>
    <row r="21283" spans="5:5" x14ac:dyDescent="0.2">
      <c r="E21283" t="s">
        <v>11291</v>
      </c>
    </row>
    <row r="21284" spans="5:5" x14ac:dyDescent="0.2">
      <c r="E21284" t="s">
        <v>23490</v>
      </c>
    </row>
    <row r="21285" spans="5:5" x14ac:dyDescent="0.2">
      <c r="E21285" t="s">
        <v>23491</v>
      </c>
    </row>
    <row r="21286" spans="5:5" x14ac:dyDescent="0.2">
      <c r="E21286" t="s">
        <v>13024</v>
      </c>
    </row>
    <row r="21287" spans="5:5" x14ac:dyDescent="0.2">
      <c r="E21287" t="s">
        <v>11292</v>
      </c>
    </row>
    <row r="21288" spans="5:5" x14ac:dyDescent="0.2">
      <c r="E21288" t="s">
        <v>11293</v>
      </c>
    </row>
    <row r="21289" spans="5:5" x14ac:dyDescent="0.2">
      <c r="E21289" t="s">
        <v>5108</v>
      </c>
    </row>
    <row r="21290" spans="5:5" x14ac:dyDescent="0.2">
      <c r="E21290" t="s">
        <v>23492</v>
      </c>
    </row>
    <row r="21291" spans="5:5" x14ac:dyDescent="0.2">
      <c r="E21291" t="s">
        <v>2851</v>
      </c>
    </row>
    <row r="21292" spans="5:5" x14ac:dyDescent="0.2">
      <c r="E21292" t="s">
        <v>23493</v>
      </c>
    </row>
    <row r="21293" spans="5:5" x14ac:dyDescent="0.2">
      <c r="E21293" t="s">
        <v>23494</v>
      </c>
    </row>
    <row r="21294" spans="5:5" x14ac:dyDescent="0.2">
      <c r="E21294" t="s">
        <v>23495</v>
      </c>
    </row>
    <row r="21295" spans="5:5" x14ac:dyDescent="0.2">
      <c r="E21295" t="s">
        <v>5109</v>
      </c>
    </row>
    <row r="21296" spans="5:5" x14ac:dyDescent="0.2">
      <c r="E21296" t="s">
        <v>23496</v>
      </c>
    </row>
    <row r="21297" spans="5:5" x14ac:dyDescent="0.2">
      <c r="E21297" t="s">
        <v>11294</v>
      </c>
    </row>
    <row r="21298" spans="5:5" x14ac:dyDescent="0.2">
      <c r="E21298" t="s">
        <v>23497</v>
      </c>
    </row>
    <row r="21299" spans="5:5" x14ac:dyDescent="0.2">
      <c r="E21299" t="s">
        <v>23498</v>
      </c>
    </row>
    <row r="21300" spans="5:5" x14ac:dyDescent="0.2">
      <c r="E21300" t="s">
        <v>11295</v>
      </c>
    </row>
    <row r="21301" spans="5:5" x14ac:dyDescent="0.2">
      <c r="E21301" t="s">
        <v>5111</v>
      </c>
    </row>
    <row r="21302" spans="5:5" x14ac:dyDescent="0.2">
      <c r="E21302" t="s">
        <v>13025</v>
      </c>
    </row>
    <row r="21303" spans="5:5" x14ac:dyDescent="0.2">
      <c r="E21303" t="s">
        <v>23499</v>
      </c>
    </row>
    <row r="21304" spans="5:5" x14ac:dyDescent="0.2">
      <c r="E21304" t="s">
        <v>2852</v>
      </c>
    </row>
    <row r="21305" spans="5:5" x14ac:dyDescent="0.2">
      <c r="E21305" t="s">
        <v>23500</v>
      </c>
    </row>
    <row r="21306" spans="5:5" x14ac:dyDescent="0.2">
      <c r="E21306" t="s">
        <v>11296</v>
      </c>
    </row>
    <row r="21307" spans="5:5" x14ac:dyDescent="0.2">
      <c r="E21307" t="s">
        <v>23501</v>
      </c>
    </row>
    <row r="21308" spans="5:5" x14ac:dyDescent="0.2">
      <c r="E21308" t="s">
        <v>2853</v>
      </c>
    </row>
    <row r="21309" spans="5:5" x14ac:dyDescent="0.2">
      <c r="E21309" t="s">
        <v>23502</v>
      </c>
    </row>
    <row r="21310" spans="5:5" x14ac:dyDescent="0.2">
      <c r="E21310" t="s">
        <v>23503</v>
      </c>
    </row>
    <row r="21311" spans="5:5" x14ac:dyDescent="0.2">
      <c r="E21311" t="s">
        <v>23504</v>
      </c>
    </row>
    <row r="21312" spans="5:5" x14ac:dyDescent="0.2">
      <c r="E21312" t="s">
        <v>11297</v>
      </c>
    </row>
    <row r="21313" spans="5:5" x14ac:dyDescent="0.2">
      <c r="E21313" t="s">
        <v>11298</v>
      </c>
    </row>
    <row r="21314" spans="5:5" x14ac:dyDescent="0.2">
      <c r="E21314" t="s">
        <v>2854</v>
      </c>
    </row>
    <row r="21315" spans="5:5" x14ac:dyDescent="0.2">
      <c r="E21315" t="s">
        <v>11299</v>
      </c>
    </row>
    <row r="21316" spans="5:5" x14ac:dyDescent="0.2">
      <c r="E21316" t="s">
        <v>2855</v>
      </c>
    </row>
    <row r="21317" spans="5:5" x14ac:dyDescent="0.2">
      <c r="E21317" t="s">
        <v>11300</v>
      </c>
    </row>
    <row r="21318" spans="5:5" x14ac:dyDescent="0.2">
      <c r="E21318" t="s">
        <v>23505</v>
      </c>
    </row>
    <row r="21319" spans="5:5" x14ac:dyDescent="0.2">
      <c r="E21319" t="s">
        <v>23506</v>
      </c>
    </row>
    <row r="21320" spans="5:5" x14ac:dyDescent="0.2">
      <c r="E21320" t="s">
        <v>5722</v>
      </c>
    </row>
    <row r="21321" spans="5:5" x14ac:dyDescent="0.2">
      <c r="E21321" t="s">
        <v>2856</v>
      </c>
    </row>
    <row r="21322" spans="5:5" x14ac:dyDescent="0.2">
      <c r="E21322" t="s">
        <v>11301</v>
      </c>
    </row>
    <row r="21323" spans="5:5" x14ac:dyDescent="0.2">
      <c r="E21323" t="s">
        <v>23507</v>
      </c>
    </row>
    <row r="21324" spans="5:5" x14ac:dyDescent="0.2">
      <c r="E21324" t="s">
        <v>11302</v>
      </c>
    </row>
    <row r="21325" spans="5:5" x14ac:dyDescent="0.2">
      <c r="E21325" t="s">
        <v>13026</v>
      </c>
    </row>
    <row r="21326" spans="5:5" x14ac:dyDescent="0.2">
      <c r="E21326" t="s">
        <v>5113</v>
      </c>
    </row>
    <row r="21327" spans="5:5" x14ac:dyDescent="0.2">
      <c r="E21327" t="s">
        <v>11303</v>
      </c>
    </row>
    <row r="21328" spans="5:5" x14ac:dyDescent="0.2">
      <c r="E21328" t="s">
        <v>5723</v>
      </c>
    </row>
    <row r="21329" spans="5:5" x14ac:dyDescent="0.2">
      <c r="E21329" t="s">
        <v>2857</v>
      </c>
    </row>
    <row r="21330" spans="5:5" x14ac:dyDescent="0.2">
      <c r="E21330" t="s">
        <v>23508</v>
      </c>
    </row>
    <row r="21331" spans="5:5" x14ac:dyDescent="0.2">
      <c r="E21331" t="s">
        <v>2858</v>
      </c>
    </row>
    <row r="21332" spans="5:5" x14ac:dyDescent="0.2">
      <c r="E21332" t="s">
        <v>11304</v>
      </c>
    </row>
    <row r="21333" spans="5:5" x14ac:dyDescent="0.2">
      <c r="E21333" t="s">
        <v>11305</v>
      </c>
    </row>
    <row r="21334" spans="5:5" x14ac:dyDescent="0.2">
      <c r="E21334" t="s">
        <v>23509</v>
      </c>
    </row>
    <row r="21335" spans="5:5" x14ac:dyDescent="0.2">
      <c r="E21335" t="s">
        <v>23510</v>
      </c>
    </row>
    <row r="21336" spans="5:5" x14ac:dyDescent="0.2">
      <c r="E21336" t="s">
        <v>23511</v>
      </c>
    </row>
    <row r="21337" spans="5:5" x14ac:dyDescent="0.2">
      <c r="E21337" t="s">
        <v>23512</v>
      </c>
    </row>
    <row r="21338" spans="5:5" x14ac:dyDescent="0.2">
      <c r="E21338" t="s">
        <v>11306</v>
      </c>
    </row>
    <row r="21339" spans="5:5" x14ac:dyDescent="0.2">
      <c r="E21339" t="s">
        <v>6308</v>
      </c>
    </row>
    <row r="21340" spans="5:5" x14ac:dyDescent="0.2">
      <c r="E21340" t="s">
        <v>23513</v>
      </c>
    </row>
    <row r="21341" spans="5:5" x14ac:dyDescent="0.2">
      <c r="E21341" t="s">
        <v>23514</v>
      </c>
    </row>
    <row r="21342" spans="5:5" x14ac:dyDescent="0.2">
      <c r="E21342" t="s">
        <v>11307</v>
      </c>
    </row>
    <row r="21343" spans="5:5" x14ac:dyDescent="0.2">
      <c r="E21343" t="s">
        <v>23515</v>
      </c>
    </row>
    <row r="21344" spans="5:5" x14ac:dyDescent="0.2">
      <c r="E21344" t="s">
        <v>6309</v>
      </c>
    </row>
    <row r="21345" spans="5:5" x14ac:dyDescent="0.2">
      <c r="E21345" t="s">
        <v>13027</v>
      </c>
    </row>
    <row r="21346" spans="5:5" x14ac:dyDescent="0.2">
      <c r="E21346" t="s">
        <v>23516</v>
      </c>
    </row>
    <row r="21347" spans="5:5" x14ac:dyDescent="0.2">
      <c r="E21347" t="s">
        <v>13028</v>
      </c>
    </row>
    <row r="21348" spans="5:5" x14ac:dyDescent="0.2">
      <c r="E21348" t="s">
        <v>13029</v>
      </c>
    </row>
    <row r="21349" spans="5:5" x14ac:dyDescent="0.2">
      <c r="E21349" t="s">
        <v>11308</v>
      </c>
    </row>
    <row r="21350" spans="5:5" x14ac:dyDescent="0.2">
      <c r="E21350" t="s">
        <v>23517</v>
      </c>
    </row>
    <row r="21351" spans="5:5" x14ac:dyDescent="0.2">
      <c r="E21351" t="s">
        <v>23518</v>
      </c>
    </row>
    <row r="21352" spans="5:5" x14ac:dyDescent="0.2">
      <c r="E21352" t="s">
        <v>11309</v>
      </c>
    </row>
    <row r="21353" spans="5:5" x14ac:dyDescent="0.2">
      <c r="E21353" t="s">
        <v>23519</v>
      </c>
    </row>
    <row r="21354" spans="5:5" x14ac:dyDescent="0.2">
      <c r="E21354" t="s">
        <v>13030</v>
      </c>
    </row>
    <row r="21355" spans="5:5" x14ac:dyDescent="0.2">
      <c r="E21355" t="s">
        <v>11310</v>
      </c>
    </row>
    <row r="21356" spans="5:5" x14ac:dyDescent="0.2">
      <c r="E21356" t="s">
        <v>23520</v>
      </c>
    </row>
    <row r="21357" spans="5:5" x14ac:dyDescent="0.2">
      <c r="E21357" t="s">
        <v>13031</v>
      </c>
    </row>
    <row r="21358" spans="5:5" x14ac:dyDescent="0.2">
      <c r="E21358" t="s">
        <v>13032</v>
      </c>
    </row>
    <row r="21359" spans="5:5" x14ac:dyDescent="0.2">
      <c r="E21359" t="s">
        <v>2860</v>
      </c>
    </row>
    <row r="21360" spans="5:5" x14ac:dyDescent="0.2">
      <c r="E21360" t="s">
        <v>23521</v>
      </c>
    </row>
    <row r="21361" spans="5:5" x14ac:dyDescent="0.2">
      <c r="E21361" t="s">
        <v>13033</v>
      </c>
    </row>
    <row r="21362" spans="5:5" x14ac:dyDescent="0.2">
      <c r="E21362" t="s">
        <v>5114</v>
      </c>
    </row>
    <row r="21363" spans="5:5" x14ac:dyDescent="0.2">
      <c r="E21363" t="s">
        <v>11311</v>
      </c>
    </row>
    <row r="21364" spans="5:5" x14ac:dyDescent="0.2">
      <c r="E21364" t="s">
        <v>23522</v>
      </c>
    </row>
    <row r="21365" spans="5:5" x14ac:dyDescent="0.2">
      <c r="E21365" t="s">
        <v>2861</v>
      </c>
    </row>
    <row r="21366" spans="5:5" x14ac:dyDescent="0.2">
      <c r="E21366" t="s">
        <v>11312</v>
      </c>
    </row>
    <row r="21367" spans="5:5" x14ac:dyDescent="0.2">
      <c r="E21367" t="s">
        <v>2862</v>
      </c>
    </row>
    <row r="21368" spans="5:5" x14ac:dyDescent="0.2">
      <c r="E21368" t="s">
        <v>23523</v>
      </c>
    </row>
    <row r="21369" spans="5:5" x14ac:dyDescent="0.2">
      <c r="E21369" t="s">
        <v>5115</v>
      </c>
    </row>
    <row r="21370" spans="5:5" x14ac:dyDescent="0.2">
      <c r="E21370" t="s">
        <v>23524</v>
      </c>
    </row>
    <row r="21371" spans="5:5" x14ac:dyDescent="0.2">
      <c r="E21371" t="s">
        <v>11313</v>
      </c>
    </row>
    <row r="21372" spans="5:5" x14ac:dyDescent="0.2">
      <c r="E21372" t="s">
        <v>11314</v>
      </c>
    </row>
    <row r="21373" spans="5:5" x14ac:dyDescent="0.2">
      <c r="E21373" t="s">
        <v>23525</v>
      </c>
    </row>
    <row r="21374" spans="5:5" x14ac:dyDescent="0.2">
      <c r="E21374" t="s">
        <v>11315</v>
      </c>
    </row>
    <row r="21375" spans="5:5" x14ac:dyDescent="0.2">
      <c r="E21375" t="s">
        <v>6310</v>
      </c>
    </row>
    <row r="21376" spans="5:5" x14ac:dyDescent="0.2">
      <c r="E21376" t="s">
        <v>11316</v>
      </c>
    </row>
    <row r="21377" spans="5:5" x14ac:dyDescent="0.2">
      <c r="E21377" t="s">
        <v>23526</v>
      </c>
    </row>
    <row r="21378" spans="5:5" x14ac:dyDescent="0.2">
      <c r="E21378" t="s">
        <v>23527</v>
      </c>
    </row>
    <row r="21379" spans="5:5" x14ac:dyDescent="0.2">
      <c r="E21379" t="s">
        <v>11317</v>
      </c>
    </row>
    <row r="21380" spans="5:5" x14ac:dyDescent="0.2">
      <c r="E21380" t="s">
        <v>23528</v>
      </c>
    </row>
    <row r="21381" spans="5:5" x14ac:dyDescent="0.2">
      <c r="E21381" t="s">
        <v>23529</v>
      </c>
    </row>
    <row r="21382" spans="5:5" x14ac:dyDescent="0.2">
      <c r="E21382" t="s">
        <v>23530</v>
      </c>
    </row>
    <row r="21383" spans="5:5" x14ac:dyDescent="0.2">
      <c r="E21383" t="s">
        <v>23531</v>
      </c>
    </row>
    <row r="21384" spans="5:5" x14ac:dyDescent="0.2">
      <c r="E21384" t="s">
        <v>23532</v>
      </c>
    </row>
    <row r="21385" spans="5:5" x14ac:dyDescent="0.2">
      <c r="E21385" t="s">
        <v>23533</v>
      </c>
    </row>
    <row r="21386" spans="5:5" x14ac:dyDescent="0.2">
      <c r="E21386" t="s">
        <v>13034</v>
      </c>
    </row>
    <row r="21387" spans="5:5" x14ac:dyDescent="0.2">
      <c r="E21387" t="s">
        <v>23534</v>
      </c>
    </row>
    <row r="21388" spans="5:5" x14ac:dyDescent="0.2">
      <c r="E21388" t="s">
        <v>23535</v>
      </c>
    </row>
    <row r="21389" spans="5:5" x14ac:dyDescent="0.2">
      <c r="E21389" t="s">
        <v>23536</v>
      </c>
    </row>
    <row r="21390" spans="5:5" x14ac:dyDescent="0.2">
      <c r="E21390" t="s">
        <v>23537</v>
      </c>
    </row>
    <row r="21391" spans="5:5" x14ac:dyDescent="0.2">
      <c r="E21391" t="s">
        <v>23538</v>
      </c>
    </row>
    <row r="21392" spans="5:5" x14ac:dyDescent="0.2">
      <c r="E21392" t="s">
        <v>5116</v>
      </c>
    </row>
    <row r="21393" spans="5:5" x14ac:dyDescent="0.2">
      <c r="E21393" t="s">
        <v>11318</v>
      </c>
    </row>
    <row r="21394" spans="5:5" x14ac:dyDescent="0.2">
      <c r="E21394" t="s">
        <v>23539</v>
      </c>
    </row>
    <row r="21395" spans="5:5" x14ac:dyDescent="0.2">
      <c r="E21395" t="s">
        <v>2864</v>
      </c>
    </row>
    <row r="21396" spans="5:5" x14ac:dyDescent="0.2">
      <c r="E21396" t="s">
        <v>23540</v>
      </c>
    </row>
    <row r="21397" spans="5:5" x14ac:dyDescent="0.2">
      <c r="E21397" t="s">
        <v>23541</v>
      </c>
    </row>
    <row r="21398" spans="5:5" x14ac:dyDescent="0.2">
      <c r="E21398" t="s">
        <v>23542</v>
      </c>
    </row>
    <row r="21399" spans="5:5" x14ac:dyDescent="0.2">
      <c r="E21399" t="s">
        <v>23543</v>
      </c>
    </row>
    <row r="21400" spans="5:5" x14ac:dyDescent="0.2">
      <c r="E21400" t="s">
        <v>23544</v>
      </c>
    </row>
    <row r="21401" spans="5:5" x14ac:dyDescent="0.2">
      <c r="E21401" t="s">
        <v>11320</v>
      </c>
    </row>
    <row r="21402" spans="5:5" x14ac:dyDescent="0.2">
      <c r="E21402" t="s">
        <v>23545</v>
      </c>
    </row>
    <row r="21403" spans="5:5" x14ac:dyDescent="0.2">
      <c r="E21403" t="s">
        <v>23546</v>
      </c>
    </row>
    <row r="21404" spans="5:5" x14ac:dyDescent="0.2">
      <c r="E21404" t="s">
        <v>23547</v>
      </c>
    </row>
    <row r="21405" spans="5:5" x14ac:dyDescent="0.2">
      <c r="E21405" t="s">
        <v>23548</v>
      </c>
    </row>
    <row r="21406" spans="5:5" x14ac:dyDescent="0.2">
      <c r="E21406" t="s">
        <v>23549</v>
      </c>
    </row>
    <row r="21407" spans="5:5" x14ac:dyDescent="0.2">
      <c r="E21407" t="s">
        <v>23550</v>
      </c>
    </row>
    <row r="21408" spans="5:5" x14ac:dyDescent="0.2">
      <c r="E21408" t="s">
        <v>11321</v>
      </c>
    </row>
    <row r="21409" spans="5:5" x14ac:dyDescent="0.2">
      <c r="E21409" t="s">
        <v>23551</v>
      </c>
    </row>
    <row r="21410" spans="5:5" x14ac:dyDescent="0.2">
      <c r="E21410" t="s">
        <v>11322</v>
      </c>
    </row>
    <row r="21411" spans="5:5" x14ac:dyDescent="0.2">
      <c r="E21411" t="s">
        <v>11323</v>
      </c>
    </row>
    <row r="21412" spans="5:5" x14ac:dyDescent="0.2">
      <c r="E21412" t="s">
        <v>5117</v>
      </c>
    </row>
    <row r="21413" spans="5:5" x14ac:dyDescent="0.2">
      <c r="E21413" t="s">
        <v>5118</v>
      </c>
    </row>
    <row r="21414" spans="5:5" x14ac:dyDescent="0.2">
      <c r="E21414" t="s">
        <v>6311</v>
      </c>
    </row>
    <row r="21415" spans="5:5" x14ac:dyDescent="0.2">
      <c r="E21415" t="s">
        <v>11324</v>
      </c>
    </row>
    <row r="21416" spans="5:5" x14ac:dyDescent="0.2">
      <c r="E21416" t="s">
        <v>11325</v>
      </c>
    </row>
    <row r="21417" spans="5:5" x14ac:dyDescent="0.2">
      <c r="E21417" t="s">
        <v>23552</v>
      </c>
    </row>
    <row r="21418" spans="5:5" x14ac:dyDescent="0.2">
      <c r="E21418" t="s">
        <v>23553</v>
      </c>
    </row>
    <row r="21419" spans="5:5" x14ac:dyDescent="0.2">
      <c r="E21419" t="s">
        <v>23554</v>
      </c>
    </row>
    <row r="21420" spans="5:5" x14ac:dyDescent="0.2">
      <c r="E21420" t="s">
        <v>23555</v>
      </c>
    </row>
    <row r="21421" spans="5:5" x14ac:dyDescent="0.2">
      <c r="E21421" t="s">
        <v>11326</v>
      </c>
    </row>
    <row r="21422" spans="5:5" x14ac:dyDescent="0.2">
      <c r="E21422" t="s">
        <v>2867</v>
      </c>
    </row>
    <row r="21423" spans="5:5" x14ac:dyDescent="0.2">
      <c r="E21423" t="s">
        <v>23556</v>
      </c>
    </row>
    <row r="21424" spans="5:5" x14ac:dyDescent="0.2">
      <c r="E21424" t="s">
        <v>23557</v>
      </c>
    </row>
    <row r="21425" spans="5:5" x14ac:dyDescent="0.2">
      <c r="E21425" t="s">
        <v>23558</v>
      </c>
    </row>
    <row r="21426" spans="5:5" x14ac:dyDescent="0.2">
      <c r="E21426" t="s">
        <v>23559</v>
      </c>
    </row>
    <row r="21427" spans="5:5" x14ac:dyDescent="0.2">
      <c r="E21427" t="s">
        <v>5119</v>
      </c>
    </row>
    <row r="21428" spans="5:5" x14ac:dyDescent="0.2">
      <c r="E21428" t="s">
        <v>5120</v>
      </c>
    </row>
    <row r="21429" spans="5:5" x14ac:dyDescent="0.2">
      <c r="E21429" t="s">
        <v>23560</v>
      </c>
    </row>
    <row r="21430" spans="5:5" x14ac:dyDescent="0.2">
      <c r="E21430" t="s">
        <v>2870</v>
      </c>
    </row>
    <row r="21431" spans="5:5" x14ac:dyDescent="0.2">
      <c r="E21431" t="s">
        <v>23561</v>
      </c>
    </row>
    <row r="21432" spans="5:5" x14ac:dyDescent="0.2">
      <c r="E21432" t="s">
        <v>5121</v>
      </c>
    </row>
    <row r="21433" spans="5:5" x14ac:dyDescent="0.2">
      <c r="E21433" t="s">
        <v>23562</v>
      </c>
    </row>
    <row r="21434" spans="5:5" x14ac:dyDescent="0.2">
      <c r="E21434" t="s">
        <v>23563</v>
      </c>
    </row>
    <row r="21435" spans="5:5" x14ac:dyDescent="0.2">
      <c r="E21435" t="s">
        <v>11327</v>
      </c>
    </row>
    <row r="21436" spans="5:5" x14ac:dyDescent="0.2">
      <c r="E21436" t="s">
        <v>23564</v>
      </c>
    </row>
    <row r="21437" spans="5:5" x14ac:dyDescent="0.2">
      <c r="E21437" t="s">
        <v>23565</v>
      </c>
    </row>
    <row r="21438" spans="5:5" x14ac:dyDescent="0.2">
      <c r="E21438" t="s">
        <v>23566</v>
      </c>
    </row>
    <row r="21439" spans="5:5" x14ac:dyDescent="0.2">
      <c r="E21439" t="s">
        <v>6312</v>
      </c>
    </row>
    <row r="21440" spans="5:5" x14ac:dyDescent="0.2">
      <c r="E21440" t="s">
        <v>23567</v>
      </c>
    </row>
    <row r="21441" spans="5:5" x14ac:dyDescent="0.2">
      <c r="E21441" t="s">
        <v>2871</v>
      </c>
    </row>
    <row r="21442" spans="5:5" x14ac:dyDescent="0.2">
      <c r="E21442" t="s">
        <v>13035</v>
      </c>
    </row>
    <row r="21443" spans="5:5" x14ac:dyDescent="0.2">
      <c r="E21443" t="s">
        <v>11328</v>
      </c>
    </row>
    <row r="21444" spans="5:5" x14ac:dyDescent="0.2">
      <c r="E21444" t="s">
        <v>13036</v>
      </c>
    </row>
    <row r="21445" spans="5:5" x14ac:dyDescent="0.2">
      <c r="E21445" t="s">
        <v>23568</v>
      </c>
    </row>
    <row r="21446" spans="5:5" x14ac:dyDescent="0.2">
      <c r="E21446" t="s">
        <v>13037</v>
      </c>
    </row>
    <row r="21447" spans="5:5" x14ac:dyDescent="0.2">
      <c r="E21447" t="s">
        <v>11329</v>
      </c>
    </row>
    <row r="21448" spans="5:5" x14ac:dyDescent="0.2">
      <c r="E21448" t="s">
        <v>5724</v>
      </c>
    </row>
    <row r="21449" spans="5:5" x14ac:dyDescent="0.2">
      <c r="E21449" t="s">
        <v>23569</v>
      </c>
    </row>
    <row r="21450" spans="5:5" x14ac:dyDescent="0.2">
      <c r="E21450" t="s">
        <v>23570</v>
      </c>
    </row>
    <row r="21451" spans="5:5" x14ac:dyDescent="0.2">
      <c r="E21451" t="s">
        <v>23571</v>
      </c>
    </row>
    <row r="21452" spans="5:5" x14ac:dyDescent="0.2">
      <c r="E21452" t="s">
        <v>11330</v>
      </c>
    </row>
    <row r="21453" spans="5:5" x14ac:dyDescent="0.2">
      <c r="E21453" t="s">
        <v>23572</v>
      </c>
    </row>
    <row r="21454" spans="5:5" x14ac:dyDescent="0.2">
      <c r="E21454" t="s">
        <v>11331</v>
      </c>
    </row>
    <row r="21455" spans="5:5" x14ac:dyDescent="0.2">
      <c r="E21455" t="s">
        <v>6313</v>
      </c>
    </row>
    <row r="21456" spans="5:5" x14ac:dyDescent="0.2">
      <c r="E21456" t="s">
        <v>11332</v>
      </c>
    </row>
    <row r="21457" spans="5:5" x14ac:dyDescent="0.2">
      <c r="E21457" t="s">
        <v>5725</v>
      </c>
    </row>
    <row r="21458" spans="5:5" x14ac:dyDescent="0.2">
      <c r="E21458" t="s">
        <v>5123</v>
      </c>
    </row>
    <row r="21459" spans="5:5" x14ac:dyDescent="0.2">
      <c r="E21459" t="s">
        <v>11333</v>
      </c>
    </row>
    <row r="21460" spans="5:5" x14ac:dyDescent="0.2">
      <c r="E21460" t="s">
        <v>23573</v>
      </c>
    </row>
    <row r="21461" spans="5:5" x14ac:dyDescent="0.2">
      <c r="E21461" t="s">
        <v>11334</v>
      </c>
    </row>
    <row r="21462" spans="5:5" x14ac:dyDescent="0.2">
      <c r="E21462" t="s">
        <v>23574</v>
      </c>
    </row>
    <row r="21463" spans="5:5" x14ac:dyDescent="0.2">
      <c r="E21463" t="s">
        <v>11335</v>
      </c>
    </row>
    <row r="21464" spans="5:5" x14ac:dyDescent="0.2">
      <c r="E21464" t="s">
        <v>23575</v>
      </c>
    </row>
    <row r="21465" spans="5:5" x14ac:dyDescent="0.2">
      <c r="E21465" t="s">
        <v>11336</v>
      </c>
    </row>
    <row r="21466" spans="5:5" x14ac:dyDescent="0.2">
      <c r="E21466" t="s">
        <v>23576</v>
      </c>
    </row>
    <row r="21467" spans="5:5" x14ac:dyDescent="0.2">
      <c r="E21467" t="s">
        <v>11337</v>
      </c>
    </row>
    <row r="21468" spans="5:5" x14ac:dyDescent="0.2">
      <c r="E21468" t="s">
        <v>2873</v>
      </c>
    </row>
    <row r="21469" spans="5:5" x14ac:dyDescent="0.2">
      <c r="E21469" t="s">
        <v>23577</v>
      </c>
    </row>
    <row r="21470" spans="5:5" x14ac:dyDescent="0.2">
      <c r="E21470" t="s">
        <v>13038</v>
      </c>
    </row>
    <row r="21471" spans="5:5" x14ac:dyDescent="0.2">
      <c r="E21471" t="s">
        <v>5726</v>
      </c>
    </row>
    <row r="21472" spans="5:5" x14ac:dyDescent="0.2">
      <c r="E21472" t="s">
        <v>13039</v>
      </c>
    </row>
    <row r="21473" spans="5:5" x14ac:dyDescent="0.2">
      <c r="E21473" t="s">
        <v>2874</v>
      </c>
    </row>
    <row r="21474" spans="5:5" x14ac:dyDescent="0.2">
      <c r="E21474" t="s">
        <v>13040</v>
      </c>
    </row>
    <row r="21475" spans="5:5" x14ac:dyDescent="0.2">
      <c r="E21475" t="s">
        <v>23578</v>
      </c>
    </row>
    <row r="21476" spans="5:5" x14ac:dyDescent="0.2">
      <c r="E21476" t="s">
        <v>6314</v>
      </c>
    </row>
    <row r="21477" spans="5:5" x14ac:dyDescent="0.2">
      <c r="E21477" t="s">
        <v>23579</v>
      </c>
    </row>
    <row r="21478" spans="5:5" x14ac:dyDescent="0.2">
      <c r="E21478" t="s">
        <v>2875</v>
      </c>
    </row>
    <row r="21479" spans="5:5" x14ac:dyDescent="0.2">
      <c r="E21479" t="s">
        <v>11338</v>
      </c>
    </row>
    <row r="21480" spans="5:5" x14ac:dyDescent="0.2">
      <c r="E21480" t="s">
        <v>23580</v>
      </c>
    </row>
    <row r="21481" spans="5:5" x14ac:dyDescent="0.2">
      <c r="E21481" t="s">
        <v>23581</v>
      </c>
    </row>
    <row r="21482" spans="5:5" x14ac:dyDescent="0.2">
      <c r="E21482" t="s">
        <v>2876</v>
      </c>
    </row>
    <row r="21483" spans="5:5" x14ac:dyDescent="0.2">
      <c r="E21483" t="s">
        <v>23582</v>
      </c>
    </row>
    <row r="21484" spans="5:5" x14ac:dyDescent="0.2">
      <c r="E21484" t="s">
        <v>23583</v>
      </c>
    </row>
    <row r="21485" spans="5:5" x14ac:dyDescent="0.2">
      <c r="E21485" t="s">
        <v>11339</v>
      </c>
    </row>
    <row r="21486" spans="5:5" x14ac:dyDescent="0.2">
      <c r="E21486" t="s">
        <v>11340</v>
      </c>
    </row>
    <row r="21487" spans="5:5" x14ac:dyDescent="0.2">
      <c r="E21487" t="s">
        <v>5125</v>
      </c>
    </row>
    <row r="21488" spans="5:5" x14ac:dyDescent="0.2">
      <c r="E21488" t="s">
        <v>23584</v>
      </c>
    </row>
    <row r="21489" spans="5:5" x14ac:dyDescent="0.2">
      <c r="E21489" t="s">
        <v>5126</v>
      </c>
    </row>
    <row r="21490" spans="5:5" x14ac:dyDescent="0.2">
      <c r="E21490" t="s">
        <v>11341</v>
      </c>
    </row>
    <row r="21491" spans="5:5" x14ac:dyDescent="0.2">
      <c r="E21491" t="s">
        <v>5127</v>
      </c>
    </row>
    <row r="21492" spans="5:5" x14ac:dyDescent="0.2">
      <c r="E21492" t="s">
        <v>11342</v>
      </c>
    </row>
    <row r="21493" spans="5:5" x14ac:dyDescent="0.2">
      <c r="E21493" t="s">
        <v>23585</v>
      </c>
    </row>
    <row r="21494" spans="5:5" x14ac:dyDescent="0.2">
      <c r="E21494" t="s">
        <v>23586</v>
      </c>
    </row>
    <row r="21495" spans="5:5" x14ac:dyDescent="0.2">
      <c r="E21495" t="s">
        <v>11343</v>
      </c>
    </row>
    <row r="21496" spans="5:5" x14ac:dyDescent="0.2">
      <c r="E21496" t="s">
        <v>6315</v>
      </c>
    </row>
    <row r="21497" spans="5:5" x14ac:dyDescent="0.2">
      <c r="E21497" t="s">
        <v>23587</v>
      </c>
    </row>
    <row r="21498" spans="5:5" x14ac:dyDescent="0.2">
      <c r="E21498" t="s">
        <v>11344</v>
      </c>
    </row>
    <row r="21499" spans="5:5" x14ac:dyDescent="0.2">
      <c r="E21499" t="s">
        <v>5128</v>
      </c>
    </row>
    <row r="21500" spans="5:5" x14ac:dyDescent="0.2">
      <c r="E21500" t="s">
        <v>2878</v>
      </c>
    </row>
    <row r="21501" spans="5:5" x14ac:dyDescent="0.2">
      <c r="E21501" t="s">
        <v>5727</v>
      </c>
    </row>
    <row r="21502" spans="5:5" x14ac:dyDescent="0.2">
      <c r="E21502" t="s">
        <v>2879</v>
      </c>
    </row>
    <row r="21503" spans="5:5" x14ac:dyDescent="0.2">
      <c r="E21503" t="s">
        <v>23588</v>
      </c>
    </row>
    <row r="21504" spans="5:5" x14ac:dyDescent="0.2">
      <c r="E21504" t="s">
        <v>5129</v>
      </c>
    </row>
    <row r="21505" spans="5:5" x14ac:dyDescent="0.2">
      <c r="E21505" t="s">
        <v>23589</v>
      </c>
    </row>
    <row r="21506" spans="5:5" x14ac:dyDescent="0.2">
      <c r="E21506" t="s">
        <v>23590</v>
      </c>
    </row>
    <row r="21507" spans="5:5" x14ac:dyDescent="0.2">
      <c r="E21507" t="s">
        <v>2880</v>
      </c>
    </row>
    <row r="21508" spans="5:5" x14ac:dyDescent="0.2">
      <c r="E21508" t="s">
        <v>11345</v>
      </c>
    </row>
    <row r="21509" spans="5:5" x14ac:dyDescent="0.2">
      <c r="E21509" t="s">
        <v>5728</v>
      </c>
    </row>
    <row r="21510" spans="5:5" x14ac:dyDescent="0.2">
      <c r="E21510" t="s">
        <v>11346</v>
      </c>
    </row>
    <row r="21511" spans="5:5" x14ac:dyDescent="0.2">
      <c r="E21511" t="s">
        <v>23591</v>
      </c>
    </row>
    <row r="21512" spans="5:5" x14ac:dyDescent="0.2">
      <c r="E21512" t="s">
        <v>5130</v>
      </c>
    </row>
    <row r="21513" spans="5:5" x14ac:dyDescent="0.2">
      <c r="E21513" t="s">
        <v>11347</v>
      </c>
    </row>
    <row r="21514" spans="5:5" x14ac:dyDescent="0.2">
      <c r="E21514" t="s">
        <v>23592</v>
      </c>
    </row>
    <row r="21515" spans="5:5" x14ac:dyDescent="0.2">
      <c r="E21515" t="s">
        <v>23593</v>
      </c>
    </row>
    <row r="21516" spans="5:5" x14ac:dyDescent="0.2">
      <c r="E21516" t="s">
        <v>2881</v>
      </c>
    </row>
    <row r="21517" spans="5:5" x14ac:dyDescent="0.2">
      <c r="E21517" t="s">
        <v>5131</v>
      </c>
    </row>
    <row r="21518" spans="5:5" x14ac:dyDescent="0.2">
      <c r="E21518" t="s">
        <v>5132</v>
      </c>
    </row>
    <row r="21519" spans="5:5" x14ac:dyDescent="0.2">
      <c r="E21519" t="s">
        <v>11348</v>
      </c>
    </row>
    <row r="21520" spans="5:5" x14ac:dyDescent="0.2">
      <c r="E21520" t="s">
        <v>23594</v>
      </c>
    </row>
    <row r="21521" spans="5:5" x14ac:dyDescent="0.2">
      <c r="E21521" t="s">
        <v>5133</v>
      </c>
    </row>
    <row r="21522" spans="5:5" x14ac:dyDescent="0.2">
      <c r="E21522" t="s">
        <v>23595</v>
      </c>
    </row>
    <row r="21523" spans="5:5" x14ac:dyDescent="0.2">
      <c r="E21523" t="s">
        <v>23596</v>
      </c>
    </row>
    <row r="21524" spans="5:5" x14ac:dyDescent="0.2">
      <c r="E21524" t="s">
        <v>13041</v>
      </c>
    </row>
    <row r="21525" spans="5:5" x14ac:dyDescent="0.2">
      <c r="E21525" t="s">
        <v>23597</v>
      </c>
    </row>
    <row r="21526" spans="5:5" x14ac:dyDescent="0.2">
      <c r="E21526" t="s">
        <v>2882</v>
      </c>
    </row>
    <row r="21527" spans="5:5" x14ac:dyDescent="0.2">
      <c r="E21527" t="s">
        <v>23598</v>
      </c>
    </row>
    <row r="21528" spans="5:5" x14ac:dyDescent="0.2">
      <c r="E21528" t="s">
        <v>23599</v>
      </c>
    </row>
    <row r="21529" spans="5:5" x14ac:dyDescent="0.2">
      <c r="E21529" t="s">
        <v>6316</v>
      </c>
    </row>
    <row r="21530" spans="5:5" x14ac:dyDescent="0.2">
      <c r="E21530" t="s">
        <v>23600</v>
      </c>
    </row>
    <row r="21531" spans="5:5" x14ac:dyDescent="0.2">
      <c r="E21531" t="s">
        <v>11349</v>
      </c>
    </row>
    <row r="21532" spans="5:5" x14ac:dyDescent="0.2">
      <c r="E21532" t="s">
        <v>11350</v>
      </c>
    </row>
    <row r="21533" spans="5:5" x14ac:dyDescent="0.2">
      <c r="E21533" t="s">
        <v>23601</v>
      </c>
    </row>
    <row r="21534" spans="5:5" x14ac:dyDescent="0.2">
      <c r="E21534" t="s">
        <v>11351</v>
      </c>
    </row>
    <row r="21535" spans="5:5" x14ac:dyDescent="0.2">
      <c r="E21535" t="s">
        <v>23602</v>
      </c>
    </row>
    <row r="21536" spans="5:5" x14ac:dyDescent="0.2">
      <c r="E21536" t="s">
        <v>23603</v>
      </c>
    </row>
    <row r="21537" spans="5:5" x14ac:dyDescent="0.2">
      <c r="E21537" t="s">
        <v>13042</v>
      </c>
    </row>
    <row r="21538" spans="5:5" x14ac:dyDescent="0.2">
      <c r="E21538" t="s">
        <v>11352</v>
      </c>
    </row>
    <row r="21539" spans="5:5" x14ac:dyDescent="0.2">
      <c r="E21539" t="s">
        <v>23604</v>
      </c>
    </row>
    <row r="21540" spans="5:5" x14ac:dyDescent="0.2">
      <c r="E21540" t="s">
        <v>23605</v>
      </c>
    </row>
    <row r="21541" spans="5:5" x14ac:dyDescent="0.2">
      <c r="E21541" t="s">
        <v>11353</v>
      </c>
    </row>
    <row r="21542" spans="5:5" x14ac:dyDescent="0.2">
      <c r="E21542" t="s">
        <v>23606</v>
      </c>
    </row>
    <row r="21543" spans="5:5" x14ac:dyDescent="0.2">
      <c r="E21543" t="s">
        <v>23607</v>
      </c>
    </row>
    <row r="21544" spans="5:5" x14ac:dyDescent="0.2">
      <c r="E21544" t="s">
        <v>23608</v>
      </c>
    </row>
    <row r="21545" spans="5:5" x14ac:dyDescent="0.2">
      <c r="E21545" t="s">
        <v>5729</v>
      </c>
    </row>
    <row r="21546" spans="5:5" x14ac:dyDescent="0.2">
      <c r="E21546" t="s">
        <v>23609</v>
      </c>
    </row>
    <row r="21547" spans="5:5" x14ac:dyDescent="0.2">
      <c r="E21547" t="s">
        <v>11354</v>
      </c>
    </row>
    <row r="21548" spans="5:5" x14ac:dyDescent="0.2">
      <c r="E21548" t="s">
        <v>23610</v>
      </c>
    </row>
    <row r="21549" spans="5:5" x14ac:dyDescent="0.2">
      <c r="E21549" t="s">
        <v>23611</v>
      </c>
    </row>
    <row r="21550" spans="5:5" x14ac:dyDescent="0.2">
      <c r="E21550" t="s">
        <v>23612</v>
      </c>
    </row>
    <row r="21551" spans="5:5" x14ac:dyDescent="0.2">
      <c r="E21551" t="s">
        <v>23613</v>
      </c>
    </row>
    <row r="21552" spans="5:5" x14ac:dyDescent="0.2">
      <c r="E21552" t="s">
        <v>5134</v>
      </c>
    </row>
    <row r="21553" spans="5:5" x14ac:dyDescent="0.2">
      <c r="E21553" t="s">
        <v>6317</v>
      </c>
    </row>
    <row r="21554" spans="5:5" x14ac:dyDescent="0.2">
      <c r="E21554" t="s">
        <v>5135</v>
      </c>
    </row>
    <row r="21555" spans="5:5" x14ac:dyDescent="0.2">
      <c r="E21555" t="s">
        <v>23614</v>
      </c>
    </row>
    <row r="21556" spans="5:5" x14ac:dyDescent="0.2">
      <c r="E21556" t="s">
        <v>23615</v>
      </c>
    </row>
    <row r="21557" spans="5:5" x14ac:dyDescent="0.2">
      <c r="E21557" t="s">
        <v>23616</v>
      </c>
    </row>
    <row r="21558" spans="5:5" x14ac:dyDescent="0.2">
      <c r="E21558" t="s">
        <v>11355</v>
      </c>
    </row>
    <row r="21559" spans="5:5" x14ac:dyDescent="0.2">
      <c r="E21559" t="s">
        <v>23617</v>
      </c>
    </row>
    <row r="21560" spans="5:5" x14ac:dyDescent="0.2">
      <c r="E21560" t="s">
        <v>23618</v>
      </c>
    </row>
    <row r="21561" spans="5:5" x14ac:dyDescent="0.2">
      <c r="E21561" t="s">
        <v>2884</v>
      </c>
    </row>
    <row r="21562" spans="5:5" x14ac:dyDescent="0.2">
      <c r="E21562" t="s">
        <v>11356</v>
      </c>
    </row>
    <row r="21563" spans="5:5" x14ac:dyDescent="0.2">
      <c r="E21563" t="s">
        <v>23619</v>
      </c>
    </row>
    <row r="21564" spans="5:5" x14ac:dyDescent="0.2">
      <c r="E21564" t="s">
        <v>23620</v>
      </c>
    </row>
    <row r="21565" spans="5:5" x14ac:dyDescent="0.2">
      <c r="E21565" t="s">
        <v>23621</v>
      </c>
    </row>
    <row r="21566" spans="5:5" x14ac:dyDescent="0.2">
      <c r="E21566" t="s">
        <v>5137</v>
      </c>
    </row>
    <row r="21567" spans="5:5" x14ac:dyDescent="0.2">
      <c r="E21567" t="s">
        <v>13043</v>
      </c>
    </row>
    <row r="21568" spans="5:5" x14ac:dyDescent="0.2">
      <c r="E21568" t="s">
        <v>2886</v>
      </c>
    </row>
    <row r="21569" spans="5:5" x14ac:dyDescent="0.2">
      <c r="E21569" t="s">
        <v>23622</v>
      </c>
    </row>
    <row r="21570" spans="5:5" x14ac:dyDescent="0.2">
      <c r="E21570" t="s">
        <v>13044</v>
      </c>
    </row>
    <row r="21571" spans="5:5" x14ac:dyDescent="0.2">
      <c r="E21571" t="s">
        <v>13045</v>
      </c>
    </row>
    <row r="21572" spans="5:5" x14ac:dyDescent="0.2">
      <c r="E21572" t="s">
        <v>23623</v>
      </c>
    </row>
    <row r="21573" spans="5:5" x14ac:dyDescent="0.2">
      <c r="E21573" t="s">
        <v>6318</v>
      </c>
    </row>
    <row r="21574" spans="5:5" x14ac:dyDescent="0.2">
      <c r="E21574" t="s">
        <v>23624</v>
      </c>
    </row>
    <row r="21575" spans="5:5" x14ac:dyDescent="0.2">
      <c r="E21575" t="s">
        <v>11357</v>
      </c>
    </row>
    <row r="21576" spans="5:5" x14ac:dyDescent="0.2">
      <c r="E21576" t="s">
        <v>23625</v>
      </c>
    </row>
    <row r="21577" spans="5:5" x14ac:dyDescent="0.2">
      <c r="E21577" t="s">
        <v>2887</v>
      </c>
    </row>
    <row r="21578" spans="5:5" x14ac:dyDescent="0.2">
      <c r="E21578" t="s">
        <v>23626</v>
      </c>
    </row>
    <row r="21579" spans="5:5" x14ac:dyDescent="0.2">
      <c r="E21579" t="s">
        <v>23627</v>
      </c>
    </row>
    <row r="21580" spans="5:5" x14ac:dyDescent="0.2">
      <c r="E21580" t="s">
        <v>5138</v>
      </c>
    </row>
    <row r="21581" spans="5:5" x14ac:dyDescent="0.2">
      <c r="E21581" t="s">
        <v>23628</v>
      </c>
    </row>
    <row r="21582" spans="5:5" x14ac:dyDescent="0.2">
      <c r="E21582" t="s">
        <v>5139</v>
      </c>
    </row>
    <row r="21583" spans="5:5" x14ac:dyDescent="0.2">
      <c r="E21583" t="s">
        <v>11358</v>
      </c>
    </row>
    <row r="21584" spans="5:5" x14ac:dyDescent="0.2">
      <c r="E21584" t="s">
        <v>11359</v>
      </c>
    </row>
    <row r="21585" spans="5:5" x14ac:dyDescent="0.2">
      <c r="E21585" t="s">
        <v>23629</v>
      </c>
    </row>
    <row r="21586" spans="5:5" x14ac:dyDescent="0.2">
      <c r="E21586" t="s">
        <v>23630</v>
      </c>
    </row>
    <row r="21587" spans="5:5" x14ac:dyDescent="0.2">
      <c r="E21587" t="s">
        <v>11360</v>
      </c>
    </row>
    <row r="21588" spans="5:5" x14ac:dyDescent="0.2">
      <c r="E21588" t="s">
        <v>23631</v>
      </c>
    </row>
    <row r="21589" spans="5:5" x14ac:dyDescent="0.2">
      <c r="E21589" t="s">
        <v>23632</v>
      </c>
    </row>
    <row r="21590" spans="5:5" x14ac:dyDescent="0.2">
      <c r="E21590" t="s">
        <v>23633</v>
      </c>
    </row>
    <row r="21591" spans="5:5" x14ac:dyDescent="0.2">
      <c r="E21591" t="s">
        <v>11362</v>
      </c>
    </row>
    <row r="21592" spans="5:5" x14ac:dyDescent="0.2">
      <c r="E21592" t="s">
        <v>2888</v>
      </c>
    </row>
    <row r="21593" spans="5:5" x14ac:dyDescent="0.2">
      <c r="E21593" t="s">
        <v>11363</v>
      </c>
    </row>
    <row r="21594" spans="5:5" x14ac:dyDescent="0.2">
      <c r="E21594" t="s">
        <v>5730</v>
      </c>
    </row>
    <row r="21595" spans="5:5" x14ac:dyDescent="0.2">
      <c r="E21595" t="s">
        <v>23634</v>
      </c>
    </row>
    <row r="21596" spans="5:5" x14ac:dyDescent="0.2">
      <c r="E21596" t="s">
        <v>2889</v>
      </c>
    </row>
    <row r="21597" spans="5:5" x14ac:dyDescent="0.2">
      <c r="E21597" t="s">
        <v>23635</v>
      </c>
    </row>
    <row r="21598" spans="5:5" x14ac:dyDescent="0.2">
      <c r="E21598" t="s">
        <v>23636</v>
      </c>
    </row>
    <row r="21599" spans="5:5" x14ac:dyDescent="0.2">
      <c r="E21599" t="s">
        <v>23637</v>
      </c>
    </row>
    <row r="21600" spans="5:5" x14ac:dyDescent="0.2">
      <c r="E21600" t="s">
        <v>23638</v>
      </c>
    </row>
    <row r="21601" spans="5:5" x14ac:dyDescent="0.2">
      <c r="E21601" t="s">
        <v>23639</v>
      </c>
    </row>
    <row r="21602" spans="5:5" x14ac:dyDescent="0.2">
      <c r="E21602" t="s">
        <v>5731</v>
      </c>
    </row>
    <row r="21603" spans="5:5" x14ac:dyDescent="0.2">
      <c r="E21603" t="s">
        <v>13046</v>
      </c>
    </row>
    <row r="21604" spans="5:5" x14ac:dyDescent="0.2">
      <c r="E21604" t="s">
        <v>23640</v>
      </c>
    </row>
    <row r="21605" spans="5:5" x14ac:dyDescent="0.2">
      <c r="E21605" t="s">
        <v>5140</v>
      </c>
    </row>
    <row r="21606" spans="5:5" x14ac:dyDescent="0.2">
      <c r="E21606" t="s">
        <v>23641</v>
      </c>
    </row>
    <row r="21607" spans="5:5" x14ac:dyDescent="0.2">
      <c r="E21607" t="s">
        <v>13047</v>
      </c>
    </row>
    <row r="21608" spans="5:5" x14ac:dyDescent="0.2">
      <c r="E21608" t="s">
        <v>23642</v>
      </c>
    </row>
    <row r="21609" spans="5:5" x14ac:dyDescent="0.2">
      <c r="E21609" t="s">
        <v>23643</v>
      </c>
    </row>
    <row r="21610" spans="5:5" x14ac:dyDescent="0.2">
      <c r="E21610" t="s">
        <v>11364</v>
      </c>
    </row>
    <row r="21611" spans="5:5" x14ac:dyDescent="0.2">
      <c r="E21611" t="s">
        <v>5732</v>
      </c>
    </row>
    <row r="21612" spans="5:5" x14ac:dyDescent="0.2">
      <c r="E21612" t="s">
        <v>23644</v>
      </c>
    </row>
    <row r="21613" spans="5:5" x14ac:dyDescent="0.2">
      <c r="E21613" t="s">
        <v>5141</v>
      </c>
    </row>
    <row r="21614" spans="5:5" x14ac:dyDescent="0.2">
      <c r="E21614" t="s">
        <v>23645</v>
      </c>
    </row>
    <row r="21615" spans="5:5" x14ac:dyDescent="0.2">
      <c r="E21615" t="s">
        <v>6319</v>
      </c>
    </row>
    <row r="21616" spans="5:5" x14ac:dyDescent="0.2">
      <c r="E21616" t="s">
        <v>2891</v>
      </c>
    </row>
    <row r="21617" spans="5:5" x14ac:dyDescent="0.2">
      <c r="E21617" t="s">
        <v>2892</v>
      </c>
    </row>
    <row r="21618" spans="5:5" x14ac:dyDescent="0.2">
      <c r="E21618" t="s">
        <v>13048</v>
      </c>
    </row>
    <row r="21619" spans="5:5" x14ac:dyDescent="0.2">
      <c r="E21619" t="s">
        <v>23646</v>
      </c>
    </row>
    <row r="21620" spans="5:5" x14ac:dyDescent="0.2">
      <c r="E21620" t="s">
        <v>23647</v>
      </c>
    </row>
    <row r="21621" spans="5:5" x14ac:dyDescent="0.2">
      <c r="E21621" t="s">
        <v>5142</v>
      </c>
    </row>
    <row r="21622" spans="5:5" x14ac:dyDescent="0.2">
      <c r="E21622" t="s">
        <v>6320</v>
      </c>
    </row>
    <row r="21623" spans="5:5" x14ac:dyDescent="0.2">
      <c r="E21623" t="s">
        <v>11366</v>
      </c>
    </row>
    <row r="21624" spans="5:5" x14ac:dyDescent="0.2">
      <c r="E21624" t="s">
        <v>5143</v>
      </c>
    </row>
    <row r="21625" spans="5:5" x14ac:dyDescent="0.2">
      <c r="E21625" t="s">
        <v>23648</v>
      </c>
    </row>
    <row r="21626" spans="5:5" x14ac:dyDescent="0.2">
      <c r="E21626" t="s">
        <v>23649</v>
      </c>
    </row>
    <row r="21627" spans="5:5" x14ac:dyDescent="0.2">
      <c r="E21627" t="s">
        <v>5144</v>
      </c>
    </row>
    <row r="21628" spans="5:5" x14ac:dyDescent="0.2">
      <c r="E21628" t="s">
        <v>23650</v>
      </c>
    </row>
    <row r="21629" spans="5:5" x14ac:dyDescent="0.2">
      <c r="E21629" t="s">
        <v>23651</v>
      </c>
    </row>
    <row r="21630" spans="5:5" x14ac:dyDescent="0.2">
      <c r="E21630" t="s">
        <v>2893</v>
      </c>
    </row>
    <row r="21631" spans="5:5" x14ac:dyDescent="0.2">
      <c r="E21631" t="s">
        <v>11368</v>
      </c>
    </row>
    <row r="21632" spans="5:5" x14ac:dyDescent="0.2">
      <c r="E21632" t="s">
        <v>2894</v>
      </c>
    </row>
    <row r="21633" spans="5:5" x14ac:dyDescent="0.2">
      <c r="E21633" t="s">
        <v>23652</v>
      </c>
    </row>
    <row r="21634" spans="5:5" x14ac:dyDescent="0.2">
      <c r="E21634" t="s">
        <v>23653</v>
      </c>
    </row>
    <row r="21635" spans="5:5" x14ac:dyDescent="0.2">
      <c r="E21635" t="s">
        <v>23654</v>
      </c>
    </row>
    <row r="21636" spans="5:5" x14ac:dyDescent="0.2">
      <c r="E21636" t="s">
        <v>11370</v>
      </c>
    </row>
    <row r="21637" spans="5:5" x14ac:dyDescent="0.2">
      <c r="E21637" t="s">
        <v>23655</v>
      </c>
    </row>
    <row r="21638" spans="5:5" x14ac:dyDescent="0.2">
      <c r="E21638" t="s">
        <v>2895</v>
      </c>
    </row>
    <row r="21639" spans="5:5" x14ac:dyDescent="0.2">
      <c r="E21639" t="s">
        <v>13049</v>
      </c>
    </row>
    <row r="21640" spans="5:5" x14ac:dyDescent="0.2">
      <c r="E21640" t="s">
        <v>11371</v>
      </c>
    </row>
    <row r="21641" spans="5:5" x14ac:dyDescent="0.2">
      <c r="E21641" t="s">
        <v>2896</v>
      </c>
    </row>
    <row r="21642" spans="5:5" x14ac:dyDescent="0.2">
      <c r="E21642" t="s">
        <v>23656</v>
      </c>
    </row>
    <row r="21643" spans="5:5" x14ac:dyDescent="0.2">
      <c r="E21643" t="s">
        <v>23657</v>
      </c>
    </row>
    <row r="21644" spans="5:5" x14ac:dyDescent="0.2">
      <c r="E21644" t="s">
        <v>13050</v>
      </c>
    </row>
    <row r="21645" spans="5:5" x14ac:dyDescent="0.2">
      <c r="E21645" t="s">
        <v>5733</v>
      </c>
    </row>
    <row r="21646" spans="5:5" x14ac:dyDescent="0.2">
      <c r="E21646" t="s">
        <v>13051</v>
      </c>
    </row>
    <row r="21647" spans="5:5" x14ac:dyDescent="0.2">
      <c r="E21647" t="s">
        <v>23658</v>
      </c>
    </row>
    <row r="21648" spans="5:5" x14ac:dyDescent="0.2">
      <c r="E21648" t="s">
        <v>11372</v>
      </c>
    </row>
    <row r="21649" spans="5:5" x14ac:dyDescent="0.2">
      <c r="E21649" t="s">
        <v>23659</v>
      </c>
    </row>
    <row r="21650" spans="5:5" x14ac:dyDescent="0.2">
      <c r="E21650" t="s">
        <v>23660</v>
      </c>
    </row>
    <row r="21651" spans="5:5" x14ac:dyDescent="0.2">
      <c r="E21651" t="s">
        <v>11373</v>
      </c>
    </row>
    <row r="21652" spans="5:5" x14ac:dyDescent="0.2">
      <c r="E21652" t="s">
        <v>23661</v>
      </c>
    </row>
    <row r="21653" spans="5:5" x14ac:dyDescent="0.2">
      <c r="E21653" t="s">
        <v>23662</v>
      </c>
    </row>
    <row r="21654" spans="5:5" x14ac:dyDescent="0.2">
      <c r="E21654" t="s">
        <v>11374</v>
      </c>
    </row>
    <row r="21655" spans="5:5" x14ac:dyDescent="0.2">
      <c r="E21655" t="s">
        <v>11375</v>
      </c>
    </row>
    <row r="21656" spans="5:5" x14ac:dyDescent="0.2">
      <c r="E21656" t="s">
        <v>11376</v>
      </c>
    </row>
    <row r="21657" spans="5:5" x14ac:dyDescent="0.2">
      <c r="E21657" t="s">
        <v>23663</v>
      </c>
    </row>
    <row r="21658" spans="5:5" x14ac:dyDescent="0.2">
      <c r="E21658" t="s">
        <v>23664</v>
      </c>
    </row>
    <row r="21659" spans="5:5" x14ac:dyDescent="0.2">
      <c r="E21659" t="s">
        <v>11377</v>
      </c>
    </row>
    <row r="21660" spans="5:5" x14ac:dyDescent="0.2">
      <c r="E21660" t="s">
        <v>23665</v>
      </c>
    </row>
    <row r="21661" spans="5:5" x14ac:dyDescent="0.2">
      <c r="E21661" t="s">
        <v>11378</v>
      </c>
    </row>
    <row r="21662" spans="5:5" x14ac:dyDescent="0.2">
      <c r="E21662" t="s">
        <v>2897</v>
      </c>
    </row>
    <row r="21663" spans="5:5" x14ac:dyDescent="0.2">
      <c r="E21663" t="s">
        <v>2898</v>
      </c>
    </row>
    <row r="21664" spans="5:5" x14ac:dyDescent="0.2">
      <c r="E21664" t="s">
        <v>23666</v>
      </c>
    </row>
    <row r="21665" spans="5:5" x14ac:dyDescent="0.2">
      <c r="E21665" t="s">
        <v>23667</v>
      </c>
    </row>
    <row r="21666" spans="5:5" x14ac:dyDescent="0.2">
      <c r="E21666" t="s">
        <v>23668</v>
      </c>
    </row>
    <row r="21667" spans="5:5" x14ac:dyDescent="0.2">
      <c r="E21667" t="s">
        <v>23669</v>
      </c>
    </row>
    <row r="21668" spans="5:5" x14ac:dyDescent="0.2">
      <c r="E21668" t="s">
        <v>11379</v>
      </c>
    </row>
    <row r="21669" spans="5:5" x14ac:dyDescent="0.2">
      <c r="E21669" t="s">
        <v>23670</v>
      </c>
    </row>
    <row r="21670" spans="5:5" x14ac:dyDescent="0.2">
      <c r="E21670" t="s">
        <v>23671</v>
      </c>
    </row>
    <row r="21671" spans="5:5" x14ac:dyDescent="0.2">
      <c r="E21671" t="s">
        <v>5145</v>
      </c>
    </row>
    <row r="21672" spans="5:5" x14ac:dyDescent="0.2">
      <c r="E21672" t="s">
        <v>23672</v>
      </c>
    </row>
    <row r="21673" spans="5:5" x14ac:dyDescent="0.2">
      <c r="E21673" t="s">
        <v>23673</v>
      </c>
    </row>
    <row r="21674" spans="5:5" x14ac:dyDescent="0.2">
      <c r="E21674" t="s">
        <v>23674</v>
      </c>
    </row>
    <row r="21675" spans="5:5" x14ac:dyDescent="0.2">
      <c r="E21675" t="s">
        <v>5146</v>
      </c>
    </row>
    <row r="21676" spans="5:5" x14ac:dyDescent="0.2">
      <c r="E21676" t="s">
        <v>23675</v>
      </c>
    </row>
    <row r="21677" spans="5:5" x14ac:dyDescent="0.2">
      <c r="E21677" t="s">
        <v>6321</v>
      </c>
    </row>
    <row r="21678" spans="5:5" x14ac:dyDescent="0.2">
      <c r="E21678" t="s">
        <v>5147</v>
      </c>
    </row>
    <row r="21679" spans="5:5" x14ac:dyDescent="0.2">
      <c r="E21679" t="s">
        <v>13052</v>
      </c>
    </row>
    <row r="21680" spans="5:5" x14ac:dyDescent="0.2">
      <c r="E21680" t="s">
        <v>11381</v>
      </c>
    </row>
    <row r="21681" spans="5:5" x14ac:dyDescent="0.2">
      <c r="E21681" t="s">
        <v>2902</v>
      </c>
    </row>
    <row r="21682" spans="5:5" x14ac:dyDescent="0.2">
      <c r="E21682" t="s">
        <v>23676</v>
      </c>
    </row>
    <row r="21683" spans="5:5" x14ac:dyDescent="0.2">
      <c r="E21683" t="s">
        <v>13053</v>
      </c>
    </row>
    <row r="21684" spans="5:5" x14ac:dyDescent="0.2">
      <c r="E21684" t="s">
        <v>2903</v>
      </c>
    </row>
    <row r="21685" spans="5:5" x14ac:dyDescent="0.2">
      <c r="E21685" t="s">
        <v>5148</v>
      </c>
    </row>
    <row r="21686" spans="5:5" x14ac:dyDescent="0.2">
      <c r="E21686" t="s">
        <v>2904</v>
      </c>
    </row>
    <row r="21687" spans="5:5" x14ac:dyDescent="0.2">
      <c r="E21687" t="s">
        <v>5149</v>
      </c>
    </row>
    <row r="21688" spans="5:5" x14ac:dyDescent="0.2">
      <c r="E21688" t="s">
        <v>23677</v>
      </c>
    </row>
    <row r="21689" spans="5:5" x14ac:dyDescent="0.2">
      <c r="E21689" t="s">
        <v>23678</v>
      </c>
    </row>
    <row r="21690" spans="5:5" x14ac:dyDescent="0.2">
      <c r="E21690" t="s">
        <v>5150</v>
      </c>
    </row>
    <row r="21691" spans="5:5" x14ac:dyDescent="0.2">
      <c r="E21691" t="s">
        <v>23679</v>
      </c>
    </row>
    <row r="21692" spans="5:5" x14ac:dyDescent="0.2">
      <c r="E21692" t="s">
        <v>23680</v>
      </c>
    </row>
    <row r="21693" spans="5:5" x14ac:dyDescent="0.2">
      <c r="E21693" t="s">
        <v>5151</v>
      </c>
    </row>
    <row r="21694" spans="5:5" x14ac:dyDescent="0.2">
      <c r="E21694" t="s">
        <v>11382</v>
      </c>
    </row>
    <row r="21695" spans="5:5" x14ac:dyDescent="0.2">
      <c r="E21695" t="s">
        <v>23681</v>
      </c>
    </row>
    <row r="21696" spans="5:5" x14ac:dyDescent="0.2">
      <c r="E21696" t="s">
        <v>23682</v>
      </c>
    </row>
    <row r="21697" spans="5:5" x14ac:dyDescent="0.2">
      <c r="E21697" t="s">
        <v>23683</v>
      </c>
    </row>
    <row r="21698" spans="5:5" x14ac:dyDescent="0.2">
      <c r="E21698" t="s">
        <v>23684</v>
      </c>
    </row>
    <row r="21699" spans="5:5" x14ac:dyDescent="0.2">
      <c r="E21699" t="s">
        <v>11383</v>
      </c>
    </row>
    <row r="21700" spans="5:5" x14ac:dyDescent="0.2">
      <c r="E21700" t="s">
        <v>23685</v>
      </c>
    </row>
    <row r="21701" spans="5:5" x14ac:dyDescent="0.2">
      <c r="E21701" t="s">
        <v>11384</v>
      </c>
    </row>
    <row r="21702" spans="5:5" x14ac:dyDescent="0.2">
      <c r="E21702" t="s">
        <v>5152</v>
      </c>
    </row>
    <row r="21703" spans="5:5" x14ac:dyDescent="0.2">
      <c r="E21703" t="s">
        <v>11385</v>
      </c>
    </row>
    <row r="21704" spans="5:5" x14ac:dyDescent="0.2">
      <c r="E21704" t="s">
        <v>11386</v>
      </c>
    </row>
    <row r="21705" spans="5:5" x14ac:dyDescent="0.2">
      <c r="E21705" t="s">
        <v>23686</v>
      </c>
    </row>
    <row r="21706" spans="5:5" x14ac:dyDescent="0.2">
      <c r="E21706" t="s">
        <v>23687</v>
      </c>
    </row>
    <row r="21707" spans="5:5" x14ac:dyDescent="0.2">
      <c r="E21707" t="s">
        <v>23688</v>
      </c>
    </row>
    <row r="21708" spans="5:5" x14ac:dyDescent="0.2">
      <c r="E21708" t="s">
        <v>23689</v>
      </c>
    </row>
    <row r="21709" spans="5:5" x14ac:dyDescent="0.2">
      <c r="E21709" t="s">
        <v>11387</v>
      </c>
    </row>
    <row r="21710" spans="5:5" x14ac:dyDescent="0.2">
      <c r="E21710" t="s">
        <v>23690</v>
      </c>
    </row>
    <row r="21711" spans="5:5" x14ac:dyDescent="0.2">
      <c r="E21711" t="s">
        <v>11389</v>
      </c>
    </row>
    <row r="21712" spans="5:5" x14ac:dyDescent="0.2">
      <c r="E21712" t="s">
        <v>23691</v>
      </c>
    </row>
    <row r="21713" spans="5:5" x14ac:dyDescent="0.2">
      <c r="E21713" t="s">
        <v>5153</v>
      </c>
    </row>
    <row r="21714" spans="5:5" x14ac:dyDescent="0.2">
      <c r="E21714" t="s">
        <v>23692</v>
      </c>
    </row>
    <row r="21715" spans="5:5" x14ac:dyDescent="0.2">
      <c r="E21715" t="s">
        <v>23693</v>
      </c>
    </row>
    <row r="21716" spans="5:5" x14ac:dyDescent="0.2">
      <c r="E21716" t="s">
        <v>11390</v>
      </c>
    </row>
    <row r="21717" spans="5:5" x14ac:dyDescent="0.2">
      <c r="E21717" t="s">
        <v>23694</v>
      </c>
    </row>
    <row r="21718" spans="5:5" x14ac:dyDescent="0.2">
      <c r="E21718" t="s">
        <v>2906</v>
      </c>
    </row>
    <row r="21719" spans="5:5" x14ac:dyDescent="0.2">
      <c r="E21719" t="s">
        <v>23695</v>
      </c>
    </row>
    <row r="21720" spans="5:5" x14ac:dyDescent="0.2">
      <c r="E21720" t="s">
        <v>5735</v>
      </c>
    </row>
    <row r="21721" spans="5:5" x14ac:dyDescent="0.2">
      <c r="E21721" t="s">
        <v>23696</v>
      </c>
    </row>
    <row r="21722" spans="5:5" x14ac:dyDescent="0.2">
      <c r="E21722" t="s">
        <v>23697</v>
      </c>
    </row>
    <row r="21723" spans="5:5" x14ac:dyDescent="0.2">
      <c r="E21723" t="s">
        <v>11392</v>
      </c>
    </row>
    <row r="21724" spans="5:5" x14ac:dyDescent="0.2">
      <c r="E21724" t="s">
        <v>23698</v>
      </c>
    </row>
    <row r="21725" spans="5:5" x14ac:dyDescent="0.2">
      <c r="E21725" t="s">
        <v>11393</v>
      </c>
    </row>
    <row r="21726" spans="5:5" x14ac:dyDescent="0.2">
      <c r="E21726" t="s">
        <v>11394</v>
      </c>
    </row>
    <row r="21727" spans="5:5" x14ac:dyDescent="0.2">
      <c r="E21727" t="s">
        <v>2907</v>
      </c>
    </row>
    <row r="21728" spans="5:5" x14ac:dyDescent="0.2">
      <c r="E21728" t="s">
        <v>2908</v>
      </c>
    </row>
    <row r="21729" spans="5:5" x14ac:dyDescent="0.2">
      <c r="E21729" t="s">
        <v>23699</v>
      </c>
    </row>
    <row r="21730" spans="5:5" x14ac:dyDescent="0.2">
      <c r="E21730" t="s">
        <v>13054</v>
      </c>
    </row>
    <row r="21731" spans="5:5" x14ac:dyDescent="0.2">
      <c r="E21731" t="s">
        <v>23700</v>
      </c>
    </row>
    <row r="21732" spans="5:5" x14ac:dyDescent="0.2">
      <c r="E21732" t="s">
        <v>23701</v>
      </c>
    </row>
    <row r="21733" spans="5:5" x14ac:dyDescent="0.2">
      <c r="E21733" t="s">
        <v>23702</v>
      </c>
    </row>
    <row r="21734" spans="5:5" x14ac:dyDescent="0.2">
      <c r="E21734" t="s">
        <v>23703</v>
      </c>
    </row>
    <row r="21735" spans="5:5" x14ac:dyDescent="0.2">
      <c r="E21735" t="s">
        <v>23704</v>
      </c>
    </row>
    <row r="21736" spans="5:5" x14ac:dyDescent="0.2">
      <c r="E21736" t="s">
        <v>11395</v>
      </c>
    </row>
    <row r="21737" spans="5:5" x14ac:dyDescent="0.2">
      <c r="E21737" t="s">
        <v>23705</v>
      </c>
    </row>
    <row r="21738" spans="5:5" x14ac:dyDescent="0.2">
      <c r="E21738" t="s">
        <v>23706</v>
      </c>
    </row>
    <row r="21739" spans="5:5" x14ac:dyDescent="0.2">
      <c r="E21739" t="s">
        <v>23707</v>
      </c>
    </row>
    <row r="21740" spans="5:5" x14ac:dyDescent="0.2">
      <c r="E21740" t="s">
        <v>23708</v>
      </c>
    </row>
    <row r="21741" spans="5:5" x14ac:dyDescent="0.2">
      <c r="E21741" t="s">
        <v>11396</v>
      </c>
    </row>
    <row r="21742" spans="5:5" x14ac:dyDescent="0.2">
      <c r="E21742" t="s">
        <v>23709</v>
      </c>
    </row>
    <row r="21743" spans="5:5" x14ac:dyDescent="0.2">
      <c r="E21743" t="s">
        <v>23710</v>
      </c>
    </row>
    <row r="21744" spans="5:5" x14ac:dyDescent="0.2">
      <c r="E21744" t="s">
        <v>23711</v>
      </c>
    </row>
    <row r="21745" spans="5:5" x14ac:dyDescent="0.2">
      <c r="E21745" t="s">
        <v>2909</v>
      </c>
    </row>
    <row r="21746" spans="5:5" x14ac:dyDescent="0.2">
      <c r="E21746" t="s">
        <v>11397</v>
      </c>
    </row>
    <row r="21747" spans="5:5" x14ac:dyDescent="0.2">
      <c r="E21747" t="s">
        <v>13055</v>
      </c>
    </row>
    <row r="21748" spans="5:5" x14ac:dyDescent="0.2">
      <c r="E21748" t="s">
        <v>23712</v>
      </c>
    </row>
    <row r="21749" spans="5:5" x14ac:dyDescent="0.2">
      <c r="E21749" t="s">
        <v>13056</v>
      </c>
    </row>
    <row r="21750" spans="5:5" x14ac:dyDescent="0.2">
      <c r="E21750" t="s">
        <v>2911</v>
      </c>
    </row>
    <row r="21751" spans="5:5" x14ac:dyDescent="0.2">
      <c r="E21751" t="s">
        <v>23713</v>
      </c>
    </row>
    <row r="21752" spans="5:5" x14ac:dyDescent="0.2">
      <c r="E21752" t="s">
        <v>23714</v>
      </c>
    </row>
    <row r="21753" spans="5:5" x14ac:dyDescent="0.2">
      <c r="E21753" t="s">
        <v>23715</v>
      </c>
    </row>
    <row r="21754" spans="5:5" x14ac:dyDescent="0.2">
      <c r="E21754" t="s">
        <v>11398</v>
      </c>
    </row>
    <row r="21755" spans="5:5" x14ac:dyDescent="0.2">
      <c r="E21755" t="s">
        <v>11399</v>
      </c>
    </row>
    <row r="21756" spans="5:5" x14ac:dyDescent="0.2">
      <c r="E21756" t="s">
        <v>23716</v>
      </c>
    </row>
    <row r="21757" spans="5:5" x14ac:dyDescent="0.2">
      <c r="E21757" t="s">
        <v>5154</v>
      </c>
    </row>
    <row r="21758" spans="5:5" x14ac:dyDescent="0.2">
      <c r="E21758" t="s">
        <v>5155</v>
      </c>
    </row>
    <row r="21759" spans="5:5" x14ac:dyDescent="0.2">
      <c r="E21759" t="s">
        <v>23717</v>
      </c>
    </row>
    <row r="21760" spans="5:5" x14ac:dyDescent="0.2">
      <c r="E21760" t="s">
        <v>11400</v>
      </c>
    </row>
    <row r="21761" spans="5:5" x14ac:dyDescent="0.2">
      <c r="E21761" t="s">
        <v>23718</v>
      </c>
    </row>
    <row r="21762" spans="5:5" x14ac:dyDescent="0.2">
      <c r="E21762" t="s">
        <v>23719</v>
      </c>
    </row>
    <row r="21763" spans="5:5" x14ac:dyDescent="0.2">
      <c r="E21763" t="s">
        <v>13057</v>
      </c>
    </row>
    <row r="21764" spans="5:5" x14ac:dyDescent="0.2">
      <c r="E21764" t="s">
        <v>11401</v>
      </c>
    </row>
    <row r="21765" spans="5:5" x14ac:dyDescent="0.2">
      <c r="E21765" t="s">
        <v>11402</v>
      </c>
    </row>
    <row r="21766" spans="5:5" x14ac:dyDescent="0.2">
      <c r="E21766" t="s">
        <v>11403</v>
      </c>
    </row>
    <row r="21767" spans="5:5" x14ac:dyDescent="0.2">
      <c r="E21767" t="s">
        <v>23720</v>
      </c>
    </row>
    <row r="21768" spans="5:5" x14ac:dyDescent="0.2">
      <c r="E21768" t="s">
        <v>2914</v>
      </c>
    </row>
    <row r="21769" spans="5:5" x14ac:dyDescent="0.2">
      <c r="E21769" t="s">
        <v>11404</v>
      </c>
    </row>
    <row r="21770" spans="5:5" x14ac:dyDescent="0.2">
      <c r="E21770" t="s">
        <v>2915</v>
      </c>
    </row>
    <row r="21771" spans="5:5" x14ac:dyDescent="0.2">
      <c r="E21771" t="s">
        <v>11405</v>
      </c>
    </row>
    <row r="21772" spans="5:5" x14ac:dyDescent="0.2">
      <c r="E21772" t="s">
        <v>23721</v>
      </c>
    </row>
    <row r="21773" spans="5:5" x14ac:dyDescent="0.2">
      <c r="E21773" t="s">
        <v>23722</v>
      </c>
    </row>
    <row r="21774" spans="5:5" x14ac:dyDescent="0.2">
      <c r="E21774" t="s">
        <v>23723</v>
      </c>
    </row>
    <row r="21775" spans="5:5" x14ac:dyDescent="0.2">
      <c r="E21775" t="s">
        <v>23724</v>
      </c>
    </row>
    <row r="21776" spans="5:5" x14ac:dyDescent="0.2">
      <c r="E21776" t="s">
        <v>5156</v>
      </c>
    </row>
    <row r="21777" spans="5:5" x14ac:dyDescent="0.2">
      <c r="E21777" t="s">
        <v>23725</v>
      </c>
    </row>
    <row r="21778" spans="5:5" x14ac:dyDescent="0.2">
      <c r="E21778" t="s">
        <v>5157</v>
      </c>
    </row>
    <row r="21779" spans="5:5" x14ac:dyDescent="0.2">
      <c r="E21779" t="s">
        <v>11406</v>
      </c>
    </row>
    <row r="21780" spans="5:5" x14ac:dyDescent="0.2">
      <c r="E21780" t="s">
        <v>23726</v>
      </c>
    </row>
    <row r="21781" spans="5:5" x14ac:dyDescent="0.2">
      <c r="E21781" t="s">
        <v>13058</v>
      </c>
    </row>
    <row r="21782" spans="5:5" x14ac:dyDescent="0.2">
      <c r="E21782" t="s">
        <v>11407</v>
      </c>
    </row>
    <row r="21783" spans="5:5" x14ac:dyDescent="0.2">
      <c r="E21783" t="s">
        <v>23727</v>
      </c>
    </row>
    <row r="21784" spans="5:5" x14ac:dyDescent="0.2">
      <c r="E21784" t="s">
        <v>23728</v>
      </c>
    </row>
    <row r="21785" spans="5:5" x14ac:dyDescent="0.2">
      <c r="E21785" t="s">
        <v>5158</v>
      </c>
    </row>
    <row r="21786" spans="5:5" x14ac:dyDescent="0.2">
      <c r="E21786" t="s">
        <v>6322</v>
      </c>
    </row>
    <row r="21787" spans="5:5" x14ac:dyDescent="0.2">
      <c r="E21787" t="s">
        <v>23729</v>
      </c>
    </row>
    <row r="21788" spans="5:5" x14ac:dyDescent="0.2">
      <c r="E21788" t="s">
        <v>5159</v>
      </c>
    </row>
    <row r="21789" spans="5:5" x14ac:dyDescent="0.2">
      <c r="E21789" t="s">
        <v>6323</v>
      </c>
    </row>
    <row r="21790" spans="5:5" x14ac:dyDescent="0.2">
      <c r="E21790" t="s">
        <v>11408</v>
      </c>
    </row>
    <row r="21791" spans="5:5" x14ac:dyDescent="0.2">
      <c r="E21791" t="s">
        <v>5160</v>
      </c>
    </row>
    <row r="21792" spans="5:5" x14ac:dyDescent="0.2">
      <c r="E21792" t="s">
        <v>11409</v>
      </c>
    </row>
    <row r="21793" spans="5:5" x14ac:dyDescent="0.2">
      <c r="E21793" t="s">
        <v>11410</v>
      </c>
    </row>
    <row r="21794" spans="5:5" x14ac:dyDescent="0.2">
      <c r="E21794" t="s">
        <v>23730</v>
      </c>
    </row>
    <row r="21795" spans="5:5" x14ac:dyDescent="0.2">
      <c r="E21795" t="s">
        <v>11411</v>
      </c>
    </row>
    <row r="21796" spans="5:5" x14ac:dyDescent="0.2">
      <c r="E21796" t="s">
        <v>13059</v>
      </c>
    </row>
    <row r="21797" spans="5:5" x14ac:dyDescent="0.2">
      <c r="E21797" t="s">
        <v>13060</v>
      </c>
    </row>
    <row r="21798" spans="5:5" x14ac:dyDescent="0.2">
      <c r="E21798" t="s">
        <v>23731</v>
      </c>
    </row>
    <row r="21799" spans="5:5" x14ac:dyDescent="0.2">
      <c r="E21799" t="s">
        <v>5161</v>
      </c>
    </row>
    <row r="21800" spans="5:5" x14ac:dyDescent="0.2">
      <c r="E21800" t="s">
        <v>5162</v>
      </c>
    </row>
    <row r="21801" spans="5:5" x14ac:dyDescent="0.2">
      <c r="E21801" t="s">
        <v>5163</v>
      </c>
    </row>
    <row r="21802" spans="5:5" x14ac:dyDescent="0.2">
      <c r="E21802" t="s">
        <v>2917</v>
      </c>
    </row>
    <row r="21803" spans="5:5" x14ac:dyDescent="0.2">
      <c r="E21803" t="s">
        <v>11412</v>
      </c>
    </row>
    <row r="21804" spans="5:5" x14ac:dyDescent="0.2">
      <c r="E21804" t="s">
        <v>5164</v>
      </c>
    </row>
    <row r="21805" spans="5:5" x14ac:dyDescent="0.2">
      <c r="E21805" t="s">
        <v>23732</v>
      </c>
    </row>
    <row r="21806" spans="5:5" x14ac:dyDescent="0.2">
      <c r="E21806" t="s">
        <v>2918</v>
      </c>
    </row>
    <row r="21807" spans="5:5" x14ac:dyDescent="0.2">
      <c r="E21807" t="s">
        <v>6324</v>
      </c>
    </row>
    <row r="21808" spans="5:5" x14ac:dyDescent="0.2">
      <c r="E21808" t="s">
        <v>5165</v>
      </c>
    </row>
    <row r="21809" spans="5:5" x14ac:dyDescent="0.2">
      <c r="E21809" t="s">
        <v>13061</v>
      </c>
    </row>
    <row r="21810" spans="5:5" x14ac:dyDescent="0.2">
      <c r="E21810" t="s">
        <v>23733</v>
      </c>
    </row>
    <row r="21811" spans="5:5" x14ac:dyDescent="0.2">
      <c r="E21811" t="s">
        <v>23734</v>
      </c>
    </row>
    <row r="21812" spans="5:5" x14ac:dyDescent="0.2">
      <c r="E21812" t="s">
        <v>23735</v>
      </c>
    </row>
    <row r="21813" spans="5:5" x14ac:dyDescent="0.2">
      <c r="E21813" t="s">
        <v>11413</v>
      </c>
    </row>
    <row r="21814" spans="5:5" x14ac:dyDescent="0.2">
      <c r="E21814" t="s">
        <v>13062</v>
      </c>
    </row>
    <row r="21815" spans="5:5" x14ac:dyDescent="0.2">
      <c r="E21815" t="s">
        <v>5166</v>
      </c>
    </row>
    <row r="21816" spans="5:5" x14ac:dyDescent="0.2">
      <c r="E21816" t="s">
        <v>23736</v>
      </c>
    </row>
    <row r="21817" spans="5:5" x14ac:dyDescent="0.2">
      <c r="E21817" t="s">
        <v>23737</v>
      </c>
    </row>
    <row r="21818" spans="5:5" x14ac:dyDescent="0.2">
      <c r="E21818" t="s">
        <v>5167</v>
      </c>
    </row>
    <row r="21819" spans="5:5" x14ac:dyDescent="0.2">
      <c r="E21819" t="s">
        <v>23738</v>
      </c>
    </row>
    <row r="21820" spans="5:5" x14ac:dyDescent="0.2">
      <c r="E21820" t="s">
        <v>6325</v>
      </c>
    </row>
    <row r="21821" spans="5:5" x14ac:dyDescent="0.2">
      <c r="E21821" t="s">
        <v>23739</v>
      </c>
    </row>
    <row r="21822" spans="5:5" x14ac:dyDescent="0.2">
      <c r="E21822" t="s">
        <v>23740</v>
      </c>
    </row>
    <row r="21823" spans="5:5" x14ac:dyDescent="0.2">
      <c r="E21823" t="s">
        <v>11414</v>
      </c>
    </row>
    <row r="21824" spans="5:5" x14ac:dyDescent="0.2">
      <c r="E21824" t="s">
        <v>23741</v>
      </c>
    </row>
    <row r="21825" spans="5:5" x14ac:dyDescent="0.2">
      <c r="E21825" t="s">
        <v>11415</v>
      </c>
    </row>
    <row r="21826" spans="5:5" x14ac:dyDescent="0.2">
      <c r="E21826" t="s">
        <v>11416</v>
      </c>
    </row>
    <row r="21827" spans="5:5" x14ac:dyDescent="0.2">
      <c r="E21827" t="s">
        <v>23742</v>
      </c>
    </row>
    <row r="21828" spans="5:5" x14ac:dyDescent="0.2">
      <c r="E21828" t="s">
        <v>11417</v>
      </c>
    </row>
    <row r="21829" spans="5:5" x14ac:dyDescent="0.2">
      <c r="E21829" t="s">
        <v>5168</v>
      </c>
    </row>
    <row r="21830" spans="5:5" x14ac:dyDescent="0.2">
      <c r="E21830" t="s">
        <v>23743</v>
      </c>
    </row>
    <row r="21831" spans="5:5" x14ac:dyDescent="0.2">
      <c r="E21831" t="s">
        <v>23744</v>
      </c>
    </row>
    <row r="21832" spans="5:5" x14ac:dyDescent="0.2">
      <c r="E21832" t="s">
        <v>11418</v>
      </c>
    </row>
    <row r="21833" spans="5:5" x14ac:dyDescent="0.2">
      <c r="E21833" t="s">
        <v>11419</v>
      </c>
    </row>
    <row r="21834" spans="5:5" x14ac:dyDescent="0.2">
      <c r="E21834" t="s">
        <v>2920</v>
      </c>
    </row>
    <row r="21835" spans="5:5" x14ac:dyDescent="0.2">
      <c r="E21835" t="s">
        <v>11420</v>
      </c>
    </row>
    <row r="21836" spans="5:5" x14ac:dyDescent="0.2">
      <c r="E21836" t="s">
        <v>13063</v>
      </c>
    </row>
    <row r="21837" spans="5:5" x14ac:dyDescent="0.2">
      <c r="E21837" t="s">
        <v>13064</v>
      </c>
    </row>
    <row r="21838" spans="5:5" x14ac:dyDescent="0.2">
      <c r="E21838" t="s">
        <v>2921</v>
      </c>
    </row>
    <row r="21839" spans="5:5" x14ac:dyDescent="0.2">
      <c r="E21839" t="s">
        <v>5736</v>
      </c>
    </row>
    <row r="21840" spans="5:5" x14ac:dyDescent="0.2">
      <c r="E21840" t="s">
        <v>11421</v>
      </c>
    </row>
    <row r="21841" spans="5:5" x14ac:dyDescent="0.2">
      <c r="E21841" t="s">
        <v>23745</v>
      </c>
    </row>
    <row r="21842" spans="5:5" x14ac:dyDescent="0.2">
      <c r="E21842" t="s">
        <v>11422</v>
      </c>
    </row>
    <row r="21843" spans="5:5" x14ac:dyDescent="0.2">
      <c r="E21843" t="s">
        <v>23746</v>
      </c>
    </row>
    <row r="21844" spans="5:5" x14ac:dyDescent="0.2">
      <c r="E21844" t="s">
        <v>23747</v>
      </c>
    </row>
    <row r="21845" spans="5:5" x14ac:dyDescent="0.2">
      <c r="E21845" t="s">
        <v>11423</v>
      </c>
    </row>
    <row r="21846" spans="5:5" x14ac:dyDescent="0.2">
      <c r="E21846" t="s">
        <v>23748</v>
      </c>
    </row>
    <row r="21847" spans="5:5" x14ac:dyDescent="0.2">
      <c r="E21847" t="s">
        <v>23749</v>
      </c>
    </row>
    <row r="21848" spans="5:5" x14ac:dyDescent="0.2">
      <c r="E21848" t="s">
        <v>5169</v>
      </c>
    </row>
    <row r="21849" spans="5:5" x14ac:dyDescent="0.2">
      <c r="E21849" t="s">
        <v>23750</v>
      </c>
    </row>
    <row r="21850" spans="5:5" x14ac:dyDescent="0.2">
      <c r="E21850" t="s">
        <v>23751</v>
      </c>
    </row>
    <row r="21851" spans="5:5" x14ac:dyDescent="0.2">
      <c r="E21851" t="s">
        <v>23752</v>
      </c>
    </row>
    <row r="21852" spans="5:5" x14ac:dyDescent="0.2">
      <c r="E21852" t="s">
        <v>11424</v>
      </c>
    </row>
    <row r="21853" spans="5:5" x14ac:dyDescent="0.2">
      <c r="E21853" t="s">
        <v>23753</v>
      </c>
    </row>
    <row r="21854" spans="5:5" x14ac:dyDescent="0.2">
      <c r="E21854" t="s">
        <v>23754</v>
      </c>
    </row>
    <row r="21855" spans="5:5" x14ac:dyDescent="0.2">
      <c r="E21855" t="s">
        <v>23755</v>
      </c>
    </row>
    <row r="21856" spans="5:5" x14ac:dyDescent="0.2">
      <c r="E21856" t="s">
        <v>11425</v>
      </c>
    </row>
    <row r="21857" spans="5:5" x14ac:dyDescent="0.2">
      <c r="E21857" t="s">
        <v>11426</v>
      </c>
    </row>
    <row r="21858" spans="5:5" x14ac:dyDescent="0.2">
      <c r="E21858" t="s">
        <v>2923</v>
      </c>
    </row>
    <row r="21859" spans="5:5" x14ac:dyDescent="0.2">
      <c r="E21859" t="s">
        <v>13065</v>
      </c>
    </row>
    <row r="21860" spans="5:5" x14ac:dyDescent="0.2">
      <c r="E21860" t="s">
        <v>11428</v>
      </c>
    </row>
    <row r="21861" spans="5:5" x14ac:dyDescent="0.2">
      <c r="E21861" t="s">
        <v>23756</v>
      </c>
    </row>
    <row r="21862" spans="5:5" x14ac:dyDescent="0.2">
      <c r="E21862" t="s">
        <v>5171</v>
      </c>
    </row>
    <row r="21863" spans="5:5" x14ac:dyDescent="0.2">
      <c r="E21863" t="s">
        <v>23757</v>
      </c>
    </row>
    <row r="21864" spans="5:5" x14ac:dyDescent="0.2">
      <c r="E21864" t="s">
        <v>11429</v>
      </c>
    </row>
    <row r="21865" spans="5:5" x14ac:dyDescent="0.2">
      <c r="E21865" t="s">
        <v>23758</v>
      </c>
    </row>
    <row r="21866" spans="5:5" x14ac:dyDescent="0.2">
      <c r="E21866" t="s">
        <v>11430</v>
      </c>
    </row>
    <row r="21867" spans="5:5" x14ac:dyDescent="0.2">
      <c r="E21867" t="s">
        <v>23759</v>
      </c>
    </row>
    <row r="21868" spans="5:5" x14ac:dyDescent="0.2">
      <c r="E21868" t="s">
        <v>11431</v>
      </c>
    </row>
    <row r="21869" spans="5:5" x14ac:dyDescent="0.2">
      <c r="E21869" t="s">
        <v>11433</v>
      </c>
    </row>
    <row r="21870" spans="5:5" x14ac:dyDescent="0.2">
      <c r="E21870" t="s">
        <v>23760</v>
      </c>
    </row>
    <row r="21871" spans="5:5" x14ac:dyDescent="0.2">
      <c r="E21871" t="s">
        <v>5172</v>
      </c>
    </row>
    <row r="21872" spans="5:5" x14ac:dyDescent="0.2">
      <c r="E21872" t="s">
        <v>23761</v>
      </c>
    </row>
    <row r="21873" spans="5:5" x14ac:dyDescent="0.2">
      <c r="E21873" t="s">
        <v>23762</v>
      </c>
    </row>
    <row r="21874" spans="5:5" x14ac:dyDescent="0.2">
      <c r="E21874" t="s">
        <v>5173</v>
      </c>
    </row>
    <row r="21875" spans="5:5" x14ac:dyDescent="0.2">
      <c r="E21875" t="s">
        <v>2924</v>
      </c>
    </row>
    <row r="21876" spans="5:5" x14ac:dyDescent="0.2">
      <c r="E21876" t="s">
        <v>23763</v>
      </c>
    </row>
    <row r="21877" spans="5:5" x14ac:dyDescent="0.2">
      <c r="E21877" t="s">
        <v>11434</v>
      </c>
    </row>
    <row r="21878" spans="5:5" x14ac:dyDescent="0.2">
      <c r="E21878" t="s">
        <v>11435</v>
      </c>
    </row>
    <row r="21879" spans="5:5" x14ac:dyDescent="0.2">
      <c r="E21879" t="s">
        <v>11436</v>
      </c>
    </row>
    <row r="21880" spans="5:5" x14ac:dyDescent="0.2">
      <c r="E21880" t="s">
        <v>23764</v>
      </c>
    </row>
    <row r="21881" spans="5:5" x14ac:dyDescent="0.2">
      <c r="E21881" t="s">
        <v>23765</v>
      </c>
    </row>
    <row r="21882" spans="5:5" x14ac:dyDescent="0.2">
      <c r="E21882" t="s">
        <v>23766</v>
      </c>
    </row>
    <row r="21883" spans="5:5" x14ac:dyDescent="0.2">
      <c r="E21883" t="s">
        <v>11437</v>
      </c>
    </row>
    <row r="21884" spans="5:5" x14ac:dyDescent="0.2">
      <c r="E21884" t="s">
        <v>23767</v>
      </c>
    </row>
    <row r="21885" spans="5:5" x14ac:dyDescent="0.2">
      <c r="E21885" t="s">
        <v>2926</v>
      </c>
    </row>
    <row r="21886" spans="5:5" x14ac:dyDescent="0.2">
      <c r="E21886" t="s">
        <v>5737</v>
      </c>
    </row>
    <row r="21887" spans="5:5" x14ac:dyDescent="0.2">
      <c r="E21887" t="s">
        <v>5175</v>
      </c>
    </row>
    <row r="21888" spans="5:5" x14ac:dyDescent="0.2">
      <c r="E21888" t="s">
        <v>23768</v>
      </c>
    </row>
    <row r="21889" spans="5:5" x14ac:dyDescent="0.2">
      <c r="E21889" t="s">
        <v>13066</v>
      </c>
    </row>
    <row r="21890" spans="5:5" x14ac:dyDescent="0.2">
      <c r="E21890" t="s">
        <v>11438</v>
      </c>
    </row>
    <row r="21891" spans="5:5" x14ac:dyDescent="0.2">
      <c r="E21891" t="s">
        <v>11439</v>
      </c>
    </row>
    <row r="21892" spans="5:5" x14ac:dyDescent="0.2">
      <c r="E21892" t="s">
        <v>5176</v>
      </c>
    </row>
    <row r="21893" spans="5:5" x14ac:dyDescent="0.2">
      <c r="E21893" t="s">
        <v>2928</v>
      </c>
    </row>
    <row r="21894" spans="5:5" x14ac:dyDescent="0.2">
      <c r="E21894" t="s">
        <v>6326</v>
      </c>
    </row>
    <row r="21895" spans="5:5" x14ac:dyDescent="0.2">
      <c r="E21895" t="s">
        <v>5177</v>
      </c>
    </row>
    <row r="21896" spans="5:5" x14ac:dyDescent="0.2">
      <c r="E21896" t="s">
        <v>11440</v>
      </c>
    </row>
    <row r="21897" spans="5:5" x14ac:dyDescent="0.2">
      <c r="E21897" t="s">
        <v>11441</v>
      </c>
    </row>
    <row r="21898" spans="5:5" x14ac:dyDescent="0.2">
      <c r="E21898" t="s">
        <v>23769</v>
      </c>
    </row>
    <row r="21899" spans="5:5" x14ac:dyDescent="0.2">
      <c r="E21899" t="s">
        <v>11442</v>
      </c>
    </row>
    <row r="21900" spans="5:5" x14ac:dyDescent="0.2">
      <c r="E21900" t="s">
        <v>23770</v>
      </c>
    </row>
    <row r="21901" spans="5:5" x14ac:dyDescent="0.2">
      <c r="E21901" t="s">
        <v>13067</v>
      </c>
    </row>
    <row r="21902" spans="5:5" x14ac:dyDescent="0.2">
      <c r="E21902" t="s">
        <v>11443</v>
      </c>
    </row>
    <row r="21903" spans="5:5" x14ac:dyDescent="0.2">
      <c r="E21903" t="s">
        <v>23771</v>
      </c>
    </row>
    <row r="21904" spans="5:5" x14ac:dyDescent="0.2">
      <c r="E21904" t="s">
        <v>13068</v>
      </c>
    </row>
    <row r="21905" spans="5:5" x14ac:dyDescent="0.2">
      <c r="E21905" t="s">
        <v>23772</v>
      </c>
    </row>
    <row r="21906" spans="5:5" x14ac:dyDescent="0.2">
      <c r="E21906" t="s">
        <v>2930</v>
      </c>
    </row>
    <row r="21907" spans="5:5" x14ac:dyDescent="0.2">
      <c r="E21907" t="s">
        <v>11444</v>
      </c>
    </row>
    <row r="21908" spans="5:5" x14ac:dyDescent="0.2">
      <c r="E21908" t="s">
        <v>11445</v>
      </c>
    </row>
    <row r="21909" spans="5:5" x14ac:dyDescent="0.2">
      <c r="E21909" t="s">
        <v>23773</v>
      </c>
    </row>
    <row r="21910" spans="5:5" x14ac:dyDescent="0.2">
      <c r="E21910" t="s">
        <v>5178</v>
      </c>
    </row>
    <row r="21911" spans="5:5" x14ac:dyDescent="0.2">
      <c r="E21911" t="s">
        <v>23774</v>
      </c>
    </row>
    <row r="21912" spans="5:5" x14ac:dyDescent="0.2">
      <c r="E21912" t="s">
        <v>23775</v>
      </c>
    </row>
    <row r="21913" spans="5:5" x14ac:dyDescent="0.2">
      <c r="E21913" t="s">
        <v>11446</v>
      </c>
    </row>
    <row r="21914" spans="5:5" x14ac:dyDescent="0.2">
      <c r="E21914" t="s">
        <v>11447</v>
      </c>
    </row>
    <row r="21915" spans="5:5" x14ac:dyDescent="0.2">
      <c r="E21915" t="s">
        <v>5179</v>
      </c>
    </row>
    <row r="21916" spans="5:5" x14ac:dyDescent="0.2">
      <c r="E21916" t="s">
        <v>2934</v>
      </c>
    </row>
    <row r="21917" spans="5:5" x14ac:dyDescent="0.2">
      <c r="E21917" t="s">
        <v>23776</v>
      </c>
    </row>
    <row r="21918" spans="5:5" x14ac:dyDescent="0.2">
      <c r="E21918" t="s">
        <v>23777</v>
      </c>
    </row>
    <row r="21919" spans="5:5" x14ac:dyDescent="0.2">
      <c r="E21919" t="s">
        <v>5180</v>
      </c>
    </row>
    <row r="21920" spans="5:5" x14ac:dyDescent="0.2">
      <c r="E21920" t="s">
        <v>11448</v>
      </c>
    </row>
    <row r="21921" spans="5:5" x14ac:dyDescent="0.2">
      <c r="E21921" t="s">
        <v>23778</v>
      </c>
    </row>
    <row r="21922" spans="5:5" x14ac:dyDescent="0.2">
      <c r="E21922" t="s">
        <v>23779</v>
      </c>
    </row>
    <row r="21923" spans="5:5" x14ac:dyDescent="0.2">
      <c r="E21923" t="s">
        <v>11449</v>
      </c>
    </row>
    <row r="21924" spans="5:5" x14ac:dyDescent="0.2">
      <c r="E21924" t="s">
        <v>23780</v>
      </c>
    </row>
    <row r="21925" spans="5:5" x14ac:dyDescent="0.2">
      <c r="E21925" t="s">
        <v>11450</v>
      </c>
    </row>
    <row r="21926" spans="5:5" x14ac:dyDescent="0.2">
      <c r="E21926" t="s">
        <v>11451</v>
      </c>
    </row>
    <row r="21927" spans="5:5" x14ac:dyDescent="0.2">
      <c r="E21927" t="s">
        <v>11452</v>
      </c>
    </row>
    <row r="21928" spans="5:5" x14ac:dyDescent="0.2">
      <c r="E21928" t="s">
        <v>5738</v>
      </c>
    </row>
    <row r="21929" spans="5:5" x14ac:dyDescent="0.2">
      <c r="E21929" t="s">
        <v>13069</v>
      </c>
    </row>
    <row r="21930" spans="5:5" x14ac:dyDescent="0.2">
      <c r="E21930" t="s">
        <v>23781</v>
      </c>
    </row>
    <row r="21931" spans="5:5" x14ac:dyDescent="0.2">
      <c r="E21931" t="s">
        <v>11453</v>
      </c>
    </row>
    <row r="21932" spans="5:5" x14ac:dyDescent="0.2">
      <c r="E21932" t="s">
        <v>2935</v>
      </c>
    </row>
    <row r="21933" spans="5:5" x14ac:dyDescent="0.2">
      <c r="E21933" t="s">
        <v>11454</v>
      </c>
    </row>
    <row r="21934" spans="5:5" x14ac:dyDescent="0.2">
      <c r="E21934" t="s">
        <v>5181</v>
      </c>
    </row>
    <row r="21935" spans="5:5" x14ac:dyDescent="0.2">
      <c r="E21935" t="s">
        <v>11455</v>
      </c>
    </row>
    <row r="21936" spans="5:5" x14ac:dyDescent="0.2">
      <c r="E21936" t="s">
        <v>11456</v>
      </c>
    </row>
    <row r="21937" spans="5:5" x14ac:dyDescent="0.2">
      <c r="E21937" t="s">
        <v>23782</v>
      </c>
    </row>
    <row r="21938" spans="5:5" x14ac:dyDescent="0.2">
      <c r="E21938" t="s">
        <v>11457</v>
      </c>
    </row>
    <row r="21939" spans="5:5" x14ac:dyDescent="0.2">
      <c r="E21939" t="s">
        <v>13070</v>
      </c>
    </row>
    <row r="21940" spans="5:5" x14ac:dyDescent="0.2">
      <c r="E21940" t="s">
        <v>13071</v>
      </c>
    </row>
    <row r="21941" spans="5:5" x14ac:dyDescent="0.2">
      <c r="E21941" t="s">
        <v>23783</v>
      </c>
    </row>
    <row r="21942" spans="5:5" x14ac:dyDescent="0.2">
      <c r="E21942" t="s">
        <v>11458</v>
      </c>
    </row>
    <row r="21943" spans="5:5" x14ac:dyDescent="0.2">
      <c r="E21943" t="s">
        <v>23784</v>
      </c>
    </row>
    <row r="21944" spans="5:5" x14ac:dyDescent="0.2">
      <c r="E21944" t="s">
        <v>23785</v>
      </c>
    </row>
    <row r="21945" spans="5:5" x14ac:dyDescent="0.2">
      <c r="E21945" t="s">
        <v>23786</v>
      </c>
    </row>
    <row r="21946" spans="5:5" x14ac:dyDescent="0.2">
      <c r="E21946" t="s">
        <v>23787</v>
      </c>
    </row>
    <row r="21947" spans="5:5" x14ac:dyDescent="0.2">
      <c r="E21947" t="s">
        <v>23788</v>
      </c>
    </row>
    <row r="21948" spans="5:5" x14ac:dyDescent="0.2">
      <c r="E21948" t="s">
        <v>23789</v>
      </c>
    </row>
    <row r="21949" spans="5:5" x14ac:dyDescent="0.2">
      <c r="E21949" t="s">
        <v>23790</v>
      </c>
    </row>
    <row r="21950" spans="5:5" x14ac:dyDescent="0.2">
      <c r="E21950" t="s">
        <v>23791</v>
      </c>
    </row>
    <row r="21951" spans="5:5" x14ac:dyDescent="0.2">
      <c r="E21951" t="s">
        <v>23792</v>
      </c>
    </row>
    <row r="21952" spans="5:5" x14ac:dyDescent="0.2">
      <c r="E21952" t="s">
        <v>23793</v>
      </c>
    </row>
    <row r="21953" spans="5:5" x14ac:dyDescent="0.2">
      <c r="E21953" t="s">
        <v>23794</v>
      </c>
    </row>
    <row r="21954" spans="5:5" x14ac:dyDescent="0.2">
      <c r="E21954" t="s">
        <v>23795</v>
      </c>
    </row>
    <row r="21955" spans="5:5" x14ac:dyDescent="0.2">
      <c r="E21955" t="s">
        <v>23796</v>
      </c>
    </row>
    <row r="21956" spans="5:5" x14ac:dyDescent="0.2">
      <c r="E21956" t="s">
        <v>23797</v>
      </c>
    </row>
    <row r="21957" spans="5:5" x14ac:dyDescent="0.2">
      <c r="E21957" t="s">
        <v>23798</v>
      </c>
    </row>
    <row r="21958" spans="5:5" x14ac:dyDescent="0.2">
      <c r="E21958" t="s">
        <v>23799</v>
      </c>
    </row>
    <row r="21959" spans="5:5" x14ac:dyDescent="0.2">
      <c r="E21959" t="s">
        <v>13072</v>
      </c>
    </row>
    <row r="21960" spans="5:5" x14ac:dyDescent="0.2">
      <c r="E21960" t="s">
        <v>11459</v>
      </c>
    </row>
    <row r="21961" spans="5:5" x14ac:dyDescent="0.2">
      <c r="E21961" t="s">
        <v>11460</v>
      </c>
    </row>
    <row r="21962" spans="5:5" x14ac:dyDescent="0.2">
      <c r="E21962" t="s">
        <v>11461</v>
      </c>
    </row>
    <row r="21963" spans="5:5" x14ac:dyDescent="0.2">
      <c r="E21963" t="s">
        <v>11462</v>
      </c>
    </row>
    <row r="21964" spans="5:5" x14ac:dyDescent="0.2">
      <c r="E21964" t="s">
        <v>23800</v>
      </c>
    </row>
    <row r="21965" spans="5:5" x14ac:dyDescent="0.2">
      <c r="E21965" t="s">
        <v>23801</v>
      </c>
    </row>
    <row r="21966" spans="5:5" x14ac:dyDescent="0.2">
      <c r="E21966" t="s">
        <v>11463</v>
      </c>
    </row>
    <row r="21967" spans="5:5" x14ac:dyDescent="0.2">
      <c r="E21967" t="s">
        <v>11464</v>
      </c>
    </row>
    <row r="21968" spans="5:5" x14ac:dyDescent="0.2">
      <c r="E21968" t="s">
        <v>11465</v>
      </c>
    </row>
    <row r="21969" spans="5:5" x14ac:dyDescent="0.2">
      <c r="E21969" t="s">
        <v>11466</v>
      </c>
    </row>
    <row r="21970" spans="5:5" x14ac:dyDescent="0.2">
      <c r="E21970" t="s">
        <v>11467</v>
      </c>
    </row>
    <row r="21971" spans="5:5" x14ac:dyDescent="0.2">
      <c r="E21971" t="s">
        <v>23802</v>
      </c>
    </row>
    <row r="21972" spans="5:5" x14ac:dyDescent="0.2">
      <c r="E21972" t="s">
        <v>23803</v>
      </c>
    </row>
    <row r="21973" spans="5:5" x14ac:dyDescent="0.2">
      <c r="E21973" t="s">
        <v>23804</v>
      </c>
    </row>
    <row r="21974" spans="5:5" x14ac:dyDescent="0.2">
      <c r="E21974" t="s">
        <v>23805</v>
      </c>
    </row>
    <row r="21975" spans="5:5" x14ac:dyDescent="0.2">
      <c r="E21975" t="s">
        <v>23806</v>
      </c>
    </row>
    <row r="21976" spans="5:5" x14ac:dyDescent="0.2">
      <c r="E21976" t="s">
        <v>13073</v>
      </c>
    </row>
    <row r="21977" spans="5:5" x14ac:dyDescent="0.2">
      <c r="E21977" t="s">
        <v>13074</v>
      </c>
    </row>
    <row r="21978" spans="5:5" x14ac:dyDescent="0.2">
      <c r="E21978" t="s">
        <v>23807</v>
      </c>
    </row>
    <row r="21979" spans="5:5" x14ac:dyDescent="0.2">
      <c r="E21979" t="s">
        <v>23808</v>
      </c>
    </row>
    <row r="21980" spans="5:5" x14ac:dyDescent="0.2">
      <c r="E21980" t="s">
        <v>23809</v>
      </c>
    </row>
    <row r="21981" spans="5:5" x14ac:dyDescent="0.2">
      <c r="E21981" t="s">
        <v>23810</v>
      </c>
    </row>
    <row r="21982" spans="5:5" x14ac:dyDescent="0.2">
      <c r="E21982" t="s">
        <v>23811</v>
      </c>
    </row>
    <row r="21983" spans="5:5" x14ac:dyDescent="0.2">
      <c r="E21983" t="s">
        <v>13075</v>
      </c>
    </row>
    <row r="21984" spans="5:5" x14ac:dyDescent="0.2">
      <c r="E21984" t="s">
        <v>23812</v>
      </c>
    </row>
    <row r="21985" spans="5:5" x14ac:dyDescent="0.2">
      <c r="E21985" t="s">
        <v>23813</v>
      </c>
    </row>
    <row r="21986" spans="5:5" x14ac:dyDescent="0.2">
      <c r="E21986" t="s">
        <v>23814</v>
      </c>
    </row>
    <row r="21987" spans="5:5" x14ac:dyDescent="0.2">
      <c r="E21987" t="s">
        <v>23815</v>
      </c>
    </row>
    <row r="21988" spans="5:5" x14ac:dyDescent="0.2">
      <c r="E21988" t="s">
        <v>23816</v>
      </c>
    </row>
    <row r="21989" spans="5:5" x14ac:dyDescent="0.2">
      <c r="E21989" t="s">
        <v>11468</v>
      </c>
    </row>
    <row r="21990" spans="5:5" x14ac:dyDescent="0.2">
      <c r="E21990" t="s">
        <v>11469</v>
      </c>
    </row>
    <row r="21991" spans="5:5" x14ac:dyDescent="0.2">
      <c r="E21991" t="s">
        <v>23817</v>
      </c>
    </row>
    <row r="21992" spans="5:5" x14ac:dyDescent="0.2">
      <c r="E21992" t="s">
        <v>23818</v>
      </c>
    </row>
    <row r="21993" spans="5:5" x14ac:dyDescent="0.2">
      <c r="E21993" t="s">
        <v>23819</v>
      </c>
    </row>
    <row r="21994" spans="5:5" x14ac:dyDescent="0.2">
      <c r="E21994" t="s">
        <v>23820</v>
      </c>
    </row>
    <row r="21995" spans="5:5" x14ac:dyDescent="0.2">
      <c r="E21995" t="s">
        <v>23821</v>
      </c>
    </row>
    <row r="21996" spans="5:5" x14ac:dyDescent="0.2">
      <c r="E21996" t="s">
        <v>23822</v>
      </c>
    </row>
    <row r="21997" spans="5:5" x14ac:dyDescent="0.2">
      <c r="E21997" t="s">
        <v>23823</v>
      </c>
    </row>
    <row r="21998" spans="5:5" x14ac:dyDescent="0.2">
      <c r="E21998" t="s">
        <v>23824</v>
      </c>
    </row>
    <row r="21999" spans="5:5" x14ac:dyDescent="0.2">
      <c r="E21999" t="s">
        <v>23825</v>
      </c>
    </row>
    <row r="22000" spans="5:5" x14ac:dyDescent="0.2">
      <c r="E22000" t="s">
        <v>23826</v>
      </c>
    </row>
    <row r="22001" spans="5:5" x14ac:dyDescent="0.2">
      <c r="E22001" t="s">
        <v>23827</v>
      </c>
    </row>
    <row r="22002" spans="5:5" x14ac:dyDescent="0.2">
      <c r="E22002" t="s">
        <v>23828</v>
      </c>
    </row>
    <row r="22003" spans="5:5" x14ac:dyDescent="0.2">
      <c r="E22003" t="s">
        <v>23829</v>
      </c>
    </row>
    <row r="22004" spans="5:5" x14ac:dyDescent="0.2">
      <c r="E22004" t="s">
        <v>23830</v>
      </c>
    </row>
    <row r="22005" spans="5:5" x14ac:dyDescent="0.2">
      <c r="E22005" t="s">
        <v>23831</v>
      </c>
    </row>
    <row r="22006" spans="5:5" x14ac:dyDescent="0.2">
      <c r="E22006" t="s">
        <v>23832</v>
      </c>
    </row>
    <row r="22007" spans="5:5" x14ac:dyDescent="0.2">
      <c r="E22007" t="s">
        <v>23833</v>
      </c>
    </row>
    <row r="22008" spans="5:5" x14ac:dyDescent="0.2">
      <c r="E22008" t="s">
        <v>23834</v>
      </c>
    </row>
    <row r="22009" spans="5:5" x14ac:dyDescent="0.2">
      <c r="E22009" t="s">
        <v>23835</v>
      </c>
    </row>
    <row r="22010" spans="5:5" x14ac:dyDescent="0.2">
      <c r="E22010" t="s">
        <v>23836</v>
      </c>
    </row>
    <row r="22011" spans="5:5" x14ac:dyDescent="0.2">
      <c r="E22011" t="s">
        <v>23837</v>
      </c>
    </row>
    <row r="22012" spans="5:5" x14ac:dyDescent="0.2">
      <c r="E22012" t="s">
        <v>23838</v>
      </c>
    </row>
    <row r="22013" spans="5:5" x14ac:dyDescent="0.2">
      <c r="E22013" t="s">
        <v>23839</v>
      </c>
    </row>
    <row r="22014" spans="5:5" x14ac:dyDescent="0.2">
      <c r="E22014" t="s">
        <v>23840</v>
      </c>
    </row>
    <row r="22015" spans="5:5" x14ac:dyDescent="0.2">
      <c r="E22015" t="s">
        <v>23841</v>
      </c>
    </row>
    <row r="22016" spans="5:5" x14ac:dyDescent="0.2">
      <c r="E22016" t="s">
        <v>23842</v>
      </c>
    </row>
    <row r="22017" spans="5:5" x14ac:dyDescent="0.2">
      <c r="E22017" t="s">
        <v>23843</v>
      </c>
    </row>
    <row r="22018" spans="5:5" x14ac:dyDescent="0.2">
      <c r="E22018" t="s">
        <v>23844</v>
      </c>
    </row>
    <row r="22019" spans="5:5" x14ac:dyDescent="0.2">
      <c r="E22019" t="s">
        <v>23845</v>
      </c>
    </row>
    <row r="22020" spans="5:5" x14ac:dyDescent="0.2">
      <c r="E22020" t="s">
        <v>23846</v>
      </c>
    </row>
    <row r="22021" spans="5:5" x14ac:dyDescent="0.2">
      <c r="E22021" t="s">
        <v>23847</v>
      </c>
    </row>
    <row r="22022" spans="5:5" x14ac:dyDescent="0.2">
      <c r="E22022" t="s">
        <v>23848</v>
      </c>
    </row>
    <row r="22023" spans="5:5" x14ac:dyDescent="0.2">
      <c r="E22023" t="s">
        <v>23849</v>
      </c>
    </row>
    <row r="22024" spans="5:5" x14ac:dyDescent="0.2">
      <c r="E22024" t="s">
        <v>11470</v>
      </c>
    </row>
    <row r="22025" spans="5:5" x14ac:dyDescent="0.2">
      <c r="E22025" t="s">
        <v>23850</v>
      </c>
    </row>
    <row r="22026" spans="5:5" x14ac:dyDescent="0.2">
      <c r="E22026" t="s">
        <v>23851</v>
      </c>
    </row>
    <row r="22027" spans="5:5" x14ac:dyDescent="0.2">
      <c r="E22027" t="s">
        <v>23852</v>
      </c>
    </row>
    <row r="22028" spans="5:5" x14ac:dyDescent="0.2">
      <c r="E22028" t="s">
        <v>23853</v>
      </c>
    </row>
    <row r="22029" spans="5:5" x14ac:dyDescent="0.2">
      <c r="E22029" t="s">
        <v>23854</v>
      </c>
    </row>
    <row r="22030" spans="5:5" x14ac:dyDescent="0.2">
      <c r="E22030" t="s">
        <v>23855</v>
      </c>
    </row>
    <row r="22031" spans="5:5" x14ac:dyDescent="0.2">
      <c r="E22031" t="s">
        <v>11471</v>
      </c>
    </row>
    <row r="22032" spans="5:5" x14ac:dyDescent="0.2">
      <c r="E22032" t="s">
        <v>23856</v>
      </c>
    </row>
    <row r="22033" spans="5:5" x14ac:dyDescent="0.2">
      <c r="E22033" t="s">
        <v>23857</v>
      </c>
    </row>
    <row r="22034" spans="5:5" x14ac:dyDescent="0.2">
      <c r="E22034" t="s">
        <v>23858</v>
      </c>
    </row>
    <row r="22035" spans="5:5" x14ac:dyDescent="0.2">
      <c r="E22035" t="s">
        <v>23859</v>
      </c>
    </row>
    <row r="22036" spans="5:5" x14ac:dyDescent="0.2">
      <c r="E22036" t="s">
        <v>23860</v>
      </c>
    </row>
    <row r="22037" spans="5:5" x14ac:dyDescent="0.2">
      <c r="E22037" t="s">
        <v>23861</v>
      </c>
    </row>
    <row r="22038" spans="5:5" x14ac:dyDescent="0.2">
      <c r="E22038" t="s">
        <v>23862</v>
      </c>
    </row>
    <row r="22039" spans="5:5" x14ac:dyDescent="0.2">
      <c r="E22039" t="s">
        <v>23863</v>
      </c>
    </row>
    <row r="22040" spans="5:5" x14ac:dyDescent="0.2">
      <c r="E22040" t="s">
        <v>23864</v>
      </c>
    </row>
    <row r="22041" spans="5:5" x14ac:dyDescent="0.2">
      <c r="E22041" t="s">
        <v>23865</v>
      </c>
    </row>
    <row r="22042" spans="5:5" x14ac:dyDescent="0.2">
      <c r="E22042" t="s">
        <v>23866</v>
      </c>
    </row>
    <row r="22043" spans="5:5" x14ac:dyDescent="0.2">
      <c r="E22043" t="s">
        <v>23867</v>
      </c>
    </row>
    <row r="22044" spans="5:5" x14ac:dyDescent="0.2">
      <c r="E22044" t="s">
        <v>23868</v>
      </c>
    </row>
    <row r="22045" spans="5:5" x14ac:dyDescent="0.2">
      <c r="E22045" t="s">
        <v>23869</v>
      </c>
    </row>
    <row r="22046" spans="5:5" x14ac:dyDescent="0.2">
      <c r="E22046" t="s">
        <v>23870</v>
      </c>
    </row>
    <row r="22047" spans="5:5" x14ac:dyDescent="0.2">
      <c r="E22047" t="s">
        <v>23871</v>
      </c>
    </row>
    <row r="22048" spans="5:5" x14ac:dyDescent="0.2">
      <c r="E22048" t="s">
        <v>23872</v>
      </c>
    </row>
    <row r="22049" spans="5:5" x14ac:dyDescent="0.2">
      <c r="E22049" t="s">
        <v>23873</v>
      </c>
    </row>
    <row r="22050" spans="5:5" x14ac:dyDescent="0.2">
      <c r="E22050" t="s">
        <v>23874</v>
      </c>
    </row>
    <row r="22051" spans="5:5" x14ac:dyDescent="0.2">
      <c r="E22051" t="s">
        <v>23875</v>
      </c>
    </row>
    <row r="22052" spans="5:5" x14ac:dyDescent="0.2">
      <c r="E22052" t="s">
        <v>23876</v>
      </c>
    </row>
    <row r="22053" spans="5:5" x14ac:dyDescent="0.2">
      <c r="E22053" t="s">
        <v>23877</v>
      </c>
    </row>
    <row r="22054" spans="5:5" x14ac:dyDescent="0.2">
      <c r="E22054" t="s">
        <v>23878</v>
      </c>
    </row>
    <row r="22055" spans="5:5" x14ac:dyDescent="0.2">
      <c r="E22055" t="s">
        <v>23879</v>
      </c>
    </row>
    <row r="22056" spans="5:5" x14ac:dyDescent="0.2">
      <c r="E22056" t="s">
        <v>23880</v>
      </c>
    </row>
    <row r="22057" spans="5:5" x14ac:dyDescent="0.2">
      <c r="E22057" t="s">
        <v>23881</v>
      </c>
    </row>
    <row r="22058" spans="5:5" x14ac:dyDescent="0.2">
      <c r="E22058" t="s">
        <v>23882</v>
      </c>
    </row>
    <row r="22059" spans="5:5" x14ac:dyDescent="0.2">
      <c r="E22059" t="s">
        <v>23883</v>
      </c>
    </row>
    <row r="22060" spans="5:5" x14ac:dyDescent="0.2">
      <c r="E22060" t="s">
        <v>23884</v>
      </c>
    </row>
    <row r="22061" spans="5:5" x14ac:dyDescent="0.2">
      <c r="E22061" t="s">
        <v>23885</v>
      </c>
    </row>
    <row r="22062" spans="5:5" x14ac:dyDescent="0.2">
      <c r="E22062" t="s">
        <v>23886</v>
      </c>
    </row>
    <row r="22063" spans="5:5" x14ac:dyDescent="0.2">
      <c r="E22063" t="s">
        <v>23887</v>
      </c>
    </row>
    <row r="22064" spans="5:5" x14ac:dyDescent="0.2">
      <c r="E22064" t="s">
        <v>23888</v>
      </c>
    </row>
    <row r="22065" spans="5:5" x14ac:dyDescent="0.2">
      <c r="E22065" t="s">
        <v>23889</v>
      </c>
    </row>
    <row r="22066" spans="5:5" x14ac:dyDescent="0.2">
      <c r="E22066" t="s">
        <v>23890</v>
      </c>
    </row>
    <row r="22067" spans="5:5" x14ac:dyDescent="0.2">
      <c r="E22067" t="s">
        <v>23891</v>
      </c>
    </row>
    <row r="22068" spans="5:5" x14ac:dyDescent="0.2">
      <c r="E22068" t="s">
        <v>23892</v>
      </c>
    </row>
    <row r="22069" spans="5:5" x14ac:dyDescent="0.2">
      <c r="E22069" t="s">
        <v>23893</v>
      </c>
    </row>
    <row r="22070" spans="5:5" x14ac:dyDescent="0.2">
      <c r="E22070" t="s">
        <v>23894</v>
      </c>
    </row>
    <row r="22071" spans="5:5" x14ac:dyDescent="0.2">
      <c r="E22071" t="s">
        <v>23895</v>
      </c>
    </row>
    <row r="22072" spans="5:5" x14ac:dyDescent="0.2">
      <c r="E22072" t="s">
        <v>23896</v>
      </c>
    </row>
    <row r="22073" spans="5:5" x14ac:dyDescent="0.2">
      <c r="E22073" t="s">
        <v>23897</v>
      </c>
    </row>
    <row r="22074" spans="5:5" x14ac:dyDescent="0.2">
      <c r="E22074" t="s">
        <v>23898</v>
      </c>
    </row>
    <row r="22075" spans="5:5" x14ac:dyDescent="0.2">
      <c r="E22075" t="s">
        <v>23899</v>
      </c>
    </row>
    <row r="22076" spans="5:5" x14ac:dyDescent="0.2">
      <c r="E22076" t="s">
        <v>23900</v>
      </c>
    </row>
    <row r="22077" spans="5:5" x14ac:dyDescent="0.2">
      <c r="E22077" t="s">
        <v>23901</v>
      </c>
    </row>
    <row r="22078" spans="5:5" x14ac:dyDescent="0.2">
      <c r="E22078" t="s">
        <v>23902</v>
      </c>
    </row>
    <row r="22079" spans="5:5" x14ac:dyDescent="0.2">
      <c r="E22079" t="s">
        <v>23903</v>
      </c>
    </row>
    <row r="22080" spans="5:5" x14ac:dyDescent="0.2">
      <c r="E22080" t="s">
        <v>23904</v>
      </c>
    </row>
    <row r="22081" spans="5:5" x14ac:dyDescent="0.2">
      <c r="E22081" t="s">
        <v>23905</v>
      </c>
    </row>
    <row r="22082" spans="5:5" x14ac:dyDescent="0.2">
      <c r="E22082" t="s">
        <v>23906</v>
      </c>
    </row>
    <row r="22083" spans="5:5" x14ac:dyDescent="0.2">
      <c r="E22083" t="s">
        <v>23907</v>
      </c>
    </row>
    <row r="22084" spans="5:5" x14ac:dyDescent="0.2">
      <c r="E22084" t="s">
        <v>23908</v>
      </c>
    </row>
    <row r="22085" spans="5:5" x14ac:dyDescent="0.2">
      <c r="E22085" t="s">
        <v>23909</v>
      </c>
    </row>
    <row r="22086" spans="5:5" x14ac:dyDescent="0.2">
      <c r="E22086" t="s">
        <v>23910</v>
      </c>
    </row>
    <row r="22087" spans="5:5" x14ac:dyDescent="0.2">
      <c r="E22087" t="s">
        <v>23911</v>
      </c>
    </row>
    <row r="22088" spans="5:5" x14ac:dyDescent="0.2">
      <c r="E22088" t="s">
        <v>23912</v>
      </c>
    </row>
    <row r="22089" spans="5:5" x14ac:dyDescent="0.2">
      <c r="E22089" t="s">
        <v>23913</v>
      </c>
    </row>
    <row r="22090" spans="5:5" x14ac:dyDescent="0.2">
      <c r="E22090" t="s">
        <v>23914</v>
      </c>
    </row>
    <row r="22091" spans="5:5" x14ac:dyDescent="0.2">
      <c r="E22091" t="s">
        <v>23915</v>
      </c>
    </row>
    <row r="22092" spans="5:5" x14ac:dyDescent="0.2">
      <c r="E22092" t="s">
        <v>23916</v>
      </c>
    </row>
    <row r="22093" spans="5:5" x14ac:dyDescent="0.2">
      <c r="E22093" t="s">
        <v>23917</v>
      </c>
    </row>
    <row r="22094" spans="5:5" x14ac:dyDescent="0.2">
      <c r="E22094" t="s">
        <v>23918</v>
      </c>
    </row>
    <row r="22095" spans="5:5" x14ac:dyDescent="0.2">
      <c r="E22095" t="s">
        <v>23919</v>
      </c>
    </row>
    <row r="22096" spans="5:5" x14ac:dyDescent="0.2">
      <c r="E22096" t="s">
        <v>23920</v>
      </c>
    </row>
    <row r="22097" spans="5:5" x14ac:dyDescent="0.2">
      <c r="E22097" t="s">
        <v>11472</v>
      </c>
    </row>
    <row r="22098" spans="5:5" x14ac:dyDescent="0.2">
      <c r="E22098" t="s">
        <v>23921</v>
      </c>
    </row>
    <row r="22099" spans="5:5" x14ac:dyDescent="0.2">
      <c r="E22099" t="s">
        <v>23922</v>
      </c>
    </row>
    <row r="22100" spans="5:5" x14ac:dyDescent="0.2">
      <c r="E22100" t="s">
        <v>23923</v>
      </c>
    </row>
    <row r="22101" spans="5:5" x14ac:dyDescent="0.2">
      <c r="E22101" t="s">
        <v>11473</v>
      </c>
    </row>
    <row r="22102" spans="5:5" x14ac:dyDescent="0.2">
      <c r="E22102" t="s">
        <v>13076</v>
      </c>
    </row>
    <row r="22103" spans="5:5" x14ac:dyDescent="0.2">
      <c r="E22103" t="s">
        <v>23924</v>
      </c>
    </row>
    <row r="22104" spans="5:5" x14ac:dyDescent="0.2">
      <c r="E22104" t="s">
        <v>23925</v>
      </c>
    </row>
    <row r="22105" spans="5:5" x14ac:dyDescent="0.2">
      <c r="E22105" t="s">
        <v>23926</v>
      </c>
    </row>
    <row r="22106" spans="5:5" x14ac:dyDescent="0.2">
      <c r="E22106" t="s">
        <v>23927</v>
      </c>
    </row>
    <row r="22107" spans="5:5" x14ac:dyDescent="0.2">
      <c r="E22107" t="s">
        <v>23928</v>
      </c>
    </row>
    <row r="22108" spans="5:5" x14ac:dyDescent="0.2">
      <c r="E22108" t="s">
        <v>23929</v>
      </c>
    </row>
    <row r="22109" spans="5:5" x14ac:dyDescent="0.2">
      <c r="E22109" t="s">
        <v>23930</v>
      </c>
    </row>
    <row r="22110" spans="5:5" x14ac:dyDescent="0.2">
      <c r="E22110" t="s">
        <v>23931</v>
      </c>
    </row>
    <row r="22111" spans="5:5" x14ac:dyDescent="0.2">
      <c r="E22111" t="s">
        <v>23932</v>
      </c>
    </row>
    <row r="22112" spans="5:5" x14ac:dyDescent="0.2">
      <c r="E22112" t="s">
        <v>23933</v>
      </c>
    </row>
    <row r="22113" spans="5:5" x14ac:dyDescent="0.2">
      <c r="E22113" t="s">
        <v>23934</v>
      </c>
    </row>
    <row r="22114" spans="5:5" x14ac:dyDescent="0.2">
      <c r="E22114" t="s">
        <v>23935</v>
      </c>
    </row>
  </sheetData>
  <mergeCells count="3">
    <mergeCell ref="A1:I1"/>
    <mergeCell ref="J1:R1"/>
    <mergeCell ref="S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7BD8-31D2-4248-A656-CE14D8134012}">
  <dimension ref="A1:L24"/>
  <sheetViews>
    <sheetView workbookViewId="0">
      <selection activeCell="A12" sqref="A12:D16"/>
    </sheetView>
  </sheetViews>
  <sheetFormatPr baseColWidth="10" defaultRowHeight="16" x14ac:dyDescent="0.2"/>
  <cols>
    <col min="1" max="1" width="15.33203125" bestFit="1" customWidth="1"/>
    <col min="2" max="2" width="14.1640625" bestFit="1" customWidth="1"/>
    <col min="3" max="3" width="14.5" bestFit="1" customWidth="1"/>
    <col min="4" max="6" width="6.6640625" bestFit="1" customWidth="1"/>
  </cols>
  <sheetData>
    <row r="1" spans="1:6" x14ac:dyDescent="0.2">
      <c r="A1" s="12" t="s">
        <v>23952</v>
      </c>
      <c r="B1" s="12" t="s">
        <v>6</v>
      </c>
      <c r="C1" s="13" t="s">
        <v>23953</v>
      </c>
      <c r="D1" s="14" t="s">
        <v>23949</v>
      </c>
      <c r="E1" s="14" t="s">
        <v>23950</v>
      </c>
      <c r="F1" s="14" t="s">
        <v>23951</v>
      </c>
    </row>
    <row r="2" spans="1:6" x14ac:dyDescent="0.2">
      <c r="A2" s="5" t="s">
        <v>23954</v>
      </c>
      <c r="B2" s="5" t="s">
        <v>23954</v>
      </c>
      <c r="C2" s="1" t="s">
        <v>13079</v>
      </c>
      <c r="D2" s="6">
        <v>165</v>
      </c>
      <c r="E2" s="6">
        <v>566</v>
      </c>
      <c r="F2" s="6">
        <v>643</v>
      </c>
    </row>
    <row r="3" spans="1:6" x14ac:dyDescent="0.2">
      <c r="A3" s="7" t="s">
        <v>23954</v>
      </c>
      <c r="B3" s="7" t="s">
        <v>23955</v>
      </c>
      <c r="C3" s="8" t="s">
        <v>13080</v>
      </c>
      <c r="D3" s="9">
        <v>99</v>
      </c>
      <c r="E3" s="9">
        <v>1568</v>
      </c>
      <c r="F3" s="9">
        <v>1603</v>
      </c>
    </row>
    <row r="4" spans="1:6" x14ac:dyDescent="0.2">
      <c r="A4" s="3" t="s">
        <v>23955</v>
      </c>
      <c r="B4" s="3" t="s">
        <v>23954</v>
      </c>
      <c r="C4" s="3" t="s">
        <v>13082</v>
      </c>
      <c r="D4" s="4">
        <v>1</v>
      </c>
      <c r="E4" s="4">
        <v>2</v>
      </c>
      <c r="F4" s="4">
        <v>5</v>
      </c>
    </row>
    <row r="5" spans="1:6" x14ac:dyDescent="0.2">
      <c r="A5" s="10" t="s">
        <v>23955</v>
      </c>
      <c r="B5" s="10" t="s">
        <v>23955</v>
      </c>
      <c r="C5" s="10" t="s">
        <v>13084</v>
      </c>
      <c r="D5" s="11">
        <v>22111</v>
      </c>
      <c r="E5" s="11">
        <v>13196</v>
      </c>
      <c r="F5" s="11">
        <v>13141</v>
      </c>
    </row>
    <row r="6" spans="1:6" x14ac:dyDescent="0.2">
      <c r="A6" s="7" t="s">
        <v>23955</v>
      </c>
      <c r="B6" s="7" t="s">
        <v>23956</v>
      </c>
      <c r="C6" s="8" t="s">
        <v>13083</v>
      </c>
      <c r="D6" s="9">
        <v>852</v>
      </c>
      <c r="E6" s="9">
        <v>6191</v>
      </c>
      <c r="F6" s="9">
        <v>5577</v>
      </c>
    </row>
    <row r="7" spans="1:6" x14ac:dyDescent="0.2">
      <c r="A7" s="3" t="s">
        <v>23956</v>
      </c>
      <c r="B7" s="3" t="s">
        <v>23955</v>
      </c>
      <c r="C7" s="3" t="s">
        <v>13086</v>
      </c>
      <c r="D7" s="4">
        <v>2</v>
      </c>
      <c r="E7" s="4">
        <v>6</v>
      </c>
      <c r="F7" s="4">
        <v>6</v>
      </c>
    </row>
    <row r="8" spans="1:6" x14ac:dyDescent="0.2">
      <c r="A8" s="5" t="s">
        <v>23956</v>
      </c>
      <c r="B8" s="5" t="s">
        <v>23956</v>
      </c>
      <c r="C8" s="1" t="s">
        <v>13087</v>
      </c>
      <c r="D8" s="6">
        <v>668</v>
      </c>
      <c r="E8" s="6">
        <v>2369</v>
      </c>
      <c r="F8" s="6">
        <v>2923</v>
      </c>
    </row>
    <row r="12" spans="1:6" x14ac:dyDescent="0.2">
      <c r="A12" s="17" t="s">
        <v>23953</v>
      </c>
      <c r="B12" s="18" t="s">
        <v>23949</v>
      </c>
      <c r="C12" s="18" t="s">
        <v>23950</v>
      </c>
      <c r="D12" s="18" t="s">
        <v>23951</v>
      </c>
    </row>
    <row r="13" spans="1:6" x14ac:dyDescent="0.2">
      <c r="A13" s="19" t="s">
        <v>13079</v>
      </c>
      <c r="B13" s="20">
        <v>165</v>
      </c>
      <c r="C13" s="20">
        <v>566</v>
      </c>
      <c r="D13" s="20">
        <v>643</v>
      </c>
    </row>
    <row r="14" spans="1:6" x14ac:dyDescent="0.2">
      <c r="A14" s="21" t="s">
        <v>13080</v>
      </c>
      <c r="B14" s="22">
        <v>99</v>
      </c>
      <c r="C14" s="22">
        <v>1568</v>
      </c>
      <c r="D14" s="22">
        <v>1603</v>
      </c>
    </row>
    <row r="15" spans="1:6" x14ac:dyDescent="0.2">
      <c r="A15" s="21" t="s">
        <v>23958</v>
      </c>
      <c r="B15" s="22">
        <v>852</v>
      </c>
      <c r="C15" s="22">
        <v>6191</v>
      </c>
      <c r="D15" s="22">
        <v>5577</v>
      </c>
    </row>
    <row r="16" spans="1:6" x14ac:dyDescent="0.2">
      <c r="A16" s="19" t="s">
        <v>23957</v>
      </c>
      <c r="B16" s="20">
        <v>668</v>
      </c>
      <c r="C16" s="20">
        <v>2369</v>
      </c>
      <c r="D16" s="20">
        <v>2923</v>
      </c>
    </row>
    <row r="19" spans="3:12" x14ac:dyDescent="0.2">
      <c r="C19" t="s">
        <v>23961</v>
      </c>
      <c r="D19" s="15" t="s">
        <v>23949</v>
      </c>
      <c r="E19" s="15" t="s">
        <v>23950</v>
      </c>
      <c r="F19" s="16" t="s">
        <v>23951</v>
      </c>
      <c r="G19" s="2"/>
      <c r="H19" s="2"/>
      <c r="I19" s="2"/>
      <c r="J19" s="2"/>
      <c r="K19" s="2"/>
      <c r="L19" s="2"/>
    </row>
    <row r="20" spans="3:12" x14ac:dyDescent="0.2">
      <c r="C20" t="s">
        <v>23959</v>
      </c>
      <c r="D20" s="2">
        <v>670</v>
      </c>
      <c r="E20" s="2">
        <v>2375</v>
      </c>
      <c r="F20" s="2">
        <v>2929</v>
      </c>
      <c r="G20" s="2"/>
      <c r="H20" s="2"/>
      <c r="I20" s="2"/>
      <c r="J20" s="2"/>
      <c r="K20" s="2"/>
      <c r="L20" s="2"/>
    </row>
    <row r="21" spans="3:12" x14ac:dyDescent="0.2">
      <c r="C21" t="s">
        <v>23960</v>
      </c>
      <c r="D21" s="2">
        <v>1520</v>
      </c>
      <c r="E21" s="2">
        <v>8560</v>
      </c>
      <c r="F21" s="2">
        <v>8500</v>
      </c>
    </row>
    <row r="22" spans="3:12" x14ac:dyDescent="0.2">
      <c r="C22" t="s">
        <v>23962</v>
      </c>
      <c r="D22" s="15" t="s">
        <v>23949</v>
      </c>
      <c r="E22" s="15" t="s">
        <v>23950</v>
      </c>
      <c r="F22" s="16" t="s">
        <v>23951</v>
      </c>
    </row>
    <row r="23" spans="3:12" x14ac:dyDescent="0.2">
      <c r="C23" t="s">
        <v>23959</v>
      </c>
      <c r="D23" s="2">
        <v>264</v>
      </c>
      <c r="E23" s="2">
        <v>2134</v>
      </c>
      <c r="F23" s="2">
        <v>2246</v>
      </c>
    </row>
    <row r="24" spans="3:12" x14ac:dyDescent="0.2">
      <c r="C24" t="s">
        <v>23960</v>
      </c>
      <c r="D24" s="2">
        <v>166</v>
      </c>
      <c r="E24" s="2">
        <v>568</v>
      </c>
      <c r="F24" s="2">
        <v>648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DEGs</vt:lpstr>
      <vt:lpstr>dn-ns-up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bourbousse</dc:creator>
  <cp:lastModifiedBy>bourbous@biologie.ens.fr</cp:lastModifiedBy>
  <dcterms:created xsi:type="dcterms:W3CDTF">2023-08-19T10:09:40Z</dcterms:created>
  <dcterms:modified xsi:type="dcterms:W3CDTF">2024-01-16T17:45:14Z</dcterms:modified>
</cp:coreProperties>
</file>